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udghealthcare-my.sharepoint.com/personal/daniel_hill-mcmanus_phmr_com/Documents/DanielHill-McManus/_MISC WORK/ordered sampling/Submission files/"/>
    </mc:Choice>
  </mc:AlternateContent>
  <xr:revisionPtr revIDLastSave="31136" documentId="8_{13BB01B0-9201-49E7-A4E4-CD0494119850}" xr6:coauthVersionLast="47" xr6:coauthVersionMax="47" xr10:uidLastSave="{C1FDAE60-6FA6-4FB9-8B6F-1A6D3C91DA6C}"/>
  <bookViews>
    <workbookView xWindow="-120" yWindow="-120" windowWidth="29040" windowHeight="15840" xr2:uid="{00000000-000D-0000-FFFF-FFFF00000000}"/>
  </bookViews>
  <sheets>
    <sheet name="template" sheetId="1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4" i="14" l="1"/>
  <c r="E14" i="14"/>
  <c r="F14" i="14"/>
  <c r="G14" i="14"/>
  <c r="C14" i="14"/>
  <c r="G15" i="14" l="1"/>
  <c r="G17" i="14" s="1"/>
  <c r="F15" i="14"/>
  <c r="F17" i="14" s="1"/>
  <c r="E15" i="14"/>
  <c r="E17" i="14" s="1"/>
  <c r="D15" i="14"/>
  <c r="D17" i="14" s="1"/>
  <c r="C15" i="14"/>
  <c r="C17" i="14" s="1"/>
  <c r="G16" i="14"/>
  <c r="F16" i="14"/>
  <c r="E16" i="14"/>
  <c r="D16" i="14"/>
  <c r="C16" i="14"/>
  <c r="E9" i="14" l="1"/>
  <c r="F9" i="14" s="1"/>
  <c r="H9" i="14" s="1"/>
  <c r="E8" i="14" l="1"/>
  <c r="F8" i="14" s="1"/>
  <c r="H8" i="14" s="1"/>
  <c r="E10" i="14"/>
  <c r="E7" i="14"/>
  <c r="F7" i="14" s="1"/>
  <c r="G7" i="14" s="1"/>
  <c r="E6" i="14"/>
  <c r="F6" i="14" s="1"/>
  <c r="G9" i="14"/>
  <c r="M9" i="14"/>
  <c r="N9" i="14" s="1"/>
  <c r="J9" i="14" l="1"/>
  <c r="G8" i="14"/>
  <c r="I9" i="14" s="1"/>
  <c r="G6" i="14"/>
  <c r="I7" i="14" s="1"/>
  <c r="M8" i="14"/>
  <c r="N8" i="14" s="1"/>
  <c r="H6" i="14"/>
  <c r="M6" i="14"/>
  <c r="N6" i="14" s="1"/>
  <c r="P6" i="14" s="1"/>
  <c r="F10" i="14"/>
  <c r="G10" i="14" s="1"/>
  <c r="I10" i="14" s="1"/>
  <c r="H7" i="14"/>
  <c r="M7" i="14"/>
  <c r="N7" i="14" s="1"/>
  <c r="K9" i="14" l="1"/>
  <c r="J8" i="14"/>
  <c r="I8" i="14"/>
  <c r="L8" i="14" s="1"/>
  <c r="J7" i="14"/>
  <c r="K7" i="14" s="1"/>
  <c r="L9" i="14"/>
  <c r="O9" i="14" s="1"/>
  <c r="H10" i="14"/>
  <c r="M10" i="14"/>
  <c r="N10" i="14" s="1"/>
  <c r="J10" i="14" l="1"/>
  <c r="K10" i="14" s="1"/>
  <c r="K8" i="14"/>
  <c r="O8" i="14" s="1"/>
  <c r="L7" i="14"/>
  <c r="O7" i="14" s="1"/>
  <c r="P7" i="14" s="1"/>
  <c r="P8" i="14" l="1"/>
  <c r="P9" i="14" s="1"/>
  <c r="L10" i="14"/>
  <c r="O10" i="14" s="1"/>
  <c r="Q6" i="14"/>
  <c r="P10" i="14" l="1"/>
  <c r="Q7" i="14"/>
  <c r="Q8" i="14"/>
  <c r="Q9" i="14"/>
  <c r="Q10" i="14" l="1"/>
  <c r="C20" i="14" s="1" a="1"/>
  <c r="C20" i="14" l="1"/>
  <c r="D20" i="14"/>
  <c r="E20" i="14"/>
  <c r="F20" i="14"/>
  <c r="G20" i="14"/>
</calcChain>
</file>

<file path=xl/sharedStrings.xml><?xml version="1.0" encoding="utf-8"?>
<sst xmlns="http://schemas.openxmlformats.org/spreadsheetml/2006/main" count="52" uniqueCount="30">
  <si>
    <t>X</t>
  </si>
  <si>
    <t>X'</t>
  </si>
  <si>
    <t>Alpha</t>
  </si>
  <si>
    <t>Beta</t>
  </si>
  <si>
    <t>Mean</t>
  </si>
  <si>
    <t>Logit transform</t>
  </si>
  <si>
    <t>Variance</t>
  </si>
  <si>
    <t>Beta distribution</t>
  </si>
  <si>
    <t>Logit(Beta)</t>
  </si>
  <si>
    <t>Sampling</t>
  </si>
  <si>
    <t>Variable</t>
  </si>
  <si>
    <t>Inputs</t>
  </si>
  <si>
    <t>NA</t>
  </si>
  <si>
    <t>Deltas</t>
  </si>
  <si>
    <t>X1</t>
  </si>
  <si>
    <t>X2</t>
  </si>
  <si>
    <t>X3</t>
  </si>
  <si>
    <t>X4</t>
  </si>
  <si>
    <t>X5</t>
  </si>
  <si>
    <t>Deltas (Gamma dist.)</t>
  </si>
  <si>
    <t>Further developments of methods for sampling ordered parameters in probabilistic sensitivity analysis</t>
  </si>
  <si>
    <t>Live sample</t>
  </si>
  <si>
    <t>Test results</t>
  </si>
  <si>
    <t>Lower</t>
  </si>
  <si>
    <t>Upper</t>
  </si>
  <si>
    <t>Line of equality</t>
  </si>
  <si>
    <t>Simulated mean</t>
  </si>
  <si>
    <t>Simulated variance</t>
  </si>
  <si>
    <t>Error: mean</t>
  </si>
  <si>
    <t>Error: 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</si>
</sst>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5" fillId="2" borderId="2" applyNumberFormat="0" applyAlignment="0" applyProtection="0"/>
    <xf numFmtId="0" fontId="6" fillId="3" borderId="3" applyNumberFormat="0" applyAlignment="0" applyProtection="0"/>
    <xf numFmtId="0" fontId="7" fillId="3" borderId="2" applyNumberFormat="0" applyAlignment="0" applyProtection="0"/>
    <xf numFmtId="0" fontId="1" fillId="4" borderId="8" applyNumberFormat="0" applyFont="0" applyAlignment="0" applyProtection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2" fillId="0" borderId="4" xfId="0" applyFont="1" applyBorder="1"/>
    <xf numFmtId="0" fontId="0" fillId="0" borderId="4" xfId="0" applyBorder="1"/>
    <xf numFmtId="0" fontId="0" fillId="0" borderId="6" xfId="0" applyBorder="1"/>
    <xf numFmtId="0" fontId="0" fillId="0" borderId="1" xfId="0" applyBorder="1"/>
    <xf numFmtId="166" fontId="0" fillId="0" borderId="0" xfId="0" applyNumberFormat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5" fontId="0" fillId="4" borderId="8" xfId="9" applyNumberFormat="1" applyFont="1" applyAlignment="1">
      <alignment horizontal="center" vertical="center"/>
    </xf>
    <xf numFmtId="165" fontId="6" fillId="3" borderId="3" xfId="7" applyNumberFormat="1" applyAlignment="1">
      <alignment horizontal="center" vertical="center"/>
    </xf>
    <xf numFmtId="0" fontId="0" fillId="0" borderId="9" xfId="0" applyBorder="1" applyAlignment="1">
      <alignment horizontal="right"/>
    </xf>
    <xf numFmtId="0" fontId="0" fillId="0" borderId="5" xfId="0" applyFill="1" applyBorder="1"/>
    <xf numFmtId="0" fontId="0" fillId="0" borderId="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6" applyFill="1" applyBorder="1" applyAlignment="1">
      <alignment horizontal="center" vertical="center"/>
    </xf>
    <xf numFmtId="164" fontId="5" fillId="0" borderId="13" xfId="6" applyNumberFormat="1" applyFill="1" applyBorder="1" applyAlignment="1">
      <alignment horizontal="center" vertical="center"/>
    </xf>
    <xf numFmtId="165" fontId="8" fillId="0" borderId="13" xfId="8" applyNumberFormat="1" applyFont="1" applyFill="1" applyBorder="1" applyAlignment="1">
      <alignment horizontal="center" vertical="center"/>
    </xf>
    <xf numFmtId="164" fontId="8" fillId="0" borderId="13" xfId="8" applyNumberFormat="1" applyFont="1" applyFill="1" applyBorder="1" applyAlignment="1">
      <alignment horizontal="center" vertical="center"/>
    </xf>
    <xf numFmtId="2" fontId="8" fillId="0" borderId="13" xfId="8" applyNumberFormat="1" applyFont="1" applyFill="1" applyBorder="1" applyAlignment="1">
      <alignment horizontal="center" vertical="center"/>
    </xf>
    <xf numFmtId="165" fontId="6" fillId="0" borderId="13" xfId="7" applyNumberFormat="1" applyFill="1" applyBorder="1" applyAlignment="1">
      <alignment horizontal="center" vertical="center"/>
    </xf>
    <xf numFmtId="10" fontId="6" fillId="0" borderId="13" xfId="5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10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11" xfId="0" applyFill="1" applyBorder="1" applyAlignment="1">
      <alignment horizontal="center"/>
    </xf>
  </cellXfs>
  <cellStyles count="10">
    <cellStyle name="Calculation" xfId="8" builtinId="22"/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Input" xfId="6" builtinId="20"/>
    <cellStyle name="Normal" xfId="0" builtinId="0"/>
    <cellStyle name="Note" xfId="9" builtinId="10"/>
    <cellStyle name="Output" xfId="7" builtinId="21"/>
    <cellStyle name="Percent" xfId="5" builtinId="5"/>
  </cellStyles>
  <dxfs count="0"/>
  <tableStyles count="0" defaultTableStyle="TableStyleMedium9" defaultPivotStyle="PivotStyleLight16"/>
  <colors>
    <mruColors>
      <color rgb="FFB060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31785073437523"/>
          <c:y val="4.5608910754978499E-2"/>
          <c:w val="0.78139181709213101"/>
          <c:h val="0.82115091050353473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0.99</c:v>
                </c:pt>
              </c:numCache>
            </c:numRef>
          </c:xVal>
          <c:y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0.99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7D-414F-BEEC-3E2A6A99E3AE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pPr>
              <a:solidFill>
                <a:srgbClr val="4F81BD">
                  <a:alpha val="50000"/>
                </a:srgbClr>
              </a:solidFill>
              <a:ln>
                <a:noFill/>
              </a:ln>
            </c:spPr>
          </c:marker>
          <c:xVal>
            <c:numRef>
              <c:f>template!$C$21:$C$10020</c:f>
              <c:numCache>
                <c:formatCode>0.000</c:formatCode>
                <c:ptCount val="10000"/>
                <c:pt idx="0">
                  <c:v>0.54225142316286279</c:v>
                </c:pt>
                <c:pt idx="1">
                  <c:v>0.23990354352573584</c:v>
                </c:pt>
                <c:pt idx="2">
                  <c:v>0.29422344190851701</c:v>
                </c:pt>
                <c:pt idx="3">
                  <c:v>0.55492940665319879</c:v>
                </c:pt>
                <c:pt idx="4">
                  <c:v>0.51953716425053531</c:v>
                </c:pt>
                <c:pt idx="5">
                  <c:v>0.36219464828306347</c:v>
                </c:pt>
                <c:pt idx="6">
                  <c:v>0.23141877025753696</c:v>
                </c:pt>
                <c:pt idx="7">
                  <c:v>0.57237937871216071</c:v>
                </c:pt>
                <c:pt idx="8">
                  <c:v>0.39696253482494909</c:v>
                </c:pt>
                <c:pt idx="9">
                  <c:v>0.41507159442064112</c:v>
                </c:pt>
                <c:pt idx="10">
                  <c:v>0.35818552722012725</c:v>
                </c:pt>
                <c:pt idx="11">
                  <c:v>0.37111170110122393</c:v>
                </c:pt>
                <c:pt idx="12">
                  <c:v>0.35547797189926883</c:v>
                </c:pt>
                <c:pt idx="13">
                  <c:v>0.4527105100560822</c:v>
                </c:pt>
                <c:pt idx="14">
                  <c:v>0.39314622957764356</c:v>
                </c:pt>
                <c:pt idx="15">
                  <c:v>0.47730464589081817</c:v>
                </c:pt>
                <c:pt idx="16">
                  <c:v>0.3288682045284913</c:v>
                </c:pt>
                <c:pt idx="17">
                  <c:v>0.40304912634657164</c:v>
                </c:pt>
                <c:pt idx="18">
                  <c:v>0.53317602981874357</c:v>
                </c:pt>
                <c:pt idx="19">
                  <c:v>0.35500207110793536</c:v>
                </c:pt>
                <c:pt idx="20">
                  <c:v>0.34353113061540241</c:v>
                </c:pt>
                <c:pt idx="21">
                  <c:v>0.26179291107409686</c:v>
                </c:pt>
                <c:pt idx="22">
                  <c:v>0.47762538681129441</c:v>
                </c:pt>
                <c:pt idx="23">
                  <c:v>0.2799391265346598</c:v>
                </c:pt>
                <c:pt idx="24">
                  <c:v>0.46618242435911983</c:v>
                </c:pt>
                <c:pt idx="25">
                  <c:v>0.24910243664482618</c:v>
                </c:pt>
                <c:pt idx="26">
                  <c:v>0.29667771807827847</c:v>
                </c:pt>
                <c:pt idx="27">
                  <c:v>0.37852019666744208</c:v>
                </c:pt>
                <c:pt idx="28">
                  <c:v>0.57796792970578148</c:v>
                </c:pt>
                <c:pt idx="29">
                  <c:v>0.51870296813698191</c:v>
                </c:pt>
                <c:pt idx="30">
                  <c:v>0.40498541358613849</c:v>
                </c:pt>
                <c:pt idx="31">
                  <c:v>0.35809373432290742</c:v>
                </c:pt>
                <c:pt idx="32">
                  <c:v>0.26346651528494652</c:v>
                </c:pt>
                <c:pt idx="33">
                  <c:v>0.2473853234799368</c:v>
                </c:pt>
                <c:pt idx="34">
                  <c:v>0.63476134451826349</c:v>
                </c:pt>
                <c:pt idx="35">
                  <c:v>0.39672034958314067</c:v>
                </c:pt>
                <c:pt idx="36">
                  <c:v>0.18956741924661452</c:v>
                </c:pt>
                <c:pt idx="37">
                  <c:v>0.56238831619282204</c:v>
                </c:pt>
                <c:pt idx="38">
                  <c:v>0.45029519201186452</c:v>
                </c:pt>
                <c:pt idx="39">
                  <c:v>0.46950162898793979</c:v>
                </c:pt>
                <c:pt idx="40">
                  <c:v>0.62433067066368808</c:v>
                </c:pt>
                <c:pt idx="41">
                  <c:v>0.34838694742551024</c:v>
                </c:pt>
                <c:pt idx="42">
                  <c:v>0.42921560453780105</c:v>
                </c:pt>
                <c:pt idx="43">
                  <c:v>0.32372473518498274</c:v>
                </c:pt>
                <c:pt idx="44">
                  <c:v>0.40618381176806856</c:v>
                </c:pt>
                <c:pt idx="45">
                  <c:v>0.3858616594845099</c:v>
                </c:pt>
                <c:pt idx="46">
                  <c:v>0.3684482859677094</c:v>
                </c:pt>
                <c:pt idx="47">
                  <c:v>0.34309724963573135</c:v>
                </c:pt>
                <c:pt idx="48">
                  <c:v>0.57114710848437766</c:v>
                </c:pt>
                <c:pt idx="49">
                  <c:v>0.42383155415579682</c:v>
                </c:pt>
                <c:pt idx="50">
                  <c:v>0.37079669766449963</c:v>
                </c:pt>
                <c:pt idx="51">
                  <c:v>0.52177601872959378</c:v>
                </c:pt>
                <c:pt idx="52">
                  <c:v>0.28499932034915654</c:v>
                </c:pt>
                <c:pt idx="53">
                  <c:v>0.4329696584325643</c:v>
                </c:pt>
                <c:pt idx="54">
                  <c:v>0.37757906998743934</c:v>
                </c:pt>
                <c:pt idx="55">
                  <c:v>0.42481263399610092</c:v>
                </c:pt>
                <c:pt idx="56">
                  <c:v>0.44009760448300184</c:v>
                </c:pt>
                <c:pt idx="57">
                  <c:v>0.5732471691497566</c:v>
                </c:pt>
                <c:pt idx="58">
                  <c:v>0.3178393443984654</c:v>
                </c:pt>
                <c:pt idx="59">
                  <c:v>0.37867091106091144</c:v>
                </c:pt>
                <c:pt idx="60">
                  <c:v>0.38143884524447008</c:v>
                </c:pt>
                <c:pt idx="61">
                  <c:v>0.37434063855661126</c:v>
                </c:pt>
                <c:pt idx="62">
                  <c:v>0.275035153890691</c:v>
                </c:pt>
                <c:pt idx="63">
                  <c:v>0.24579822353978398</c:v>
                </c:pt>
                <c:pt idx="64">
                  <c:v>0.29936071589214558</c:v>
                </c:pt>
                <c:pt idx="65">
                  <c:v>0.4297561127341788</c:v>
                </c:pt>
                <c:pt idx="66">
                  <c:v>0.3175180138499451</c:v>
                </c:pt>
                <c:pt idx="67">
                  <c:v>0.37267358534721851</c:v>
                </c:pt>
                <c:pt idx="68">
                  <c:v>0.44791627020693719</c:v>
                </c:pt>
                <c:pt idx="69">
                  <c:v>0.28524466515296937</c:v>
                </c:pt>
                <c:pt idx="70">
                  <c:v>0.34525949276971435</c:v>
                </c:pt>
                <c:pt idx="71">
                  <c:v>0.55961024059953091</c:v>
                </c:pt>
                <c:pt idx="72">
                  <c:v>0.60806629457795913</c:v>
                </c:pt>
                <c:pt idx="73">
                  <c:v>0.42986778090771655</c:v>
                </c:pt>
                <c:pt idx="74">
                  <c:v>0.32479271247297276</c:v>
                </c:pt>
                <c:pt idx="75">
                  <c:v>0.43952359430034527</c:v>
                </c:pt>
                <c:pt idx="76">
                  <c:v>0.46554409095193028</c:v>
                </c:pt>
                <c:pt idx="77">
                  <c:v>0.42548585717826815</c:v>
                </c:pt>
                <c:pt idx="78">
                  <c:v>0.27073759385510487</c:v>
                </c:pt>
                <c:pt idx="79">
                  <c:v>0.31912096354183234</c:v>
                </c:pt>
                <c:pt idx="80">
                  <c:v>0.26159972319335756</c:v>
                </c:pt>
                <c:pt idx="81">
                  <c:v>0.51881605513554097</c:v>
                </c:pt>
                <c:pt idx="82">
                  <c:v>0.13587610015982932</c:v>
                </c:pt>
                <c:pt idx="83">
                  <c:v>0.30483066344404852</c:v>
                </c:pt>
                <c:pt idx="84">
                  <c:v>0.29854720227278458</c:v>
                </c:pt>
                <c:pt idx="85">
                  <c:v>0.30835625588406246</c:v>
                </c:pt>
                <c:pt idx="86">
                  <c:v>0.31174341224328317</c:v>
                </c:pt>
                <c:pt idx="87">
                  <c:v>0.31965285686599787</c:v>
                </c:pt>
                <c:pt idx="88">
                  <c:v>0.39995178784499885</c:v>
                </c:pt>
                <c:pt idx="89">
                  <c:v>0.509612982931963</c:v>
                </c:pt>
                <c:pt idx="90">
                  <c:v>0.31359852887899176</c:v>
                </c:pt>
                <c:pt idx="91">
                  <c:v>0.34696154665004886</c:v>
                </c:pt>
                <c:pt idx="92">
                  <c:v>0.54376562290022357</c:v>
                </c:pt>
                <c:pt idx="93">
                  <c:v>0.27400928999399277</c:v>
                </c:pt>
                <c:pt idx="94">
                  <c:v>0.29110888733791151</c:v>
                </c:pt>
                <c:pt idx="95">
                  <c:v>0.31938626032611556</c:v>
                </c:pt>
                <c:pt idx="96">
                  <c:v>0.47477008004473276</c:v>
                </c:pt>
                <c:pt idx="97">
                  <c:v>0.56782150374194629</c:v>
                </c:pt>
                <c:pt idx="98">
                  <c:v>0.41144033934724372</c:v>
                </c:pt>
                <c:pt idx="99">
                  <c:v>0.38892730508998519</c:v>
                </c:pt>
                <c:pt idx="100">
                  <c:v>0.3686431566755563</c:v>
                </c:pt>
                <c:pt idx="101">
                  <c:v>0.51852938668137027</c:v>
                </c:pt>
                <c:pt idx="102">
                  <c:v>0.30267947891368219</c:v>
                </c:pt>
                <c:pt idx="103">
                  <c:v>0.4028424851000646</c:v>
                </c:pt>
                <c:pt idx="104">
                  <c:v>0.52614007851428313</c:v>
                </c:pt>
                <c:pt idx="105">
                  <c:v>0.3786373625320269</c:v>
                </c:pt>
                <c:pt idx="106">
                  <c:v>0.5194674025063023</c:v>
                </c:pt>
                <c:pt idx="107">
                  <c:v>0.43096803576382092</c:v>
                </c:pt>
                <c:pt idx="108">
                  <c:v>0.36767022058666154</c:v>
                </c:pt>
                <c:pt idx="109">
                  <c:v>0.36220654379219019</c:v>
                </c:pt>
                <c:pt idx="110">
                  <c:v>0.26435237027213343</c:v>
                </c:pt>
                <c:pt idx="111">
                  <c:v>0.47793042203720021</c:v>
                </c:pt>
                <c:pt idx="112">
                  <c:v>0.39611986162661683</c:v>
                </c:pt>
                <c:pt idx="113">
                  <c:v>0.58723864260590342</c:v>
                </c:pt>
                <c:pt idx="114">
                  <c:v>0.31792527009810789</c:v>
                </c:pt>
                <c:pt idx="115">
                  <c:v>0.47857914993034079</c:v>
                </c:pt>
                <c:pt idx="116">
                  <c:v>0.69044840363605686</c:v>
                </c:pt>
                <c:pt idx="117">
                  <c:v>0.53125983831213974</c:v>
                </c:pt>
                <c:pt idx="118">
                  <c:v>0.31704506004232491</c:v>
                </c:pt>
                <c:pt idx="119">
                  <c:v>0.47339798766349883</c:v>
                </c:pt>
                <c:pt idx="120">
                  <c:v>0.44201392911704862</c:v>
                </c:pt>
                <c:pt idx="121">
                  <c:v>0.36463357228891979</c:v>
                </c:pt>
                <c:pt idx="122">
                  <c:v>0.40961503025139412</c:v>
                </c:pt>
                <c:pt idx="123">
                  <c:v>0.2853967487346255</c:v>
                </c:pt>
                <c:pt idx="124">
                  <c:v>0.45103606587431577</c:v>
                </c:pt>
                <c:pt idx="125">
                  <c:v>0.35221906572782674</c:v>
                </c:pt>
                <c:pt idx="126">
                  <c:v>0.27564567019258962</c:v>
                </c:pt>
                <c:pt idx="127">
                  <c:v>0.34778147530704612</c:v>
                </c:pt>
                <c:pt idx="128">
                  <c:v>0.28461841364439927</c:v>
                </c:pt>
                <c:pt idx="129">
                  <c:v>0.48965593770118593</c:v>
                </c:pt>
                <c:pt idx="130">
                  <c:v>0.31412916552164433</c:v>
                </c:pt>
                <c:pt idx="131">
                  <c:v>0.5044593752830242</c:v>
                </c:pt>
                <c:pt idx="132">
                  <c:v>0.26577481250466706</c:v>
                </c:pt>
                <c:pt idx="133">
                  <c:v>0.30313905782051054</c:v>
                </c:pt>
                <c:pt idx="134">
                  <c:v>0.52469753473825342</c:v>
                </c:pt>
                <c:pt idx="135">
                  <c:v>0.36910374258220413</c:v>
                </c:pt>
                <c:pt idx="136">
                  <c:v>0.40210039981731405</c:v>
                </c:pt>
                <c:pt idx="137">
                  <c:v>0.46171440071702236</c:v>
                </c:pt>
                <c:pt idx="138">
                  <c:v>0.40122397205798987</c:v>
                </c:pt>
                <c:pt idx="139">
                  <c:v>0.33494624331365447</c:v>
                </c:pt>
                <c:pt idx="140">
                  <c:v>0.43394005874692698</c:v>
                </c:pt>
                <c:pt idx="141">
                  <c:v>0.55973196554517979</c:v>
                </c:pt>
                <c:pt idx="142">
                  <c:v>0.42933562932773328</c:v>
                </c:pt>
                <c:pt idx="143">
                  <c:v>0.39113689528583273</c:v>
                </c:pt>
                <c:pt idx="144">
                  <c:v>0.37279149244583959</c:v>
                </c:pt>
                <c:pt idx="145">
                  <c:v>0.30865224094832516</c:v>
                </c:pt>
                <c:pt idx="146">
                  <c:v>0.34567224411596831</c:v>
                </c:pt>
                <c:pt idx="147">
                  <c:v>0.43170769873957732</c:v>
                </c:pt>
                <c:pt idx="148">
                  <c:v>0.41943040801758935</c:v>
                </c:pt>
                <c:pt idx="149">
                  <c:v>0.33291803486780641</c:v>
                </c:pt>
                <c:pt idx="150">
                  <c:v>0.18760561294561179</c:v>
                </c:pt>
                <c:pt idx="151">
                  <c:v>0.42006867220989619</c:v>
                </c:pt>
                <c:pt idx="152">
                  <c:v>0.40105013829576108</c:v>
                </c:pt>
                <c:pt idx="153">
                  <c:v>0.21186687126071035</c:v>
                </c:pt>
                <c:pt idx="154">
                  <c:v>0.43482838869466839</c:v>
                </c:pt>
                <c:pt idx="155">
                  <c:v>0.31748482243911363</c:v>
                </c:pt>
                <c:pt idx="156">
                  <c:v>0.46912435508693617</c:v>
                </c:pt>
                <c:pt idx="157">
                  <c:v>0.19726765917281386</c:v>
                </c:pt>
                <c:pt idx="158">
                  <c:v>0.54033862631676777</c:v>
                </c:pt>
                <c:pt idx="159">
                  <c:v>0.35768426945630344</c:v>
                </c:pt>
                <c:pt idx="160">
                  <c:v>0.42305993745135007</c:v>
                </c:pt>
                <c:pt idx="161">
                  <c:v>0.54939261482928536</c:v>
                </c:pt>
                <c:pt idx="162">
                  <c:v>0.61399610776525781</c:v>
                </c:pt>
                <c:pt idx="163">
                  <c:v>0.38190961549808955</c:v>
                </c:pt>
                <c:pt idx="164">
                  <c:v>0.24281484606549933</c:v>
                </c:pt>
                <c:pt idx="165">
                  <c:v>0.24763111170265451</c:v>
                </c:pt>
                <c:pt idx="166">
                  <c:v>0.30795747489931452</c:v>
                </c:pt>
                <c:pt idx="167">
                  <c:v>0.35729599854593824</c:v>
                </c:pt>
                <c:pt idx="168">
                  <c:v>0.43317556094756338</c:v>
                </c:pt>
                <c:pt idx="169">
                  <c:v>0.30683653203538808</c:v>
                </c:pt>
                <c:pt idx="170">
                  <c:v>0.63717312132943715</c:v>
                </c:pt>
                <c:pt idx="171">
                  <c:v>0.59580816757614197</c:v>
                </c:pt>
                <c:pt idx="172">
                  <c:v>0.31812956927619312</c:v>
                </c:pt>
                <c:pt idx="173">
                  <c:v>0.47032267615961176</c:v>
                </c:pt>
                <c:pt idx="174">
                  <c:v>0.45176153173865258</c:v>
                </c:pt>
                <c:pt idx="175">
                  <c:v>0.23752381821085203</c:v>
                </c:pt>
                <c:pt idx="176">
                  <c:v>0.42918247957479483</c:v>
                </c:pt>
                <c:pt idx="177">
                  <c:v>0.23717528049119208</c:v>
                </c:pt>
                <c:pt idx="178">
                  <c:v>0.31627901236757522</c:v>
                </c:pt>
                <c:pt idx="179">
                  <c:v>0.44341877831759813</c:v>
                </c:pt>
                <c:pt idx="180">
                  <c:v>0.3719881671714988</c:v>
                </c:pt>
                <c:pt idx="181">
                  <c:v>0.22913580984501755</c:v>
                </c:pt>
                <c:pt idx="182">
                  <c:v>0.28630701205128573</c:v>
                </c:pt>
                <c:pt idx="183">
                  <c:v>0.50907012478396407</c:v>
                </c:pt>
                <c:pt idx="184">
                  <c:v>0.412710710410222</c:v>
                </c:pt>
                <c:pt idx="185">
                  <c:v>0.41074661575987625</c:v>
                </c:pt>
                <c:pt idx="186">
                  <c:v>0.58527866829855235</c:v>
                </c:pt>
                <c:pt idx="187">
                  <c:v>0.21611420949344126</c:v>
                </c:pt>
                <c:pt idx="188">
                  <c:v>0.49465862166431962</c:v>
                </c:pt>
                <c:pt idx="189">
                  <c:v>0.42283476044473478</c:v>
                </c:pt>
                <c:pt idx="190">
                  <c:v>0.47776550625325931</c:v>
                </c:pt>
                <c:pt idx="191">
                  <c:v>0.25043469585973965</c:v>
                </c:pt>
                <c:pt idx="192">
                  <c:v>0.57434364201681687</c:v>
                </c:pt>
                <c:pt idx="193">
                  <c:v>0.32753851712028126</c:v>
                </c:pt>
                <c:pt idx="194">
                  <c:v>0.3303116430605369</c:v>
                </c:pt>
                <c:pt idx="195">
                  <c:v>0.27106455452910128</c:v>
                </c:pt>
                <c:pt idx="196">
                  <c:v>0.44279841501156592</c:v>
                </c:pt>
                <c:pt idx="197">
                  <c:v>0.31798753987879141</c:v>
                </c:pt>
                <c:pt idx="198">
                  <c:v>0.34776480612606558</c:v>
                </c:pt>
                <c:pt idx="199">
                  <c:v>0.42244188016707973</c:v>
                </c:pt>
                <c:pt idx="200">
                  <c:v>0.36240796344960063</c:v>
                </c:pt>
                <c:pt idx="201">
                  <c:v>0.40206020568143502</c:v>
                </c:pt>
                <c:pt idx="202">
                  <c:v>0.48261294801135329</c:v>
                </c:pt>
                <c:pt idx="203">
                  <c:v>0.59884248915744254</c:v>
                </c:pt>
                <c:pt idx="204">
                  <c:v>0.31290224175677173</c:v>
                </c:pt>
                <c:pt idx="205">
                  <c:v>0.42130391049655014</c:v>
                </c:pt>
                <c:pt idx="206">
                  <c:v>0.37707970170196281</c:v>
                </c:pt>
                <c:pt idx="207">
                  <c:v>0.57745564245426184</c:v>
                </c:pt>
                <c:pt idx="208">
                  <c:v>0.48072560156757427</c:v>
                </c:pt>
                <c:pt idx="209">
                  <c:v>0.50135714411474464</c:v>
                </c:pt>
                <c:pt idx="210">
                  <c:v>0.28465952659632698</c:v>
                </c:pt>
                <c:pt idx="211">
                  <c:v>0.46265987969451178</c:v>
                </c:pt>
                <c:pt idx="212">
                  <c:v>0.501426929426395</c:v>
                </c:pt>
                <c:pt idx="213">
                  <c:v>0.350917849442554</c:v>
                </c:pt>
                <c:pt idx="214">
                  <c:v>0.36822156243664012</c:v>
                </c:pt>
                <c:pt idx="215">
                  <c:v>0.30512117949443168</c:v>
                </c:pt>
                <c:pt idx="216">
                  <c:v>0.30389301776957867</c:v>
                </c:pt>
                <c:pt idx="217">
                  <c:v>0.43691288852247645</c:v>
                </c:pt>
                <c:pt idx="218">
                  <c:v>0.41242664725296951</c:v>
                </c:pt>
                <c:pt idx="219">
                  <c:v>0.33527782844342041</c:v>
                </c:pt>
                <c:pt idx="220">
                  <c:v>0.52488033812234725</c:v>
                </c:pt>
                <c:pt idx="221">
                  <c:v>0.32248291575327109</c:v>
                </c:pt>
                <c:pt idx="222">
                  <c:v>0.41764255825839031</c:v>
                </c:pt>
                <c:pt idx="223">
                  <c:v>0.47398229048963636</c:v>
                </c:pt>
                <c:pt idx="224">
                  <c:v>0.39047233751228294</c:v>
                </c:pt>
                <c:pt idx="225">
                  <c:v>0.44625971506999651</c:v>
                </c:pt>
                <c:pt idx="226">
                  <c:v>0.46072410089830751</c:v>
                </c:pt>
                <c:pt idx="227">
                  <c:v>0.5124782966833048</c:v>
                </c:pt>
                <c:pt idx="228">
                  <c:v>0.38659946250156302</c:v>
                </c:pt>
                <c:pt idx="229">
                  <c:v>0.43205971599472404</c:v>
                </c:pt>
                <c:pt idx="230">
                  <c:v>0.44912326314514228</c:v>
                </c:pt>
                <c:pt idx="231">
                  <c:v>0.58819704462787681</c:v>
                </c:pt>
                <c:pt idx="232">
                  <c:v>0.51602397798782618</c:v>
                </c:pt>
                <c:pt idx="233">
                  <c:v>0.3953523002206567</c:v>
                </c:pt>
                <c:pt idx="234">
                  <c:v>0.55629226409716237</c:v>
                </c:pt>
                <c:pt idx="235">
                  <c:v>0.5264174098807396</c:v>
                </c:pt>
                <c:pt idx="236">
                  <c:v>0.53098889149934336</c:v>
                </c:pt>
                <c:pt idx="237">
                  <c:v>0.38103377493286911</c:v>
                </c:pt>
                <c:pt idx="238">
                  <c:v>0.51589294564323551</c:v>
                </c:pt>
                <c:pt idx="239">
                  <c:v>0.37634149398454153</c:v>
                </c:pt>
                <c:pt idx="240">
                  <c:v>0.36803463717420914</c:v>
                </c:pt>
                <c:pt idx="241">
                  <c:v>0.40606850773264702</c:v>
                </c:pt>
                <c:pt idx="242">
                  <c:v>0.3619516021855278</c:v>
                </c:pt>
                <c:pt idx="243">
                  <c:v>0.44454206111881245</c:v>
                </c:pt>
                <c:pt idx="244">
                  <c:v>0.51345000810742814</c:v>
                </c:pt>
                <c:pt idx="245">
                  <c:v>0.44915005091726268</c:v>
                </c:pt>
                <c:pt idx="246">
                  <c:v>0.46816928729653717</c:v>
                </c:pt>
                <c:pt idx="247">
                  <c:v>0.17721826650500139</c:v>
                </c:pt>
                <c:pt idx="248">
                  <c:v>0.59788303544108468</c:v>
                </c:pt>
                <c:pt idx="249">
                  <c:v>0.48025803334324652</c:v>
                </c:pt>
                <c:pt idx="250">
                  <c:v>0.45678010828882254</c:v>
                </c:pt>
                <c:pt idx="251">
                  <c:v>0.32380407396458316</c:v>
                </c:pt>
                <c:pt idx="252">
                  <c:v>0.49059834312619044</c:v>
                </c:pt>
                <c:pt idx="253">
                  <c:v>0.49399134180725457</c:v>
                </c:pt>
                <c:pt idx="254">
                  <c:v>0.33174445225545512</c:v>
                </c:pt>
                <c:pt idx="255">
                  <c:v>0.40088010000038993</c:v>
                </c:pt>
                <c:pt idx="256">
                  <c:v>0.43622194587505947</c:v>
                </c:pt>
                <c:pt idx="257">
                  <c:v>0.33060740705579095</c:v>
                </c:pt>
                <c:pt idx="258">
                  <c:v>0.54209671238177015</c:v>
                </c:pt>
                <c:pt idx="259">
                  <c:v>0.51459718876917215</c:v>
                </c:pt>
                <c:pt idx="260">
                  <c:v>0.41876557089722211</c:v>
                </c:pt>
                <c:pt idx="261">
                  <c:v>0.33188666693079633</c:v>
                </c:pt>
                <c:pt idx="262">
                  <c:v>0.24099506759908618</c:v>
                </c:pt>
                <c:pt idx="263">
                  <c:v>0.29313660561978166</c:v>
                </c:pt>
                <c:pt idx="264">
                  <c:v>0.25059622960844002</c:v>
                </c:pt>
                <c:pt idx="265">
                  <c:v>0.22499018219052366</c:v>
                </c:pt>
                <c:pt idx="266">
                  <c:v>0.48894676415305199</c:v>
                </c:pt>
                <c:pt idx="267">
                  <c:v>0.49939283356122627</c:v>
                </c:pt>
                <c:pt idx="268">
                  <c:v>0.51332544059223739</c:v>
                </c:pt>
                <c:pt idx="269">
                  <c:v>0.42549779343331651</c:v>
                </c:pt>
                <c:pt idx="270">
                  <c:v>0.48196258873220799</c:v>
                </c:pt>
                <c:pt idx="271">
                  <c:v>0.43157719588009597</c:v>
                </c:pt>
                <c:pt idx="272">
                  <c:v>0.38368918430657256</c:v>
                </c:pt>
                <c:pt idx="273">
                  <c:v>0.44202950310988975</c:v>
                </c:pt>
                <c:pt idx="274">
                  <c:v>0.56307623971182463</c:v>
                </c:pt>
                <c:pt idx="275">
                  <c:v>0.64612981601619224</c:v>
                </c:pt>
                <c:pt idx="276">
                  <c:v>0.38212803749822366</c:v>
                </c:pt>
                <c:pt idx="277">
                  <c:v>0.48816580319166403</c:v>
                </c:pt>
                <c:pt idx="278">
                  <c:v>0.29471351283773906</c:v>
                </c:pt>
                <c:pt idx="279">
                  <c:v>0.42274319544351802</c:v>
                </c:pt>
                <c:pt idx="280">
                  <c:v>0.56358482858704673</c:v>
                </c:pt>
                <c:pt idx="281">
                  <c:v>0.35790158248742643</c:v>
                </c:pt>
                <c:pt idx="282">
                  <c:v>0.37085301414620564</c:v>
                </c:pt>
                <c:pt idx="283">
                  <c:v>0.43784854704771847</c:v>
                </c:pt>
                <c:pt idx="284">
                  <c:v>0.25645944511693086</c:v>
                </c:pt>
                <c:pt idx="285">
                  <c:v>0.33051485236798767</c:v>
                </c:pt>
                <c:pt idx="286">
                  <c:v>0.46875547309261689</c:v>
                </c:pt>
                <c:pt idx="287">
                  <c:v>0.45875285208357408</c:v>
                </c:pt>
                <c:pt idx="288">
                  <c:v>0.47233741705878823</c:v>
                </c:pt>
                <c:pt idx="289">
                  <c:v>0.41556442237451507</c:v>
                </c:pt>
                <c:pt idx="290">
                  <c:v>0.34915477651027138</c:v>
                </c:pt>
                <c:pt idx="291">
                  <c:v>0.4202756041804801</c:v>
                </c:pt>
                <c:pt idx="292">
                  <c:v>0.43740053766649911</c:v>
                </c:pt>
                <c:pt idx="293">
                  <c:v>0.40340398491032003</c:v>
                </c:pt>
                <c:pt idx="294">
                  <c:v>0.38089310557284639</c:v>
                </c:pt>
                <c:pt idx="295">
                  <c:v>0.33511600567992583</c:v>
                </c:pt>
                <c:pt idx="296">
                  <c:v>0.46778820147490885</c:v>
                </c:pt>
                <c:pt idx="297">
                  <c:v>0.35218006281907827</c:v>
                </c:pt>
                <c:pt idx="298">
                  <c:v>0.21293533348945071</c:v>
                </c:pt>
                <c:pt idx="299">
                  <c:v>0.45733677160276898</c:v>
                </c:pt>
                <c:pt idx="300">
                  <c:v>0.48383767360447028</c:v>
                </c:pt>
                <c:pt idx="301">
                  <c:v>0.44620050300800473</c:v>
                </c:pt>
                <c:pt idx="302">
                  <c:v>0.43197467606148421</c:v>
                </c:pt>
                <c:pt idx="303">
                  <c:v>0.5289040376506724</c:v>
                </c:pt>
                <c:pt idx="304">
                  <c:v>0.37201857482148509</c:v>
                </c:pt>
                <c:pt idx="305">
                  <c:v>0.17328762302809256</c:v>
                </c:pt>
                <c:pt idx="306">
                  <c:v>0.39732523193601355</c:v>
                </c:pt>
                <c:pt idx="307">
                  <c:v>0.60941598805512243</c:v>
                </c:pt>
                <c:pt idx="308">
                  <c:v>0.45930241673803707</c:v>
                </c:pt>
                <c:pt idx="309">
                  <c:v>0.56018763717147635</c:v>
                </c:pt>
                <c:pt idx="310">
                  <c:v>0.47030129686781719</c:v>
                </c:pt>
                <c:pt idx="311">
                  <c:v>0.4441610977694308</c:v>
                </c:pt>
                <c:pt idx="312">
                  <c:v>0.4218882292789321</c:v>
                </c:pt>
                <c:pt idx="313">
                  <c:v>0.38123032464143841</c:v>
                </c:pt>
                <c:pt idx="314">
                  <c:v>0.44513241857426217</c:v>
                </c:pt>
                <c:pt idx="315">
                  <c:v>0.37015397480272344</c:v>
                </c:pt>
                <c:pt idx="316">
                  <c:v>0.38392792797928871</c:v>
                </c:pt>
                <c:pt idx="317">
                  <c:v>0.54709137896211713</c:v>
                </c:pt>
                <c:pt idx="318">
                  <c:v>0.47226561531406097</c:v>
                </c:pt>
                <c:pt idx="319">
                  <c:v>0.38845909623723857</c:v>
                </c:pt>
                <c:pt idx="320">
                  <c:v>0.4610711483396952</c:v>
                </c:pt>
                <c:pt idx="321">
                  <c:v>0.56458619395461374</c:v>
                </c:pt>
                <c:pt idx="322">
                  <c:v>0.54838852213170952</c:v>
                </c:pt>
                <c:pt idx="323">
                  <c:v>0.40417342976674564</c:v>
                </c:pt>
                <c:pt idx="324">
                  <c:v>0.4400870027802371</c:v>
                </c:pt>
                <c:pt idx="325">
                  <c:v>0.27734492756723683</c:v>
                </c:pt>
                <c:pt idx="326">
                  <c:v>0.34013621298906299</c:v>
                </c:pt>
                <c:pt idx="327">
                  <c:v>0.47476770616327152</c:v>
                </c:pt>
                <c:pt idx="328">
                  <c:v>0.32528331472249877</c:v>
                </c:pt>
                <c:pt idx="329">
                  <c:v>0.46833466626872128</c:v>
                </c:pt>
                <c:pt idx="330">
                  <c:v>0.27139329185721484</c:v>
                </c:pt>
                <c:pt idx="331">
                  <c:v>0.44913958993708691</c:v>
                </c:pt>
                <c:pt idx="332">
                  <c:v>0.48258921833552171</c:v>
                </c:pt>
                <c:pt idx="333">
                  <c:v>0.2510444833543089</c:v>
                </c:pt>
                <c:pt idx="334">
                  <c:v>0.55420983146431335</c:v>
                </c:pt>
                <c:pt idx="335">
                  <c:v>0.41057295676242217</c:v>
                </c:pt>
                <c:pt idx="336">
                  <c:v>0.49177612886269756</c:v>
                </c:pt>
                <c:pt idx="337">
                  <c:v>0.41632988791374337</c:v>
                </c:pt>
                <c:pt idx="338">
                  <c:v>0.34633081801179499</c:v>
                </c:pt>
                <c:pt idx="339">
                  <c:v>0.3225684850632784</c:v>
                </c:pt>
                <c:pt idx="340">
                  <c:v>0.16975173800347543</c:v>
                </c:pt>
                <c:pt idx="341">
                  <c:v>0.51205445161343244</c:v>
                </c:pt>
                <c:pt idx="342">
                  <c:v>0.29285255816631239</c:v>
                </c:pt>
                <c:pt idx="343">
                  <c:v>0.2212632644886717</c:v>
                </c:pt>
                <c:pt idx="344">
                  <c:v>0.36254385219322016</c:v>
                </c:pt>
                <c:pt idx="345">
                  <c:v>0.38437652589547422</c:v>
                </c:pt>
                <c:pt idx="346">
                  <c:v>0.32581631617970458</c:v>
                </c:pt>
                <c:pt idx="347">
                  <c:v>0.31719911290937519</c:v>
                </c:pt>
                <c:pt idx="348">
                  <c:v>0.38397939682466603</c:v>
                </c:pt>
                <c:pt idx="349">
                  <c:v>0.46116148695358816</c:v>
                </c:pt>
                <c:pt idx="350">
                  <c:v>0.21743165525412561</c:v>
                </c:pt>
                <c:pt idx="351">
                  <c:v>0.44331913299455655</c:v>
                </c:pt>
                <c:pt idx="352">
                  <c:v>0.3796106563396931</c:v>
                </c:pt>
                <c:pt idx="353">
                  <c:v>0.4881104093135048</c:v>
                </c:pt>
                <c:pt idx="354">
                  <c:v>0.36653634190970474</c:v>
                </c:pt>
                <c:pt idx="355">
                  <c:v>0.61482908392026459</c:v>
                </c:pt>
                <c:pt idx="356">
                  <c:v>0.34609381634875802</c:v>
                </c:pt>
                <c:pt idx="357">
                  <c:v>0.45397746311930309</c:v>
                </c:pt>
                <c:pt idx="358">
                  <c:v>0.547946074174676</c:v>
                </c:pt>
                <c:pt idx="359">
                  <c:v>0.284191546295058</c:v>
                </c:pt>
                <c:pt idx="360">
                  <c:v>0.46852687851023289</c:v>
                </c:pt>
                <c:pt idx="361">
                  <c:v>0.52901390000076487</c:v>
                </c:pt>
                <c:pt idx="362">
                  <c:v>0.36580229815673682</c:v>
                </c:pt>
                <c:pt idx="363">
                  <c:v>0.36845739119369347</c:v>
                </c:pt>
                <c:pt idx="364">
                  <c:v>0.46174292482631285</c:v>
                </c:pt>
                <c:pt idx="365">
                  <c:v>0.41003592125494215</c:v>
                </c:pt>
                <c:pt idx="366">
                  <c:v>0.36131407828897411</c:v>
                </c:pt>
                <c:pt idx="367">
                  <c:v>0.62275388826980171</c:v>
                </c:pt>
                <c:pt idx="368">
                  <c:v>0.29297683255391166</c:v>
                </c:pt>
                <c:pt idx="369">
                  <c:v>0.31078078629380701</c:v>
                </c:pt>
                <c:pt idx="370">
                  <c:v>0.43032871388011773</c:v>
                </c:pt>
                <c:pt idx="371">
                  <c:v>0.44623190154921732</c:v>
                </c:pt>
                <c:pt idx="372">
                  <c:v>0.36386065474443452</c:v>
                </c:pt>
                <c:pt idx="373">
                  <c:v>0.43566492028570214</c:v>
                </c:pt>
                <c:pt idx="374">
                  <c:v>0.43680279047919907</c:v>
                </c:pt>
                <c:pt idx="375">
                  <c:v>0.31854163324897661</c:v>
                </c:pt>
                <c:pt idx="376">
                  <c:v>0.35969030911559813</c:v>
                </c:pt>
                <c:pt idx="377">
                  <c:v>0.45339184423208068</c:v>
                </c:pt>
                <c:pt idx="378">
                  <c:v>0.24490230906232302</c:v>
                </c:pt>
                <c:pt idx="379">
                  <c:v>0.45971222256995892</c:v>
                </c:pt>
                <c:pt idx="380">
                  <c:v>0.46633747104824685</c:v>
                </c:pt>
                <c:pt idx="381">
                  <c:v>0.26600133553922278</c:v>
                </c:pt>
                <c:pt idx="382">
                  <c:v>0.46492962995748655</c:v>
                </c:pt>
                <c:pt idx="383">
                  <c:v>0.20916251194239563</c:v>
                </c:pt>
                <c:pt idx="384">
                  <c:v>0.47791352598955883</c:v>
                </c:pt>
                <c:pt idx="385">
                  <c:v>0.35594342550205971</c:v>
                </c:pt>
                <c:pt idx="386">
                  <c:v>0.28911812678430165</c:v>
                </c:pt>
                <c:pt idx="387">
                  <c:v>0.45803909241871554</c:v>
                </c:pt>
                <c:pt idx="388">
                  <c:v>0.32767533173726321</c:v>
                </c:pt>
                <c:pt idx="389">
                  <c:v>0.4295104390731862</c:v>
                </c:pt>
                <c:pt idx="390">
                  <c:v>0.48346123409764641</c:v>
                </c:pt>
                <c:pt idx="391">
                  <c:v>0.31291563948929285</c:v>
                </c:pt>
                <c:pt idx="392">
                  <c:v>0.38408804450538298</c:v>
                </c:pt>
                <c:pt idx="393">
                  <c:v>0.50268841673404618</c:v>
                </c:pt>
                <c:pt idx="394">
                  <c:v>0.61098908728160639</c:v>
                </c:pt>
                <c:pt idx="395">
                  <c:v>0.53436839884945242</c:v>
                </c:pt>
                <c:pt idx="396">
                  <c:v>0.4332104692139237</c:v>
                </c:pt>
                <c:pt idx="397">
                  <c:v>0.39023812043810419</c:v>
                </c:pt>
                <c:pt idx="398">
                  <c:v>0.33436454850679781</c:v>
                </c:pt>
                <c:pt idx="399">
                  <c:v>0.35703443275120977</c:v>
                </c:pt>
                <c:pt idx="400">
                  <c:v>0.47997947679869857</c:v>
                </c:pt>
                <c:pt idx="401">
                  <c:v>0.50132185287736286</c:v>
                </c:pt>
                <c:pt idx="402">
                  <c:v>0.23922984901826327</c:v>
                </c:pt>
                <c:pt idx="403">
                  <c:v>0.39857518160005845</c:v>
                </c:pt>
                <c:pt idx="404">
                  <c:v>0.57439283916601758</c:v>
                </c:pt>
                <c:pt idx="405">
                  <c:v>0.47269849211931397</c:v>
                </c:pt>
                <c:pt idx="406">
                  <c:v>0.42931833513722095</c:v>
                </c:pt>
                <c:pt idx="407">
                  <c:v>0.43126677098299898</c:v>
                </c:pt>
                <c:pt idx="408">
                  <c:v>0.39622228470894116</c:v>
                </c:pt>
                <c:pt idx="409">
                  <c:v>0.35311486473805448</c:v>
                </c:pt>
                <c:pt idx="410">
                  <c:v>0.3552397990776448</c:v>
                </c:pt>
                <c:pt idx="411">
                  <c:v>0.57393666367463714</c:v>
                </c:pt>
                <c:pt idx="412">
                  <c:v>0.36210268066179641</c:v>
                </c:pt>
                <c:pt idx="413">
                  <c:v>0.20996055708139949</c:v>
                </c:pt>
                <c:pt idx="414">
                  <c:v>0.33213343427989112</c:v>
                </c:pt>
                <c:pt idx="415">
                  <c:v>0.29418860060309987</c:v>
                </c:pt>
                <c:pt idx="416">
                  <c:v>0.3866639090070515</c:v>
                </c:pt>
                <c:pt idx="417">
                  <c:v>0.36655041563685969</c:v>
                </c:pt>
                <c:pt idx="418">
                  <c:v>0.4757902729678179</c:v>
                </c:pt>
                <c:pt idx="419">
                  <c:v>0.32061464423241892</c:v>
                </c:pt>
                <c:pt idx="420">
                  <c:v>0.40943042055597145</c:v>
                </c:pt>
                <c:pt idx="421">
                  <c:v>0.61169354403068732</c:v>
                </c:pt>
                <c:pt idx="422">
                  <c:v>0.30591567355195393</c:v>
                </c:pt>
                <c:pt idx="423">
                  <c:v>0.3073029701840182</c:v>
                </c:pt>
                <c:pt idx="424">
                  <c:v>0.45861373479278883</c:v>
                </c:pt>
                <c:pt idx="425">
                  <c:v>0.45194611353882097</c:v>
                </c:pt>
                <c:pt idx="426">
                  <c:v>0.18869043204617436</c:v>
                </c:pt>
                <c:pt idx="427">
                  <c:v>0.43030665889304576</c:v>
                </c:pt>
                <c:pt idx="428">
                  <c:v>0.30003920956862395</c:v>
                </c:pt>
                <c:pt idx="429">
                  <c:v>0.47822429797568455</c:v>
                </c:pt>
                <c:pt idx="430">
                  <c:v>0.58995919268790131</c:v>
                </c:pt>
                <c:pt idx="431">
                  <c:v>0.42899404116940326</c:v>
                </c:pt>
                <c:pt idx="432">
                  <c:v>0.46233342826966228</c:v>
                </c:pt>
                <c:pt idx="433">
                  <c:v>0.39694902719420933</c:v>
                </c:pt>
                <c:pt idx="434">
                  <c:v>0.36557413964792995</c:v>
                </c:pt>
                <c:pt idx="435">
                  <c:v>0.45480536868725902</c:v>
                </c:pt>
                <c:pt idx="436">
                  <c:v>0.46985182234604606</c:v>
                </c:pt>
                <c:pt idx="437">
                  <c:v>0.56467894525122919</c:v>
                </c:pt>
                <c:pt idx="438">
                  <c:v>0.59611409610092858</c:v>
                </c:pt>
                <c:pt idx="439">
                  <c:v>0.457533639463098</c:v>
                </c:pt>
                <c:pt idx="440">
                  <c:v>0.37327380945969396</c:v>
                </c:pt>
                <c:pt idx="441">
                  <c:v>0.34137858853011244</c:v>
                </c:pt>
                <c:pt idx="442">
                  <c:v>0.51035293385747016</c:v>
                </c:pt>
                <c:pt idx="443">
                  <c:v>0.47999729570204819</c:v>
                </c:pt>
                <c:pt idx="444">
                  <c:v>0.43383085868823368</c:v>
                </c:pt>
                <c:pt idx="445">
                  <c:v>0.52229760983231388</c:v>
                </c:pt>
                <c:pt idx="446">
                  <c:v>0.52339698939188561</c:v>
                </c:pt>
                <c:pt idx="447">
                  <c:v>0.42058678083300804</c:v>
                </c:pt>
                <c:pt idx="448">
                  <c:v>0.39993463259612272</c:v>
                </c:pt>
                <c:pt idx="449">
                  <c:v>0.31269310315440119</c:v>
                </c:pt>
                <c:pt idx="450">
                  <c:v>0.42963197922568303</c:v>
                </c:pt>
                <c:pt idx="451">
                  <c:v>0.43302613764258902</c:v>
                </c:pt>
                <c:pt idx="452">
                  <c:v>0.55300593117674612</c:v>
                </c:pt>
                <c:pt idx="453">
                  <c:v>0.41655558459977099</c:v>
                </c:pt>
                <c:pt idx="454">
                  <c:v>0.3031690907012935</c:v>
                </c:pt>
                <c:pt idx="455">
                  <c:v>0.42947731843921211</c:v>
                </c:pt>
                <c:pt idx="456">
                  <c:v>0.26498832819969409</c:v>
                </c:pt>
                <c:pt idx="457">
                  <c:v>0.44256208358503946</c:v>
                </c:pt>
                <c:pt idx="458">
                  <c:v>0.19067064474154724</c:v>
                </c:pt>
                <c:pt idx="459">
                  <c:v>0.44428179679983593</c:v>
                </c:pt>
                <c:pt idx="460">
                  <c:v>0.3501809110895851</c:v>
                </c:pt>
                <c:pt idx="461">
                  <c:v>0.43909206872674833</c:v>
                </c:pt>
                <c:pt idx="462">
                  <c:v>0.50739445195774868</c:v>
                </c:pt>
                <c:pt idx="463">
                  <c:v>0.25267352707736146</c:v>
                </c:pt>
                <c:pt idx="464">
                  <c:v>0.41646947875631329</c:v>
                </c:pt>
                <c:pt idx="465">
                  <c:v>0.33548393019563849</c:v>
                </c:pt>
                <c:pt idx="466">
                  <c:v>0.31229751131928668</c:v>
                </c:pt>
                <c:pt idx="467">
                  <c:v>0.58955240263711883</c:v>
                </c:pt>
                <c:pt idx="468">
                  <c:v>0.56379355432608202</c:v>
                </c:pt>
                <c:pt idx="469">
                  <c:v>0.40408847716193619</c:v>
                </c:pt>
                <c:pt idx="470">
                  <c:v>0.49079502849956075</c:v>
                </c:pt>
                <c:pt idx="471">
                  <c:v>0.42393435790126721</c:v>
                </c:pt>
                <c:pt idx="472">
                  <c:v>0.43067083684457241</c:v>
                </c:pt>
                <c:pt idx="473">
                  <c:v>0.53369214372049356</c:v>
                </c:pt>
                <c:pt idx="474">
                  <c:v>0.25700769440610799</c:v>
                </c:pt>
                <c:pt idx="475">
                  <c:v>0.47949962622870845</c:v>
                </c:pt>
                <c:pt idx="476">
                  <c:v>0.46448376311159545</c:v>
                </c:pt>
                <c:pt idx="477">
                  <c:v>0.48939676481835181</c:v>
                </c:pt>
                <c:pt idx="478">
                  <c:v>0.35600630640588804</c:v>
                </c:pt>
                <c:pt idx="479">
                  <c:v>0.24835792976589455</c:v>
                </c:pt>
                <c:pt idx="480">
                  <c:v>0.20561967147557347</c:v>
                </c:pt>
                <c:pt idx="481">
                  <c:v>0.49202722634107277</c:v>
                </c:pt>
                <c:pt idx="482">
                  <c:v>0.42770894212862726</c:v>
                </c:pt>
                <c:pt idx="483">
                  <c:v>0.50077624239766316</c:v>
                </c:pt>
                <c:pt idx="484">
                  <c:v>0.44588569398841915</c:v>
                </c:pt>
                <c:pt idx="485">
                  <c:v>0.35525388421748327</c:v>
                </c:pt>
                <c:pt idx="486">
                  <c:v>0.46301780767228878</c:v>
                </c:pt>
                <c:pt idx="487">
                  <c:v>0.56503238791176558</c:v>
                </c:pt>
                <c:pt idx="488">
                  <c:v>0.39442916075298662</c:v>
                </c:pt>
                <c:pt idx="489">
                  <c:v>0.37398426399159068</c:v>
                </c:pt>
                <c:pt idx="490">
                  <c:v>0.52319143333823426</c:v>
                </c:pt>
                <c:pt idx="491">
                  <c:v>0.55831673919438429</c:v>
                </c:pt>
                <c:pt idx="492">
                  <c:v>0.36998023287378057</c:v>
                </c:pt>
                <c:pt idx="493">
                  <c:v>0.45546670588665111</c:v>
                </c:pt>
                <c:pt idx="494">
                  <c:v>0.46405938415666603</c:v>
                </c:pt>
                <c:pt idx="495">
                  <c:v>0.4651591422614243</c:v>
                </c:pt>
                <c:pt idx="496">
                  <c:v>0.38084351956543194</c:v>
                </c:pt>
                <c:pt idx="497">
                  <c:v>0.20120761262564449</c:v>
                </c:pt>
                <c:pt idx="498">
                  <c:v>0.27602995512121492</c:v>
                </c:pt>
                <c:pt idx="499">
                  <c:v>0.48944486208662796</c:v>
                </c:pt>
                <c:pt idx="500">
                  <c:v>0.56234146503784144</c:v>
                </c:pt>
                <c:pt idx="501">
                  <c:v>0.40957047296663185</c:v>
                </c:pt>
                <c:pt idx="502">
                  <c:v>0.32436934180994315</c:v>
                </c:pt>
                <c:pt idx="503">
                  <c:v>0.38923133984451536</c:v>
                </c:pt>
                <c:pt idx="504">
                  <c:v>0.28816394628506553</c:v>
                </c:pt>
                <c:pt idx="505">
                  <c:v>0.34498975658073078</c:v>
                </c:pt>
                <c:pt idx="506">
                  <c:v>0.56751805470849548</c:v>
                </c:pt>
                <c:pt idx="507">
                  <c:v>0.48484640433652304</c:v>
                </c:pt>
                <c:pt idx="508">
                  <c:v>0.53696130622099014</c:v>
                </c:pt>
                <c:pt idx="509">
                  <c:v>0.40707093362601499</c:v>
                </c:pt>
                <c:pt idx="510">
                  <c:v>0.48438143310579085</c:v>
                </c:pt>
                <c:pt idx="511">
                  <c:v>0.39746019806589444</c:v>
                </c:pt>
                <c:pt idx="512">
                  <c:v>0.31666804780127455</c:v>
                </c:pt>
                <c:pt idx="513">
                  <c:v>0.39623197544793415</c:v>
                </c:pt>
                <c:pt idx="514">
                  <c:v>0.49509301913976167</c:v>
                </c:pt>
                <c:pt idx="515">
                  <c:v>0.35606671325428524</c:v>
                </c:pt>
                <c:pt idx="516">
                  <c:v>0.25383187416215242</c:v>
                </c:pt>
                <c:pt idx="517">
                  <c:v>0.42687950069966285</c:v>
                </c:pt>
                <c:pt idx="518">
                  <c:v>0.54085760753312861</c:v>
                </c:pt>
                <c:pt idx="519">
                  <c:v>0.32617156008076809</c:v>
                </c:pt>
                <c:pt idx="520">
                  <c:v>0.39776730450000697</c:v>
                </c:pt>
                <c:pt idx="521">
                  <c:v>0.50277669020086035</c:v>
                </c:pt>
                <c:pt idx="522">
                  <c:v>0.4283805227471611</c:v>
                </c:pt>
                <c:pt idx="523">
                  <c:v>0.45646751791049361</c:v>
                </c:pt>
                <c:pt idx="524">
                  <c:v>0.3831719224823128</c:v>
                </c:pt>
                <c:pt idx="525">
                  <c:v>0.43531828551918766</c:v>
                </c:pt>
                <c:pt idx="526">
                  <c:v>0.41810180429800775</c:v>
                </c:pt>
                <c:pt idx="527">
                  <c:v>0.45679869755817371</c:v>
                </c:pt>
                <c:pt idx="528">
                  <c:v>0.27363799391847965</c:v>
                </c:pt>
                <c:pt idx="529">
                  <c:v>0.63796187280034755</c:v>
                </c:pt>
                <c:pt idx="530">
                  <c:v>0.43020991245431528</c:v>
                </c:pt>
                <c:pt idx="531">
                  <c:v>0.28551704293071528</c:v>
                </c:pt>
                <c:pt idx="532">
                  <c:v>0.54314715452026663</c:v>
                </c:pt>
                <c:pt idx="533">
                  <c:v>0.35026530376270198</c:v>
                </c:pt>
                <c:pt idx="534">
                  <c:v>0.48589370325525505</c:v>
                </c:pt>
                <c:pt idx="535">
                  <c:v>0.37195906909191684</c:v>
                </c:pt>
                <c:pt idx="536">
                  <c:v>0.41699793607440083</c:v>
                </c:pt>
                <c:pt idx="537">
                  <c:v>0.35711025161407772</c:v>
                </c:pt>
                <c:pt idx="538">
                  <c:v>0.35502666587255116</c:v>
                </c:pt>
                <c:pt idx="539">
                  <c:v>0.49886151758469155</c:v>
                </c:pt>
                <c:pt idx="540">
                  <c:v>0.53445541386526929</c:v>
                </c:pt>
                <c:pt idx="541">
                  <c:v>0.23202223489004301</c:v>
                </c:pt>
                <c:pt idx="542">
                  <c:v>0.47095225609453989</c:v>
                </c:pt>
                <c:pt idx="543">
                  <c:v>0.52321750938042833</c:v>
                </c:pt>
                <c:pt idx="544">
                  <c:v>0.4946395029585049</c:v>
                </c:pt>
                <c:pt idx="545">
                  <c:v>0.3943753023957256</c:v>
                </c:pt>
                <c:pt idx="546">
                  <c:v>0.27975608020775733</c:v>
                </c:pt>
                <c:pt idx="547">
                  <c:v>0.51802333285544055</c:v>
                </c:pt>
                <c:pt idx="548">
                  <c:v>0.45248844581313152</c:v>
                </c:pt>
                <c:pt idx="549">
                  <c:v>0.47326584929552606</c:v>
                </c:pt>
                <c:pt idx="550">
                  <c:v>0.41490125580349335</c:v>
                </c:pt>
                <c:pt idx="551">
                  <c:v>0.35130277092927464</c:v>
                </c:pt>
                <c:pt idx="552">
                  <c:v>0.31645969398667834</c:v>
                </c:pt>
                <c:pt idx="553">
                  <c:v>0.38908394277628161</c:v>
                </c:pt>
                <c:pt idx="554">
                  <c:v>0.30228124024575209</c:v>
                </c:pt>
                <c:pt idx="555">
                  <c:v>0.39278937419208287</c:v>
                </c:pt>
                <c:pt idx="556">
                  <c:v>0.47914114148826892</c:v>
                </c:pt>
                <c:pt idx="557">
                  <c:v>0.3182956079564549</c:v>
                </c:pt>
                <c:pt idx="558">
                  <c:v>0.38556740553707552</c:v>
                </c:pt>
                <c:pt idx="559">
                  <c:v>0.30633165639692839</c:v>
                </c:pt>
                <c:pt idx="560">
                  <c:v>0.38021831294865682</c:v>
                </c:pt>
                <c:pt idx="561">
                  <c:v>0.18919613926335119</c:v>
                </c:pt>
                <c:pt idx="562">
                  <c:v>0.29074327980596887</c:v>
                </c:pt>
                <c:pt idx="563">
                  <c:v>0.40793327197085838</c:v>
                </c:pt>
                <c:pt idx="564">
                  <c:v>0.52043979226379256</c:v>
                </c:pt>
                <c:pt idx="565">
                  <c:v>0.39763930768980338</c:v>
                </c:pt>
                <c:pt idx="566">
                  <c:v>0.48879133941110009</c:v>
                </c:pt>
                <c:pt idx="567">
                  <c:v>0.59812184682890046</c:v>
                </c:pt>
                <c:pt idx="568">
                  <c:v>0.32180418846163195</c:v>
                </c:pt>
                <c:pt idx="569">
                  <c:v>0.30628657833348383</c:v>
                </c:pt>
                <c:pt idx="570">
                  <c:v>0.51435195923075216</c:v>
                </c:pt>
                <c:pt idx="571">
                  <c:v>0.43455176668124973</c:v>
                </c:pt>
                <c:pt idx="572">
                  <c:v>0.39302997100030945</c:v>
                </c:pt>
                <c:pt idx="573">
                  <c:v>0.40506886693854649</c:v>
                </c:pt>
                <c:pt idx="574">
                  <c:v>0.42511037730895029</c:v>
                </c:pt>
                <c:pt idx="575">
                  <c:v>0.33004126342542872</c:v>
                </c:pt>
                <c:pt idx="576">
                  <c:v>0.39192758121461724</c:v>
                </c:pt>
                <c:pt idx="577">
                  <c:v>0.35837444748053093</c:v>
                </c:pt>
                <c:pt idx="578">
                  <c:v>0.40965007137820642</c:v>
                </c:pt>
                <c:pt idx="579">
                  <c:v>0.41667620889998125</c:v>
                </c:pt>
                <c:pt idx="580">
                  <c:v>0.38925628326164019</c:v>
                </c:pt>
                <c:pt idx="581">
                  <c:v>0.44101375150829403</c:v>
                </c:pt>
                <c:pt idx="582">
                  <c:v>0.36814715284696353</c:v>
                </c:pt>
                <c:pt idx="583">
                  <c:v>0.43440170931770639</c:v>
                </c:pt>
                <c:pt idx="584">
                  <c:v>0.36715632945307086</c:v>
                </c:pt>
                <c:pt idx="585">
                  <c:v>0.53818133159934023</c:v>
                </c:pt>
                <c:pt idx="586">
                  <c:v>0.55873522062515935</c:v>
                </c:pt>
                <c:pt idx="587">
                  <c:v>0.47689370242649498</c:v>
                </c:pt>
                <c:pt idx="588">
                  <c:v>0.54223652637150599</c:v>
                </c:pt>
                <c:pt idx="589">
                  <c:v>0.5328979854465955</c:v>
                </c:pt>
                <c:pt idx="590">
                  <c:v>0.28965475516719857</c:v>
                </c:pt>
                <c:pt idx="591">
                  <c:v>0.36806682542430852</c:v>
                </c:pt>
                <c:pt idx="592">
                  <c:v>0.38306041921414663</c:v>
                </c:pt>
                <c:pt idx="593">
                  <c:v>0.44988324685591558</c:v>
                </c:pt>
                <c:pt idx="594">
                  <c:v>0.39976219009592528</c:v>
                </c:pt>
                <c:pt idx="595">
                  <c:v>0.28608446870900328</c:v>
                </c:pt>
                <c:pt idx="596">
                  <c:v>0.49216597241532101</c:v>
                </c:pt>
                <c:pt idx="597">
                  <c:v>0.4762728590342965</c:v>
                </c:pt>
                <c:pt idx="598">
                  <c:v>0.56430110953235124</c:v>
                </c:pt>
                <c:pt idx="599">
                  <c:v>0.40653023110441833</c:v>
                </c:pt>
                <c:pt idx="600">
                  <c:v>0.58149315496473308</c:v>
                </c:pt>
                <c:pt idx="601">
                  <c:v>0.47875936632298016</c:v>
                </c:pt>
                <c:pt idx="602">
                  <c:v>0.25835644979988887</c:v>
                </c:pt>
                <c:pt idx="603">
                  <c:v>0.45999074906738369</c:v>
                </c:pt>
                <c:pt idx="604">
                  <c:v>0.35400797985202104</c:v>
                </c:pt>
                <c:pt idx="605">
                  <c:v>0.30898780993554026</c:v>
                </c:pt>
                <c:pt idx="606">
                  <c:v>0.2795733337914969</c:v>
                </c:pt>
                <c:pt idx="607">
                  <c:v>0.38786845929532443</c:v>
                </c:pt>
                <c:pt idx="608">
                  <c:v>0.41622500858539757</c:v>
                </c:pt>
                <c:pt idx="609">
                  <c:v>0.25278888232056373</c:v>
                </c:pt>
                <c:pt idx="610">
                  <c:v>0.44671475838828678</c:v>
                </c:pt>
                <c:pt idx="611">
                  <c:v>0.45070682608745871</c:v>
                </c:pt>
                <c:pt idx="612">
                  <c:v>0.42122346113976561</c:v>
                </c:pt>
                <c:pt idx="613">
                  <c:v>0.40592963832561824</c:v>
                </c:pt>
                <c:pt idx="614">
                  <c:v>0.46510825043729054</c:v>
                </c:pt>
                <c:pt idx="615">
                  <c:v>0.65787597710962942</c:v>
                </c:pt>
                <c:pt idx="616">
                  <c:v>0.1392733512432652</c:v>
                </c:pt>
                <c:pt idx="617">
                  <c:v>0.31605091874015401</c:v>
                </c:pt>
                <c:pt idx="618">
                  <c:v>0.27660707017178709</c:v>
                </c:pt>
                <c:pt idx="619">
                  <c:v>0.45280713086480689</c:v>
                </c:pt>
                <c:pt idx="620">
                  <c:v>0.552491158313411</c:v>
                </c:pt>
                <c:pt idx="621">
                  <c:v>0.2701581070730954</c:v>
                </c:pt>
                <c:pt idx="622">
                  <c:v>0.54377893424852619</c:v>
                </c:pt>
                <c:pt idx="623">
                  <c:v>0.31652489595764688</c:v>
                </c:pt>
                <c:pt idx="624">
                  <c:v>0.50429060983147211</c:v>
                </c:pt>
                <c:pt idx="625">
                  <c:v>0.58828136919011131</c:v>
                </c:pt>
                <c:pt idx="626">
                  <c:v>0.3424149371589294</c:v>
                </c:pt>
                <c:pt idx="627">
                  <c:v>0.4962129196810961</c:v>
                </c:pt>
                <c:pt idx="628">
                  <c:v>0.33237201290344204</c:v>
                </c:pt>
                <c:pt idx="629">
                  <c:v>0.40840744100778503</c:v>
                </c:pt>
                <c:pt idx="630">
                  <c:v>0.57248780477905692</c:v>
                </c:pt>
                <c:pt idx="631">
                  <c:v>0.36890504714865147</c:v>
                </c:pt>
                <c:pt idx="632">
                  <c:v>0.47120649108595603</c:v>
                </c:pt>
                <c:pt idx="633">
                  <c:v>0.47499007035287888</c:v>
                </c:pt>
                <c:pt idx="634">
                  <c:v>0.3444972491620748</c:v>
                </c:pt>
                <c:pt idx="635">
                  <c:v>0.31275905922815783</c:v>
                </c:pt>
                <c:pt idx="636">
                  <c:v>0.40033009235368566</c:v>
                </c:pt>
                <c:pt idx="637">
                  <c:v>0.35430856043451753</c:v>
                </c:pt>
                <c:pt idx="638">
                  <c:v>0.36513434047079946</c:v>
                </c:pt>
                <c:pt idx="639">
                  <c:v>0.3009469489592323</c:v>
                </c:pt>
                <c:pt idx="640">
                  <c:v>0.43462725867577245</c:v>
                </c:pt>
                <c:pt idx="641">
                  <c:v>0.44877351403371779</c:v>
                </c:pt>
                <c:pt idx="642">
                  <c:v>0.3140039931548162</c:v>
                </c:pt>
                <c:pt idx="643">
                  <c:v>0.53266856903505577</c:v>
                </c:pt>
                <c:pt idx="644">
                  <c:v>0.44703538430020229</c:v>
                </c:pt>
                <c:pt idx="645">
                  <c:v>0.37909190247071639</c:v>
                </c:pt>
                <c:pt idx="646">
                  <c:v>0.38085968439375351</c:v>
                </c:pt>
                <c:pt idx="647">
                  <c:v>0.38012537017243947</c:v>
                </c:pt>
                <c:pt idx="648">
                  <c:v>0.54219311863284869</c:v>
                </c:pt>
                <c:pt idx="649">
                  <c:v>0.28871055535618351</c:v>
                </c:pt>
                <c:pt idx="650">
                  <c:v>0.39032036869936187</c:v>
                </c:pt>
                <c:pt idx="651">
                  <c:v>0.34560863254431434</c:v>
                </c:pt>
                <c:pt idx="652">
                  <c:v>0.39129818299015495</c:v>
                </c:pt>
                <c:pt idx="653">
                  <c:v>0.40564189193635292</c:v>
                </c:pt>
                <c:pt idx="654">
                  <c:v>0.24020858133376616</c:v>
                </c:pt>
                <c:pt idx="655">
                  <c:v>0.26818410414240645</c:v>
                </c:pt>
                <c:pt idx="656">
                  <c:v>0.35887076479204205</c:v>
                </c:pt>
                <c:pt idx="657">
                  <c:v>0.59217701387123078</c:v>
                </c:pt>
                <c:pt idx="658">
                  <c:v>0.55752719567990516</c:v>
                </c:pt>
                <c:pt idx="659">
                  <c:v>0.39394538952637048</c:v>
                </c:pt>
                <c:pt idx="660">
                  <c:v>0.29259480009501987</c:v>
                </c:pt>
                <c:pt idx="661">
                  <c:v>0.26030949528995145</c:v>
                </c:pt>
                <c:pt idx="662">
                  <c:v>0.30237229138511407</c:v>
                </c:pt>
                <c:pt idx="663">
                  <c:v>0.38774292793680015</c:v>
                </c:pt>
                <c:pt idx="664">
                  <c:v>0.43651163940457105</c:v>
                </c:pt>
                <c:pt idx="665">
                  <c:v>0.31335275896689557</c:v>
                </c:pt>
                <c:pt idx="666">
                  <c:v>0.44067449320715019</c:v>
                </c:pt>
                <c:pt idx="667">
                  <c:v>0.27731916658835237</c:v>
                </c:pt>
                <c:pt idx="668">
                  <c:v>0.4262246971742098</c:v>
                </c:pt>
                <c:pt idx="669">
                  <c:v>0.48465212109945699</c:v>
                </c:pt>
                <c:pt idx="670">
                  <c:v>0.52172202509995003</c:v>
                </c:pt>
                <c:pt idx="671">
                  <c:v>0.40204787052698049</c:v>
                </c:pt>
                <c:pt idx="672">
                  <c:v>0.48563741757990186</c:v>
                </c:pt>
                <c:pt idx="673">
                  <c:v>0.30081519784456473</c:v>
                </c:pt>
                <c:pt idx="674">
                  <c:v>0.50161752008283433</c:v>
                </c:pt>
                <c:pt idx="675">
                  <c:v>0.43608815127390899</c:v>
                </c:pt>
                <c:pt idx="676">
                  <c:v>0.31425957743259025</c:v>
                </c:pt>
                <c:pt idx="677">
                  <c:v>0.43154296876936693</c:v>
                </c:pt>
                <c:pt idx="678">
                  <c:v>0.30539715945487572</c:v>
                </c:pt>
                <c:pt idx="679">
                  <c:v>0.44755698987912412</c:v>
                </c:pt>
                <c:pt idx="680">
                  <c:v>0.399316524764875</c:v>
                </c:pt>
                <c:pt idx="681">
                  <c:v>0.414969479010172</c:v>
                </c:pt>
                <c:pt idx="682">
                  <c:v>0.41447678010526939</c:v>
                </c:pt>
                <c:pt idx="683">
                  <c:v>0.56425270581523268</c:v>
                </c:pt>
                <c:pt idx="684">
                  <c:v>0.23701420780851884</c:v>
                </c:pt>
                <c:pt idx="685">
                  <c:v>0.45142390805410182</c:v>
                </c:pt>
                <c:pt idx="686">
                  <c:v>0.43921463513747938</c:v>
                </c:pt>
                <c:pt idx="687">
                  <c:v>0.4369199290242981</c:v>
                </c:pt>
                <c:pt idx="688">
                  <c:v>0.54152055388412457</c:v>
                </c:pt>
                <c:pt idx="689">
                  <c:v>0.28432869721604709</c:v>
                </c:pt>
                <c:pt idx="690">
                  <c:v>0.3775213469319107</c:v>
                </c:pt>
                <c:pt idx="691">
                  <c:v>0.39803382601536275</c:v>
                </c:pt>
                <c:pt idx="692">
                  <c:v>0.42945161998154446</c:v>
                </c:pt>
                <c:pt idx="693">
                  <c:v>0.58275378503948827</c:v>
                </c:pt>
                <c:pt idx="694">
                  <c:v>0.56967839204283999</c:v>
                </c:pt>
                <c:pt idx="695">
                  <c:v>0.26995077101486542</c:v>
                </c:pt>
                <c:pt idx="696">
                  <c:v>0.23850870496946339</c:v>
                </c:pt>
                <c:pt idx="697">
                  <c:v>0.42091351899441176</c:v>
                </c:pt>
                <c:pt idx="698">
                  <c:v>0.50609568490892332</c:v>
                </c:pt>
                <c:pt idx="699">
                  <c:v>0.6294442946551716</c:v>
                </c:pt>
                <c:pt idx="700">
                  <c:v>0.27421313247211737</c:v>
                </c:pt>
                <c:pt idx="701">
                  <c:v>0.39604906271683521</c:v>
                </c:pt>
                <c:pt idx="702">
                  <c:v>0.29182678215450264</c:v>
                </c:pt>
                <c:pt idx="703">
                  <c:v>0.31651032623733671</c:v>
                </c:pt>
                <c:pt idx="704">
                  <c:v>0.32040722596685522</c:v>
                </c:pt>
                <c:pt idx="705">
                  <c:v>0.36298812156077465</c:v>
                </c:pt>
                <c:pt idx="706">
                  <c:v>0.38160229956287905</c:v>
                </c:pt>
                <c:pt idx="707">
                  <c:v>0.33219579130636201</c:v>
                </c:pt>
                <c:pt idx="708">
                  <c:v>0.24296819967029901</c:v>
                </c:pt>
                <c:pt idx="709">
                  <c:v>0.31474969902682731</c:v>
                </c:pt>
                <c:pt idx="710">
                  <c:v>0.42975013553345698</c:v>
                </c:pt>
                <c:pt idx="711">
                  <c:v>0.30076509224095394</c:v>
                </c:pt>
                <c:pt idx="712">
                  <c:v>0.55035790545134011</c:v>
                </c:pt>
                <c:pt idx="713">
                  <c:v>0.46787105865754292</c:v>
                </c:pt>
                <c:pt idx="714">
                  <c:v>0.39437229457845868</c:v>
                </c:pt>
                <c:pt idx="715">
                  <c:v>0.33409842464145012</c:v>
                </c:pt>
                <c:pt idx="716">
                  <c:v>0.37156808996949159</c:v>
                </c:pt>
                <c:pt idx="717">
                  <c:v>0.30975540305592925</c:v>
                </c:pt>
                <c:pt idx="718">
                  <c:v>0.5088308298379437</c:v>
                </c:pt>
                <c:pt idx="719">
                  <c:v>0.39105736178324646</c:v>
                </c:pt>
                <c:pt idx="720">
                  <c:v>0.29402994465901289</c:v>
                </c:pt>
                <c:pt idx="721">
                  <c:v>0.5364153250869399</c:v>
                </c:pt>
                <c:pt idx="722">
                  <c:v>0.35772895431423524</c:v>
                </c:pt>
                <c:pt idx="723">
                  <c:v>0.48662476797471577</c:v>
                </c:pt>
                <c:pt idx="724">
                  <c:v>0.27501544618156415</c:v>
                </c:pt>
                <c:pt idx="725">
                  <c:v>0.39235763736064988</c:v>
                </c:pt>
                <c:pt idx="726">
                  <c:v>0.43727673431770581</c:v>
                </c:pt>
                <c:pt idx="727">
                  <c:v>0.37559497776438922</c:v>
                </c:pt>
                <c:pt idx="728">
                  <c:v>0.25695943930440274</c:v>
                </c:pt>
                <c:pt idx="729">
                  <c:v>0.28935279410323145</c:v>
                </c:pt>
                <c:pt idx="730">
                  <c:v>0.46700590442018247</c:v>
                </c:pt>
                <c:pt idx="731">
                  <c:v>0.56229260756439026</c:v>
                </c:pt>
                <c:pt idx="732">
                  <c:v>0.52490701501490677</c:v>
                </c:pt>
                <c:pt idx="733">
                  <c:v>0.56503826714301331</c:v>
                </c:pt>
                <c:pt idx="734">
                  <c:v>0.62154744559104103</c:v>
                </c:pt>
                <c:pt idx="735">
                  <c:v>0.31750724624957571</c:v>
                </c:pt>
                <c:pt idx="736">
                  <c:v>0.56376198901172569</c:v>
                </c:pt>
                <c:pt idx="737">
                  <c:v>0.31798402094042805</c:v>
                </c:pt>
                <c:pt idx="738">
                  <c:v>0.42341877963827435</c:v>
                </c:pt>
                <c:pt idx="739">
                  <c:v>0.41633840117621762</c:v>
                </c:pt>
                <c:pt idx="740">
                  <c:v>0.59664514261371915</c:v>
                </c:pt>
                <c:pt idx="741">
                  <c:v>0.39005965449893654</c:v>
                </c:pt>
                <c:pt idx="742">
                  <c:v>0.59006311778094178</c:v>
                </c:pt>
                <c:pt idx="743">
                  <c:v>0.46342641512518629</c:v>
                </c:pt>
                <c:pt idx="744">
                  <c:v>0.3342222853047303</c:v>
                </c:pt>
                <c:pt idx="745">
                  <c:v>0.29746051782458799</c:v>
                </c:pt>
                <c:pt idx="746">
                  <c:v>0.33797210868005623</c:v>
                </c:pt>
                <c:pt idx="747">
                  <c:v>0.30217343481795211</c:v>
                </c:pt>
                <c:pt idx="748">
                  <c:v>0.45736716230846275</c:v>
                </c:pt>
                <c:pt idx="749">
                  <c:v>0.36330920884491497</c:v>
                </c:pt>
                <c:pt idx="750">
                  <c:v>0.3559459224360606</c:v>
                </c:pt>
                <c:pt idx="751">
                  <c:v>0.43181368514048529</c:v>
                </c:pt>
                <c:pt idx="752">
                  <c:v>0.53434256252085577</c:v>
                </c:pt>
                <c:pt idx="753">
                  <c:v>0.44736046591053247</c:v>
                </c:pt>
                <c:pt idx="754">
                  <c:v>0.35499619956361833</c:v>
                </c:pt>
                <c:pt idx="755">
                  <c:v>0.36634971361977553</c:v>
                </c:pt>
                <c:pt idx="756">
                  <c:v>0.38040134013570964</c:v>
                </c:pt>
                <c:pt idx="757">
                  <c:v>0.36616406231793941</c:v>
                </c:pt>
                <c:pt idx="758">
                  <c:v>0.35295796100523913</c:v>
                </c:pt>
                <c:pt idx="759">
                  <c:v>0.42231442651115236</c:v>
                </c:pt>
                <c:pt idx="760">
                  <c:v>0.60929821766654846</c:v>
                </c:pt>
                <c:pt idx="761">
                  <c:v>0.43519537689797871</c:v>
                </c:pt>
                <c:pt idx="762">
                  <c:v>0.40594296515070316</c:v>
                </c:pt>
                <c:pt idx="763">
                  <c:v>0.63198577789489829</c:v>
                </c:pt>
                <c:pt idx="764">
                  <c:v>0.46396334396779459</c:v>
                </c:pt>
                <c:pt idx="765">
                  <c:v>0.28042511076057386</c:v>
                </c:pt>
                <c:pt idx="766">
                  <c:v>0.32869854420921019</c:v>
                </c:pt>
                <c:pt idx="767">
                  <c:v>0.59465121304194934</c:v>
                </c:pt>
                <c:pt idx="768">
                  <c:v>0.56497187336367438</c:v>
                </c:pt>
                <c:pt idx="769">
                  <c:v>0.27038308819971874</c:v>
                </c:pt>
                <c:pt idx="770">
                  <c:v>0.38231448760939979</c:v>
                </c:pt>
                <c:pt idx="771">
                  <c:v>0.28855678288065484</c:v>
                </c:pt>
                <c:pt idx="772">
                  <c:v>0.49071491487366281</c:v>
                </c:pt>
                <c:pt idx="773">
                  <c:v>0.35934010552234619</c:v>
                </c:pt>
                <c:pt idx="774">
                  <c:v>0.30359934639913388</c:v>
                </c:pt>
                <c:pt idx="775">
                  <c:v>0.50238851200102574</c:v>
                </c:pt>
                <c:pt idx="776">
                  <c:v>0.49659402895947102</c:v>
                </c:pt>
                <c:pt idx="777">
                  <c:v>0.1848354646547111</c:v>
                </c:pt>
                <c:pt idx="778">
                  <c:v>0.24283359863036713</c:v>
                </c:pt>
                <c:pt idx="779">
                  <c:v>0.47385466043453733</c:v>
                </c:pt>
                <c:pt idx="780">
                  <c:v>0.48245183230758132</c:v>
                </c:pt>
                <c:pt idx="781">
                  <c:v>0.28740418671151763</c:v>
                </c:pt>
                <c:pt idx="782">
                  <c:v>0.54950966294597059</c:v>
                </c:pt>
                <c:pt idx="783">
                  <c:v>0.44786659726509476</c:v>
                </c:pt>
                <c:pt idx="784">
                  <c:v>0.31280770229293225</c:v>
                </c:pt>
                <c:pt idx="785">
                  <c:v>0.35138323649813796</c:v>
                </c:pt>
                <c:pt idx="786">
                  <c:v>0.40984397450088722</c:v>
                </c:pt>
                <c:pt idx="787">
                  <c:v>0.38857363471676576</c:v>
                </c:pt>
                <c:pt idx="788">
                  <c:v>0.49219971782566357</c:v>
                </c:pt>
                <c:pt idx="789">
                  <c:v>0.39264308002742238</c:v>
                </c:pt>
                <c:pt idx="790">
                  <c:v>0.33911341350417379</c:v>
                </c:pt>
                <c:pt idx="791">
                  <c:v>0.36818561285348517</c:v>
                </c:pt>
                <c:pt idx="792">
                  <c:v>0.42446675010365792</c:v>
                </c:pt>
                <c:pt idx="793">
                  <c:v>0.51423873374360796</c:v>
                </c:pt>
                <c:pt idx="794">
                  <c:v>0.19121518554421246</c:v>
                </c:pt>
                <c:pt idx="795">
                  <c:v>0.5452520002562713</c:v>
                </c:pt>
                <c:pt idx="796">
                  <c:v>0.30128985314066842</c:v>
                </c:pt>
                <c:pt idx="797">
                  <c:v>0.34773925793605609</c:v>
                </c:pt>
                <c:pt idx="798">
                  <c:v>0.27512996845922039</c:v>
                </c:pt>
                <c:pt idx="799">
                  <c:v>0.33092697214751982</c:v>
                </c:pt>
                <c:pt idx="800">
                  <c:v>0.4312399551186844</c:v>
                </c:pt>
                <c:pt idx="801">
                  <c:v>0.30784689693670592</c:v>
                </c:pt>
                <c:pt idx="802">
                  <c:v>0.32732639382522</c:v>
                </c:pt>
                <c:pt idx="803">
                  <c:v>0.46509433658274657</c:v>
                </c:pt>
                <c:pt idx="804">
                  <c:v>0.53514306810776013</c:v>
                </c:pt>
                <c:pt idx="805">
                  <c:v>0.31065247979946486</c:v>
                </c:pt>
                <c:pt idx="806">
                  <c:v>0.41228118514217443</c:v>
                </c:pt>
                <c:pt idx="807">
                  <c:v>0.28102648438225503</c:v>
                </c:pt>
                <c:pt idx="808">
                  <c:v>0.39321817382689894</c:v>
                </c:pt>
                <c:pt idx="809">
                  <c:v>0.25620742578848904</c:v>
                </c:pt>
                <c:pt idx="810">
                  <c:v>0.26439425442318493</c:v>
                </c:pt>
                <c:pt idx="811">
                  <c:v>0.42496726971190912</c:v>
                </c:pt>
                <c:pt idx="812">
                  <c:v>0.24301334217423248</c:v>
                </c:pt>
                <c:pt idx="813">
                  <c:v>0.37853422563514072</c:v>
                </c:pt>
                <c:pt idx="814">
                  <c:v>0.33344232474532176</c:v>
                </c:pt>
                <c:pt idx="815">
                  <c:v>0.32718999455316389</c:v>
                </c:pt>
                <c:pt idx="816">
                  <c:v>0.31204691805972445</c:v>
                </c:pt>
                <c:pt idx="817">
                  <c:v>0.51579523448233744</c:v>
                </c:pt>
                <c:pt idx="818">
                  <c:v>0.21519934283573702</c:v>
                </c:pt>
                <c:pt idx="819">
                  <c:v>0.35819356760604781</c:v>
                </c:pt>
                <c:pt idx="820">
                  <c:v>0.37392068564654657</c:v>
                </c:pt>
                <c:pt idx="821">
                  <c:v>0.35776285345815018</c:v>
                </c:pt>
                <c:pt idx="822">
                  <c:v>0.275722172781865</c:v>
                </c:pt>
                <c:pt idx="823">
                  <c:v>0.38283120916561175</c:v>
                </c:pt>
                <c:pt idx="824">
                  <c:v>0.43624577087190208</c:v>
                </c:pt>
                <c:pt idx="825">
                  <c:v>0.37294698065151671</c:v>
                </c:pt>
                <c:pt idx="826">
                  <c:v>0.37758612193398849</c:v>
                </c:pt>
                <c:pt idx="827">
                  <c:v>0.43624401394368362</c:v>
                </c:pt>
                <c:pt idx="828">
                  <c:v>0.38906084987272027</c:v>
                </c:pt>
                <c:pt idx="829">
                  <c:v>0.23870945788769007</c:v>
                </c:pt>
                <c:pt idx="830">
                  <c:v>0.39406154225065521</c:v>
                </c:pt>
                <c:pt idx="831">
                  <c:v>0.31619758817954496</c:v>
                </c:pt>
                <c:pt idx="832">
                  <c:v>0.49826354938527601</c:v>
                </c:pt>
                <c:pt idx="833">
                  <c:v>0.3058972804398925</c:v>
                </c:pt>
                <c:pt idx="834">
                  <c:v>0.57717970053167844</c:v>
                </c:pt>
                <c:pt idx="835">
                  <c:v>0.38102162510358256</c:v>
                </c:pt>
                <c:pt idx="836">
                  <c:v>0.48212054281725542</c:v>
                </c:pt>
                <c:pt idx="837">
                  <c:v>0.365488715194842</c:v>
                </c:pt>
                <c:pt idx="838">
                  <c:v>0.52988343700635498</c:v>
                </c:pt>
                <c:pt idx="839">
                  <c:v>0.34054340614995265</c:v>
                </c:pt>
                <c:pt idx="840">
                  <c:v>0.22275162608267629</c:v>
                </c:pt>
                <c:pt idx="841">
                  <c:v>0.47183311103714115</c:v>
                </c:pt>
                <c:pt idx="842">
                  <c:v>0.37349623191099429</c:v>
                </c:pt>
                <c:pt idx="843">
                  <c:v>0.48251249341141428</c:v>
                </c:pt>
                <c:pt idx="844">
                  <c:v>0.45303896537962618</c:v>
                </c:pt>
                <c:pt idx="845">
                  <c:v>0.37556777417325021</c:v>
                </c:pt>
                <c:pt idx="846">
                  <c:v>0.48297516424634296</c:v>
                </c:pt>
                <c:pt idx="847">
                  <c:v>0.40808496022307439</c:v>
                </c:pt>
                <c:pt idx="848">
                  <c:v>0.43075516046386808</c:v>
                </c:pt>
                <c:pt idx="849">
                  <c:v>0.30132638155480251</c:v>
                </c:pt>
                <c:pt idx="850">
                  <c:v>0.26700905665379904</c:v>
                </c:pt>
                <c:pt idx="851">
                  <c:v>0.30048114419805838</c:v>
                </c:pt>
                <c:pt idx="852">
                  <c:v>0.15918086462174802</c:v>
                </c:pt>
                <c:pt idx="853">
                  <c:v>0.38050270730925229</c:v>
                </c:pt>
                <c:pt idx="854">
                  <c:v>0.32604524846542682</c:v>
                </c:pt>
                <c:pt idx="855">
                  <c:v>0.35752026161553063</c:v>
                </c:pt>
                <c:pt idx="856">
                  <c:v>0.43886333217341211</c:v>
                </c:pt>
                <c:pt idx="857">
                  <c:v>0.32519226805609219</c:v>
                </c:pt>
                <c:pt idx="858">
                  <c:v>0.33993974139936456</c:v>
                </c:pt>
                <c:pt idx="859">
                  <c:v>0.3141275863932263</c:v>
                </c:pt>
                <c:pt idx="860">
                  <c:v>0.32010738060457017</c:v>
                </c:pt>
                <c:pt idx="861">
                  <c:v>0.58411380008203528</c:v>
                </c:pt>
                <c:pt idx="862">
                  <c:v>0.31830472576025676</c:v>
                </c:pt>
                <c:pt idx="863">
                  <c:v>0.47328997517064919</c:v>
                </c:pt>
                <c:pt idx="864">
                  <c:v>0.3205246156957347</c:v>
                </c:pt>
                <c:pt idx="865">
                  <c:v>0.57128158978147003</c:v>
                </c:pt>
                <c:pt idx="866">
                  <c:v>0.26000244372203718</c:v>
                </c:pt>
                <c:pt idx="867">
                  <c:v>0.26827819373410122</c:v>
                </c:pt>
                <c:pt idx="868">
                  <c:v>0.34545803180114842</c:v>
                </c:pt>
                <c:pt idx="869">
                  <c:v>0.38736437670572904</c:v>
                </c:pt>
                <c:pt idx="870">
                  <c:v>0.29103686995246475</c:v>
                </c:pt>
                <c:pt idx="871">
                  <c:v>0.48543070693476803</c:v>
                </c:pt>
                <c:pt idx="872">
                  <c:v>0.55313447746568434</c:v>
                </c:pt>
                <c:pt idx="873">
                  <c:v>0.56876290969235477</c:v>
                </c:pt>
                <c:pt idx="874">
                  <c:v>0.32744585975147689</c:v>
                </c:pt>
                <c:pt idx="875">
                  <c:v>0.39976324513123351</c:v>
                </c:pt>
                <c:pt idx="876">
                  <c:v>0.31154275146703592</c:v>
                </c:pt>
                <c:pt idx="877">
                  <c:v>0.59838336120032776</c:v>
                </c:pt>
                <c:pt idx="878">
                  <c:v>0.37437760752028515</c:v>
                </c:pt>
                <c:pt idx="879">
                  <c:v>0.46193205955252248</c:v>
                </c:pt>
                <c:pt idx="880">
                  <c:v>0.2985192039765297</c:v>
                </c:pt>
                <c:pt idx="881">
                  <c:v>0.3195239981716621</c:v>
                </c:pt>
                <c:pt idx="882">
                  <c:v>0.43175386357455892</c:v>
                </c:pt>
                <c:pt idx="883">
                  <c:v>0.40500518617880665</c:v>
                </c:pt>
                <c:pt idx="884">
                  <c:v>0.35195689084464743</c:v>
                </c:pt>
                <c:pt idx="885">
                  <c:v>0.43592025151523345</c:v>
                </c:pt>
                <c:pt idx="886">
                  <c:v>0.39845160049111861</c:v>
                </c:pt>
                <c:pt idx="887">
                  <c:v>0.22146222252489881</c:v>
                </c:pt>
                <c:pt idx="888">
                  <c:v>0.3684166515778371</c:v>
                </c:pt>
                <c:pt idx="889">
                  <c:v>0.31094748788862359</c:v>
                </c:pt>
                <c:pt idx="890">
                  <c:v>0.31835759734448282</c:v>
                </c:pt>
                <c:pt idx="891">
                  <c:v>0.33866341795983973</c:v>
                </c:pt>
                <c:pt idx="892">
                  <c:v>0.35048522686047318</c:v>
                </c:pt>
                <c:pt idx="893">
                  <c:v>0.39040484046767848</c:v>
                </c:pt>
                <c:pt idx="894">
                  <c:v>0.46774434026335066</c:v>
                </c:pt>
                <c:pt idx="895">
                  <c:v>0.27885832853333264</c:v>
                </c:pt>
                <c:pt idx="896">
                  <c:v>0.20900467493277652</c:v>
                </c:pt>
                <c:pt idx="897">
                  <c:v>0.37188848515402445</c:v>
                </c:pt>
                <c:pt idx="898">
                  <c:v>0.47513273728604466</c:v>
                </c:pt>
                <c:pt idx="899">
                  <c:v>0.27504360369348996</c:v>
                </c:pt>
                <c:pt idx="900">
                  <c:v>0.30029002793691839</c:v>
                </c:pt>
                <c:pt idx="901">
                  <c:v>0.3143584496042009</c:v>
                </c:pt>
                <c:pt idx="902">
                  <c:v>0.3549579916713681</c:v>
                </c:pt>
                <c:pt idx="903">
                  <c:v>0.37375911829007902</c:v>
                </c:pt>
                <c:pt idx="904">
                  <c:v>0.52010902156241978</c:v>
                </c:pt>
                <c:pt idx="905">
                  <c:v>0.23725627871426103</c:v>
                </c:pt>
                <c:pt idx="906">
                  <c:v>0.54760170440391387</c:v>
                </c:pt>
                <c:pt idx="907">
                  <c:v>0.46193954702461726</c:v>
                </c:pt>
                <c:pt idx="908">
                  <c:v>0.4473832049402775</c:v>
                </c:pt>
                <c:pt idx="909">
                  <c:v>0.50247367400847787</c:v>
                </c:pt>
                <c:pt idx="910">
                  <c:v>0.35898362836288961</c:v>
                </c:pt>
                <c:pt idx="911">
                  <c:v>0.41789568026132895</c:v>
                </c:pt>
                <c:pt idx="912">
                  <c:v>0.38979597248960079</c:v>
                </c:pt>
                <c:pt idx="913">
                  <c:v>0.31455585085987581</c:v>
                </c:pt>
                <c:pt idx="914">
                  <c:v>0.40412303245067349</c:v>
                </c:pt>
                <c:pt idx="915">
                  <c:v>0.18590679747478775</c:v>
                </c:pt>
                <c:pt idx="916">
                  <c:v>0.41582428841824642</c:v>
                </c:pt>
                <c:pt idx="917">
                  <c:v>0.46239751277395269</c:v>
                </c:pt>
                <c:pt idx="918">
                  <c:v>0.30899676900675355</c:v>
                </c:pt>
                <c:pt idx="919">
                  <c:v>0.21466271009139526</c:v>
                </c:pt>
                <c:pt idx="920">
                  <c:v>0.2243893823579601</c:v>
                </c:pt>
                <c:pt idx="921">
                  <c:v>0.26813956929233806</c:v>
                </c:pt>
                <c:pt idx="922">
                  <c:v>0.266634416276885</c:v>
                </c:pt>
                <c:pt idx="923">
                  <c:v>0.40150752122732325</c:v>
                </c:pt>
                <c:pt idx="924">
                  <c:v>0.54057784639054063</c:v>
                </c:pt>
                <c:pt idx="925">
                  <c:v>0.33524532881571478</c:v>
                </c:pt>
                <c:pt idx="926">
                  <c:v>0.37324868679336992</c:v>
                </c:pt>
                <c:pt idx="927">
                  <c:v>0.33299691821203359</c:v>
                </c:pt>
                <c:pt idx="928">
                  <c:v>0.36778519542989208</c:v>
                </c:pt>
                <c:pt idx="929">
                  <c:v>0.52917963113870847</c:v>
                </c:pt>
                <c:pt idx="930">
                  <c:v>0.25801737740194858</c:v>
                </c:pt>
                <c:pt idx="931">
                  <c:v>0.3881761536617388</c:v>
                </c:pt>
                <c:pt idx="932">
                  <c:v>0.52749030545799969</c:v>
                </c:pt>
                <c:pt idx="933">
                  <c:v>0.29836870540946797</c:v>
                </c:pt>
                <c:pt idx="934">
                  <c:v>0.3089813123807113</c:v>
                </c:pt>
                <c:pt idx="935">
                  <c:v>0.43750611270350964</c:v>
                </c:pt>
                <c:pt idx="936">
                  <c:v>0.44116008825714736</c:v>
                </c:pt>
                <c:pt idx="937">
                  <c:v>0.52023248308887193</c:v>
                </c:pt>
                <c:pt idx="938">
                  <c:v>0.32601655872798602</c:v>
                </c:pt>
                <c:pt idx="939">
                  <c:v>0.33071486634779612</c:v>
                </c:pt>
                <c:pt idx="940">
                  <c:v>0.32110818770654115</c:v>
                </c:pt>
                <c:pt idx="941">
                  <c:v>0.51291779638938118</c:v>
                </c:pt>
                <c:pt idx="942">
                  <c:v>0.41894361143174064</c:v>
                </c:pt>
                <c:pt idx="943">
                  <c:v>0.39176525056881095</c:v>
                </c:pt>
                <c:pt idx="944">
                  <c:v>0.31968917134507313</c:v>
                </c:pt>
                <c:pt idx="945">
                  <c:v>0.52665706237455268</c:v>
                </c:pt>
                <c:pt idx="946">
                  <c:v>0.23150978371408787</c:v>
                </c:pt>
                <c:pt idx="947">
                  <c:v>0.51673910439426407</c:v>
                </c:pt>
                <c:pt idx="948">
                  <c:v>0.50319307294049198</c:v>
                </c:pt>
                <c:pt idx="949">
                  <c:v>0.32446869746008761</c:v>
                </c:pt>
                <c:pt idx="950">
                  <c:v>0.29796686013543666</c:v>
                </c:pt>
                <c:pt idx="951">
                  <c:v>0.34845466348838916</c:v>
                </c:pt>
                <c:pt idx="952">
                  <c:v>0.33426716071762996</c:v>
                </c:pt>
                <c:pt idx="953">
                  <c:v>0.42048353306470176</c:v>
                </c:pt>
                <c:pt idx="954">
                  <c:v>0.39374208629558238</c:v>
                </c:pt>
                <c:pt idx="955">
                  <c:v>0.20665051376771124</c:v>
                </c:pt>
                <c:pt idx="956">
                  <c:v>0.35815902221201146</c:v>
                </c:pt>
                <c:pt idx="957">
                  <c:v>0.44975575256989797</c:v>
                </c:pt>
                <c:pt idx="958">
                  <c:v>0.35571897539732311</c:v>
                </c:pt>
                <c:pt idx="959">
                  <c:v>0.33894442677132258</c:v>
                </c:pt>
                <c:pt idx="960">
                  <c:v>0.4043547744625689</c:v>
                </c:pt>
                <c:pt idx="961">
                  <c:v>0.33762910021900366</c:v>
                </c:pt>
                <c:pt idx="962">
                  <c:v>0.44544102348048603</c:v>
                </c:pt>
                <c:pt idx="963">
                  <c:v>0.26570040612942769</c:v>
                </c:pt>
                <c:pt idx="964">
                  <c:v>0.38228874440274102</c:v>
                </c:pt>
                <c:pt idx="965">
                  <c:v>0.45856711618841095</c:v>
                </c:pt>
                <c:pt idx="966">
                  <c:v>0.37721962886032978</c:v>
                </c:pt>
                <c:pt idx="967">
                  <c:v>0.47455145761408485</c:v>
                </c:pt>
                <c:pt idx="968">
                  <c:v>0.56280999280700339</c:v>
                </c:pt>
                <c:pt idx="969">
                  <c:v>0.16778860545892205</c:v>
                </c:pt>
                <c:pt idx="970">
                  <c:v>0.26593005138255066</c:v>
                </c:pt>
                <c:pt idx="971">
                  <c:v>0.47542772913145864</c:v>
                </c:pt>
                <c:pt idx="972">
                  <c:v>0.34611132021397778</c:v>
                </c:pt>
                <c:pt idx="973">
                  <c:v>0.2925161242552462</c:v>
                </c:pt>
                <c:pt idx="974">
                  <c:v>0.41646081014003877</c:v>
                </c:pt>
                <c:pt idx="975">
                  <c:v>0.3589331049129143</c:v>
                </c:pt>
                <c:pt idx="976">
                  <c:v>0.3931119478870746</c:v>
                </c:pt>
                <c:pt idx="977">
                  <c:v>0.20583709951134077</c:v>
                </c:pt>
                <c:pt idx="978">
                  <c:v>0.41502889481006394</c:v>
                </c:pt>
                <c:pt idx="979">
                  <c:v>0.22794516117519981</c:v>
                </c:pt>
                <c:pt idx="980">
                  <c:v>0.34609710745040489</c:v>
                </c:pt>
                <c:pt idx="981">
                  <c:v>0.45933662168168798</c:v>
                </c:pt>
                <c:pt idx="982">
                  <c:v>0.49974806718495296</c:v>
                </c:pt>
                <c:pt idx="983">
                  <c:v>0.34932537890832011</c:v>
                </c:pt>
                <c:pt idx="984">
                  <c:v>0.15145775094863981</c:v>
                </c:pt>
                <c:pt idx="985">
                  <c:v>0.47189976019266838</c:v>
                </c:pt>
                <c:pt idx="986">
                  <c:v>0.53209345927995888</c:v>
                </c:pt>
                <c:pt idx="987">
                  <c:v>0.4608401526012027</c:v>
                </c:pt>
                <c:pt idx="988">
                  <c:v>0.5878698428040271</c:v>
                </c:pt>
                <c:pt idx="989">
                  <c:v>0.40409667238826813</c:v>
                </c:pt>
                <c:pt idx="990">
                  <c:v>0.50585019949686127</c:v>
                </c:pt>
                <c:pt idx="991">
                  <c:v>0.4018594214076216</c:v>
                </c:pt>
                <c:pt idx="992">
                  <c:v>0.4604833853178697</c:v>
                </c:pt>
                <c:pt idx="993">
                  <c:v>0.44881601702422758</c:v>
                </c:pt>
                <c:pt idx="994">
                  <c:v>0.27981006420172239</c:v>
                </c:pt>
                <c:pt idx="995">
                  <c:v>0.27489431310142393</c:v>
                </c:pt>
                <c:pt idx="996">
                  <c:v>0.58543353128216724</c:v>
                </c:pt>
                <c:pt idx="997">
                  <c:v>0.33892840769029897</c:v>
                </c:pt>
                <c:pt idx="998">
                  <c:v>0.42657769020844583</c:v>
                </c:pt>
                <c:pt idx="999">
                  <c:v>0.34289117340336794</c:v>
                </c:pt>
                <c:pt idx="1000">
                  <c:v>0.48049372626099202</c:v>
                </c:pt>
                <c:pt idx="1001">
                  <c:v>0.46662275674520692</c:v>
                </c:pt>
                <c:pt idx="1002">
                  <c:v>0.4606245416400343</c:v>
                </c:pt>
                <c:pt idx="1003">
                  <c:v>0.45847859086762288</c:v>
                </c:pt>
                <c:pt idx="1004">
                  <c:v>0.26401441201720965</c:v>
                </c:pt>
                <c:pt idx="1005">
                  <c:v>0.47107048946000096</c:v>
                </c:pt>
                <c:pt idx="1006">
                  <c:v>0.27430512036314975</c:v>
                </c:pt>
                <c:pt idx="1007">
                  <c:v>0.34559742883102401</c:v>
                </c:pt>
                <c:pt idx="1008">
                  <c:v>0.4535828707192171</c:v>
                </c:pt>
                <c:pt idx="1009">
                  <c:v>0.3103759397887948</c:v>
                </c:pt>
                <c:pt idx="1010">
                  <c:v>0.46621492354381588</c:v>
                </c:pt>
                <c:pt idx="1011">
                  <c:v>0.24770130261046214</c:v>
                </c:pt>
                <c:pt idx="1012">
                  <c:v>0.34982746348064897</c:v>
                </c:pt>
                <c:pt idx="1013">
                  <c:v>0.31406816872354026</c:v>
                </c:pt>
                <c:pt idx="1014">
                  <c:v>0.36248884183535601</c:v>
                </c:pt>
                <c:pt idx="1015">
                  <c:v>0.35613964696364431</c:v>
                </c:pt>
                <c:pt idx="1016">
                  <c:v>0.41489820227416113</c:v>
                </c:pt>
                <c:pt idx="1017">
                  <c:v>0.3636882510937649</c:v>
                </c:pt>
                <c:pt idx="1018">
                  <c:v>0.29751866874135996</c:v>
                </c:pt>
                <c:pt idx="1019">
                  <c:v>0.29621513289202522</c:v>
                </c:pt>
                <c:pt idx="1020">
                  <c:v>0.40508031886936952</c:v>
                </c:pt>
                <c:pt idx="1021">
                  <c:v>0.3629457436271441</c:v>
                </c:pt>
                <c:pt idx="1022">
                  <c:v>0.41893844067087982</c:v>
                </c:pt>
                <c:pt idx="1023">
                  <c:v>0.32077355433989163</c:v>
                </c:pt>
                <c:pt idx="1024">
                  <c:v>0.38940377844549845</c:v>
                </c:pt>
                <c:pt idx="1025">
                  <c:v>0.43498373964688197</c:v>
                </c:pt>
                <c:pt idx="1026">
                  <c:v>0.31401469940223792</c:v>
                </c:pt>
                <c:pt idx="1027">
                  <c:v>0.54411449931617328</c:v>
                </c:pt>
                <c:pt idx="1028">
                  <c:v>0.23368583178731747</c:v>
                </c:pt>
                <c:pt idx="1029">
                  <c:v>0.46239557324101693</c:v>
                </c:pt>
                <c:pt idx="1030">
                  <c:v>0.33881214578489743</c:v>
                </c:pt>
                <c:pt idx="1031">
                  <c:v>0.35652274467012246</c:v>
                </c:pt>
                <c:pt idx="1032">
                  <c:v>0.35105926994264097</c:v>
                </c:pt>
                <c:pt idx="1033">
                  <c:v>0.28967075098460321</c:v>
                </c:pt>
                <c:pt idx="1034">
                  <c:v>0.30295374170911821</c:v>
                </c:pt>
                <c:pt idx="1035">
                  <c:v>0.43166551225425076</c:v>
                </c:pt>
                <c:pt idx="1036">
                  <c:v>0.37149154539723461</c:v>
                </c:pt>
                <c:pt idx="1037">
                  <c:v>0.51767765105541885</c:v>
                </c:pt>
                <c:pt idx="1038">
                  <c:v>0.21392595080553561</c:v>
                </c:pt>
                <c:pt idx="1039">
                  <c:v>0.43270030195065612</c:v>
                </c:pt>
                <c:pt idx="1040">
                  <c:v>0.56916437661265329</c:v>
                </c:pt>
                <c:pt idx="1041">
                  <c:v>0.41917303494042946</c:v>
                </c:pt>
                <c:pt idx="1042">
                  <c:v>0.57033980933595552</c:v>
                </c:pt>
                <c:pt idx="1043">
                  <c:v>0.44781299134437946</c:v>
                </c:pt>
                <c:pt idx="1044">
                  <c:v>0.42954335263492671</c:v>
                </c:pt>
                <c:pt idx="1045">
                  <c:v>0.34302655377967495</c:v>
                </c:pt>
                <c:pt idx="1046">
                  <c:v>0.25826418219965608</c:v>
                </c:pt>
                <c:pt idx="1047">
                  <c:v>0.47346277936008518</c:v>
                </c:pt>
                <c:pt idx="1048">
                  <c:v>0.25192971130745467</c:v>
                </c:pt>
                <c:pt idx="1049">
                  <c:v>0.43455425775354595</c:v>
                </c:pt>
                <c:pt idx="1050">
                  <c:v>0.34409092831164739</c:v>
                </c:pt>
                <c:pt idx="1051">
                  <c:v>0.44750604721233916</c:v>
                </c:pt>
                <c:pt idx="1052">
                  <c:v>0.52634509659078799</c:v>
                </c:pt>
                <c:pt idx="1053">
                  <c:v>0.32556843215212977</c:v>
                </c:pt>
                <c:pt idx="1054">
                  <c:v>0.26240546884274757</c:v>
                </c:pt>
                <c:pt idx="1055">
                  <c:v>0.26505448785127672</c:v>
                </c:pt>
                <c:pt idx="1056">
                  <c:v>0.65069780257650178</c:v>
                </c:pt>
                <c:pt idx="1057">
                  <c:v>0.33848844368007569</c:v>
                </c:pt>
                <c:pt idx="1058">
                  <c:v>0.40713739631288626</c:v>
                </c:pt>
                <c:pt idx="1059">
                  <c:v>0.39133527123481243</c:v>
                </c:pt>
                <c:pt idx="1060">
                  <c:v>0.38543298598659215</c:v>
                </c:pt>
                <c:pt idx="1061">
                  <c:v>0.41720819306069667</c:v>
                </c:pt>
                <c:pt idx="1062">
                  <c:v>0.40403077767233786</c:v>
                </c:pt>
                <c:pt idx="1063">
                  <c:v>0.56671414948285381</c:v>
                </c:pt>
                <c:pt idx="1064">
                  <c:v>0.51848295326728677</c:v>
                </c:pt>
                <c:pt idx="1065">
                  <c:v>0.31237741190392954</c:v>
                </c:pt>
                <c:pt idx="1066">
                  <c:v>0.49619441385714369</c:v>
                </c:pt>
                <c:pt idx="1067">
                  <c:v>0.36383216482454023</c:v>
                </c:pt>
                <c:pt idx="1068">
                  <c:v>0.23317127628044443</c:v>
                </c:pt>
                <c:pt idx="1069">
                  <c:v>0.46745026374718746</c:v>
                </c:pt>
                <c:pt idx="1070">
                  <c:v>0.4821881204580909</c:v>
                </c:pt>
                <c:pt idx="1071">
                  <c:v>0.51937175423645521</c:v>
                </c:pt>
                <c:pt idx="1072">
                  <c:v>0.42319797196794529</c:v>
                </c:pt>
                <c:pt idx="1073">
                  <c:v>0.35377437586750093</c:v>
                </c:pt>
                <c:pt idx="1074">
                  <c:v>0.37396231153116721</c:v>
                </c:pt>
                <c:pt idx="1075">
                  <c:v>0.47628422702043383</c:v>
                </c:pt>
                <c:pt idx="1076">
                  <c:v>0.37310716290745305</c:v>
                </c:pt>
                <c:pt idx="1077">
                  <c:v>0.17241923827721758</c:v>
                </c:pt>
                <c:pt idx="1078">
                  <c:v>0.53398459072802229</c:v>
                </c:pt>
                <c:pt idx="1079">
                  <c:v>0.363706062654092</c:v>
                </c:pt>
                <c:pt idx="1080">
                  <c:v>0.59968895773288589</c:v>
                </c:pt>
                <c:pt idx="1081">
                  <c:v>0.51868528412106485</c:v>
                </c:pt>
                <c:pt idx="1082">
                  <c:v>0.5878017804200707</c:v>
                </c:pt>
                <c:pt idx="1083">
                  <c:v>0.30440803301718056</c:v>
                </c:pt>
                <c:pt idx="1084">
                  <c:v>0.20455216579703586</c:v>
                </c:pt>
                <c:pt idx="1085">
                  <c:v>0.54939166818907559</c:v>
                </c:pt>
                <c:pt idx="1086">
                  <c:v>0.47634091152784819</c:v>
                </c:pt>
                <c:pt idx="1087">
                  <c:v>0.52180116852591163</c:v>
                </c:pt>
                <c:pt idx="1088">
                  <c:v>0.49294148683352068</c:v>
                </c:pt>
                <c:pt idx="1089">
                  <c:v>0.43349952836438488</c:v>
                </c:pt>
                <c:pt idx="1090">
                  <c:v>0.39045571675785723</c:v>
                </c:pt>
                <c:pt idx="1091">
                  <c:v>0.38849104773349408</c:v>
                </c:pt>
                <c:pt idx="1092">
                  <c:v>0.35075609051237311</c:v>
                </c:pt>
                <c:pt idx="1093">
                  <c:v>0.33831088270445225</c:v>
                </c:pt>
                <c:pt idx="1094">
                  <c:v>0.45290344620391854</c:v>
                </c:pt>
                <c:pt idx="1095">
                  <c:v>0.29992554146836048</c:v>
                </c:pt>
                <c:pt idx="1096">
                  <c:v>0.620962632353668</c:v>
                </c:pt>
                <c:pt idx="1097">
                  <c:v>0.32602266256905493</c:v>
                </c:pt>
                <c:pt idx="1098">
                  <c:v>0.55198006343082473</c:v>
                </c:pt>
                <c:pt idx="1099">
                  <c:v>0.22121193020532212</c:v>
                </c:pt>
                <c:pt idx="1100">
                  <c:v>0.33637087164755985</c:v>
                </c:pt>
                <c:pt idx="1101">
                  <c:v>0.39653576881720126</c:v>
                </c:pt>
                <c:pt idx="1102">
                  <c:v>0.38873947764063899</c:v>
                </c:pt>
                <c:pt idx="1103">
                  <c:v>0.42535532102614904</c:v>
                </c:pt>
                <c:pt idx="1104">
                  <c:v>0.250004272148453</c:v>
                </c:pt>
                <c:pt idx="1105">
                  <c:v>0.34980785453393676</c:v>
                </c:pt>
                <c:pt idx="1106">
                  <c:v>0.47455184724751187</c:v>
                </c:pt>
                <c:pt idx="1107">
                  <c:v>0.42610157535985654</c:v>
                </c:pt>
                <c:pt idx="1108">
                  <c:v>0.59340869679788455</c:v>
                </c:pt>
                <c:pt idx="1109">
                  <c:v>0.41435165340032831</c:v>
                </c:pt>
                <c:pt idx="1110">
                  <c:v>0.26220791880319849</c:v>
                </c:pt>
                <c:pt idx="1111">
                  <c:v>0.38350701140719756</c:v>
                </c:pt>
                <c:pt idx="1112">
                  <c:v>0.48569486525882249</c:v>
                </c:pt>
                <c:pt idx="1113">
                  <c:v>0.14534563868103098</c:v>
                </c:pt>
                <c:pt idx="1114">
                  <c:v>0.30677296954244637</c:v>
                </c:pt>
                <c:pt idx="1115">
                  <c:v>0.49194705722496057</c:v>
                </c:pt>
                <c:pt idx="1116">
                  <c:v>0.47957985153814908</c:v>
                </c:pt>
                <c:pt idx="1117">
                  <c:v>0.53780002299995078</c:v>
                </c:pt>
                <c:pt idx="1118">
                  <c:v>0.38278790310455096</c:v>
                </c:pt>
                <c:pt idx="1119">
                  <c:v>0.44928977365183903</c:v>
                </c:pt>
                <c:pt idx="1120">
                  <c:v>0.35935455853817255</c:v>
                </c:pt>
                <c:pt idx="1121">
                  <c:v>0.48827456546937542</c:v>
                </c:pt>
                <c:pt idx="1122">
                  <c:v>0.28622807956741103</c:v>
                </c:pt>
                <c:pt idx="1123">
                  <c:v>0.40435115944954148</c:v>
                </c:pt>
                <c:pt idx="1124">
                  <c:v>0.38508973322880252</c:v>
                </c:pt>
                <c:pt idx="1125">
                  <c:v>0.40522083301725464</c:v>
                </c:pt>
                <c:pt idx="1126">
                  <c:v>0.27901061986807896</c:v>
                </c:pt>
                <c:pt idx="1127">
                  <c:v>0.26285138783712231</c:v>
                </c:pt>
                <c:pt idx="1128">
                  <c:v>0.3260566574997944</c:v>
                </c:pt>
                <c:pt idx="1129">
                  <c:v>0.48930574913112002</c:v>
                </c:pt>
                <c:pt idx="1130">
                  <c:v>0.40549439564236311</c:v>
                </c:pt>
                <c:pt idx="1131">
                  <c:v>0.58202165021631336</c:v>
                </c:pt>
                <c:pt idx="1132">
                  <c:v>0.27749673329986957</c:v>
                </c:pt>
                <c:pt idx="1133">
                  <c:v>0.42933268563227567</c:v>
                </c:pt>
                <c:pt idx="1134">
                  <c:v>0.19980017134075537</c:v>
                </c:pt>
                <c:pt idx="1135">
                  <c:v>0.27004407808772296</c:v>
                </c:pt>
                <c:pt idx="1136">
                  <c:v>0.38084522358350265</c:v>
                </c:pt>
                <c:pt idx="1137">
                  <c:v>0.33140030126092784</c:v>
                </c:pt>
                <c:pt idx="1138">
                  <c:v>0.49985939347646302</c:v>
                </c:pt>
                <c:pt idx="1139">
                  <c:v>0.34247420584128108</c:v>
                </c:pt>
                <c:pt idx="1140">
                  <c:v>0.38722125614606356</c:v>
                </c:pt>
                <c:pt idx="1141">
                  <c:v>0.37594487212221966</c:v>
                </c:pt>
                <c:pt idx="1142">
                  <c:v>0.35660027532848737</c:v>
                </c:pt>
                <c:pt idx="1143">
                  <c:v>0.31206529357517809</c:v>
                </c:pt>
                <c:pt idx="1144">
                  <c:v>0.37511098513705249</c:v>
                </c:pt>
                <c:pt idx="1145">
                  <c:v>0.36457472779735112</c:v>
                </c:pt>
                <c:pt idx="1146">
                  <c:v>0.24201136928745304</c:v>
                </c:pt>
                <c:pt idx="1147">
                  <c:v>0.52224908920371915</c:v>
                </c:pt>
                <c:pt idx="1148">
                  <c:v>0.40558621942998446</c:v>
                </c:pt>
                <c:pt idx="1149">
                  <c:v>0.52080619146192175</c:v>
                </c:pt>
                <c:pt idx="1150">
                  <c:v>0.36711516958474727</c:v>
                </c:pt>
                <c:pt idx="1151">
                  <c:v>0.49874465857296157</c:v>
                </c:pt>
                <c:pt idx="1152">
                  <c:v>0.34988180429263011</c:v>
                </c:pt>
                <c:pt idx="1153">
                  <c:v>0.59621533808512572</c:v>
                </c:pt>
                <c:pt idx="1154">
                  <c:v>0.31626136381523828</c:v>
                </c:pt>
                <c:pt idx="1155">
                  <c:v>0.45177245168951718</c:v>
                </c:pt>
                <c:pt idx="1156">
                  <c:v>0.50163953582841647</c:v>
                </c:pt>
                <c:pt idx="1157">
                  <c:v>0.37275631607962029</c:v>
                </c:pt>
                <c:pt idx="1158">
                  <c:v>0.51018656561250064</c:v>
                </c:pt>
                <c:pt idx="1159">
                  <c:v>0.55232404614164499</c:v>
                </c:pt>
                <c:pt idx="1160">
                  <c:v>0.36296115969244208</c:v>
                </c:pt>
                <c:pt idx="1161">
                  <c:v>0.26741985700183418</c:v>
                </c:pt>
                <c:pt idx="1162">
                  <c:v>0.44537187554687163</c:v>
                </c:pt>
                <c:pt idx="1163">
                  <c:v>0.5334810499989463</c:v>
                </c:pt>
                <c:pt idx="1164">
                  <c:v>0.51594687554473917</c:v>
                </c:pt>
                <c:pt idx="1165">
                  <c:v>0.35469701453731883</c:v>
                </c:pt>
                <c:pt idx="1166">
                  <c:v>0.31125108341672919</c:v>
                </c:pt>
                <c:pt idx="1167">
                  <c:v>0.40686173426549821</c:v>
                </c:pt>
                <c:pt idx="1168">
                  <c:v>0.57939676482265257</c:v>
                </c:pt>
                <c:pt idx="1169">
                  <c:v>0.61634558156032537</c:v>
                </c:pt>
                <c:pt idx="1170">
                  <c:v>0.32859829225553883</c:v>
                </c:pt>
                <c:pt idx="1171">
                  <c:v>0.37271171386601781</c:v>
                </c:pt>
                <c:pt idx="1172">
                  <c:v>0.4532326154030249</c:v>
                </c:pt>
                <c:pt idx="1173">
                  <c:v>0.48421916467975668</c:v>
                </c:pt>
                <c:pt idx="1174">
                  <c:v>0.35683396862875494</c:v>
                </c:pt>
                <c:pt idx="1175">
                  <c:v>0.36366732774693156</c:v>
                </c:pt>
                <c:pt idx="1176">
                  <c:v>0.36884403466220744</c:v>
                </c:pt>
                <c:pt idx="1177">
                  <c:v>0.39005312606451792</c:v>
                </c:pt>
                <c:pt idx="1178">
                  <c:v>0.42765279622052099</c:v>
                </c:pt>
                <c:pt idx="1179">
                  <c:v>0.43612647393793624</c:v>
                </c:pt>
                <c:pt idx="1180">
                  <c:v>0.42744868555743765</c:v>
                </c:pt>
                <c:pt idx="1181">
                  <c:v>0.54334265446931418</c:v>
                </c:pt>
                <c:pt idx="1182">
                  <c:v>0.27407564401401047</c:v>
                </c:pt>
                <c:pt idx="1183">
                  <c:v>0.34005016594348386</c:v>
                </c:pt>
                <c:pt idx="1184">
                  <c:v>0.38142062064691751</c:v>
                </c:pt>
                <c:pt idx="1185">
                  <c:v>0.12701867834218367</c:v>
                </c:pt>
                <c:pt idx="1186">
                  <c:v>0.29904584579282234</c:v>
                </c:pt>
                <c:pt idx="1187">
                  <c:v>0.50695065906604331</c:v>
                </c:pt>
                <c:pt idx="1188">
                  <c:v>0.34640935485280139</c:v>
                </c:pt>
                <c:pt idx="1189">
                  <c:v>0.34802014498529427</c:v>
                </c:pt>
                <c:pt idx="1190">
                  <c:v>0.48922803952018928</c:v>
                </c:pt>
                <c:pt idx="1191">
                  <c:v>0.33479111469815304</c:v>
                </c:pt>
                <c:pt idx="1192">
                  <c:v>0.21690912668624265</c:v>
                </c:pt>
                <c:pt idx="1193">
                  <c:v>0.41143379750428233</c:v>
                </c:pt>
                <c:pt idx="1194">
                  <c:v>0.45886392791587338</c:v>
                </c:pt>
                <c:pt idx="1195">
                  <c:v>0.37275506912955969</c:v>
                </c:pt>
                <c:pt idx="1196">
                  <c:v>0.33781506527220517</c:v>
                </c:pt>
                <c:pt idx="1197">
                  <c:v>0.30566050194261596</c:v>
                </c:pt>
                <c:pt idx="1198">
                  <c:v>0.46081043207393785</c:v>
                </c:pt>
                <c:pt idx="1199">
                  <c:v>0.32002972065213231</c:v>
                </c:pt>
                <c:pt idx="1200">
                  <c:v>0.42491181090606889</c:v>
                </c:pt>
                <c:pt idx="1201">
                  <c:v>0.31337714716088283</c:v>
                </c:pt>
                <c:pt idx="1202">
                  <c:v>0.3634845357838839</c:v>
                </c:pt>
                <c:pt idx="1203">
                  <c:v>0.42240753958609778</c:v>
                </c:pt>
                <c:pt idx="1204">
                  <c:v>0.41983858036698268</c:v>
                </c:pt>
                <c:pt idx="1205">
                  <c:v>0.41145015509368038</c:v>
                </c:pt>
                <c:pt idx="1206">
                  <c:v>0.68966743160699651</c:v>
                </c:pt>
                <c:pt idx="1207">
                  <c:v>0.21453133067413774</c:v>
                </c:pt>
                <c:pt idx="1208">
                  <c:v>0.57464023512157414</c:v>
                </c:pt>
                <c:pt idx="1209">
                  <c:v>0.42713505618061542</c:v>
                </c:pt>
                <c:pt idx="1210">
                  <c:v>0.36248695813481374</c:v>
                </c:pt>
                <c:pt idx="1211">
                  <c:v>0.50131495852976748</c:v>
                </c:pt>
                <c:pt idx="1212">
                  <c:v>0.5172105602333249</c:v>
                </c:pt>
                <c:pt idx="1213">
                  <c:v>0.40417662195311499</c:v>
                </c:pt>
                <c:pt idx="1214">
                  <c:v>0.22642624408927212</c:v>
                </c:pt>
                <c:pt idx="1215">
                  <c:v>0.2749156155930656</c:v>
                </c:pt>
                <c:pt idx="1216">
                  <c:v>0.4458055432225394</c:v>
                </c:pt>
                <c:pt idx="1217">
                  <c:v>0.36969150332668166</c:v>
                </c:pt>
                <c:pt idx="1218">
                  <c:v>0.40224659538945329</c:v>
                </c:pt>
                <c:pt idx="1219">
                  <c:v>0.3624530398956578</c:v>
                </c:pt>
                <c:pt idx="1220">
                  <c:v>0.46990624965362165</c:v>
                </c:pt>
                <c:pt idx="1221">
                  <c:v>0.44093256519388468</c:v>
                </c:pt>
                <c:pt idx="1222">
                  <c:v>0.30292114439596718</c:v>
                </c:pt>
                <c:pt idx="1223">
                  <c:v>0.54279356834996051</c:v>
                </c:pt>
                <c:pt idx="1224">
                  <c:v>0.51604145367393517</c:v>
                </c:pt>
                <c:pt idx="1225">
                  <c:v>0.49171810323715681</c:v>
                </c:pt>
                <c:pt idx="1226">
                  <c:v>0.4514955977205708</c:v>
                </c:pt>
                <c:pt idx="1227">
                  <c:v>0.33522642512553769</c:v>
                </c:pt>
                <c:pt idx="1228">
                  <c:v>0.40197273491826246</c:v>
                </c:pt>
                <c:pt idx="1229">
                  <c:v>0.38783234117885396</c:v>
                </c:pt>
                <c:pt idx="1230">
                  <c:v>0.52431536211683349</c:v>
                </c:pt>
                <c:pt idx="1231">
                  <c:v>0.46017574251004006</c:v>
                </c:pt>
                <c:pt idx="1232">
                  <c:v>0.46089752552003227</c:v>
                </c:pt>
                <c:pt idx="1233">
                  <c:v>0.22924511419858035</c:v>
                </c:pt>
                <c:pt idx="1234">
                  <c:v>0.34326326663902407</c:v>
                </c:pt>
                <c:pt idx="1235">
                  <c:v>0.22222394155673253</c:v>
                </c:pt>
                <c:pt idx="1236">
                  <c:v>0.46500885715043222</c:v>
                </c:pt>
                <c:pt idx="1237">
                  <c:v>0.44397351862822476</c:v>
                </c:pt>
                <c:pt idx="1238">
                  <c:v>0.48228686454559355</c:v>
                </c:pt>
                <c:pt idx="1239">
                  <c:v>0.20092415773286462</c:v>
                </c:pt>
                <c:pt idx="1240">
                  <c:v>0.30819123690654165</c:v>
                </c:pt>
                <c:pt idx="1241">
                  <c:v>0.56438766679930397</c:v>
                </c:pt>
                <c:pt idx="1242">
                  <c:v>0.36942872656945497</c:v>
                </c:pt>
                <c:pt idx="1243">
                  <c:v>0.35708424967454039</c:v>
                </c:pt>
                <c:pt idx="1244">
                  <c:v>0.47188799501863865</c:v>
                </c:pt>
                <c:pt idx="1245">
                  <c:v>0.43765671074820978</c:v>
                </c:pt>
                <c:pt idx="1246">
                  <c:v>0.39078869875153188</c:v>
                </c:pt>
                <c:pt idx="1247">
                  <c:v>0.41775002082460316</c:v>
                </c:pt>
                <c:pt idx="1248">
                  <c:v>0.26076737171527231</c:v>
                </c:pt>
                <c:pt idx="1249">
                  <c:v>0.42402115573520693</c:v>
                </c:pt>
                <c:pt idx="1250">
                  <c:v>0.44938630676396324</c:v>
                </c:pt>
                <c:pt idx="1251">
                  <c:v>0.38394475327436056</c:v>
                </c:pt>
                <c:pt idx="1252">
                  <c:v>0.36988747666743887</c:v>
                </c:pt>
                <c:pt idx="1253">
                  <c:v>0.33807587102132697</c:v>
                </c:pt>
                <c:pt idx="1254">
                  <c:v>0.4060325797162635</c:v>
                </c:pt>
                <c:pt idx="1255">
                  <c:v>0.2687057154068957</c:v>
                </c:pt>
                <c:pt idx="1256">
                  <c:v>0.34046716149278689</c:v>
                </c:pt>
                <c:pt idx="1257">
                  <c:v>0.69977128014201195</c:v>
                </c:pt>
                <c:pt idx="1258">
                  <c:v>0.26672090470830845</c:v>
                </c:pt>
                <c:pt idx="1259">
                  <c:v>0.28969072787463457</c:v>
                </c:pt>
                <c:pt idx="1260">
                  <c:v>0.30375058607930749</c:v>
                </c:pt>
                <c:pt idx="1261">
                  <c:v>0.46518337018740069</c:v>
                </c:pt>
                <c:pt idx="1262">
                  <c:v>0.61747032718813566</c:v>
                </c:pt>
                <c:pt idx="1263">
                  <c:v>0.31080226978616377</c:v>
                </c:pt>
                <c:pt idx="1264">
                  <c:v>0.6095353019498414</c:v>
                </c:pt>
                <c:pt idx="1265">
                  <c:v>0.55502843936067547</c:v>
                </c:pt>
                <c:pt idx="1266">
                  <c:v>0.40304542516915109</c:v>
                </c:pt>
                <c:pt idx="1267">
                  <c:v>0.46562949741182269</c:v>
                </c:pt>
                <c:pt idx="1268">
                  <c:v>0.53801223570319889</c:v>
                </c:pt>
                <c:pt idx="1269">
                  <c:v>0.42210723235610903</c:v>
                </c:pt>
                <c:pt idx="1270">
                  <c:v>0.57489116991270983</c:v>
                </c:pt>
                <c:pt idx="1271">
                  <c:v>0.37906319378137854</c:v>
                </c:pt>
                <c:pt idx="1272">
                  <c:v>0.35217585542587648</c:v>
                </c:pt>
                <c:pt idx="1273">
                  <c:v>0.35127025910586163</c:v>
                </c:pt>
                <c:pt idx="1274">
                  <c:v>0.35886436593348536</c:v>
                </c:pt>
                <c:pt idx="1275">
                  <c:v>0.34826573458133064</c:v>
                </c:pt>
                <c:pt idx="1276">
                  <c:v>0.29058187001907609</c:v>
                </c:pt>
                <c:pt idx="1277">
                  <c:v>0.32091066868131141</c:v>
                </c:pt>
                <c:pt idx="1278">
                  <c:v>0.57096033921800082</c:v>
                </c:pt>
                <c:pt idx="1279">
                  <c:v>0.43530032708218569</c:v>
                </c:pt>
                <c:pt idx="1280">
                  <c:v>0.54712293828163605</c:v>
                </c:pt>
                <c:pt idx="1281">
                  <c:v>0.28287472986302409</c:v>
                </c:pt>
                <c:pt idx="1282">
                  <c:v>0.43242896210493692</c:v>
                </c:pt>
                <c:pt idx="1283">
                  <c:v>0.30169841605873315</c:v>
                </c:pt>
                <c:pt idx="1284">
                  <c:v>0.29276085818320396</c:v>
                </c:pt>
                <c:pt idx="1285">
                  <c:v>0.39381906469676614</c:v>
                </c:pt>
                <c:pt idx="1286">
                  <c:v>0.53023374352804242</c:v>
                </c:pt>
                <c:pt idx="1287">
                  <c:v>0.56916542177782081</c:v>
                </c:pt>
                <c:pt idx="1288">
                  <c:v>0.33622397082072569</c:v>
                </c:pt>
                <c:pt idx="1289">
                  <c:v>0.33153849975805061</c:v>
                </c:pt>
                <c:pt idx="1290">
                  <c:v>0.46908992785084047</c:v>
                </c:pt>
                <c:pt idx="1291">
                  <c:v>0.42550670709549177</c:v>
                </c:pt>
                <c:pt idx="1292">
                  <c:v>0.24192271213258384</c:v>
                </c:pt>
                <c:pt idx="1293">
                  <c:v>0.29515509819359431</c:v>
                </c:pt>
                <c:pt idx="1294">
                  <c:v>0.34684199475788258</c:v>
                </c:pt>
                <c:pt idx="1295">
                  <c:v>0.40148733107411727</c:v>
                </c:pt>
                <c:pt idx="1296">
                  <c:v>0.37379644242823729</c:v>
                </c:pt>
                <c:pt idx="1297">
                  <c:v>0.36761665304227947</c:v>
                </c:pt>
                <c:pt idx="1298">
                  <c:v>0.41705336546782812</c:v>
                </c:pt>
                <c:pt idx="1299">
                  <c:v>0.44745000231616194</c:v>
                </c:pt>
                <c:pt idx="1300">
                  <c:v>0.31973992799076167</c:v>
                </c:pt>
                <c:pt idx="1301">
                  <c:v>0.34295794879615638</c:v>
                </c:pt>
                <c:pt idx="1302">
                  <c:v>0.36073683763511127</c:v>
                </c:pt>
                <c:pt idx="1303">
                  <c:v>0.50226856759014682</c:v>
                </c:pt>
                <c:pt idx="1304">
                  <c:v>0.52141849742241819</c:v>
                </c:pt>
                <c:pt idx="1305">
                  <c:v>0.4591926015180896</c:v>
                </c:pt>
                <c:pt idx="1306">
                  <c:v>0.45876436436001067</c:v>
                </c:pt>
                <c:pt idx="1307">
                  <c:v>0.29093653660617874</c:v>
                </c:pt>
                <c:pt idx="1308">
                  <c:v>0.31859936102148156</c:v>
                </c:pt>
                <c:pt idx="1309">
                  <c:v>0.24879449385255603</c:v>
                </c:pt>
                <c:pt idx="1310">
                  <c:v>0.22794823588448684</c:v>
                </c:pt>
                <c:pt idx="1311">
                  <c:v>0.43386714911368784</c:v>
                </c:pt>
                <c:pt idx="1312">
                  <c:v>0.27699598984468077</c:v>
                </c:pt>
                <c:pt idx="1313">
                  <c:v>0.41330814525112358</c:v>
                </c:pt>
                <c:pt idx="1314">
                  <c:v>0.25378867959033052</c:v>
                </c:pt>
                <c:pt idx="1315">
                  <c:v>0.26034265911348681</c:v>
                </c:pt>
                <c:pt idx="1316">
                  <c:v>0.59118253860122472</c:v>
                </c:pt>
                <c:pt idx="1317">
                  <c:v>0.32927912151242261</c:v>
                </c:pt>
                <c:pt idx="1318">
                  <c:v>0.42731616575149911</c:v>
                </c:pt>
                <c:pt idx="1319">
                  <c:v>0.30656898715838732</c:v>
                </c:pt>
                <c:pt idx="1320">
                  <c:v>0.40504660560692185</c:v>
                </c:pt>
                <c:pt idx="1321">
                  <c:v>0.2264314530071245</c:v>
                </c:pt>
                <c:pt idx="1322">
                  <c:v>0.41037613938376394</c:v>
                </c:pt>
                <c:pt idx="1323">
                  <c:v>0.39644735252462016</c:v>
                </c:pt>
                <c:pt idx="1324">
                  <c:v>0.51073872537386134</c:v>
                </c:pt>
                <c:pt idx="1325">
                  <c:v>0.39015195406770597</c:v>
                </c:pt>
                <c:pt idx="1326">
                  <c:v>0.30424597031009548</c:v>
                </c:pt>
                <c:pt idx="1327">
                  <c:v>0.54862937181584215</c:v>
                </c:pt>
                <c:pt idx="1328">
                  <c:v>0.49936264995323509</c:v>
                </c:pt>
                <c:pt idx="1329">
                  <c:v>0.37515817841352117</c:v>
                </c:pt>
                <c:pt idx="1330">
                  <c:v>0.52398143281945764</c:v>
                </c:pt>
                <c:pt idx="1331">
                  <c:v>0.32392389532413834</c:v>
                </c:pt>
                <c:pt idx="1332">
                  <c:v>0.5284328816078856</c:v>
                </c:pt>
                <c:pt idx="1333">
                  <c:v>0.43408578336498949</c:v>
                </c:pt>
                <c:pt idx="1334">
                  <c:v>0.37531929694408661</c:v>
                </c:pt>
                <c:pt idx="1335">
                  <c:v>0.33534103171141777</c:v>
                </c:pt>
                <c:pt idx="1336">
                  <c:v>0.26776205942700421</c:v>
                </c:pt>
                <c:pt idx="1337">
                  <c:v>0.52007337284715305</c:v>
                </c:pt>
                <c:pt idx="1338">
                  <c:v>0.56671452861747307</c:v>
                </c:pt>
                <c:pt idx="1339">
                  <c:v>0.52870847292827683</c:v>
                </c:pt>
                <c:pt idx="1340">
                  <c:v>0.31148829387172666</c:v>
                </c:pt>
                <c:pt idx="1341">
                  <c:v>0.37121674507766422</c:v>
                </c:pt>
                <c:pt idx="1342">
                  <c:v>0.45985965573547294</c:v>
                </c:pt>
                <c:pt idx="1343">
                  <c:v>0.39088101981486389</c:v>
                </c:pt>
                <c:pt idx="1344">
                  <c:v>0.33465473896115983</c:v>
                </c:pt>
                <c:pt idx="1345">
                  <c:v>0.33145592071377311</c:v>
                </c:pt>
                <c:pt idx="1346">
                  <c:v>0.53135102062302997</c:v>
                </c:pt>
                <c:pt idx="1347">
                  <c:v>0.48636445443468285</c:v>
                </c:pt>
                <c:pt idx="1348">
                  <c:v>0.32090603480587943</c:v>
                </c:pt>
                <c:pt idx="1349">
                  <c:v>0.51973168696287497</c:v>
                </c:pt>
                <c:pt idx="1350">
                  <c:v>0.25255995829056538</c:v>
                </c:pt>
                <c:pt idx="1351">
                  <c:v>0.37285698637723019</c:v>
                </c:pt>
                <c:pt idx="1352">
                  <c:v>0.4138511364945574</c:v>
                </c:pt>
                <c:pt idx="1353">
                  <c:v>0.31510517762346552</c:v>
                </c:pt>
                <c:pt idx="1354">
                  <c:v>0.40614507428756363</c:v>
                </c:pt>
                <c:pt idx="1355">
                  <c:v>0.30492088033857145</c:v>
                </c:pt>
                <c:pt idx="1356">
                  <c:v>0.34985520481003696</c:v>
                </c:pt>
                <c:pt idx="1357">
                  <c:v>0.38632377206686358</c:v>
                </c:pt>
                <c:pt idx="1358">
                  <c:v>0.3899545723890071</c:v>
                </c:pt>
                <c:pt idx="1359">
                  <c:v>0.34946082545138513</c:v>
                </c:pt>
                <c:pt idx="1360">
                  <c:v>0.33001014262909845</c:v>
                </c:pt>
                <c:pt idx="1361">
                  <c:v>0.4274487151978118</c:v>
                </c:pt>
                <c:pt idx="1362">
                  <c:v>0.28057847335340114</c:v>
                </c:pt>
                <c:pt idx="1363">
                  <c:v>0.51679475241522033</c:v>
                </c:pt>
                <c:pt idx="1364">
                  <c:v>0.35968326089107416</c:v>
                </c:pt>
                <c:pt idx="1365">
                  <c:v>0.48366302311916309</c:v>
                </c:pt>
                <c:pt idx="1366">
                  <c:v>0.47296657506262607</c:v>
                </c:pt>
                <c:pt idx="1367">
                  <c:v>0.39929346769536755</c:v>
                </c:pt>
                <c:pt idx="1368">
                  <c:v>0.28960541973749565</c:v>
                </c:pt>
                <c:pt idx="1369">
                  <c:v>0.2005304808089422</c:v>
                </c:pt>
                <c:pt idx="1370">
                  <c:v>0.28123465520506064</c:v>
                </c:pt>
                <c:pt idx="1371">
                  <c:v>0.43798560276972431</c:v>
                </c:pt>
                <c:pt idx="1372">
                  <c:v>0.39583469877768679</c:v>
                </c:pt>
                <c:pt idx="1373">
                  <c:v>0.37470702820597379</c:v>
                </c:pt>
                <c:pt idx="1374">
                  <c:v>0.36331483791264496</c:v>
                </c:pt>
                <c:pt idx="1375">
                  <c:v>0.34947340683103728</c:v>
                </c:pt>
                <c:pt idx="1376">
                  <c:v>0.421282634154581</c:v>
                </c:pt>
                <c:pt idx="1377">
                  <c:v>0.35861031775082269</c:v>
                </c:pt>
                <c:pt idx="1378">
                  <c:v>0.57264939629701817</c:v>
                </c:pt>
                <c:pt idx="1379">
                  <c:v>0.51024056752842939</c:v>
                </c:pt>
                <c:pt idx="1380">
                  <c:v>0.45867268660122473</c:v>
                </c:pt>
                <c:pt idx="1381">
                  <c:v>0.38791003927205342</c:v>
                </c:pt>
                <c:pt idx="1382">
                  <c:v>0.34234160881159464</c:v>
                </c:pt>
                <c:pt idx="1383">
                  <c:v>0.51619898210935666</c:v>
                </c:pt>
                <c:pt idx="1384">
                  <c:v>0.2705898173808684</c:v>
                </c:pt>
                <c:pt idx="1385">
                  <c:v>0.32461953679807543</c:v>
                </c:pt>
                <c:pt idx="1386">
                  <c:v>0.41042565115235097</c:v>
                </c:pt>
                <c:pt idx="1387">
                  <c:v>0.47698302284863253</c:v>
                </c:pt>
                <c:pt idx="1388">
                  <c:v>0.3113573799742646</c:v>
                </c:pt>
                <c:pt idx="1389">
                  <c:v>0.43101283584884964</c:v>
                </c:pt>
                <c:pt idx="1390">
                  <c:v>0.48619316502509391</c:v>
                </c:pt>
                <c:pt idx="1391">
                  <c:v>0.57918968072077281</c:v>
                </c:pt>
                <c:pt idx="1392">
                  <c:v>0.49327901467213908</c:v>
                </c:pt>
                <c:pt idx="1393">
                  <c:v>0.5163680999222533</c:v>
                </c:pt>
                <c:pt idx="1394">
                  <c:v>0.32953929979654478</c:v>
                </c:pt>
                <c:pt idx="1395">
                  <c:v>0.35244736398805698</c:v>
                </c:pt>
                <c:pt idx="1396">
                  <c:v>0.3999714670313218</c:v>
                </c:pt>
                <c:pt idx="1397">
                  <c:v>0.46029238390411314</c:v>
                </c:pt>
                <c:pt idx="1398">
                  <c:v>0.45561591555704373</c:v>
                </c:pt>
                <c:pt idx="1399">
                  <c:v>0.49083018624026398</c:v>
                </c:pt>
                <c:pt idx="1400">
                  <c:v>0.43529365174116674</c:v>
                </c:pt>
                <c:pt idx="1401">
                  <c:v>0.56716826636299644</c:v>
                </c:pt>
                <c:pt idx="1402">
                  <c:v>0.50483107204409006</c:v>
                </c:pt>
                <c:pt idx="1403">
                  <c:v>0.44631198386538351</c:v>
                </c:pt>
                <c:pt idx="1404">
                  <c:v>0.42599000035423046</c:v>
                </c:pt>
                <c:pt idx="1405">
                  <c:v>0.41688770144108611</c:v>
                </c:pt>
                <c:pt idx="1406">
                  <c:v>0.31683713723145812</c:v>
                </c:pt>
                <c:pt idx="1407">
                  <c:v>0.32821788660204732</c:v>
                </c:pt>
                <c:pt idx="1408">
                  <c:v>0.30205303958380147</c:v>
                </c:pt>
                <c:pt idx="1409">
                  <c:v>0.2133279285513765</c:v>
                </c:pt>
                <c:pt idx="1410">
                  <c:v>0.63374864125434094</c:v>
                </c:pt>
                <c:pt idx="1411">
                  <c:v>0.26267945492883854</c:v>
                </c:pt>
                <c:pt idx="1412">
                  <c:v>0.60644152998231338</c:v>
                </c:pt>
                <c:pt idx="1413">
                  <c:v>0.27364829425648574</c:v>
                </c:pt>
                <c:pt idx="1414">
                  <c:v>0.67790993062330362</c:v>
                </c:pt>
                <c:pt idx="1415">
                  <c:v>0.3695313376207181</c:v>
                </c:pt>
                <c:pt idx="1416">
                  <c:v>0.32404074658914567</c:v>
                </c:pt>
                <c:pt idx="1417">
                  <c:v>0.61387666787093509</c:v>
                </c:pt>
                <c:pt idx="1418">
                  <c:v>0.34927106661240404</c:v>
                </c:pt>
                <c:pt idx="1419">
                  <c:v>0.42955933893891496</c:v>
                </c:pt>
                <c:pt idx="1420">
                  <c:v>0.30939227820086379</c:v>
                </c:pt>
                <c:pt idx="1421">
                  <c:v>0.37687855255475733</c:v>
                </c:pt>
                <c:pt idx="1422">
                  <c:v>0.22156204228662041</c:v>
                </c:pt>
                <c:pt idx="1423">
                  <c:v>0.37156946236339522</c:v>
                </c:pt>
                <c:pt idx="1424">
                  <c:v>0.36474557639821836</c:v>
                </c:pt>
                <c:pt idx="1425">
                  <c:v>0.5759431868490491</c:v>
                </c:pt>
                <c:pt idx="1426">
                  <c:v>0.56932883078446572</c:v>
                </c:pt>
                <c:pt idx="1427">
                  <c:v>0.33989047946955375</c:v>
                </c:pt>
                <c:pt idx="1428">
                  <c:v>0.41906869986480766</c:v>
                </c:pt>
                <c:pt idx="1429">
                  <c:v>0.45183390032621995</c:v>
                </c:pt>
                <c:pt idx="1430">
                  <c:v>0.35669195151858352</c:v>
                </c:pt>
                <c:pt idx="1431">
                  <c:v>0.40349265728671418</c:v>
                </c:pt>
                <c:pt idx="1432">
                  <c:v>0.27408434961848049</c:v>
                </c:pt>
                <c:pt idx="1433">
                  <c:v>0.39068666705178384</c:v>
                </c:pt>
                <c:pt idx="1434">
                  <c:v>0.25895315428050925</c:v>
                </c:pt>
                <c:pt idx="1435">
                  <c:v>0.30594014568693578</c:v>
                </c:pt>
                <c:pt idx="1436">
                  <c:v>0.34089572870238671</c:v>
                </c:pt>
                <c:pt idx="1437">
                  <c:v>0.27730151215187898</c:v>
                </c:pt>
                <c:pt idx="1438">
                  <c:v>0.30927716082439216</c:v>
                </c:pt>
                <c:pt idx="1439">
                  <c:v>0.46853862935809443</c:v>
                </c:pt>
                <c:pt idx="1440">
                  <c:v>0.35019669776693196</c:v>
                </c:pt>
                <c:pt idx="1441">
                  <c:v>0.28481007822224347</c:v>
                </c:pt>
                <c:pt idx="1442">
                  <c:v>0.40326995102704344</c:v>
                </c:pt>
                <c:pt idx="1443">
                  <c:v>0.34138498536337775</c:v>
                </c:pt>
                <c:pt idx="1444">
                  <c:v>0.33590202990163909</c:v>
                </c:pt>
                <c:pt idx="1445">
                  <c:v>0.32395243401540741</c:v>
                </c:pt>
                <c:pt idx="1446">
                  <c:v>0.28592584532919696</c:v>
                </c:pt>
                <c:pt idx="1447">
                  <c:v>0.25361317693983226</c:v>
                </c:pt>
                <c:pt idx="1448">
                  <c:v>0.36921279390852441</c:v>
                </c:pt>
                <c:pt idx="1449">
                  <c:v>0.39840468781325039</c:v>
                </c:pt>
                <c:pt idx="1450">
                  <c:v>0.43256216309625672</c:v>
                </c:pt>
                <c:pt idx="1451">
                  <c:v>0.46733746389605402</c:v>
                </c:pt>
                <c:pt idx="1452">
                  <c:v>0.37799849833564392</c:v>
                </c:pt>
                <c:pt idx="1453">
                  <c:v>0.55326828009610773</c:v>
                </c:pt>
                <c:pt idx="1454">
                  <c:v>0.58436374417447146</c:v>
                </c:pt>
                <c:pt idx="1455">
                  <c:v>0.3039541816453547</c:v>
                </c:pt>
                <c:pt idx="1456">
                  <c:v>0.19712064483284031</c:v>
                </c:pt>
                <c:pt idx="1457">
                  <c:v>0.48210741852055888</c:v>
                </c:pt>
                <c:pt idx="1458">
                  <c:v>0.5365558251374245</c:v>
                </c:pt>
                <c:pt idx="1459">
                  <c:v>0.24252111335880283</c:v>
                </c:pt>
                <c:pt idx="1460">
                  <c:v>0.35118403275197407</c:v>
                </c:pt>
                <c:pt idx="1461">
                  <c:v>0.15725001953278914</c:v>
                </c:pt>
                <c:pt idx="1462">
                  <c:v>0.44657754301351804</c:v>
                </c:pt>
                <c:pt idx="1463">
                  <c:v>0.52392502220821024</c:v>
                </c:pt>
                <c:pt idx="1464">
                  <c:v>0.31408053579144896</c:v>
                </c:pt>
                <c:pt idx="1465">
                  <c:v>0.3084820137504663</c:v>
                </c:pt>
                <c:pt idx="1466">
                  <c:v>0.31682164997407608</c:v>
                </c:pt>
                <c:pt idx="1467">
                  <c:v>0.4309695988708121</c:v>
                </c:pt>
                <c:pt idx="1468">
                  <c:v>0.43410604021908572</c:v>
                </c:pt>
                <c:pt idx="1469">
                  <c:v>0.31360882865031303</c:v>
                </c:pt>
                <c:pt idx="1470">
                  <c:v>0.49246134223913307</c:v>
                </c:pt>
                <c:pt idx="1471">
                  <c:v>0.4344394781557479</c:v>
                </c:pt>
                <c:pt idx="1472">
                  <c:v>0.50444775419144761</c:v>
                </c:pt>
                <c:pt idx="1473">
                  <c:v>0.41139788159402491</c:v>
                </c:pt>
                <c:pt idx="1474">
                  <c:v>0.32391869597824069</c:v>
                </c:pt>
                <c:pt idx="1475">
                  <c:v>0.65410129348879975</c:v>
                </c:pt>
                <c:pt idx="1476">
                  <c:v>0.30172632535200378</c:v>
                </c:pt>
                <c:pt idx="1477">
                  <c:v>0.48252262551783509</c:v>
                </c:pt>
                <c:pt idx="1478">
                  <c:v>0.5803384095439087</c:v>
                </c:pt>
                <c:pt idx="1479">
                  <c:v>0.43229998455170915</c:v>
                </c:pt>
                <c:pt idx="1480">
                  <c:v>0.31300241873248208</c:v>
                </c:pt>
                <c:pt idx="1481">
                  <c:v>0.2824794907841055</c:v>
                </c:pt>
                <c:pt idx="1482">
                  <c:v>0.476131735205647</c:v>
                </c:pt>
                <c:pt idx="1483">
                  <c:v>0.41537743280344774</c:v>
                </c:pt>
                <c:pt idx="1484">
                  <c:v>0.39664385330122298</c:v>
                </c:pt>
                <c:pt idx="1485">
                  <c:v>0.30865138389715363</c:v>
                </c:pt>
                <c:pt idx="1486">
                  <c:v>0.63803308995438945</c:v>
                </c:pt>
                <c:pt idx="1487">
                  <c:v>0.50456939049203919</c:v>
                </c:pt>
                <c:pt idx="1488">
                  <c:v>0.55462414376192437</c:v>
                </c:pt>
                <c:pt idx="1489">
                  <c:v>0.53641728839397174</c:v>
                </c:pt>
                <c:pt idx="1490">
                  <c:v>0.23952848033854177</c:v>
                </c:pt>
                <c:pt idx="1491">
                  <c:v>0.22856457909297953</c:v>
                </c:pt>
                <c:pt idx="1492">
                  <c:v>0.59556908357207117</c:v>
                </c:pt>
                <c:pt idx="1493">
                  <c:v>0.49904696453688396</c:v>
                </c:pt>
                <c:pt idx="1494">
                  <c:v>0.26075458471502705</c:v>
                </c:pt>
                <c:pt idx="1495">
                  <c:v>0.38367288343258255</c:v>
                </c:pt>
                <c:pt idx="1496">
                  <c:v>0.3095603480608658</c:v>
                </c:pt>
                <c:pt idx="1497">
                  <c:v>0.21932155474531492</c:v>
                </c:pt>
                <c:pt idx="1498">
                  <c:v>0.42984856897944057</c:v>
                </c:pt>
                <c:pt idx="1499">
                  <c:v>0.33328202979871102</c:v>
                </c:pt>
                <c:pt idx="1500">
                  <c:v>0.37037368719699781</c:v>
                </c:pt>
                <c:pt idx="1501">
                  <c:v>0.61128267390550206</c:v>
                </c:pt>
                <c:pt idx="1502">
                  <c:v>0.36235625509761388</c:v>
                </c:pt>
                <c:pt idx="1503">
                  <c:v>0.42664129840756393</c:v>
                </c:pt>
                <c:pt idx="1504">
                  <c:v>0.23633315669329769</c:v>
                </c:pt>
                <c:pt idx="1505">
                  <c:v>0.41482187220347988</c:v>
                </c:pt>
                <c:pt idx="1506">
                  <c:v>0.6344824015226268</c:v>
                </c:pt>
                <c:pt idx="1507">
                  <c:v>0.44545034880011403</c:v>
                </c:pt>
                <c:pt idx="1508">
                  <c:v>0.55703576623565199</c:v>
                </c:pt>
                <c:pt idx="1509">
                  <c:v>0.48720771861450379</c:v>
                </c:pt>
                <c:pt idx="1510">
                  <c:v>0.34756482476004164</c:v>
                </c:pt>
                <c:pt idx="1511">
                  <c:v>0.28517103917314013</c:v>
                </c:pt>
                <c:pt idx="1512">
                  <c:v>0.37371527990736031</c:v>
                </c:pt>
                <c:pt idx="1513">
                  <c:v>0.52108445201813125</c:v>
                </c:pt>
                <c:pt idx="1514">
                  <c:v>0.35163104508090759</c:v>
                </c:pt>
                <c:pt idx="1515">
                  <c:v>0.531737078793592</c:v>
                </c:pt>
                <c:pt idx="1516">
                  <c:v>0.36211801454970555</c:v>
                </c:pt>
                <c:pt idx="1517">
                  <c:v>0.44015247487063042</c:v>
                </c:pt>
                <c:pt idx="1518">
                  <c:v>0.58566508287721741</c:v>
                </c:pt>
                <c:pt idx="1519">
                  <c:v>0.44245235632286911</c:v>
                </c:pt>
                <c:pt idx="1520">
                  <c:v>0.28470618950526527</c:v>
                </c:pt>
                <c:pt idx="1521">
                  <c:v>0.38995193040004961</c:v>
                </c:pt>
                <c:pt idx="1522">
                  <c:v>0.24299495270280733</c:v>
                </c:pt>
                <c:pt idx="1523">
                  <c:v>0.48473270929254142</c:v>
                </c:pt>
                <c:pt idx="1524">
                  <c:v>0.31452697410216879</c:v>
                </c:pt>
                <c:pt idx="1525">
                  <c:v>0.34157880391939682</c:v>
                </c:pt>
                <c:pt idx="1526">
                  <c:v>0.3240682257099386</c:v>
                </c:pt>
                <c:pt idx="1527">
                  <c:v>0.45671331347328914</c:v>
                </c:pt>
                <c:pt idx="1528">
                  <c:v>0.54136176253151636</c:v>
                </c:pt>
                <c:pt idx="1529">
                  <c:v>0.36832770891747124</c:v>
                </c:pt>
                <c:pt idx="1530">
                  <c:v>0.33846960202919874</c:v>
                </c:pt>
                <c:pt idx="1531">
                  <c:v>0.24162838120921562</c:v>
                </c:pt>
                <c:pt idx="1532">
                  <c:v>0.25405982260247056</c:v>
                </c:pt>
                <c:pt idx="1533">
                  <c:v>0.53466594652147248</c:v>
                </c:pt>
                <c:pt idx="1534">
                  <c:v>0.36548503572001184</c:v>
                </c:pt>
                <c:pt idx="1535">
                  <c:v>0.54012288548964438</c:v>
                </c:pt>
                <c:pt idx="1536">
                  <c:v>0.36974583705273639</c:v>
                </c:pt>
                <c:pt idx="1537">
                  <c:v>0.69828564326893772</c:v>
                </c:pt>
                <c:pt idx="1538">
                  <c:v>0.4757710894019877</c:v>
                </c:pt>
                <c:pt idx="1539">
                  <c:v>0.34459730786840087</c:v>
                </c:pt>
                <c:pt idx="1540">
                  <c:v>0.37411542260918862</c:v>
                </c:pt>
                <c:pt idx="1541">
                  <c:v>0.38006040624185006</c:v>
                </c:pt>
                <c:pt idx="1542">
                  <c:v>0.21180842480769072</c:v>
                </c:pt>
                <c:pt idx="1543">
                  <c:v>0.47019926567448878</c:v>
                </c:pt>
                <c:pt idx="1544">
                  <c:v>0.24707041716942826</c:v>
                </c:pt>
                <c:pt idx="1545">
                  <c:v>0.28265634908073661</c:v>
                </c:pt>
                <c:pt idx="1546">
                  <c:v>0.31532999884724677</c:v>
                </c:pt>
                <c:pt idx="1547">
                  <c:v>0.43884693658183749</c:v>
                </c:pt>
                <c:pt idx="1548">
                  <c:v>0.32846631315344355</c:v>
                </c:pt>
                <c:pt idx="1549">
                  <c:v>0.71767005358143621</c:v>
                </c:pt>
                <c:pt idx="1550">
                  <c:v>0.52516855920614558</c:v>
                </c:pt>
                <c:pt idx="1551">
                  <c:v>0.33446720066209668</c:v>
                </c:pt>
                <c:pt idx="1552">
                  <c:v>0.38115085352450934</c:v>
                </c:pt>
                <c:pt idx="1553">
                  <c:v>0.33746060852355425</c:v>
                </c:pt>
                <c:pt idx="1554">
                  <c:v>0.56638536970038778</c:v>
                </c:pt>
                <c:pt idx="1555">
                  <c:v>0.46600548201726799</c:v>
                </c:pt>
                <c:pt idx="1556">
                  <c:v>0.64590154469554384</c:v>
                </c:pt>
                <c:pt idx="1557">
                  <c:v>0.4207017081099711</c:v>
                </c:pt>
                <c:pt idx="1558">
                  <c:v>0.4509595855111177</c:v>
                </c:pt>
                <c:pt idx="1559">
                  <c:v>0.33571236626870038</c:v>
                </c:pt>
                <c:pt idx="1560">
                  <c:v>0.40187152787874025</c:v>
                </c:pt>
                <c:pt idx="1561">
                  <c:v>0.37759151690223375</c:v>
                </c:pt>
                <c:pt idx="1562">
                  <c:v>0.26559077844817847</c:v>
                </c:pt>
                <c:pt idx="1563">
                  <c:v>0.67344305293958207</c:v>
                </c:pt>
                <c:pt idx="1564">
                  <c:v>0.43154146291997397</c:v>
                </c:pt>
                <c:pt idx="1565">
                  <c:v>0.36454075984755568</c:v>
                </c:pt>
                <c:pt idx="1566">
                  <c:v>0.47396355763126319</c:v>
                </c:pt>
                <c:pt idx="1567">
                  <c:v>0.39603904151920682</c:v>
                </c:pt>
                <c:pt idx="1568">
                  <c:v>0.33567990950153326</c:v>
                </c:pt>
                <c:pt idx="1569">
                  <c:v>0.41590142243891515</c:v>
                </c:pt>
                <c:pt idx="1570">
                  <c:v>0.38718306194185165</c:v>
                </c:pt>
                <c:pt idx="1571">
                  <c:v>0.44321074469238164</c:v>
                </c:pt>
                <c:pt idx="1572">
                  <c:v>0.35973813966295537</c:v>
                </c:pt>
                <c:pt idx="1573">
                  <c:v>0.55887266655983547</c:v>
                </c:pt>
                <c:pt idx="1574">
                  <c:v>0.36236547002895819</c:v>
                </c:pt>
                <c:pt idx="1575">
                  <c:v>0.33716464149060998</c:v>
                </c:pt>
                <c:pt idx="1576">
                  <c:v>0.46611879326769207</c:v>
                </c:pt>
                <c:pt idx="1577">
                  <c:v>0.31962762211832013</c:v>
                </c:pt>
                <c:pt idx="1578">
                  <c:v>0.45838808886434756</c:v>
                </c:pt>
                <c:pt idx="1579">
                  <c:v>0.40579958823156315</c:v>
                </c:pt>
                <c:pt idx="1580">
                  <c:v>0.49963616815809675</c:v>
                </c:pt>
                <c:pt idx="1581">
                  <c:v>0.44524245790435224</c:v>
                </c:pt>
                <c:pt idx="1582">
                  <c:v>0.41171513277924909</c:v>
                </c:pt>
                <c:pt idx="1583">
                  <c:v>0.55388925770834574</c:v>
                </c:pt>
                <c:pt idx="1584">
                  <c:v>0.23470262574160219</c:v>
                </c:pt>
                <c:pt idx="1585">
                  <c:v>0.38335307998771734</c:v>
                </c:pt>
                <c:pt idx="1586">
                  <c:v>0.22780974341957624</c:v>
                </c:pt>
                <c:pt idx="1587">
                  <c:v>0.61315480651371224</c:v>
                </c:pt>
                <c:pt idx="1588">
                  <c:v>0.26800277945892415</c:v>
                </c:pt>
                <c:pt idx="1589">
                  <c:v>0.56463913137697674</c:v>
                </c:pt>
                <c:pt idx="1590">
                  <c:v>0.31837444588169067</c:v>
                </c:pt>
                <c:pt idx="1591">
                  <c:v>0.42399854131940395</c:v>
                </c:pt>
                <c:pt idx="1592">
                  <c:v>0.29781160053023203</c:v>
                </c:pt>
                <c:pt idx="1593">
                  <c:v>0.44461104460881751</c:v>
                </c:pt>
                <c:pt idx="1594">
                  <c:v>0.32756387247142466</c:v>
                </c:pt>
                <c:pt idx="1595">
                  <c:v>0.35317877680228277</c:v>
                </c:pt>
                <c:pt idx="1596">
                  <c:v>0.422497440028966</c:v>
                </c:pt>
                <c:pt idx="1597">
                  <c:v>0.37112717216865077</c:v>
                </c:pt>
                <c:pt idx="1598">
                  <c:v>0.56743560111582381</c:v>
                </c:pt>
                <c:pt idx="1599">
                  <c:v>0.37862442577460986</c:v>
                </c:pt>
                <c:pt idx="1600">
                  <c:v>0.61644539908149287</c:v>
                </c:pt>
                <c:pt idx="1601">
                  <c:v>0.48301309303380913</c:v>
                </c:pt>
                <c:pt idx="1602">
                  <c:v>0.26013246511934834</c:v>
                </c:pt>
                <c:pt idx="1603">
                  <c:v>0.49013175264028563</c:v>
                </c:pt>
                <c:pt idx="1604">
                  <c:v>0.32804241030434567</c:v>
                </c:pt>
                <c:pt idx="1605">
                  <c:v>0.38970026484103432</c:v>
                </c:pt>
                <c:pt idx="1606">
                  <c:v>0.54236793663457239</c:v>
                </c:pt>
                <c:pt idx="1607">
                  <c:v>0.44556343636860885</c:v>
                </c:pt>
                <c:pt idx="1608">
                  <c:v>0.4310302344598636</c:v>
                </c:pt>
                <c:pt idx="1609">
                  <c:v>0.47004466175851506</c:v>
                </c:pt>
                <c:pt idx="1610">
                  <c:v>0.53567538265569659</c:v>
                </c:pt>
                <c:pt idx="1611">
                  <c:v>0.24841548153942636</c:v>
                </c:pt>
                <c:pt idx="1612">
                  <c:v>0.50745327729694079</c:v>
                </c:pt>
                <c:pt idx="1613">
                  <c:v>0.37563882531079695</c:v>
                </c:pt>
                <c:pt idx="1614">
                  <c:v>0.57446557698330714</c:v>
                </c:pt>
                <c:pt idx="1615">
                  <c:v>0.46582633645763261</c:v>
                </c:pt>
                <c:pt idx="1616">
                  <c:v>0.20982768248011643</c:v>
                </c:pt>
                <c:pt idx="1617">
                  <c:v>0.30885106810022261</c:v>
                </c:pt>
                <c:pt idx="1618">
                  <c:v>0.34306546701400736</c:v>
                </c:pt>
                <c:pt idx="1619">
                  <c:v>0.42933135492617008</c:v>
                </c:pt>
                <c:pt idx="1620">
                  <c:v>0.54435450433831578</c:v>
                </c:pt>
                <c:pt idx="1621">
                  <c:v>0.39447970333304544</c:v>
                </c:pt>
                <c:pt idx="1622">
                  <c:v>0.23294514060553059</c:v>
                </c:pt>
                <c:pt idx="1623">
                  <c:v>0.41833892549798479</c:v>
                </c:pt>
                <c:pt idx="1624">
                  <c:v>0.47977861494953439</c:v>
                </c:pt>
                <c:pt idx="1625">
                  <c:v>0.34039973266460127</c:v>
                </c:pt>
                <c:pt idx="1626">
                  <c:v>0.51337740559318079</c:v>
                </c:pt>
                <c:pt idx="1627">
                  <c:v>0.33856147280175469</c:v>
                </c:pt>
                <c:pt idx="1628">
                  <c:v>0.41651142456931284</c:v>
                </c:pt>
                <c:pt idx="1629">
                  <c:v>0.43014829450251979</c:v>
                </c:pt>
                <c:pt idx="1630">
                  <c:v>0.51151172955589641</c:v>
                </c:pt>
                <c:pt idx="1631">
                  <c:v>0.26950983822453811</c:v>
                </c:pt>
                <c:pt idx="1632">
                  <c:v>0.35491527134125578</c:v>
                </c:pt>
                <c:pt idx="1633">
                  <c:v>0.65338465464785056</c:v>
                </c:pt>
                <c:pt idx="1634">
                  <c:v>0.39987727579643506</c:v>
                </c:pt>
                <c:pt idx="1635">
                  <c:v>0.27453848105864159</c:v>
                </c:pt>
                <c:pt idx="1636">
                  <c:v>0.39256097325912864</c:v>
                </c:pt>
                <c:pt idx="1637">
                  <c:v>0.31594715470916102</c:v>
                </c:pt>
                <c:pt idx="1638">
                  <c:v>0.39391806368203158</c:v>
                </c:pt>
                <c:pt idx="1639">
                  <c:v>0.45459914954112424</c:v>
                </c:pt>
                <c:pt idx="1640">
                  <c:v>0.26678822725565937</c:v>
                </c:pt>
                <c:pt idx="1641">
                  <c:v>0.24619389689650717</c:v>
                </c:pt>
                <c:pt idx="1642">
                  <c:v>0.26646194181325694</c:v>
                </c:pt>
                <c:pt idx="1643">
                  <c:v>0.27355018982242102</c:v>
                </c:pt>
                <c:pt idx="1644">
                  <c:v>0.2390720303773618</c:v>
                </c:pt>
                <c:pt idx="1645">
                  <c:v>0.30802139097583575</c:v>
                </c:pt>
                <c:pt idx="1646">
                  <c:v>0.30467145700877041</c:v>
                </c:pt>
                <c:pt idx="1647">
                  <c:v>0.43024899506657588</c:v>
                </c:pt>
                <c:pt idx="1648">
                  <c:v>0.34767117699639138</c:v>
                </c:pt>
                <c:pt idx="1649">
                  <c:v>0.31143699772018207</c:v>
                </c:pt>
                <c:pt idx="1650">
                  <c:v>0.35553906030002419</c:v>
                </c:pt>
                <c:pt idx="1651">
                  <c:v>0.40411456560743381</c:v>
                </c:pt>
                <c:pt idx="1652">
                  <c:v>0.32760993208112082</c:v>
                </c:pt>
                <c:pt idx="1653">
                  <c:v>0.36578258156418519</c:v>
                </c:pt>
                <c:pt idx="1654">
                  <c:v>0.33478898384365519</c:v>
                </c:pt>
                <c:pt idx="1655">
                  <c:v>0.24902573413482099</c:v>
                </c:pt>
                <c:pt idx="1656">
                  <c:v>0.31482203198171976</c:v>
                </c:pt>
                <c:pt idx="1657">
                  <c:v>0.43799013011146148</c:v>
                </c:pt>
                <c:pt idx="1658">
                  <c:v>0.35322913457964455</c:v>
                </c:pt>
                <c:pt idx="1659">
                  <c:v>0.25329671150996286</c:v>
                </c:pt>
                <c:pt idx="1660">
                  <c:v>0.42842454684581577</c:v>
                </c:pt>
                <c:pt idx="1661">
                  <c:v>0.43588515111594084</c:v>
                </c:pt>
                <c:pt idx="1662">
                  <c:v>0.43475489611889129</c:v>
                </c:pt>
                <c:pt idx="1663">
                  <c:v>0.34660056098062314</c:v>
                </c:pt>
                <c:pt idx="1664">
                  <c:v>0.51282916091762742</c:v>
                </c:pt>
                <c:pt idx="1665">
                  <c:v>0.39154872772127952</c:v>
                </c:pt>
                <c:pt idx="1666">
                  <c:v>0.37488594022223842</c:v>
                </c:pt>
                <c:pt idx="1667">
                  <c:v>0.34375089224777133</c:v>
                </c:pt>
                <c:pt idx="1668">
                  <c:v>0.39726191945825845</c:v>
                </c:pt>
                <c:pt idx="1669">
                  <c:v>0.35083856454786794</c:v>
                </c:pt>
                <c:pt idx="1670">
                  <c:v>0.26697962590950947</c:v>
                </c:pt>
                <c:pt idx="1671">
                  <c:v>0.39242244316679264</c:v>
                </c:pt>
                <c:pt idx="1672">
                  <c:v>0.3571079625927811</c:v>
                </c:pt>
                <c:pt idx="1673">
                  <c:v>0.30297336880334774</c:v>
                </c:pt>
                <c:pt idx="1674">
                  <c:v>0.19987570819595354</c:v>
                </c:pt>
                <c:pt idx="1675">
                  <c:v>0.57574461187026205</c:v>
                </c:pt>
                <c:pt idx="1676">
                  <c:v>0.40561742588230665</c:v>
                </c:pt>
                <c:pt idx="1677">
                  <c:v>0.38652095600391245</c:v>
                </c:pt>
                <c:pt idx="1678">
                  <c:v>0.43655245252473029</c:v>
                </c:pt>
                <c:pt idx="1679">
                  <c:v>0.1939658919553017</c:v>
                </c:pt>
                <c:pt idx="1680">
                  <c:v>0.53350821973216123</c:v>
                </c:pt>
                <c:pt idx="1681">
                  <c:v>0.30466892286230307</c:v>
                </c:pt>
                <c:pt idx="1682">
                  <c:v>0.22243816995035184</c:v>
                </c:pt>
                <c:pt idx="1683">
                  <c:v>0.50415790662709326</c:v>
                </c:pt>
                <c:pt idx="1684">
                  <c:v>0.30837591060296032</c:v>
                </c:pt>
                <c:pt idx="1685">
                  <c:v>0.35262881240885585</c:v>
                </c:pt>
                <c:pt idx="1686">
                  <c:v>0.58396383880185632</c:v>
                </c:pt>
                <c:pt idx="1687">
                  <c:v>0.54261011738849385</c:v>
                </c:pt>
                <c:pt idx="1688">
                  <c:v>0.48862326069317064</c:v>
                </c:pt>
                <c:pt idx="1689">
                  <c:v>0.65523657430088167</c:v>
                </c:pt>
                <c:pt idx="1690">
                  <c:v>0.43645665832279307</c:v>
                </c:pt>
                <c:pt idx="1691">
                  <c:v>0.38633358396372869</c:v>
                </c:pt>
                <c:pt idx="1692">
                  <c:v>0.31028015866144021</c:v>
                </c:pt>
                <c:pt idx="1693">
                  <c:v>0.39269843478025734</c:v>
                </c:pt>
                <c:pt idx="1694">
                  <c:v>0.29931373936251099</c:v>
                </c:pt>
                <c:pt idx="1695">
                  <c:v>0.45575514565437492</c:v>
                </c:pt>
                <c:pt idx="1696">
                  <c:v>0.49614418359636048</c:v>
                </c:pt>
                <c:pt idx="1697">
                  <c:v>0.42862958872040324</c:v>
                </c:pt>
                <c:pt idx="1698">
                  <c:v>0.51993467810688954</c:v>
                </c:pt>
                <c:pt idx="1699">
                  <c:v>0.32237323690653497</c:v>
                </c:pt>
                <c:pt idx="1700">
                  <c:v>0.35528811122196641</c:v>
                </c:pt>
                <c:pt idx="1701">
                  <c:v>0.53502478884020543</c:v>
                </c:pt>
                <c:pt idx="1702">
                  <c:v>0.4379298315554111</c:v>
                </c:pt>
                <c:pt idx="1703">
                  <c:v>0.56042638532358913</c:v>
                </c:pt>
                <c:pt idx="1704">
                  <c:v>0.43557077210996953</c:v>
                </c:pt>
                <c:pt idx="1705">
                  <c:v>0.41940943501815553</c:v>
                </c:pt>
                <c:pt idx="1706">
                  <c:v>0.14794541601889161</c:v>
                </c:pt>
                <c:pt idx="1707">
                  <c:v>0.54078802219021105</c:v>
                </c:pt>
                <c:pt idx="1708">
                  <c:v>0.54120373372403352</c:v>
                </c:pt>
                <c:pt idx="1709">
                  <c:v>0.46948113846940709</c:v>
                </c:pt>
                <c:pt idx="1710">
                  <c:v>0.44022518206174999</c:v>
                </c:pt>
                <c:pt idx="1711">
                  <c:v>0.50083913769186794</c:v>
                </c:pt>
                <c:pt idx="1712">
                  <c:v>0.29871180447143325</c:v>
                </c:pt>
                <c:pt idx="1713">
                  <c:v>0.47988043696677196</c:v>
                </c:pt>
                <c:pt idx="1714">
                  <c:v>0.28928417087457853</c:v>
                </c:pt>
                <c:pt idx="1715">
                  <c:v>0.30776024170857785</c:v>
                </c:pt>
                <c:pt idx="1716">
                  <c:v>0.20749888038863709</c:v>
                </c:pt>
                <c:pt idx="1717">
                  <c:v>0.43621336761451379</c:v>
                </c:pt>
                <c:pt idx="1718">
                  <c:v>0.62402400042061268</c:v>
                </c:pt>
                <c:pt idx="1719">
                  <c:v>0.26048500041670219</c:v>
                </c:pt>
                <c:pt idx="1720">
                  <c:v>0.49516044546658422</c:v>
                </c:pt>
                <c:pt idx="1721">
                  <c:v>0.36347479926873866</c:v>
                </c:pt>
                <c:pt idx="1722">
                  <c:v>0.3092450743591757</c:v>
                </c:pt>
                <c:pt idx="1723">
                  <c:v>0.39634356237540747</c:v>
                </c:pt>
                <c:pt idx="1724">
                  <c:v>0.33585657091695925</c:v>
                </c:pt>
                <c:pt idx="1725">
                  <c:v>0.6507792722653355</c:v>
                </c:pt>
                <c:pt idx="1726">
                  <c:v>0.5456372787620728</c:v>
                </c:pt>
                <c:pt idx="1727">
                  <c:v>0.45225947739167571</c:v>
                </c:pt>
                <c:pt idx="1728">
                  <c:v>0.51751162120338701</c:v>
                </c:pt>
                <c:pt idx="1729">
                  <c:v>0.32419600536333676</c:v>
                </c:pt>
                <c:pt idx="1730">
                  <c:v>0.34720529581220738</c:v>
                </c:pt>
                <c:pt idx="1731">
                  <c:v>0.25266653657543592</c:v>
                </c:pt>
                <c:pt idx="1732">
                  <c:v>0.37680122556523094</c:v>
                </c:pt>
                <c:pt idx="1733">
                  <c:v>0.47523969086722173</c:v>
                </c:pt>
                <c:pt idx="1734">
                  <c:v>0.42036584957891443</c:v>
                </c:pt>
                <c:pt idx="1735">
                  <c:v>0.55093108866942375</c:v>
                </c:pt>
                <c:pt idx="1736">
                  <c:v>0.36612672461317858</c:v>
                </c:pt>
                <c:pt idx="1737">
                  <c:v>0.66506780775747587</c:v>
                </c:pt>
                <c:pt idx="1738">
                  <c:v>0.35385363398525582</c:v>
                </c:pt>
                <c:pt idx="1739">
                  <c:v>0.52983534490495032</c:v>
                </c:pt>
                <c:pt idx="1740">
                  <c:v>0.46675640614680325</c:v>
                </c:pt>
                <c:pt idx="1741">
                  <c:v>0.46084190905095568</c:v>
                </c:pt>
                <c:pt idx="1742">
                  <c:v>0.42340289580420909</c:v>
                </c:pt>
                <c:pt idx="1743">
                  <c:v>0.54305349606598152</c:v>
                </c:pt>
                <c:pt idx="1744">
                  <c:v>0.33726038632112632</c:v>
                </c:pt>
                <c:pt idx="1745">
                  <c:v>0.32133910585339986</c:v>
                </c:pt>
                <c:pt idx="1746">
                  <c:v>0.37708454174543171</c:v>
                </c:pt>
                <c:pt idx="1747">
                  <c:v>0.34689406447328935</c:v>
                </c:pt>
                <c:pt idx="1748">
                  <c:v>0.43297902093240648</c:v>
                </c:pt>
                <c:pt idx="1749">
                  <c:v>0.51721619581830014</c:v>
                </c:pt>
                <c:pt idx="1750">
                  <c:v>0.59798254923625416</c:v>
                </c:pt>
                <c:pt idx="1751">
                  <c:v>0.35707790707132991</c:v>
                </c:pt>
                <c:pt idx="1752">
                  <c:v>0.39091771128083708</c:v>
                </c:pt>
                <c:pt idx="1753">
                  <c:v>0.36722079323009127</c:v>
                </c:pt>
                <c:pt idx="1754">
                  <c:v>0.3174518809239284</c:v>
                </c:pt>
                <c:pt idx="1755">
                  <c:v>0.3361258426159956</c:v>
                </c:pt>
                <c:pt idx="1756">
                  <c:v>0.22006063457123518</c:v>
                </c:pt>
                <c:pt idx="1757">
                  <c:v>0.361275762780083</c:v>
                </c:pt>
                <c:pt idx="1758">
                  <c:v>0.29824596455131019</c:v>
                </c:pt>
                <c:pt idx="1759">
                  <c:v>0.44122970183725374</c:v>
                </c:pt>
                <c:pt idx="1760">
                  <c:v>0.42470717019706261</c:v>
                </c:pt>
                <c:pt idx="1761">
                  <c:v>0.30562911277910515</c:v>
                </c:pt>
                <c:pt idx="1762">
                  <c:v>0.41025202829039198</c:v>
                </c:pt>
                <c:pt idx="1763">
                  <c:v>0.49452233817565555</c:v>
                </c:pt>
                <c:pt idx="1764">
                  <c:v>0.60215139522088812</c:v>
                </c:pt>
                <c:pt idx="1765">
                  <c:v>0.30044308058514613</c:v>
                </c:pt>
                <c:pt idx="1766">
                  <c:v>0.36580003813936207</c:v>
                </c:pt>
                <c:pt idx="1767">
                  <c:v>0.32067970830914083</c:v>
                </c:pt>
                <c:pt idx="1768">
                  <c:v>0.35068520812770082</c:v>
                </c:pt>
                <c:pt idx="1769">
                  <c:v>0.50731741991033474</c:v>
                </c:pt>
                <c:pt idx="1770">
                  <c:v>0.3365033465995878</c:v>
                </c:pt>
                <c:pt idx="1771">
                  <c:v>0.3264515685120315</c:v>
                </c:pt>
                <c:pt idx="1772">
                  <c:v>0.52923945516972992</c:v>
                </c:pt>
                <c:pt idx="1773">
                  <c:v>0.40647764772571893</c:v>
                </c:pt>
                <c:pt idx="1774">
                  <c:v>0.35676004530763988</c:v>
                </c:pt>
                <c:pt idx="1775">
                  <c:v>0.31590370533543072</c:v>
                </c:pt>
                <c:pt idx="1776">
                  <c:v>0.20014944286146791</c:v>
                </c:pt>
                <c:pt idx="1777">
                  <c:v>0.55034581419630424</c:v>
                </c:pt>
                <c:pt idx="1778">
                  <c:v>0.28316390010025705</c:v>
                </c:pt>
                <c:pt idx="1779">
                  <c:v>0.47084554225233699</c:v>
                </c:pt>
                <c:pt idx="1780">
                  <c:v>0.2530468226225176</c:v>
                </c:pt>
                <c:pt idx="1781">
                  <c:v>0.28324620907432219</c:v>
                </c:pt>
                <c:pt idx="1782">
                  <c:v>0.37302346132064296</c:v>
                </c:pt>
                <c:pt idx="1783">
                  <c:v>0.34092073534326844</c:v>
                </c:pt>
                <c:pt idx="1784">
                  <c:v>0.31083201981882169</c:v>
                </c:pt>
                <c:pt idx="1785">
                  <c:v>0.390365986057916</c:v>
                </c:pt>
                <c:pt idx="1786">
                  <c:v>0.21263718586809266</c:v>
                </c:pt>
                <c:pt idx="1787">
                  <c:v>0.375160869082376</c:v>
                </c:pt>
                <c:pt idx="1788">
                  <c:v>0.45988291875346893</c:v>
                </c:pt>
                <c:pt idx="1789">
                  <c:v>0.2550758757952814</c:v>
                </c:pt>
                <c:pt idx="1790">
                  <c:v>0.54183858814332675</c:v>
                </c:pt>
                <c:pt idx="1791">
                  <c:v>0.29420048794766834</c:v>
                </c:pt>
                <c:pt idx="1792">
                  <c:v>0.39477936461056162</c:v>
                </c:pt>
                <c:pt idx="1793">
                  <c:v>0.42437283010148286</c:v>
                </c:pt>
                <c:pt idx="1794">
                  <c:v>0.31753141621695136</c:v>
                </c:pt>
                <c:pt idx="1795">
                  <c:v>0.37291927794087104</c:v>
                </c:pt>
                <c:pt idx="1796">
                  <c:v>0.52008941163883049</c:v>
                </c:pt>
                <c:pt idx="1797">
                  <c:v>0.4843309132102791</c:v>
                </c:pt>
                <c:pt idx="1798">
                  <c:v>0.49806079559799876</c:v>
                </c:pt>
                <c:pt idx="1799">
                  <c:v>0.44143067169575279</c:v>
                </c:pt>
                <c:pt idx="1800">
                  <c:v>0.50049157896829777</c:v>
                </c:pt>
                <c:pt idx="1801">
                  <c:v>0.48105453864059033</c:v>
                </c:pt>
                <c:pt idx="1802">
                  <c:v>0.22977783432510798</c:v>
                </c:pt>
                <c:pt idx="1803">
                  <c:v>0.48417660816577363</c:v>
                </c:pt>
                <c:pt idx="1804">
                  <c:v>0.35678923741607871</c:v>
                </c:pt>
                <c:pt idx="1805">
                  <c:v>0.42694983095201156</c:v>
                </c:pt>
                <c:pt idx="1806">
                  <c:v>0.33902430047971233</c:v>
                </c:pt>
                <c:pt idx="1807">
                  <c:v>0.52110374248968627</c:v>
                </c:pt>
                <c:pt idx="1808">
                  <c:v>0.28486559177465887</c:v>
                </c:pt>
                <c:pt idx="1809">
                  <c:v>0.51277541404114635</c:v>
                </c:pt>
                <c:pt idx="1810">
                  <c:v>0.21185501643658775</c:v>
                </c:pt>
                <c:pt idx="1811">
                  <c:v>0.49251601167758874</c:v>
                </c:pt>
                <c:pt idx="1812">
                  <c:v>0.40485943933176344</c:v>
                </c:pt>
                <c:pt idx="1813">
                  <c:v>0.3259882728000591</c:v>
                </c:pt>
                <c:pt idx="1814">
                  <c:v>0.60060632496425237</c:v>
                </c:pt>
                <c:pt idx="1815">
                  <c:v>0.33968626039831346</c:v>
                </c:pt>
                <c:pt idx="1816">
                  <c:v>0.66600277116797124</c:v>
                </c:pt>
                <c:pt idx="1817">
                  <c:v>0.23132115588197405</c:v>
                </c:pt>
                <c:pt idx="1818">
                  <c:v>0.27916293033156497</c:v>
                </c:pt>
                <c:pt idx="1819">
                  <c:v>0.46567023517341954</c:v>
                </c:pt>
                <c:pt idx="1820">
                  <c:v>0.26099095569392988</c:v>
                </c:pt>
                <c:pt idx="1821">
                  <c:v>0.38456824429159692</c:v>
                </c:pt>
                <c:pt idx="1822">
                  <c:v>0.26487833762575036</c:v>
                </c:pt>
                <c:pt idx="1823">
                  <c:v>0.31721787713071503</c:v>
                </c:pt>
                <c:pt idx="1824">
                  <c:v>0.50034645590649718</c:v>
                </c:pt>
                <c:pt idx="1825">
                  <c:v>0.59053173529624903</c:v>
                </c:pt>
                <c:pt idx="1826">
                  <c:v>0.47299652259218805</c:v>
                </c:pt>
                <c:pt idx="1827">
                  <c:v>0.41203431163409465</c:v>
                </c:pt>
                <c:pt idx="1828">
                  <c:v>0.38338150669814147</c:v>
                </c:pt>
                <c:pt idx="1829">
                  <c:v>0.31740708705320553</c:v>
                </c:pt>
                <c:pt idx="1830">
                  <c:v>0.26091987617851548</c:v>
                </c:pt>
                <c:pt idx="1831">
                  <c:v>0.4853149039006267</c:v>
                </c:pt>
                <c:pt idx="1832">
                  <c:v>0.3803551168527679</c:v>
                </c:pt>
                <c:pt idx="1833">
                  <c:v>0.27373949116498786</c:v>
                </c:pt>
                <c:pt idx="1834">
                  <c:v>0.38707673465126108</c:v>
                </c:pt>
                <c:pt idx="1835">
                  <c:v>0.43882660685386105</c:v>
                </c:pt>
                <c:pt idx="1836">
                  <c:v>0.4384472312379703</c:v>
                </c:pt>
                <c:pt idx="1837">
                  <c:v>0.47298426556306916</c:v>
                </c:pt>
                <c:pt idx="1838">
                  <c:v>0.29708992720098087</c:v>
                </c:pt>
                <c:pt idx="1839">
                  <c:v>0.50466659966200855</c:v>
                </c:pt>
                <c:pt idx="1840">
                  <c:v>0.39997525647209686</c:v>
                </c:pt>
                <c:pt idx="1841">
                  <c:v>0.52810431373447886</c:v>
                </c:pt>
                <c:pt idx="1842">
                  <c:v>0.41002577860171863</c:v>
                </c:pt>
                <c:pt idx="1843">
                  <c:v>0.51503390080961087</c:v>
                </c:pt>
                <c:pt idx="1844">
                  <c:v>0.40437334325668117</c:v>
                </c:pt>
                <c:pt idx="1845">
                  <c:v>0.49784876950004131</c:v>
                </c:pt>
                <c:pt idx="1846">
                  <c:v>0.46181342232775724</c:v>
                </c:pt>
                <c:pt idx="1847">
                  <c:v>0.60989596468022844</c:v>
                </c:pt>
                <c:pt idx="1848">
                  <c:v>0.29090094478145534</c:v>
                </c:pt>
                <c:pt idx="1849">
                  <c:v>0.44854386873829188</c:v>
                </c:pt>
                <c:pt idx="1850">
                  <c:v>0.49324237675304505</c:v>
                </c:pt>
                <c:pt idx="1851">
                  <c:v>0.42437334371046043</c:v>
                </c:pt>
                <c:pt idx="1852">
                  <c:v>0.40237931681053551</c:v>
                </c:pt>
                <c:pt idx="1853">
                  <c:v>0.40847382129648457</c:v>
                </c:pt>
                <c:pt idx="1854">
                  <c:v>0.4029289003185752</c:v>
                </c:pt>
                <c:pt idx="1855">
                  <c:v>0.32950727147252878</c:v>
                </c:pt>
                <c:pt idx="1856">
                  <c:v>0.3503726982585661</c:v>
                </c:pt>
                <c:pt idx="1857">
                  <c:v>0.43924800495178296</c:v>
                </c:pt>
                <c:pt idx="1858">
                  <c:v>0.38111161764479684</c:v>
                </c:pt>
                <c:pt idx="1859">
                  <c:v>0.6286408685539645</c:v>
                </c:pt>
                <c:pt idx="1860">
                  <c:v>0.22078875995205985</c:v>
                </c:pt>
                <c:pt idx="1861">
                  <c:v>0.31535005163700136</c:v>
                </c:pt>
                <c:pt idx="1862">
                  <c:v>0.24687560924055191</c:v>
                </c:pt>
                <c:pt idx="1863">
                  <c:v>0.46108550035668194</c:v>
                </c:pt>
                <c:pt idx="1864">
                  <c:v>0.56957593664634421</c:v>
                </c:pt>
                <c:pt idx="1865">
                  <c:v>0.39092782759371431</c:v>
                </c:pt>
                <c:pt idx="1866">
                  <c:v>0.33357090172977544</c:v>
                </c:pt>
                <c:pt idx="1867">
                  <c:v>0.56304641395854527</c:v>
                </c:pt>
                <c:pt idx="1868">
                  <c:v>0.49641845642312232</c:v>
                </c:pt>
                <c:pt idx="1869">
                  <c:v>0.49250323820046149</c:v>
                </c:pt>
                <c:pt idx="1870">
                  <c:v>0.46403736027695175</c:v>
                </c:pt>
                <c:pt idx="1871">
                  <c:v>0.33366249024109945</c:v>
                </c:pt>
                <c:pt idx="1872">
                  <c:v>0.48822389196522026</c:v>
                </c:pt>
                <c:pt idx="1873">
                  <c:v>0.45085944261949351</c:v>
                </c:pt>
                <c:pt idx="1874">
                  <c:v>0.31492678397184359</c:v>
                </c:pt>
                <c:pt idx="1875">
                  <c:v>0.44626863585609439</c:v>
                </c:pt>
                <c:pt idx="1876">
                  <c:v>0.25376005355337217</c:v>
                </c:pt>
                <c:pt idx="1877">
                  <c:v>0.4072036648933629</c:v>
                </c:pt>
                <c:pt idx="1878">
                  <c:v>0.33102793252892343</c:v>
                </c:pt>
                <c:pt idx="1879">
                  <c:v>0.46088743425851303</c:v>
                </c:pt>
                <c:pt idx="1880">
                  <c:v>0.41451342329494945</c:v>
                </c:pt>
                <c:pt idx="1881">
                  <c:v>0.51091430601193288</c:v>
                </c:pt>
                <c:pt idx="1882">
                  <c:v>0.40653318553388185</c:v>
                </c:pt>
                <c:pt idx="1883">
                  <c:v>0.50988422500084529</c:v>
                </c:pt>
                <c:pt idx="1884">
                  <c:v>0.30883863326156435</c:v>
                </c:pt>
                <c:pt idx="1885">
                  <c:v>0.32293238465716728</c:v>
                </c:pt>
                <c:pt idx="1886">
                  <c:v>0.22841443797942873</c:v>
                </c:pt>
                <c:pt idx="1887">
                  <c:v>0.56308585538821099</c:v>
                </c:pt>
                <c:pt idx="1888">
                  <c:v>0.46276698576042241</c:v>
                </c:pt>
                <c:pt idx="1889">
                  <c:v>0.39670230517941157</c:v>
                </c:pt>
                <c:pt idx="1890">
                  <c:v>0.36884935673275371</c:v>
                </c:pt>
                <c:pt idx="1891">
                  <c:v>0.48069556427698512</c:v>
                </c:pt>
                <c:pt idx="1892">
                  <c:v>0.45684895114979307</c:v>
                </c:pt>
                <c:pt idx="1893">
                  <c:v>0.34087420831110826</c:v>
                </c:pt>
                <c:pt idx="1894">
                  <c:v>0.35377207079251216</c:v>
                </c:pt>
                <c:pt idx="1895">
                  <c:v>0.51048157756278345</c:v>
                </c:pt>
                <c:pt idx="1896">
                  <c:v>0.16683848054997558</c:v>
                </c:pt>
                <c:pt idx="1897">
                  <c:v>0.28309662836625998</c:v>
                </c:pt>
                <c:pt idx="1898">
                  <c:v>0.3044638777118262</c:v>
                </c:pt>
                <c:pt idx="1899">
                  <c:v>0.3154567901665275</c:v>
                </c:pt>
                <c:pt idx="1900">
                  <c:v>0.31546060132269926</c:v>
                </c:pt>
                <c:pt idx="1901">
                  <c:v>0.37271087548481269</c:v>
                </c:pt>
                <c:pt idx="1902">
                  <c:v>0.50172933833696498</c:v>
                </c:pt>
                <c:pt idx="1903">
                  <c:v>0.31338440389037753</c:v>
                </c:pt>
                <c:pt idx="1904">
                  <c:v>0.38043470831902593</c:v>
                </c:pt>
                <c:pt idx="1905">
                  <c:v>0.59828113292476537</c:v>
                </c:pt>
                <c:pt idx="1906">
                  <c:v>0.39944894353460864</c:v>
                </c:pt>
                <c:pt idx="1907">
                  <c:v>0.51725778934995814</c:v>
                </c:pt>
                <c:pt idx="1908">
                  <c:v>0.55251126612619572</c:v>
                </c:pt>
                <c:pt idx="1909">
                  <c:v>0.3437715371942589</c:v>
                </c:pt>
                <c:pt idx="1910">
                  <c:v>0.32380628059063321</c:v>
                </c:pt>
                <c:pt idx="1911">
                  <c:v>0.441873753433351</c:v>
                </c:pt>
                <c:pt idx="1912">
                  <c:v>0.52391911592976181</c:v>
                </c:pt>
                <c:pt idx="1913">
                  <c:v>0.52745010393995473</c:v>
                </c:pt>
                <c:pt idx="1914">
                  <c:v>0.25530727881919479</c:v>
                </c:pt>
                <c:pt idx="1915">
                  <c:v>0.55491559391793488</c:v>
                </c:pt>
                <c:pt idx="1916">
                  <c:v>0.45888573457823228</c:v>
                </c:pt>
                <c:pt idx="1917">
                  <c:v>0.48749111994878713</c:v>
                </c:pt>
                <c:pt idx="1918">
                  <c:v>0.21284984557738584</c:v>
                </c:pt>
                <c:pt idx="1919">
                  <c:v>0.37112946417180415</c:v>
                </c:pt>
                <c:pt idx="1920">
                  <c:v>0.38923365967416718</c:v>
                </c:pt>
                <c:pt idx="1921">
                  <c:v>0.37029682447998141</c:v>
                </c:pt>
                <c:pt idx="1922">
                  <c:v>0.46744664295325133</c:v>
                </c:pt>
                <c:pt idx="1923">
                  <c:v>0.4637953560536211</c:v>
                </c:pt>
                <c:pt idx="1924">
                  <c:v>0.38736421133663723</c:v>
                </c:pt>
                <c:pt idx="1925">
                  <c:v>0.46109305685725593</c:v>
                </c:pt>
                <c:pt idx="1926">
                  <c:v>0.42492774670355549</c:v>
                </c:pt>
                <c:pt idx="1927">
                  <c:v>0.48884967881004487</c:v>
                </c:pt>
                <c:pt idx="1928">
                  <c:v>0.36097968851703527</c:v>
                </c:pt>
                <c:pt idx="1929">
                  <c:v>0.38393349797829873</c:v>
                </c:pt>
                <c:pt idx="1930">
                  <c:v>0.40124109939074964</c:v>
                </c:pt>
                <c:pt idx="1931">
                  <c:v>0.39034680136873817</c:v>
                </c:pt>
                <c:pt idx="1932">
                  <c:v>0.31493510930212887</c:v>
                </c:pt>
                <c:pt idx="1933">
                  <c:v>0.54315448519858178</c:v>
                </c:pt>
                <c:pt idx="1934">
                  <c:v>0.29020112825479843</c:v>
                </c:pt>
                <c:pt idx="1935">
                  <c:v>0.31978684337464963</c:v>
                </c:pt>
                <c:pt idx="1936">
                  <c:v>0.58523457117313415</c:v>
                </c:pt>
                <c:pt idx="1937">
                  <c:v>0.32970212679786487</c:v>
                </c:pt>
                <c:pt idx="1938">
                  <c:v>0.5169194195307204</c:v>
                </c:pt>
                <c:pt idx="1939">
                  <c:v>0.21370337013059487</c:v>
                </c:pt>
                <c:pt idx="1940">
                  <c:v>0.34379445630255567</c:v>
                </c:pt>
                <c:pt idx="1941">
                  <c:v>0.43836510906923221</c:v>
                </c:pt>
                <c:pt idx="1942">
                  <c:v>0.39975465306988056</c:v>
                </c:pt>
                <c:pt idx="1943">
                  <c:v>0.31762748773599569</c:v>
                </c:pt>
                <c:pt idx="1944">
                  <c:v>0.391702293950563</c:v>
                </c:pt>
                <c:pt idx="1945">
                  <c:v>0.5958161123131327</c:v>
                </c:pt>
                <c:pt idx="1946">
                  <c:v>0.48010184191274818</c:v>
                </c:pt>
                <c:pt idx="1947">
                  <c:v>0.34041081189041744</c:v>
                </c:pt>
                <c:pt idx="1948">
                  <c:v>0.35779066633246714</c:v>
                </c:pt>
                <c:pt idx="1949">
                  <c:v>0.54785261246386441</c:v>
                </c:pt>
                <c:pt idx="1950">
                  <c:v>0.3767370209804175</c:v>
                </c:pt>
                <c:pt idx="1951">
                  <c:v>0.38106965104131524</c:v>
                </c:pt>
                <c:pt idx="1952">
                  <c:v>0.49267824755486089</c:v>
                </c:pt>
                <c:pt idx="1953">
                  <c:v>0.44911157291506221</c:v>
                </c:pt>
                <c:pt idx="1954">
                  <c:v>0.34684017912750686</c:v>
                </c:pt>
                <c:pt idx="1955">
                  <c:v>0.45369862481816392</c:v>
                </c:pt>
                <c:pt idx="1956">
                  <c:v>0.51953219790141258</c:v>
                </c:pt>
                <c:pt idx="1957">
                  <c:v>0.4067588887166893</c:v>
                </c:pt>
                <c:pt idx="1958">
                  <c:v>0.28746064502215712</c:v>
                </c:pt>
                <c:pt idx="1959">
                  <c:v>0.34455260074529287</c:v>
                </c:pt>
                <c:pt idx="1960">
                  <c:v>0.36524007611359283</c:v>
                </c:pt>
                <c:pt idx="1961">
                  <c:v>0.26966253677099594</c:v>
                </c:pt>
                <c:pt idx="1962">
                  <c:v>0.35029639840830423</c:v>
                </c:pt>
                <c:pt idx="1963">
                  <c:v>0.43975434056034152</c:v>
                </c:pt>
                <c:pt idx="1964">
                  <c:v>0.44854144331428619</c:v>
                </c:pt>
                <c:pt idx="1965">
                  <c:v>0.33512865669006975</c:v>
                </c:pt>
                <c:pt idx="1966">
                  <c:v>0.32700650794268493</c:v>
                </c:pt>
                <c:pt idx="1967">
                  <c:v>0.34610601882477904</c:v>
                </c:pt>
                <c:pt idx="1968">
                  <c:v>0.40990536937303235</c:v>
                </c:pt>
                <c:pt idx="1969">
                  <c:v>0.52892739212950701</c:v>
                </c:pt>
                <c:pt idx="1970">
                  <c:v>0.52554627353877104</c:v>
                </c:pt>
                <c:pt idx="1971">
                  <c:v>0.28659560866063494</c:v>
                </c:pt>
                <c:pt idx="1972">
                  <c:v>0.51452163412608987</c:v>
                </c:pt>
                <c:pt idx="1973">
                  <c:v>0.46448960533535699</c:v>
                </c:pt>
                <c:pt idx="1974">
                  <c:v>0.43600600617436036</c:v>
                </c:pt>
                <c:pt idx="1975">
                  <c:v>0.37223729669179334</c:v>
                </c:pt>
                <c:pt idx="1976">
                  <c:v>0.40808765675419711</c:v>
                </c:pt>
                <c:pt idx="1977">
                  <c:v>0.43845065144028289</c:v>
                </c:pt>
                <c:pt idx="1978">
                  <c:v>0.30597519158122827</c:v>
                </c:pt>
                <c:pt idx="1979">
                  <c:v>0.61223941992158504</c:v>
                </c:pt>
                <c:pt idx="1980">
                  <c:v>0.26003492063233113</c:v>
                </c:pt>
                <c:pt idx="1981">
                  <c:v>0.43944539872502608</c:v>
                </c:pt>
                <c:pt idx="1982">
                  <c:v>0.21169462501087424</c:v>
                </c:pt>
                <c:pt idx="1983">
                  <c:v>0.40618429787078003</c:v>
                </c:pt>
                <c:pt idx="1984">
                  <c:v>0.53839919682168369</c:v>
                </c:pt>
                <c:pt idx="1985">
                  <c:v>0.44376028942092649</c:v>
                </c:pt>
                <c:pt idx="1986">
                  <c:v>0.44111915225108206</c:v>
                </c:pt>
                <c:pt idx="1987">
                  <c:v>0.33190303077514072</c:v>
                </c:pt>
                <c:pt idx="1988">
                  <c:v>0.32022821461292972</c:v>
                </c:pt>
                <c:pt idx="1989">
                  <c:v>0.39735573107632183</c:v>
                </c:pt>
                <c:pt idx="1990">
                  <c:v>0.39953209596290129</c:v>
                </c:pt>
                <c:pt idx="1991">
                  <c:v>0.56232703766215608</c:v>
                </c:pt>
                <c:pt idx="1992">
                  <c:v>0.43881187214153861</c:v>
                </c:pt>
                <c:pt idx="1993">
                  <c:v>0.24550056883786639</c:v>
                </c:pt>
                <c:pt idx="1994">
                  <c:v>0.33217186152205674</c:v>
                </c:pt>
                <c:pt idx="1995">
                  <c:v>0.48974672609822478</c:v>
                </c:pt>
                <c:pt idx="1996">
                  <c:v>0.48738055886669607</c:v>
                </c:pt>
                <c:pt idx="1997">
                  <c:v>0.38869789666982446</c:v>
                </c:pt>
                <c:pt idx="1998">
                  <c:v>0.355104565322374</c:v>
                </c:pt>
                <c:pt idx="1999">
                  <c:v>0.38167669948943383</c:v>
                </c:pt>
                <c:pt idx="2000">
                  <c:v>0.40943846501500114</c:v>
                </c:pt>
                <c:pt idx="2001">
                  <c:v>0.47074655025579881</c:v>
                </c:pt>
                <c:pt idx="2002">
                  <c:v>0.46203645606442179</c:v>
                </c:pt>
                <c:pt idx="2003">
                  <c:v>0.49428796537455522</c:v>
                </c:pt>
                <c:pt idx="2004">
                  <c:v>0.31306953951196925</c:v>
                </c:pt>
                <c:pt idx="2005">
                  <c:v>0.53257208780758503</c:v>
                </c:pt>
                <c:pt idx="2006">
                  <c:v>0.39508549605149229</c:v>
                </c:pt>
                <c:pt idx="2007">
                  <c:v>0.62409582747305925</c:v>
                </c:pt>
                <c:pt idx="2008">
                  <c:v>0.39538284889257969</c:v>
                </c:pt>
                <c:pt idx="2009">
                  <c:v>0.27570899138360155</c:v>
                </c:pt>
                <c:pt idx="2010">
                  <c:v>0.39393305510543192</c:v>
                </c:pt>
                <c:pt idx="2011">
                  <c:v>0.42479154162263355</c:v>
                </c:pt>
                <c:pt idx="2012">
                  <c:v>0.35788027739374795</c:v>
                </c:pt>
                <c:pt idx="2013">
                  <c:v>0.27322025275088641</c:v>
                </c:pt>
                <c:pt idx="2014">
                  <c:v>0.36059020243294237</c:v>
                </c:pt>
                <c:pt idx="2015">
                  <c:v>0.49469838808718469</c:v>
                </c:pt>
                <c:pt idx="2016">
                  <c:v>0.3011761726702924</c:v>
                </c:pt>
                <c:pt idx="2017">
                  <c:v>0.4588320671641708</c:v>
                </c:pt>
                <c:pt idx="2018">
                  <c:v>0.28077947835479866</c:v>
                </c:pt>
                <c:pt idx="2019">
                  <c:v>0.30254917045916546</c:v>
                </c:pt>
                <c:pt idx="2020">
                  <c:v>0.31624901092125574</c:v>
                </c:pt>
                <c:pt idx="2021">
                  <c:v>0.52587765906232198</c:v>
                </c:pt>
                <c:pt idx="2022">
                  <c:v>0.31266631566930331</c:v>
                </c:pt>
                <c:pt idx="2023">
                  <c:v>0.27292124624286968</c:v>
                </c:pt>
                <c:pt idx="2024">
                  <c:v>0.39377294602475893</c:v>
                </c:pt>
                <c:pt idx="2025">
                  <c:v>0.31740365675572874</c:v>
                </c:pt>
                <c:pt idx="2026">
                  <c:v>0.51912074950285636</c:v>
                </c:pt>
                <c:pt idx="2027">
                  <c:v>0.34794856071135816</c:v>
                </c:pt>
                <c:pt idx="2028">
                  <c:v>0.52155943375543778</c:v>
                </c:pt>
                <c:pt idx="2029">
                  <c:v>0.30882920833720962</c:v>
                </c:pt>
                <c:pt idx="2030">
                  <c:v>0.54609403319400562</c:v>
                </c:pt>
                <c:pt idx="2031">
                  <c:v>0.23000254446743665</c:v>
                </c:pt>
                <c:pt idx="2032">
                  <c:v>0.31369852251617153</c:v>
                </c:pt>
                <c:pt idx="2033">
                  <c:v>0.43476946492776825</c:v>
                </c:pt>
                <c:pt idx="2034">
                  <c:v>0.4135362018128601</c:v>
                </c:pt>
                <c:pt idx="2035">
                  <c:v>0.36243263936905246</c:v>
                </c:pt>
                <c:pt idx="2036">
                  <c:v>0.54001350555837702</c:v>
                </c:pt>
                <c:pt idx="2037">
                  <c:v>0.38302694777571156</c:v>
                </c:pt>
                <c:pt idx="2038">
                  <c:v>0.44237162103442951</c:v>
                </c:pt>
                <c:pt idx="2039">
                  <c:v>0.39041257540352953</c:v>
                </c:pt>
                <c:pt idx="2040">
                  <c:v>0.27101054134491132</c:v>
                </c:pt>
                <c:pt idx="2041">
                  <c:v>0.61617165918142436</c:v>
                </c:pt>
                <c:pt idx="2042">
                  <c:v>0.4650961935665493</c:v>
                </c:pt>
                <c:pt idx="2043">
                  <c:v>0.32267384001645338</c:v>
                </c:pt>
                <c:pt idx="2044">
                  <c:v>0.29362101055272843</c:v>
                </c:pt>
                <c:pt idx="2045">
                  <c:v>0.42580358428949783</c:v>
                </c:pt>
                <c:pt idx="2046">
                  <c:v>0.56112243166020015</c:v>
                </c:pt>
                <c:pt idx="2047">
                  <c:v>0.31182316076987804</c:v>
                </c:pt>
                <c:pt idx="2048">
                  <c:v>0.52063781024084799</c:v>
                </c:pt>
                <c:pt idx="2049">
                  <c:v>0.52069689038118094</c:v>
                </c:pt>
                <c:pt idx="2050">
                  <c:v>0.24818381051181021</c:v>
                </c:pt>
                <c:pt idx="2051">
                  <c:v>0.38951499947226886</c:v>
                </c:pt>
                <c:pt idx="2052">
                  <c:v>0.25004635988848334</c:v>
                </c:pt>
                <c:pt idx="2053">
                  <c:v>0.27487802085000795</c:v>
                </c:pt>
                <c:pt idx="2054">
                  <c:v>0.44706888457184474</c:v>
                </c:pt>
                <c:pt idx="2055">
                  <c:v>0.4476959392845441</c:v>
                </c:pt>
                <c:pt idx="2056">
                  <c:v>0.62598702425960717</c:v>
                </c:pt>
                <c:pt idx="2057">
                  <c:v>0.38012753798730159</c:v>
                </c:pt>
                <c:pt idx="2058">
                  <c:v>0.39319737208960481</c:v>
                </c:pt>
                <c:pt idx="2059">
                  <c:v>0.33751689563734738</c:v>
                </c:pt>
                <c:pt idx="2060">
                  <c:v>0.48725839090043144</c:v>
                </c:pt>
                <c:pt idx="2061">
                  <c:v>0.41277027342858164</c:v>
                </c:pt>
                <c:pt idx="2062">
                  <c:v>0.26934134143458793</c:v>
                </c:pt>
                <c:pt idx="2063">
                  <c:v>0.34484340121524021</c:v>
                </c:pt>
                <c:pt idx="2064">
                  <c:v>0.34519494314244015</c:v>
                </c:pt>
                <c:pt idx="2065">
                  <c:v>0.51438570522291172</c:v>
                </c:pt>
                <c:pt idx="2066">
                  <c:v>0.38369171335033747</c:v>
                </c:pt>
                <c:pt idx="2067">
                  <c:v>0.49170483409406263</c:v>
                </c:pt>
                <c:pt idx="2068">
                  <c:v>0.37776604889353549</c:v>
                </c:pt>
                <c:pt idx="2069">
                  <c:v>0.24637699081336109</c:v>
                </c:pt>
                <c:pt idx="2070">
                  <c:v>0.45098313508514204</c:v>
                </c:pt>
                <c:pt idx="2071">
                  <c:v>0.3786675690136127</c:v>
                </c:pt>
                <c:pt idx="2072">
                  <c:v>0.35191338339040273</c:v>
                </c:pt>
                <c:pt idx="2073">
                  <c:v>0.40327826660614652</c:v>
                </c:pt>
                <c:pt idx="2074">
                  <c:v>0.25899004560444649</c:v>
                </c:pt>
                <c:pt idx="2075">
                  <c:v>0.42294036309883681</c:v>
                </c:pt>
                <c:pt idx="2076">
                  <c:v>0.376796664058339</c:v>
                </c:pt>
                <c:pt idx="2077">
                  <c:v>0.37721531245863188</c:v>
                </c:pt>
                <c:pt idx="2078">
                  <c:v>0.41350583948058928</c:v>
                </c:pt>
                <c:pt idx="2079">
                  <c:v>0.58882881197739201</c:v>
                </c:pt>
                <c:pt idx="2080">
                  <c:v>0.49183327854994652</c:v>
                </c:pt>
                <c:pt idx="2081">
                  <c:v>0.49216370491404604</c:v>
                </c:pt>
                <c:pt idx="2082">
                  <c:v>0.35407964251421453</c:v>
                </c:pt>
                <c:pt idx="2083">
                  <c:v>0.31043095286651645</c:v>
                </c:pt>
                <c:pt idx="2084">
                  <c:v>0.44533567206423319</c:v>
                </c:pt>
                <c:pt idx="2085">
                  <c:v>0.49193555460414401</c:v>
                </c:pt>
                <c:pt idx="2086">
                  <c:v>0.4723539017393355</c:v>
                </c:pt>
                <c:pt idx="2087">
                  <c:v>0.494060175755898</c:v>
                </c:pt>
                <c:pt idx="2088">
                  <c:v>0.21566826515211679</c:v>
                </c:pt>
                <c:pt idx="2089">
                  <c:v>0.31276815919626288</c:v>
                </c:pt>
                <c:pt idx="2090">
                  <c:v>0.66743314570180567</c:v>
                </c:pt>
                <c:pt idx="2091">
                  <c:v>0.51719073305727059</c:v>
                </c:pt>
                <c:pt idx="2092">
                  <c:v>0.25454684773434599</c:v>
                </c:pt>
                <c:pt idx="2093">
                  <c:v>0.16585318741604224</c:v>
                </c:pt>
                <c:pt idx="2094">
                  <c:v>0.32524471597245697</c:v>
                </c:pt>
                <c:pt idx="2095">
                  <c:v>0.48415834468166474</c:v>
                </c:pt>
                <c:pt idx="2096">
                  <c:v>0.33989498975142296</c:v>
                </c:pt>
                <c:pt idx="2097">
                  <c:v>0.54149260274728461</c:v>
                </c:pt>
                <c:pt idx="2098">
                  <c:v>0.45663691840326015</c:v>
                </c:pt>
                <c:pt idx="2099">
                  <c:v>0.58370372156313888</c:v>
                </c:pt>
                <c:pt idx="2100">
                  <c:v>0.48777422185270913</c:v>
                </c:pt>
                <c:pt idx="2101">
                  <c:v>0.34024678065900354</c:v>
                </c:pt>
                <c:pt idx="2102">
                  <c:v>0.43915833435436608</c:v>
                </c:pt>
                <c:pt idx="2103">
                  <c:v>0.46286509627133887</c:v>
                </c:pt>
                <c:pt idx="2104">
                  <c:v>0.52279744193440214</c:v>
                </c:pt>
                <c:pt idx="2105">
                  <c:v>0.48320014299172293</c:v>
                </c:pt>
                <c:pt idx="2106">
                  <c:v>0.32130715467414805</c:v>
                </c:pt>
                <c:pt idx="2107">
                  <c:v>0.50828544692450062</c:v>
                </c:pt>
                <c:pt idx="2108">
                  <c:v>0.1542532184596076</c:v>
                </c:pt>
                <c:pt idx="2109">
                  <c:v>0.60201961806168869</c:v>
                </c:pt>
                <c:pt idx="2110">
                  <c:v>0.43881111472462891</c:v>
                </c:pt>
                <c:pt idx="2111">
                  <c:v>0.35079588668843881</c:v>
                </c:pt>
                <c:pt idx="2112">
                  <c:v>0.32564291849116045</c:v>
                </c:pt>
                <c:pt idx="2113">
                  <c:v>0.34230711306732342</c:v>
                </c:pt>
                <c:pt idx="2114">
                  <c:v>0.24020015097604397</c:v>
                </c:pt>
                <c:pt idx="2115">
                  <c:v>0.45302007624983498</c:v>
                </c:pt>
                <c:pt idx="2116">
                  <c:v>0.38968151455489131</c:v>
                </c:pt>
                <c:pt idx="2117">
                  <c:v>0.40113763899850008</c:v>
                </c:pt>
                <c:pt idx="2118">
                  <c:v>0.27801915802474236</c:v>
                </c:pt>
                <c:pt idx="2119">
                  <c:v>0.16795353707830457</c:v>
                </c:pt>
                <c:pt idx="2120">
                  <c:v>0.43123376138675051</c:v>
                </c:pt>
                <c:pt idx="2121">
                  <c:v>0.54706760005827004</c:v>
                </c:pt>
                <c:pt idx="2122">
                  <c:v>0.39929251966867918</c:v>
                </c:pt>
                <c:pt idx="2123">
                  <c:v>0.56484539572742176</c:v>
                </c:pt>
                <c:pt idx="2124">
                  <c:v>0.42013047662330161</c:v>
                </c:pt>
                <c:pt idx="2125">
                  <c:v>0.61385549352001101</c:v>
                </c:pt>
                <c:pt idx="2126">
                  <c:v>0.38582160521286202</c:v>
                </c:pt>
                <c:pt idx="2127">
                  <c:v>0.21918606679975647</c:v>
                </c:pt>
                <c:pt idx="2128">
                  <c:v>0.39430369325807535</c:v>
                </c:pt>
                <c:pt idx="2129">
                  <c:v>0.34021121716491226</c:v>
                </c:pt>
                <c:pt idx="2130">
                  <c:v>0.27959751236604768</c:v>
                </c:pt>
                <c:pt idx="2131">
                  <c:v>0.5288633044669705</c:v>
                </c:pt>
                <c:pt idx="2132">
                  <c:v>0.47513259066065627</c:v>
                </c:pt>
                <c:pt idx="2133">
                  <c:v>0.39706645953914332</c:v>
                </c:pt>
                <c:pt idx="2134">
                  <c:v>0.43930033296726823</c:v>
                </c:pt>
                <c:pt idx="2135">
                  <c:v>0.32386837565441157</c:v>
                </c:pt>
                <c:pt idx="2136">
                  <c:v>0.4181934613337504</c:v>
                </c:pt>
                <c:pt idx="2137">
                  <c:v>0.27392658165100914</c:v>
                </c:pt>
                <c:pt idx="2138">
                  <c:v>0.4729736149695718</c:v>
                </c:pt>
                <c:pt idx="2139">
                  <c:v>0.39313015403244322</c:v>
                </c:pt>
                <c:pt idx="2140">
                  <c:v>0.36430032188310391</c:v>
                </c:pt>
                <c:pt idx="2141">
                  <c:v>0.31717886367183901</c:v>
                </c:pt>
                <c:pt idx="2142">
                  <c:v>0.55035775378891372</c:v>
                </c:pt>
                <c:pt idx="2143">
                  <c:v>0.3160750937647685</c:v>
                </c:pt>
                <c:pt idx="2144">
                  <c:v>0.3853294140279106</c:v>
                </c:pt>
                <c:pt idx="2145">
                  <c:v>0.18118545448855022</c:v>
                </c:pt>
                <c:pt idx="2146">
                  <c:v>0.35253248023940165</c:v>
                </c:pt>
                <c:pt idx="2147">
                  <c:v>0.18676128987348009</c:v>
                </c:pt>
                <c:pt idx="2148">
                  <c:v>0.31097269299723246</c:v>
                </c:pt>
                <c:pt idx="2149">
                  <c:v>0.44945614346603757</c:v>
                </c:pt>
                <c:pt idx="2150">
                  <c:v>0.35363921375283769</c:v>
                </c:pt>
                <c:pt idx="2151">
                  <c:v>0.31406281106143047</c:v>
                </c:pt>
                <c:pt idx="2152">
                  <c:v>0.33171931619758044</c:v>
                </c:pt>
                <c:pt idx="2153">
                  <c:v>0.58499983828215052</c:v>
                </c:pt>
                <c:pt idx="2154">
                  <c:v>0.3733084168771722</c:v>
                </c:pt>
                <c:pt idx="2155">
                  <c:v>0.50869802194005509</c:v>
                </c:pt>
                <c:pt idx="2156">
                  <c:v>0.49603265581417244</c:v>
                </c:pt>
                <c:pt idx="2157">
                  <c:v>0.42473988157656395</c:v>
                </c:pt>
                <c:pt idx="2158">
                  <c:v>0.28948071652794494</c:v>
                </c:pt>
                <c:pt idx="2159">
                  <c:v>0.48838921475626124</c:v>
                </c:pt>
                <c:pt idx="2160">
                  <c:v>0.34455111413681727</c:v>
                </c:pt>
                <c:pt idx="2161">
                  <c:v>0.27809349245529907</c:v>
                </c:pt>
                <c:pt idx="2162">
                  <c:v>0.46402427766465471</c:v>
                </c:pt>
                <c:pt idx="2163">
                  <c:v>0.42765326219116506</c:v>
                </c:pt>
                <c:pt idx="2164">
                  <c:v>0.31110661327121236</c:v>
                </c:pt>
                <c:pt idx="2165">
                  <c:v>0.312372875681169</c:v>
                </c:pt>
                <c:pt idx="2166">
                  <c:v>0.58553314696486902</c:v>
                </c:pt>
                <c:pt idx="2167">
                  <c:v>0.42666665503126122</c:v>
                </c:pt>
                <c:pt idx="2168">
                  <c:v>0.3732810846677389</c:v>
                </c:pt>
                <c:pt idx="2169">
                  <c:v>0.30245186324155537</c:v>
                </c:pt>
                <c:pt idx="2170">
                  <c:v>0.49628088262901959</c:v>
                </c:pt>
                <c:pt idx="2171">
                  <c:v>0.40319768989434979</c:v>
                </c:pt>
                <c:pt idx="2172">
                  <c:v>0.39309606391993046</c:v>
                </c:pt>
                <c:pt idx="2173">
                  <c:v>0.3495392303932604</c:v>
                </c:pt>
                <c:pt idx="2174">
                  <c:v>0.42437563111918919</c:v>
                </c:pt>
                <c:pt idx="2175">
                  <c:v>0.37850442123334749</c:v>
                </c:pt>
                <c:pt idx="2176">
                  <c:v>0.17518709217164624</c:v>
                </c:pt>
                <c:pt idx="2177">
                  <c:v>0.41801095145442729</c:v>
                </c:pt>
                <c:pt idx="2178">
                  <c:v>0.23624246630151816</c:v>
                </c:pt>
                <c:pt idx="2179">
                  <c:v>0.25537727362246887</c:v>
                </c:pt>
                <c:pt idx="2180">
                  <c:v>0.57925103014752832</c:v>
                </c:pt>
                <c:pt idx="2181">
                  <c:v>0.39923602574199846</c:v>
                </c:pt>
                <c:pt idx="2182">
                  <c:v>0.40983949669491648</c:v>
                </c:pt>
                <c:pt idx="2183">
                  <c:v>0.32610158163381064</c:v>
                </c:pt>
                <c:pt idx="2184">
                  <c:v>0.51183100201845266</c:v>
                </c:pt>
                <c:pt idx="2185">
                  <c:v>0.54543872620007927</c:v>
                </c:pt>
                <c:pt idx="2186">
                  <c:v>0.33380382633434147</c:v>
                </c:pt>
                <c:pt idx="2187">
                  <c:v>0.53460522298669655</c:v>
                </c:pt>
                <c:pt idx="2188">
                  <c:v>0.53237618339890869</c:v>
                </c:pt>
                <c:pt idx="2189">
                  <c:v>0.2578983810779803</c:v>
                </c:pt>
                <c:pt idx="2190">
                  <c:v>0.46689644834485844</c:v>
                </c:pt>
                <c:pt idx="2191">
                  <c:v>0.32349543735538566</c:v>
                </c:pt>
                <c:pt idx="2192">
                  <c:v>0.56394749775879505</c:v>
                </c:pt>
                <c:pt idx="2193">
                  <c:v>0.55773296705637221</c:v>
                </c:pt>
                <c:pt idx="2194">
                  <c:v>0.39145551876285817</c:v>
                </c:pt>
                <c:pt idx="2195">
                  <c:v>0.48682135046430508</c:v>
                </c:pt>
                <c:pt idx="2196">
                  <c:v>0.39030744695985486</c:v>
                </c:pt>
                <c:pt idx="2197">
                  <c:v>0.29697655745692875</c:v>
                </c:pt>
                <c:pt idx="2198">
                  <c:v>0.26439005901253537</c:v>
                </c:pt>
                <c:pt idx="2199">
                  <c:v>0.30706060982448191</c:v>
                </c:pt>
                <c:pt idx="2200">
                  <c:v>0.43648828511124838</c:v>
                </c:pt>
                <c:pt idx="2201">
                  <c:v>0.39327648937583159</c:v>
                </c:pt>
                <c:pt idx="2202">
                  <c:v>0.39059029477736107</c:v>
                </c:pt>
                <c:pt idx="2203">
                  <c:v>0.45016775549908183</c:v>
                </c:pt>
                <c:pt idx="2204">
                  <c:v>0.5286453711946032</c:v>
                </c:pt>
                <c:pt idx="2205">
                  <c:v>0.44710448375986267</c:v>
                </c:pt>
                <c:pt idx="2206">
                  <c:v>0.31746841086111177</c:v>
                </c:pt>
                <c:pt idx="2207">
                  <c:v>0.40326562700227375</c:v>
                </c:pt>
                <c:pt idx="2208">
                  <c:v>0.42646776436067585</c:v>
                </c:pt>
                <c:pt idx="2209">
                  <c:v>0.40448826642763036</c:v>
                </c:pt>
                <c:pt idx="2210">
                  <c:v>0.38063308525371031</c:v>
                </c:pt>
                <c:pt idx="2211">
                  <c:v>0.33617267690563318</c:v>
                </c:pt>
                <c:pt idx="2212">
                  <c:v>0.34425685002019257</c:v>
                </c:pt>
                <c:pt idx="2213">
                  <c:v>0.42290821489740604</c:v>
                </c:pt>
                <c:pt idx="2214">
                  <c:v>0.58039327622328019</c:v>
                </c:pt>
                <c:pt idx="2215">
                  <c:v>0.36194429234395653</c:v>
                </c:pt>
                <c:pt idx="2216">
                  <c:v>0.53199079559068319</c:v>
                </c:pt>
                <c:pt idx="2217">
                  <c:v>0.30817113893000131</c:v>
                </c:pt>
                <c:pt idx="2218">
                  <c:v>0.37869148424257448</c:v>
                </c:pt>
                <c:pt idx="2219">
                  <c:v>0.42883596532671747</c:v>
                </c:pt>
                <c:pt idx="2220">
                  <c:v>0.49443856119284157</c:v>
                </c:pt>
                <c:pt idx="2221">
                  <c:v>0.24004853283801086</c:v>
                </c:pt>
                <c:pt idx="2222">
                  <c:v>0.39679406215795066</c:v>
                </c:pt>
                <c:pt idx="2223">
                  <c:v>0.37975439152553481</c:v>
                </c:pt>
                <c:pt idx="2224">
                  <c:v>0.38973978439745566</c:v>
                </c:pt>
                <c:pt idx="2225">
                  <c:v>0.45045033874906382</c:v>
                </c:pt>
                <c:pt idx="2226">
                  <c:v>0.31850389411900787</c:v>
                </c:pt>
                <c:pt idx="2227">
                  <c:v>0.35094559633281069</c:v>
                </c:pt>
                <c:pt idx="2228">
                  <c:v>0.40104643759796743</c:v>
                </c:pt>
                <c:pt idx="2229">
                  <c:v>0.29352879897810158</c:v>
                </c:pt>
                <c:pt idx="2230">
                  <c:v>0.44026854251564917</c:v>
                </c:pt>
                <c:pt idx="2231">
                  <c:v>0.61873776679552261</c:v>
                </c:pt>
                <c:pt idx="2232">
                  <c:v>0.43135341265625937</c:v>
                </c:pt>
                <c:pt idx="2233">
                  <c:v>0.36350922914897155</c:v>
                </c:pt>
                <c:pt idx="2234">
                  <c:v>0.46452654448732383</c:v>
                </c:pt>
                <c:pt idx="2235">
                  <c:v>0.53222749292856142</c:v>
                </c:pt>
                <c:pt idx="2236">
                  <c:v>0.44655906446291727</c:v>
                </c:pt>
                <c:pt idx="2237">
                  <c:v>0.42768426319394082</c:v>
                </c:pt>
                <c:pt idx="2238">
                  <c:v>0.33413011500674794</c:v>
                </c:pt>
                <c:pt idx="2239">
                  <c:v>0.16571392852405217</c:v>
                </c:pt>
                <c:pt idx="2240">
                  <c:v>0.44574597038983488</c:v>
                </c:pt>
                <c:pt idx="2241">
                  <c:v>0.31729293231448424</c:v>
                </c:pt>
                <c:pt idx="2242">
                  <c:v>0.3433258447779734</c:v>
                </c:pt>
                <c:pt idx="2243">
                  <c:v>0.40587456912406922</c:v>
                </c:pt>
                <c:pt idx="2244">
                  <c:v>0.44430368300959977</c:v>
                </c:pt>
                <c:pt idx="2245">
                  <c:v>0.23236659789445932</c:v>
                </c:pt>
                <c:pt idx="2246">
                  <c:v>0.23482504819648733</c:v>
                </c:pt>
                <c:pt idx="2247">
                  <c:v>0.34206870897752301</c:v>
                </c:pt>
                <c:pt idx="2248">
                  <c:v>0.37604313757383734</c:v>
                </c:pt>
                <c:pt idx="2249">
                  <c:v>0.40763702534825574</c:v>
                </c:pt>
                <c:pt idx="2250">
                  <c:v>0.39461563062453509</c:v>
                </c:pt>
                <c:pt idx="2251">
                  <c:v>0.46688494864133573</c:v>
                </c:pt>
                <c:pt idx="2252">
                  <c:v>0.44057228302984297</c:v>
                </c:pt>
                <c:pt idx="2253">
                  <c:v>0.26271181229365542</c:v>
                </c:pt>
                <c:pt idx="2254">
                  <c:v>0.37780030156851774</c:v>
                </c:pt>
                <c:pt idx="2255">
                  <c:v>0.29572201003548232</c:v>
                </c:pt>
                <c:pt idx="2256">
                  <c:v>0.41999097984436951</c:v>
                </c:pt>
                <c:pt idx="2257">
                  <c:v>0.41236668508834773</c:v>
                </c:pt>
                <c:pt idx="2258">
                  <c:v>0.28098850320930507</c:v>
                </c:pt>
                <c:pt idx="2259">
                  <c:v>0.44094887381427383</c:v>
                </c:pt>
                <c:pt idx="2260">
                  <c:v>0.46920418452415402</c:v>
                </c:pt>
                <c:pt idx="2261">
                  <c:v>0.48976474986266894</c:v>
                </c:pt>
                <c:pt idx="2262">
                  <c:v>0.47920984308438125</c:v>
                </c:pt>
                <c:pt idx="2263">
                  <c:v>0.39815788869982427</c:v>
                </c:pt>
                <c:pt idx="2264">
                  <c:v>0.53514399555029146</c:v>
                </c:pt>
                <c:pt idx="2265">
                  <c:v>0.36046023876121991</c:v>
                </c:pt>
                <c:pt idx="2266">
                  <c:v>0.45530191010872489</c:v>
                </c:pt>
                <c:pt idx="2267">
                  <c:v>0.45942513809196489</c:v>
                </c:pt>
                <c:pt idx="2268">
                  <c:v>0.53918206362586951</c:v>
                </c:pt>
                <c:pt idx="2269">
                  <c:v>0.37726167105974939</c:v>
                </c:pt>
                <c:pt idx="2270">
                  <c:v>0.4495253280078661</c:v>
                </c:pt>
                <c:pt idx="2271">
                  <c:v>0.34616156458156955</c:v>
                </c:pt>
                <c:pt idx="2272">
                  <c:v>0.44813163131592093</c:v>
                </c:pt>
                <c:pt idx="2273">
                  <c:v>0.31903134552316259</c:v>
                </c:pt>
                <c:pt idx="2274">
                  <c:v>0.61438179310187069</c:v>
                </c:pt>
                <c:pt idx="2275">
                  <c:v>0.44263652996774672</c:v>
                </c:pt>
                <c:pt idx="2276">
                  <c:v>0.46768451474672884</c:v>
                </c:pt>
                <c:pt idx="2277">
                  <c:v>0.19955268811918958</c:v>
                </c:pt>
                <c:pt idx="2278">
                  <c:v>0.49111138680364408</c:v>
                </c:pt>
                <c:pt idx="2279">
                  <c:v>0.42730015829288326</c:v>
                </c:pt>
                <c:pt idx="2280">
                  <c:v>0.42119684100527838</c:v>
                </c:pt>
                <c:pt idx="2281">
                  <c:v>0.39519221516341041</c:v>
                </c:pt>
                <c:pt idx="2282">
                  <c:v>0.45256709662734129</c:v>
                </c:pt>
                <c:pt idx="2283">
                  <c:v>0.48546365871694608</c:v>
                </c:pt>
                <c:pt idx="2284">
                  <c:v>0.39375418475949708</c:v>
                </c:pt>
                <c:pt idx="2285">
                  <c:v>0.35311119419923953</c:v>
                </c:pt>
                <c:pt idx="2286">
                  <c:v>0.41413346635390347</c:v>
                </c:pt>
                <c:pt idx="2287">
                  <c:v>0.41716311619112278</c:v>
                </c:pt>
                <c:pt idx="2288">
                  <c:v>0.5322256286756214</c:v>
                </c:pt>
                <c:pt idx="2289">
                  <c:v>0.44620352093747828</c:v>
                </c:pt>
                <c:pt idx="2290">
                  <c:v>0.37020167532383103</c:v>
                </c:pt>
                <c:pt idx="2291">
                  <c:v>0.33960483963460164</c:v>
                </c:pt>
                <c:pt idx="2292">
                  <c:v>0.3422632101895926</c:v>
                </c:pt>
                <c:pt idx="2293">
                  <c:v>0.26696800536196841</c:v>
                </c:pt>
                <c:pt idx="2294">
                  <c:v>0.43684574051946867</c:v>
                </c:pt>
                <c:pt idx="2295">
                  <c:v>0.40650056202682938</c:v>
                </c:pt>
                <c:pt idx="2296">
                  <c:v>0.46449257945015066</c:v>
                </c:pt>
                <c:pt idx="2297">
                  <c:v>0.45536449324230421</c:v>
                </c:pt>
                <c:pt idx="2298">
                  <c:v>0.25382921466494585</c:v>
                </c:pt>
                <c:pt idx="2299">
                  <c:v>0.37801722856223796</c:v>
                </c:pt>
                <c:pt idx="2300">
                  <c:v>0.3403936557461209</c:v>
                </c:pt>
                <c:pt idx="2301">
                  <c:v>0.39983595668353655</c:v>
                </c:pt>
                <c:pt idx="2302">
                  <c:v>0.49018103904874177</c:v>
                </c:pt>
                <c:pt idx="2303">
                  <c:v>0.34174641366454472</c:v>
                </c:pt>
                <c:pt idx="2304">
                  <c:v>0.46998935914135742</c:v>
                </c:pt>
                <c:pt idx="2305">
                  <c:v>0.42046019665458578</c:v>
                </c:pt>
                <c:pt idx="2306">
                  <c:v>0.45379138071018493</c:v>
                </c:pt>
                <c:pt idx="2307">
                  <c:v>0.6363559834937027</c:v>
                </c:pt>
                <c:pt idx="2308">
                  <c:v>0.41228073966153289</c:v>
                </c:pt>
                <c:pt idx="2309">
                  <c:v>0.39530259076075647</c:v>
                </c:pt>
                <c:pt idx="2310">
                  <c:v>0.33632615322295933</c:v>
                </c:pt>
                <c:pt idx="2311">
                  <c:v>0.28949260209135397</c:v>
                </c:pt>
                <c:pt idx="2312">
                  <c:v>0.62295880568986051</c:v>
                </c:pt>
                <c:pt idx="2313">
                  <c:v>0.27059852216095281</c:v>
                </c:pt>
                <c:pt idx="2314">
                  <c:v>0.27908266849923791</c:v>
                </c:pt>
                <c:pt idx="2315">
                  <c:v>0.44244619705449667</c:v>
                </c:pt>
                <c:pt idx="2316">
                  <c:v>0.34444894958082861</c:v>
                </c:pt>
                <c:pt idx="2317">
                  <c:v>0.4327967065177607</c:v>
                </c:pt>
                <c:pt idx="2318">
                  <c:v>0.25141093631607542</c:v>
                </c:pt>
                <c:pt idx="2319">
                  <c:v>0.37238653808912847</c:v>
                </c:pt>
                <c:pt idx="2320">
                  <c:v>0.30378187086057812</c:v>
                </c:pt>
                <c:pt idx="2321">
                  <c:v>0.42468434349012651</c:v>
                </c:pt>
                <c:pt idx="2322">
                  <c:v>0.37168679748556549</c:v>
                </c:pt>
                <c:pt idx="2323">
                  <c:v>0.55701737807734342</c:v>
                </c:pt>
                <c:pt idx="2324">
                  <c:v>0.32151487757748859</c:v>
                </c:pt>
                <c:pt idx="2325">
                  <c:v>0.60270130308388059</c:v>
                </c:pt>
                <c:pt idx="2326">
                  <c:v>0.54480312826129929</c:v>
                </c:pt>
                <c:pt idx="2327">
                  <c:v>0.36038701078257251</c:v>
                </c:pt>
                <c:pt idx="2328">
                  <c:v>0.42776028747538536</c:v>
                </c:pt>
                <c:pt idx="2329">
                  <c:v>0.3021240240633718</c:v>
                </c:pt>
                <c:pt idx="2330">
                  <c:v>0.34786690354901384</c:v>
                </c:pt>
                <c:pt idx="2331">
                  <c:v>0.23370194312936959</c:v>
                </c:pt>
                <c:pt idx="2332">
                  <c:v>0.54541649427145</c:v>
                </c:pt>
                <c:pt idx="2333">
                  <c:v>0.30676226694924913</c:v>
                </c:pt>
                <c:pt idx="2334">
                  <c:v>0.50448869975303645</c:v>
                </c:pt>
                <c:pt idx="2335">
                  <c:v>0.43985596339069777</c:v>
                </c:pt>
                <c:pt idx="2336">
                  <c:v>0.23234057375869818</c:v>
                </c:pt>
                <c:pt idx="2337">
                  <c:v>0.48135078304544437</c:v>
                </c:pt>
                <c:pt idx="2338">
                  <c:v>0.36931303204067156</c:v>
                </c:pt>
                <c:pt idx="2339">
                  <c:v>0.4436466502151627</c:v>
                </c:pt>
                <c:pt idx="2340">
                  <c:v>0.40673868828792953</c:v>
                </c:pt>
                <c:pt idx="2341">
                  <c:v>0.30467183746205245</c:v>
                </c:pt>
                <c:pt idx="2342">
                  <c:v>0.5682588417545047</c:v>
                </c:pt>
                <c:pt idx="2343">
                  <c:v>0.40020001474664613</c:v>
                </c:pt>
                <c:pt idx="2344">
                  <c:v>0.51912994935847778</c:v>
                </c:pt>
                <c:pt idx="2345">
                  <c:v>0.37479441111911593</c:v>
                </c:pt>
                <c:pt idx="2346">
                  <c:v>0.45186338970442541</c:v>
                </c:pt>
                <c:pt idx="2347">
                  <c:v>0.32798873164055742</c:v>
                </c:pt>
                <c:pt idx="2348">
                  <c:v>0.26939138359427184</c:v>
                </c:pt>
                <c:pt idx="2349">
                  <c:v>0.48429962496683443</c:v>
                </c:pt>
                <c:pt idx="2350">
                  <c:v>0.41097924464404845</c:v>
                </c:pt>
                <c:pt idx="2351">
                  <c:v>0.44229308606781359</c:v>
                </c:pt>
                <c:pt idx="2352">
                  <c:v>0.41468553161833599</c:v>
                </c:pt>
                <c:pt idx="2353">
                  <c:v>0.29410457180767052</c:v>
                </c:pt>
                <c:pt idx="2354">
                  <c:v>0.3352715439272147</c:v>
                </c:pt>
                <c:pt idx="2355">
                  <c:v>0.35455319589167078</c:v>
                </c:pt>
                <c:pt idx="2356">
                  <c:v>0.41181572607105277</c:v>
                </c:pt>
                <c:pt idx="2357">
                  <c:v>0.34850756551102335</c:v>
                </c:pt>
                <c:pt idx="2358">
                  <c:v>0.29332652122516856</c:v>
                </c:pt>
                <c:pt idx="2359">
                  <c:v>0.40141360980743157</c:v>
                </c:pt>
                <c:pt idx="2360">
                  <c:v>0.40241645985429042</c:v>
                </c:pt>
                <c:pt idx="2361">
                  <c:v>0.28423276232478067</c:v>
                </c:pt>
                <c:pt idx="2362">
                  <c:v>0.3445299842913439</c:v>
                </c:pt>
                <c:pt idx="2363">
                  <c:v>0.5005454282502303</c:v>
                </c:pt>
                <c:pt idx="2364">
                  <c:v>0.40438255340788298</c:v>
                </c:pt>
                <c:pt idx="2365">
                  <c:v>0.26803168651133868</c:v>
                </c:pt>
                <c:pt idx="2366">
                  <c:v>0.5701734236298529</c:v>
                </c:pt>
                <c:pt idx="2367">
                  <c:v>0.27594763169386161</c:v>
                </c:pt>
                <c:pt idx="2368">
                  <c:v>0.42086750438174675</c:v>
                </c:pt>
                <c:pt idx="2369">
                  <c:v>0.45843133076129705</c:v>
                </c:pt>
                <c:pt idx="2370">
                  <c:v>0.46221910067311123</c:v>
                </c:pt>
                <c:pt idx="2371">
                  <c:v>0.35142004441936819</c:v>
                </c:pt>
                <c:pt idx="2372">
                  <c:v>0.42356876813347188</c:v>
                </c:pt>
                <c:pt idx="2373">
                  <c:v>0.47269955470545816</c:v>
                </c:pt>
                <c:pt idx="2374">
                  <c:v>0.51521040846188026</c:v>
                </c:pt>
                <c:pt idx="2375">
                  <c:v>0.3084804834110666</c:v>
                </c:pt>
                <c:pt idx="2376">
                  <c:v>0.42580468158856433</c:v>
                </c:pt>
                <c:pt idx="2377">
                  <c:v>0.47528946022892854</c:v>
                </c:pt>
                <c:pt idx="2378">
                  <c:v>0.49409624594753432</c:v>
                </c:pt>
                <c:pt idx="2379">
                  <c:v>0.42842869916220638</c:v>
                </c:pt>
                <c:pt idx="2380">
                  <c:v>0.41317832772785346</c:v>
                </c:pt>
                <c:pt idx="2381">
                  <c:v>0.41859491880380073</c:v>
                </c:pt>
                <c:pt idx="2382">
                  <c:v>0.35903798634727674</c:v>
                </c:pt>
                <c:pt idx="2383">
                  <c:v>0.34960290958179269</c:v>
                </c:pt>
                <c:pt idx="2384">
                  <c:v>0.5422499115800874</c:v>
                </c:pt>
                <c:pt idx="2385">
                  <c:v>0.34276040393666318</c:v>
                </c:pt>
                <c:pt idx="2386">
                  <c:v>0.29104852472974063</c:v>
                </c:pt>
                <c:pt idx="2387">
                  <c:v>0.45456126647272044</c:v>
                </c:pt>
                <c:pt idx="2388">
                  <c:v>0.40568344642422005</c:v>
                </c:pt>
                <c:pt idx="2389">
                  <c:v>0.27875525311546123</c:v>
                </c:pt>
                <c:pt idx="2390">
                  <c:v>0.5063558883283108</c:v>
                </c:pt>
                <c:pt idx="2391">
                  <c:v>0.27942927679084706</c:v>
                </c:pt>
                <c:pt idx="2392">
                  <c:v>0.53122877393463908</c:v>
                </c:pt>
                <c:pt idx="2393">
                  <c:v>0.1832316919650788</c:v>
                </c:pt>
                <c:pt idx="2394">
                  <c:v>0.51810307647454978</c:v>
                </c:pt>
                <c:pt idx="2395">
                  <c:v>0.48780005197668508</c:v>
                </c:pt>
                <c:pt idx="2396">
                  <c:v>0.50337342729621826</c:v>
                </c:pt>
                <c:pt idx="2397">
                  <c:v>0.53738086459907353</c:v>
                </c:pt>
                <c:pt idx="2398">
                  <c:v>0.63655950535845862</c:v>
                </c:pt>
                <c:pt idx="2399">
                  <c:v>0.33286819265035011</c:v>
                </c:pt>
                <c:pt idx="2400">
                  <c:v>0.45219073355692457</c:v>
                </c:pt>
                <c:pt idx="2401">
                  <c:v>0.31579510427492408</c:v>
                </c:pt>
                <c:pt idx="2402">
                  <c:v>0.47007293325066474</c:v>
                </c:pt>
                <c:pt idx="2403">
                  <c:v>0.38725136213514322</c:v>
                </c:pt>
                <c:pt idx="2404">
                  <c:v>0.41980841451316159</c:v>
                </c:pt>
                <c:pt idx="2405">
                  <c:v>0.36983441865857258</c:v>
                </c:pt>
                <c:pt idx="2406">
                  <c:v>0.3744207333187981</c:v>
                </c:pt>
                <c:pt idx="2407">
                  <c:v>0.41537128521677164</c:v>
                </c:pt>
                <c:pt idx="2408">
                  <c:v>0.31790006612918348</c:v>
                </c:pt>
                <c:pt idx="2409">
                  <c:v>0.33419332923085293</c:v>
                </c:pt>
                <c:pt idx="2410">
                  <c:v>0.47162162259206142</c:v>
                </c:pt>
                <c:pt idx="2411">
                  <c:v>0.33532917870928747</c:v>
                </c:pt>
                <c:pt idx="2412">
                  <c:v>0.35787709366140452</c:v>
                </c:pt>
                <c:pt idx="2413">
                  <c:v>0.3483434881925907</c:v>
                </c:pt>
                <c:pt idx="2414">
                  <c:v>0.38161311357447641</c:v>
                </c:pt>
                <c:pt idx="2415">
                  <c:v>0.39488575185385144</c:v>
                </c:pt>
                <c:pt idx="2416">
                  <c:v>0.3444837507132063</c:v>
                </c:pt>
                <c:pt idx="2417">
                  <c:v>0.58474020225761891</c:v>
                </c:pt>
                <c:pt idx="2418">
                  <c:v>0.5312274852283787</c:v>
                </c:pt>
                <c:pt idx="2419">
                  <c:v>0.46649995039190223</c:v>
                </c:pt>
                <c:pt idx="2420">
                  <c:v>0.32228504021345922</c:v>
                </c:pt>
                <c:pt idx="2421">
                  <c:v>0.37265403818605813</c:v>
                </c:pt>
                <c:pt idx="2422">
                  <c:v>0.21732150669108252</c:v>
                </c:pt>
                <c:pt idx="2423">
                  <c:v>0.39654815856923464</c:v>
                </c:pt>
                <c:pt idx="2424">
                  <c:v>0.54108354819218552</c:v>
                </c:pt>
                <c:pt idx="2425">
                  <c:v>0.35234360958065181</c:v>
                </c:pt>
                <c:pt idx="2426">
                  <c:v>0.40560924675880455</c:v>
                </c:pt>
                <c:pt idx="2427">
                  <c:v>0.34964513594619123</c:v>
                </c:pt>
                <c:pt idx="2428">
                  <c:v>0.33422812236838451</c:v>
                </c:pt>
                <c:pt idx="2429">
                  <c:v>0.58193684412788915</c:v>
                </c:pt>
                <c:pt idx="2430">
                  <c:v>0.39894652134293718</c:v>
                </c:pt>
                <c:pt idx="2431">
                  <c:v>0.44595619838752598</c:v>
                </c:pt>
                <c:pt idx="2432">
                  <c:v>0.46524509013620829</c:v>
                </c:pt>
                <c:pt idx="2433">
                  <c:v>0.45613515389837184</c:v>
                </c:pt>
                <c:pt idx="2434">
                  <c:v>0.44866763087083394</c:v>
                </c:pt>
                <c:pt idx="2435">
                  <c:v>0.47423396291189202</c:v>
                </c:pt>
                <c:pt idx="2436">
                  <c:v>0.27341734882914731</c:v>
                </c:pt>
                <c:pt idx="2437">
                  <c:v>0.35714999216565374</c:v>
                </c:pt>
                <c:pt idx="2438">
                  <c:v>0.35645365029082837</c:v>
                </c:pt>
                <c:pt idx="2439">
                  <c:v>0.48406619493493069</c:v>
                </c:pt>
                <c:pt idx="2440">
                  <c:v>0.54582608134950616</c:v>
                </c:pt>
                <c:pt idx="2441">
                  <c:v>0.5452122872314602</c:v>
                </c:pt>
                <c:pt idx="2442">
                  <c:v>0.24338296147188179</c:v>
                </c:pt>
                <c:pt idx="2443">
                  <c:v>0.27425988859354455</c:v>
                </c:pt>
                <c:pt idx="2444">
                  <c:v>0.41366127678481851</c:v>
                </c:pt>
                <c:pt idx="2445">
                  <c:v>0.28488317737931185</c:v>
                </c:pt>
                <c:pt idx="2446">
                  <c:v>0.33040851556972506</c:v>
                </c:pt>
                <c:pt idx="2447">
                  <c:v>0.3180893490883317</c:v>
                </c:pt>
                <c:pt idx="2448">
                  <c:v>0.32436441260769494</c:v>
                </c:pt>
                <c:pt idx="2449">
                  <c:v>0.41728519525129315</c:v>
                </c:pt>
                <c:pt idx="2450">
                  <c:v>0.4501874694871244</c:v>
                </c:pt>
                <c:pt idx="2451">
                  <c:v>0.43362898963502872</c:v>
                </c:pt>
                <c:pt idx="2452">
                  <c:v>0.38111004450058084</c:v>
                </c:pt>
                <c:pt idx="2453">
                  <c:v>0.36490380160690039</c:v>
                </c:pt>
                <c:pt idx="2454">
                  <c:v>0.35086278713265528</c:v>
                </c:pt>
                <c:pt idx="2455">
                  <c:v>0.4921041182044521</c:v>
                </c:pt>
                <c:pt idx="2456">
                  <c:v>0.33709326416604274</c:v>
                </c:pt>
                <c:pt idx="2457">
                  <c:v>0.43005098696800226</c:v>
                </c:pt>
                <c:pt idx="2458">
                  <c:v>0.45381766602318274</c:v>
                </c:pt>
                <c:pt idx="2459">
                  <c:v>0.34491345132946288</c:v>
                </c:pt>
                <c:pt idx="2460">
                  <c:v>0.35568233103996583</c:v>
                </c:pt>
                <c:pt idx="2461">
                  <c:v>0.39105856741275952</c:v>
                </c:pt>
                <c:pt idx="2462">
                  <c:v>0.34268893692804525</c:v>
                </c:pt>
                <c:pt idx="2463">
                  <c:v>0.44508905406108157</c:v>
                </c:pt>
                <c:pt idx="2464">
                  <c:v>0.41407929290805134</c:v>
                </c:pt>
                <c:pt idx="2465">
                  <c:v>0.39909577977520094</c:v>
                </c:pt>
                <c:pt idx="2466">
                  <c:v>0.49802723758868928</c:v>
                </c:pt>
                <c:pt idx="2467">
                  <c:v>0.53378073837203255</c:v>
                </c:pt>
                <c:pt idx="2468">
                  <c:v>0.28176328951222707</c:v>
                </c:pt>
                <c:pt idx="2469">
                  <c:v>0.50102248138703154</c:v>
                </c:pt>
                <c:pt idx="2470">
                  <c:v>0.29214948662523821</c:v>
                </c:pt>
                <c:pt idx="2471">
                  <c:v>0.52339841015313082</c:v>
                </c:pt>
                <c:pt idx="2472">
                  <c:v>0.58849003464471672</c:v>
                </c:pt>
                <c:pt idx="2473">
                  <c:v>0.59331496445009457</c:v>
                </c:pt>
                <c:pt idx="2474">
                  <c:v>0.42452015160226486</c:v>
                </c:pt>
                <c:pt idx="2475">
                  <c:v>0.27941272023090846</c:v>
                </c:pt>
                <c:pt idx="2476">
                  <c:v>0.45028628686669758</c:v>
                </c:pt>
                <c:pt idx="2477">
                  <c:v>0.39679667788587353</c:v>
                </c:pt>
                <c:pt idx="2478">
                  <c:v>0.38879377008524496</c:v>
                </c:pt>
                <c:pt idx="2479">
                  <c:v>0.27321002310481335</c:v>
                </c:pt>
                <c:pt idx="2480">
                  <c:v>0.40408624417138311</c:v>
                </c:pt>
                <c:pt idx="2481">
                  <c:v>0.44914802279852517</c:v>
                </c:pt>
                <c:pt idx="2482">
                  <c:v>0.45713356781739806</c:v>
                </c:pt>
                <c:pt idx="2483">
                  <c:v>0.52751915965984342</c:v>
                </c:pt>
                <c:pt idx="2484">
                  <c:v>0.42302917996288592</c:v>
                </c:pt>
                <c:pt idx="2485">
                  <c:v>0.30581035777128762</c:v>
                </c:pt>
                <c:pt idx="2486">
                  <c:v>0.30564841526005898</c:v>
                </c:pt>
                <c:pt idx="2487">
                  <c:v>0.32570341187743579</c:v>
                </c:pt>
                <c:pt idx="2488">
                  <c:v>0.37959719964632127</c:v>
                </c:pt>
                <c:pt idx="2489">
                  <c:v>0.55743434113424772</c:v>
                </c:pt>
                <c:pt idx="2490">
                  <c:v>0.43325199790381708</c:v>
                </c:pt>
                <c:pt idx="2491">
                  <c:v>0.47046373156237914</c:v>
                </c:pt>
                <c:pt idx="2492">
                  <c:v>0.52305681083679589</c:v>
                </c:pt>
                <c:pt idx="2493">
                  <c:v>0.57602440305637947</c:v>
                </c:pt>
                <c:pt idx="2494">
                  <c:v>0.37708885792832253</c:v>
                </c:pt>
                <c:pt idx="2495">
                  <c:v>0.45073099584337162</c:v>
                </c:pt>
                <c:pt idx="2496">
                  <c:v>0.28313026308435729</c:v>
                </c:pt>
                <c:pt idx="2497">
                  <c:v>0.44544844715562354</c:v>
                </c:pt>
                <c:pt idx="2498">
                  <c:v>0.50666509634960288</c:v>
                </c:pt>
                <c:pt idx="2499">
                  <c:v>0.3762108928069603</c:v>
                </c:pt>
                <c:pt idx="2500">
                  <c:v>0.45858662047702703</c:v>
                </c:pt>
                <c:pt idx="2501">
                  <c:v>0.16037923142446553</c:v>
                </c:pt>
                <c:pt idx="2502">
                  <c:v>0.53851929073605609</c:v>
                </c:pt>
                <c:pt idx="2503">
                  <c:v>0.29822140411829101</c:v>
                </c:pt>
                <c:pt idx="2504">
                  <c:v>0.40371725009515413</c:v>
                </c:pt>
                <c:pt idx="2505">
                  <c:v>0.43264911168744957</c:v>
                </c:pt>
                <c:pt idx="2506">
                  <c:v>0.36648727782860335</c:v>
                </c:pt>
                <c:pt idx="2507">
                  <c:v>0.4627977494535751</c:v>
                </c:pt>
                <c:pt idx="2508">
                  <c:v>0.30262066068977145</c:v>
                </c:pt>
                <c:pt idx="2509">
                  <c:v>0.20175223975039236</c:v>
                </c:pt>
                <c:pt idx="2510">
                  <c:v>0.53526624330905315</c:v>
                </c:pt>
                <c:pt idx="2511">
                  <c:v>0.45012299331167316</c:v>
                </c:pt>
                <c:pt idx="2512">
                  <c:v>0.43595101419405863</c:v>
                </c:pt>
                <c:pt idx="2513">
                  <c:v>0.60102444946212907</c:v>
                </c:pt>
                <c:pt idx="2514">
                  <c:v>0.3452191716286569</c:v>
                </c:pt>
                <c:pt idx="2515">
                  <c:v>0.44951730799296136</c:v>
                </c:pt>
                <c:pt idx="2516">
                  <c:v>0.31130594275448409</c:v>
                </c:pt>
                <c:pt idx="2517">
                  <c:v>0.17111263948862715</c:v>
                </c:pt>
                <c:pt idx="2518">
                  <c:v>0.49273045634925222</c:v>
                </c:pt>
                <c:pt idx="2519">
                  <c:v>0.40695183675847524</c:v>
                </c:pt>
                <c:pt idx="2520">
                  <c:v>0.40848635772143116</c:v>
                </c:pt>
                <c:pt idx="2521">
                  <c:v>0.31541001200434071</c:v>
                </c:pt>
                <c:pt idx="2522">
                  <c:v>0.34412428714346494</c:v>
                </c:pt>
                <c:pt idx="2523">
                  <c:v>0.20200403146681251</c:v>
                </c:pt>
                <c:pt idx="2524">
                  <c:v>0.42271266941447461</c:v>
                </c:pt>
                <c:pt idx="2525">
                  <c:v>0.32791383787872108</c:v>
                </c:pt>
                <c:pt idx="2526">
                  <c:v>0.22926176016063438</c:v>
                </c:pt>
                <c:pt idx="2527">
                  <c:v>0.17000065368058648</c:v>
                </c:pt>
                <c:pt idx="2528">
                  <c:v>0.50227247125613483</c:v>
                </c:pt>
                <c:pt idx="2529">
                  <c:v>0.5472487814316771</c:v>
                </c:pt>
                <c:pt idx="2530">
                  <c:v>0.57860712164042738</c:v>
                </c:pt>
                <c:pt idx="2531">
                  <c:v>0.44624722657131066</c:v>
                </c:pt>
                <c:pt idx="2532">
                  <c:v>0.50531532547989899</c:v>
                </c:pt>
                <c:pt idx="2533">
                  <c:v>0.3242498891589381</c:v>
                </c:pt>
                <c:pt idx="2534">
                  <c:v>0.61005980788070002</c:v>
                </c:pt>
                <c:pt idx="2535">
                  <c:v>0.31798437392854795</c:v>
                </c:pt>
                <c:pt idx="2536">
                  <c:v>0.52461930526169009</c:v>
                </c:pt>
                <c:pt idx="2537">
                  <c:v>0.27646391677673876</c:v>
                </c:pt>
                <c:pt idx="2538">
                  <c:v>0.3883758545386784</c:v>
                </c:pt>
                <c:pt idx="2539">
                  <c:v>0.40245873292255552</c:v>
                </c:pt>
                <c:pt idx="2540">
                  <c:v>0.40910167647096307</c:v>
                </c:pt>
                <c:pt idx="2541">
                  <c:v>0.4411297778071348</c:v>
                </c:pt>
                <c:pt idx="2542">
                  <c:v>0.44540805195636507</c:v>
                </c:pt>
                <c:pt idx="2543">
                  <c:v>0.34595604507122946</c:v>
                </c:pt>
                <c:pt idx="2544">
                  <c:v>0.39690038013768747</c:v>
                </c:pt>
                <c:pt idx="2545">
                  <c:v>0.54540427413628689</c:v>
                </c:pt>
                <c:pt idx="2546">
                  <c:v>0.35370563686550266</c:v>
                </c:pt>
                <c:pt idx="2547">
                  <c:v>0.35974246730068143</c:v>
                </c:pt>
                <c:pt idx="2548">
                  <c:v>0.43082719888099752</c:v>
                </c:pt>
                <c:pt idx="2549">
                  <c:v>0.32788075958103469</c:v>
                </c:pt>
                <c:pt idx="2550">
                  <c:v>0.2949953899947651</c:v>
                </c:pt>
                <c:pt idx="2551">
                  <c:v>0.40591174484225956</c:v>
                </c:pt>
                <c:pt idx="2552">
                  <c:v>0.33488302142353171</c:v>
                </c:pt>
                <c:pt idx="2553">
                  <c:v>0.43443273393401183</c:v>
                </c:pt>
                <c:pt idx="2554">
                  <c:v>0.43471041616747724</c:v>
                </c:pt>
                <c:pt idx="2555">
                  <c:v>0.36159390791655288</c:v>
                </c:pt>
                <c:pt idx="2556">
                  <c:v>0.38734140986728516</c:v>
                </c:pt>
                <c:pt idx="2557">
                  <c:v>0.21647655922268091</c:v>
                </c:pt>
                <c:pt idx="2558">
                  <c:v>0.40117559678561798</c:v>
                </c:pt>
                <c:pt idx="2559">
                  <c:v>0.40920393226012802</c:v>
                </c:pt>
                <c:pt idx="2560">
                  <c:v>0.56585865735649288</c:v>
                </c:pt>
                <c:pt idx="2561">
                  <c:v>0.32795274223702958</c:v>
                </c:pt>
                <c:pt idx="2562">
                  <c:v>0.3244010118392</c:v>
                </c:pt>
                <c:pt idx="2563">
                  <c:v>0.31291590355983595</c:v>
                </c:pt>
                <c:pt idx="2564">
                  <c:v>0.41283030669293497</c:v>
                </c:pt>
                <c:pt idx="2565">
                  <c:v>0.32153869514521843</c:v>
                </c:pt>
                <c:pt idx="2566">
                  <c:v>0.34739423108833278</c:v>
                </c:pt>
                <c:pt idx="2567">
                  <c:v>0.64896315693744377</c:v>
                </c:pt>
                <c:pt idx="2568">
                  <c:v>0.52533019230054157</c:v>
                </c:pt>
                <c:pt idx="2569">
                  <c:v>0.49572984222852912</c:v>
                </c:pt>
                <c:pt idx="2570">
                  <c:v>0.48779493246179828</c:v>
                </c:pt>
                <c:pt idx="2571">
                  <c:v>0.70144418852311285</c:v>
                </c:pt>
                <c:pt idx="2572">
                  <c:v>0.50188263674244804</c:v>
                </c:pt>
                <c:pt idx="2573">
                  <c:v>0.60112436151055371</c:v>
                </c:pt>
                <c:pt idx="2574">
                  <c:v>0.32847369294457868</c:v>
                </c:pt>
                <c:pt idx="2575">
                  <c:v>0.29191724582762074</c:v>
                </c:pt>
                <c:pt idx="2576">
                  <c:v>0.22120109262818211</c:v>
                </c:pt>
                <c:pt idx="2577">
                  <c:v>0.48743181917506073</c:v>
                </c:pt>
                <c:pt idx="2578">
                  <c:v>0.34211928120510704</c:v>
                </c:pt>
                <c:pt idx="2579">
                  <c:v>0.3268088102029959</c:v>
                </c:pt>
                <c:pt idx="2580">
                  <c:v>0.3415025164267903</c:v>
                </c:pt>
                <c:pt idx="2581">
                  <c:v>0.5648699413617434</c:v>
                </c:pt>
                <c:pt idx="2582">
                  <c:v>0.36805222308006758</c:v>
                </c:pt>
                <c:pt idx="2583">
                  <c:v>0.53314988038877653</c:v>
                </c:pt>
                <c:pt idx="2584">
                  <c:v>0.33412264019743559</c:v>
                </c:pt>
                <c:pt idx="2585">
                  <c:v>0.58810323999938408</c:v>
                </c:pt>
                <c:pt idx="2586">
                  <c:v>0.34293671032804807</c:v>
                </c:pt>
                <c:pt idx="2587">
                  <c:v>0.4843471623206822</c:v>
                </c:pt>
                <c:pt idx="2588">
                  <c:v>0.50492558898633288</c:v>
                </c:pt>
                <c:pt idx="2589">
                  <c:v>0.58772546402154213</c:v>
                </c:pt>
                <c:pt idx="2590">
                  <c:v>0.56004212411394971</c:v>
                </c:pt>
                <c:pt idx="2591">
                  <c:v>0.28599107080181124</c:v>
                </c:pt>
                <c:pt idx="2592">
                  <c:v>0.54423725010513468</c:v>
                </c:pt>
                <c:pt idx="2593">
                  <c:v>0.30082748227466827</c:v>
                </c:pt>
                <c:pt idx="2594">
                  <c:v>0.34007974718984568</c:v>
                </c:pt>
                <c:pt idx="2595">
                  <c:v>0.46184503481565531</c:v>
                </c:pt>
                <c:pt idx="2596">
                  <c:v>0.22487018739190254</c:v>
                </c:pt>
                <c:pt idx="2597">
                  <c:v>0.29020654932203371</c:v>
                </c:pt>
                <c:pt idx="2598">
                  <c:v>0.44535454351484605</c:v>
                </c:pt>
                <c:pt idx="2599">
                  <c:v>0.40098894603812651</c:v>
                </c:pt>
                <c:pt idx="2600">
                  <c:v>0.28126368768394755</c:v>
                </c:pt>
                <c:pt idx="2601">
                  <c:v>0.45916278309530834</c:v>
                </c:pt>
                <c:pt idx="2602">
                  <c:v>0.63131171685573295</c:v>
                </c:pt>
                <c:pt idx="2603">
                  <c:v>0.36711455956954686</c:v>
                </c:pt>
                <c:pt idx="2604">
                  <c:v>0.41838216405738382</c:v>
                </c:pt>
                <c:pt idx="2605">
                  <c:v>0.32547174008153201</c:v>
                </c:pt>
                <c:pt idx="2606">
                  <c:v>0.39111821554934378</c:v>
                </c:pt>
                <c:pt idx="2607">
                  <c:v>0.432008645251024</c:v>
                </c:pt>
                <c:pt idx="2608">
                  <c:v>0.37003984994256717</c:v>
                </c:pt>
                <c:pt idx="2609">
                  <c:v>0.26685113616358541</c:v>
                </c:pt>
                <c:pt idx="2610">
                  <c:v>0.35292441227108989</c:v>
                </c:pt>
                <c:pt idx="2611">
                  <c:v>0.33747722579983241</c:v>
                </c:pt>
                <c:pt idx="2612">
                  <c:v>0.27749335532121572</c:v>
                </c:pt>
                <c:pt idx="2613">
                  <c:v>0.45117219797733144</c:v>
                </c:pt>
                <c:pt idx="2614">
                  <c:v>0.43038352641517497</c:v>
                </c:pt>
                <c:pt idx="2615">
                  <c:v>0.49631698414491321</c:v>
                </c:pt>
                <c:pt idx="2616">
                  <c:v>0.30378925939659823</c:v>
                </c:pt>
                <c:pt idx="2617">
                  <c:v>0.43963102469324644</c:v>
                </c:pt>
                <c:pt idx="2618">
                  <c:v>0.49728353966716687</c:v>
                </c:pt>
                <c:pt idx="2619">
                  <c:v>0.4663634851469467</c:v>
                </c:pt>
                <c:pt idx="2620">
                  <c:v>0.31008528680163239</c:v>
                </c:pt>
                <c:pt idx="2621">
                  <c:v>0.36425425286288254</c:v>
                </c:pt>
                <c:pt idx="2622">
                  <c:v>0.39904464274234686</c:v>
                </c:pt>
                <c:pt idx="2623">
                  <c:v>0.40636418793421547</c:v>
                </c:pt>
                <c:pt idx="2624">
                  <c:v>0.38987529444771973</c:v>
                </c:pt>
                <c:pt idx="2625">
                  <c:v>0.45967894434664724</c:v>
                </c:pt>
                <c:pt idx="2626">
                  <c:v>0.21710172078977469</c:v>
                </c:pt>
                <c:pt idx="2627">
                  <c:v>0.34993282220495847</c:v>
                </c:pt>
                <c:pt idx="2628">
                  <c:v>0.50446756323706232</c:v>
                </c:pt>
                <c:pt idx="2629">
                  <c:v>0.51049197911393585</c:v>
                </c:pt>
                <c:pt idx="2630">
                  <c:v>0.34930880534436348</c:v>
                </c:pt>
                <c:pt idx="2631">
                  <c:v>0.45821200097646658</c:v>
                </c:pt>
                <c:pt idx="2632">
                  <c:v>0.47026398036465233</c:v>
                </c:pt>
                <c:pt idx="2633">
                  <c:v>0.36281253243322453</c:v>
                </c:pt>
                <c:pt idx="2634">
                  <c:v>0.58397365167591375</c:v>
                </c:pt>
                <c:pt idx="2635">
                  <c:v>0.51901196442604147</c:v>
                </c:pt>
                <c:pt idx="2636">
                  <c:v>0.36319803857492894</c:v>
                </c:pt>
                <c:pt idx="2637">
                  <c:v>0.4383181405421312</c:v>
                </c:pt>
                <c:pt idx="2638">
                  <c:v>0.18171585204034232</c:v>
                </c:pt>
                <c:pt idx="2639">
                  <c:v>0.41218267189620134</c:v>
                </c:pt>
                <c:pt idx="2640">
                  <c:v>0.29741764461351544</c:v>
                </c:pt>
                <c:pt idx="2641">
                  <c:v>0.36616254448145968</c:v>
                </c:pt>
                <c:pt idx="2642">
                  <c:v>0.25127411223731494</c:v>
                </c:pt>
                <c:pt idx="2643">
                  <c:v>0.59991698556109552</c:v>
                </c:pt>
                <c:pt idx="2644">
                  <c:v>0.4264680807013313</c:v>
                </c:pt>
                <c:pt idx="2645">
                  <c:v>0.34250582264539053</c:v>
                </c:pt>
                <c:pt idx="2646">
                  <c:v>0.41685276632158097</c:v>
                </c:pt>
                <c:pt idx="2647">
                  <c:v>0.34605331488717206</c:v>
                </c:pt>
                <c:pt idx="2648">
                  <c:v>0.3254147354525137</c:v>
                </c:pt>
                <c:pt idx="2649">
                  <c:v>0.36058113242940215</c:v>
                </c:pt>
                <c:pt idx="2650">
                  <c:v>0.29505343351697727</c:v>
                </c:pt>
                <c:pt idx="2651">
                  <c:v>0.53567366925628823</c:v>
                </c:pt>
                <c:pt idx="2652">
                  <c:v>0.44686147120385833</c:v>
                </c:pt>
                <c:pt idx="2653">
                  <c:v>0.34377153635263152</c:v>
                </c:pt>
                <c:pt idx="2654">
                  <c:v>0.35083796575914022</c:v>
                </c:pt>
                <c:pt idx="2655">
                  <c:v>0.49061617592514717</c:v>
                </c:pt>
                <c:pt idx="2656">
                  <c:v>0.52628751502200943</c:v>
                </c:pt>
                <c:pt idx="2657">
                  <c:v>0.36031152532074295</c:v>
                </c:pt>
                <c:pt idx="2658">
                  <c:v>0.45203310671813235</c:v>
                </c:pt>
                <c:pt idx="2659">
                  <c:v>0.29428118074874504</c:v>
                </c:pt>
                <c:pt idx="2660">
                  <c:v>0.25958692786525273</c:v>
                </c:pt>
                <c:pt idx="2661">
                  <c:v>0.32239976393844061</c:v>
                </c:pt>
                <c:pt idx="2662">
                  <c:v>0.40541405810769054</c:v>
                </c:pt>
                <c:pt idx="2663">
                  <c:v>0.49918635328005528</c:v>
                </c:pt>
                <c:pt idx="2664">
                  <c:v>0.19263456598994197</c:v>
                </c:pt>
                <c:pt idx="2665">
                  <c:v>0.45574971776659173</c:v>
                </c:pt>
                <c:pt idx="2666">
                  <c:v>0.40210542786715864</c:v>
                </c:pt>
                <c:pt idx="2667">
                  <c:v>0.2809723572055558</c:v>
                </c:pt>
                <c:pt idx="2668">
                  <c:v>0.552733833317537</c:v>
                </c:pt>
                <c:pt idx="2669">
                  <c:v>0.53089794476639884</c:v>
                </c:pt>
                <c:pt idx="2670">
                  <c:v>0.23528307556811626</c:v>
                </c:pt>
                <c:pt idx="2671">
                  <c:v>0.40113636973333122</c:v>
                </c:pt>
                <c:pt idx="2672">
                  <c:v>0.46135893135693162</c:v>
                </c:pt>
                <c:pt idx="2673">
                  <c:v>0.2424973440581972</c:v>
                </c:pt>
                <c:pt idx="2674">
                  <c:v>0.26314550879371262</c:v>
                </c:pt>
                <c:pt idx="2675">
                  <c:v>0.56656315645876187</c:v>
                </c:pt>
                <c:pt idx="2676">
                  <c:v>0.25392155139842931</c:v>
                </c:pt>
                <c:pt idx="2677">
                  <c:v>0.25800173388163494</c:v>
                </c:pt>
                <c:pt idx="2678">
                  <c:v>0.44282620199037032</c:v>
                </c:pt>
                <c:pt idx="2679">
                  <c:v>0.38942127385957276</c:v>
                </c:pt>
                <c:pt idx="2680">
                  <c:v>0.34301771315189566</c:v>
                </c:pt>
                <c:pt idx="2681">
                  <c:v>0.25774783558233061</c:v>
                </c:pt>
                <c:pt idx="2682">
                  <c:v>0.31912374434837792</c:v>
                </c:pt>
                <c:pt idx="2683">
                  <c:v>0.43596741183350513</c:v>
                </c:pt>
                <c:pt idx="2684">
                  <c:v>0.35000021870949743</c:v>
                </c:pt>
                <c:pt idx="2685">
                  <c:v>0.42021831322844272</c:v>
                </c:pt>
                <c:pt idx="2686">
                  <c:v>0.462160079295871</c:v>
                </c:pt>
                <c:pt idx="2687">
                  <c:v>0.45507027733259309</c:v>
                </c:pt>
                <c:pt idx="2688">
                  <c:v>0.38529730904742288</c:v>
                </c:pt>
                <c:pt idx="2689">
                  <c:v>0.40259878889104062</c:v>
                </c:pt>
                <c:pt idx="2690">
                  <c:v>0.58614220662833061</c:v>
                </c:pt>
                <c:pt idx="2691">
                  <c:v>0.32021441782495985</c:v>
                </c:pt>
                <c:pt idx="2692">
                  <c:v>0.56681589042202885</c:v>
                </c:pt>
                <c:pt idx="2693">
                  <c:v>0.30815339553403254</c:v>
                </c:pt>
                <c:pt idx="2694">
                  <c:v>0.30758263075032416</c:v>
                </c:pt>
                <c:pt idx="2695">
                  <c:v>0.43611117565537194</c:v>
                </c:pt>
                <c:pt idx="2696">
                  <c:v>0.47459956628764499</c:v>
                </c:pt>
                <c:pt idx="2697">
                  <c:v>0.41813249639956052</c:v>
                </c:pt>
                <c:pt idx="2698">
                  <c:v>0.30231751124310713</c:v>
                </c:pt>
                <c:pt idx="2699">
                  <c:v>0.32882456143977978</c:v>
                </c:pt>
                <c:pt idx="2700">
                  <c:v>0.35410867559587378</c:v>
                </c:pt>
                <c:pt idx="2701">
                  <c:v>0.40522240190167708</c:v>
                </c:pt>
                <c:pt idx="2702">
                  <c:v>0.45644591866142592</c:v>
                </c:pt>
                <c:pt idx="2703">
                  <c:v>0.3841293026056854</c:v>
                </c:pt>
                <c:pt idx="2704">
                  <c:v>0.30871152980051719</c:v>
                </c:pt>
                <c:pt idx="2705">
                  <c:v>0.28775547274998919</c:v>
                </c:pt>
                <c:pt idx="2706">
                  <c:v>0.35969637252600611</c:v>
                </c:pt>
                <c:pt idx="2707">
                  <c:v>0.38469754657357902</c:v>
                </c:pt>
                <c:pt idx="2708">
                  <c:v>0.41350156172942587</c:v>
                </c:pt>
                <c:pt idx="2709">
                  <c:v>0.33168544435130892</c:v>
                </c:pt>
                <c:pt idx="2710">
                  <c:v>0.33254513437283617</c:v>
                </c:pt>
                <c:pt idx="2711">
                  <c:v>0.37328803088950757</c:v>
                </c:pt>
                <c:pt idx="2712">
                  <c:v>0.38829289960638841</c:v>
                </c:pt>
                <c:pt idx="2713">
                  <c:v>0.2060604693798937</c:v>
                </c:pt>
                <c:pt idx="2714">
                  <c:v>0.3373437862403319</c:v>
                </c:pt>
                <c:pt idx="2715">
                  <c:v>0.45546790310832791</c:v>
                </c:pt>
                <c:pt idx="2716">
                  <c:v>0.34879167810686684</c:v>
                </c:pt>
                <c:pt idx="2717">
                  <c:v>0.26126650157425918</c:v>
                </c:pt>
                <c:pt idx="2718">
                  <c:v>0.44214692531183747</c:v>
                </c:pt>
                <c:pt idx="2719">
                  <c:v>0.25918664272270786</c:v>
                </c:pt>
                <c:pt idx="2720">
                  <c:v>0.38761160016006174</c:v>
                </c:pt>
                <c:pt idx="2721">
                  <c:v>0.27401221511520185</c:v>
                </c:pt>
                <c:pt idx="2722">
                  <c:v>0.35225128704678549</c:v>
                </c:pt>
                <c:pt idx="2723">
                  <c:v>0.53954163629625207</c:v>
                </c:pt>
                <c:pt idx="2724">
                  <c:v>0.37909274206126181</c:v>
                </c:pt>
                <c:pt idx="2725">
                  <c:v>0.24910839848875527</c:v>
                </c:pt>
                <c:pt idx="2726">
                  <c:v>0.30721769627870044</c:v>
                </c:pt>
                <c:pt idx="2727">
                  <c:v>0.39375881659875461</c:v>
                </c:pt>
                <c:pt idx="2728">
                  <c:v>0.25013887727316486</c:v>
                </c:pt>
                <c:pt idx="2729">
                  <c:v>0.42714187107062551</c:v>
                </c:pt>
                <c:pt idx="2730">
                  <c:v>0.46933960182411771</c:v>
                </c:pt>
                <c:pt idx="2731">
                  <c:v>0.33977446495843577</c:v>
                </c:pt>
                <c:pt idx="2732">
                  <c:v>0.24530346569109632</c:v>
                </c:pt>
                <c:pt idx="2733">
                  <c:v>0.45138018485172293</c:v>
                </c:pt>
                <c:pt idx="2734">
                  <c:v>0.35481583185818777</c:v>
                </c:pt>
                <c:pt idx="2735">
                  <c:v>0.51266442855611172</c:v>
                </c:pt>
                <c:pt idx="2736">
                  <c:v>0.29222733387293831</c:v>
                </c:pt>
                <c:pt idx="2737">
                  <c:v>0.52788119061248806</c:v>
                </c:pt>
                <c:pt idx="2738">
                  <c:v>0.30006640991537065</c:v>
                </c:pt>
                <c:pt idx="2739">
                  <c:v>0.39198161417219313</c:v>
                </c:pt>
                <c:pt idx="2740">
                  <c:v>0.36982456563812027</c:v>
                </c:pt>
                <c:pt idx="2741">
                  <c:v>0.42805097528856806</c:v>
                </c:pt>
                <c:pt idx="2742">
                  <c:v>0.48631186636264068</c:v>
                </c:pt>
                <c:pt idx="2743">
                  <c:v>0.39144057947574695</c:v>
                </c:pt>
                <c:pt idx="2744">
                  <c:v>0.5266823314093112</c:v>
                </c:pt>
                <c:pt idx="2745">
                  <c:v>0.64573137212837828</c:v>
                </c:pt>
                <c:pt idx="2746">
                  <c:v>0.43568795835276275</c:v>
                </c:pt>
                <c:pt idx="2747">
                  <c:v>0.4581015152859278</c:v>
                </c:pt>
                <c:pt idx="2748">
                  <c:v>0.34279683571402142</c:v>
                </c:pt>
                <c:pt idx="2749">
                  <c:v>0.52385112911189413</c:v>
                </c:pt>
                <c:pt idx="2750">
                  <c:v>0.32587392399318021</c:v>
                </c:pt>
                <c:pt idx="2751">
                  <c:v>0.57513628390746585</c:v>
                </c:pt>
                <c:pt idx="2752">
                  <c:v>0.32087399514629805</c:v>
                </c:pt>
                <c:pt idx="2753">
                  <c:v>0.51542862877140194</c:v>
                </c:pt>
                <c:pt idx="2754">
                  <c:v>0.38507013192923245</c:v>
                </c:pt>
                <c:pt idx="2755">
                  <c:v>0.24048899076271241</c:v>
                </c:pt>
                <c:pt idx="2756">
                  <c:v>0.29050614849084311</c:v>
                </c:pt>
                <c:pt idx="2757">
                  <c:v>0.51597389757046119</c:v>
                </c:pt>
                <c:pt idx="2758">
                  <c:v>0.3628985571741945</c:v>
                </c:pt>
                <c:pt idx="2759">
                  <c:v>0.30982508908987</c:v>
                </c:pt>
                <c:pt idx="2760">
                  <c:v>0.32381220203165184</c:v>
                </c:pt>
                <c:pt idx="2761">
                  <c:v>0.46062029990380493</c:v>
                </c:pt>
                <c:pt idx="2762">
                  <c:v>0.47224669275417552</c:v>
                </c:pt>
                <c:pt idx="2763">
                  <c:v>0.41272211853012175</c:v>
                </c:pt>
                <c:pt idx="2764">
                  <c:v>0.33716341475693734</c:v>
                </c:pt>
                <c:pt idx="2765">
                  <c:v>0.57036226513953303</c:v>
                </c:pt>
                <c:pt idx="2766">
                  <c:v>0.42561049371561832</c:v>
                </c:pt>
                <c:pt idx="2767">
                  <c:v>0.32924594029811038</c:v>
                </c:pt>
                <c:pt idx="2768">
                  <c:v>0.39427199550677006</c:v>
                </c:pt>
                <c:pt idx="2769">
                  <c:v>0.3835993262299231</c:v>
                </c:pt>
                <c:pt idx="2770">
                  <c:v>0.41300359079245053</c:v>
                </c:pt>
                <c:pt idx="2771">
                  <c:v>0.3786618870004051</c:v>
                </c:pt>
                <c:pt idx="2772">
                  <c:v>0.26879926021320177</c:v>
                </c:pt>
                <c:pt idx="2773">
                  <c:v>0.25685061443308638</c:v>
                </c:pt>
                <c:pt idx="2774">
                  <c:v>0.38982943467653008</c:v>
                </c:pt>
                <c:pt idx="2775">
                  <c:v>0.28750861375931697</c:v>
                </c:pt>
                <c:pt idx="2776">
                  <c:v>0.25581100323067341</c:v>
                </c:pt>
                <c:pt idx="2777">
                  <c:v>0.4176944308191578</c:v>
                </c:pt>
                <c:pt idx="2778">
                  <c:v>0.28779232662372412</c:v>
                </c:pt>
                <c:pt idx="2779">
                  <c:v>0.29687328428487847</c:v>
                </c:pt>
                <c:pt idx="2780">
                  <c:v>0.45208407750349822</c:v>
                </c:pt>
                <c:pt idx="2781">
                  <c:v>0.41025419244124672</c:v>
                </c:pt>
                <c:pt idx="2782">
                  <c:v>0.3681808673063045</c:v>
                </c:pt>
                <c:pt idx="2783">
                  <c:v>0.27074562588489054</c:v>
                </c:pt>
                <c:pt idx="2784">
                  <c:v>0.51474195247791477</c:v>
                </c:pt>
                <c:pt idx="2785">
                  <c:v>0.46441653251472259</c:v>
                </c:pt>
                <c:pt idx="2786">
                  <c:v>0.24413907086560502</c:v>
                </c:pt>
                <c:pt idx="2787">
                  <c:v>0.36437752232795079</c:v>
                </c:pt>
                <c:pt idx="2788">
                  <c:v>0.46883766470577715</c:v>
                </c:pt>
                <c:pt idx="2789">
                  <c:v>0.41170851846495626</c:v>
                </c:pt>
                <c:pt idx="2790">
                  <c:v>0.27385954951466568</c:v>
                </c:pt>
                <c:pt idx="2791">
                  <c:v>0.27888002831760983</c:v>
                </c:pt>
                <c:pt idx="2792">
                  <c:v>0.41171662160318584</c:v>
                </c:pt>
                <c:pt idx="2793">
                  <c:v>0.33171888864867882</c:v>
                </c:pt>
                <c:pt idx="2794">
                  <c:v>0.57547110192691109</c:v>
                </c:pt>
                <c:pt idx="2795">
                  <c:v>0.45530797377311572</c:v>
                </c:pt>
                <c:pt idx="2796">
                  <c:v>0.3739379940316292</c:v>
                </c:pt>
                <c:pt idx="2797">
                  <c:v>0.37912602753811031</c:v>
                </c:pt>
                <c:pt idx="2798">
                  <c:v>0.47374174406920144</c:v>
                </c:pt>
                <c:pt idx="2799">
                  <c:v>0.56351543120525671</c:v>
                </c:pt>
                <c:pt idx="2800">
                  <c:v>0.4998752451575359</c:v>
                </c:pt>
                <c:pt idx="2801">
                  <c:v>0.47309182523196858</c:v>
                </c:pt>
                <c:pt idx="2802">
                  <c:v>0.54041058952684284</c:v>
                </c:pt>
                <c:pt idx="2803">
                  <c:v>0.36897684169578637</c:v>
                </c:pt>
                <c:pt idx="2804">
                  <c:v>0.55118399288609632</c:v>
                </c:pt>
                <c:pt idx="2805">
                  <c:v>0.23850730275162302</c:v>
                </c:pt>
                <c:pt idx="2806">
                  <c:v>0.41515753791271404</c:v>
                </c:pt>
                <c:pt idx="2807">
                  <c:v>0.25980288731394818</c:v>
                </c:pt>
                <c:pt idx="2808">
                  <c:v>0.38073446045229975</c:v>
                </c:pt>
                <c:pt idx="2809">
                  <c:v>0.48168295426632551</c:v>
                </c:pt>
                <c:pt idx="2810">
                  <c:v>0.17458812118774472</c:v>
                </c:pt>
                <c:pt idx="2811">
                  <c:v>0.48036427055761366</c:v>
                </c:pt>
                <c:pt idx="2812">
                  <c:v>0.19000028771387234</c:v>
                </c:pt>
                <c:pt idx="2813">
                  <c:v>0.51075727489060851</c:v>
                </c:pt>
                <c:pt idx="2814">
                  <c:v>0.34150912924419535</c:v>
                </c:pt>
                <c:pt idx="2815">
                  <c:v>0.36744402282669791</c:v>
                </c:pt>
                <c:pt idx="2816">
                  <c:v>0.49306814849295855</c:v>
                </c:pt>
                <c:pt idx="2817">
                  <c:v>0.45491676469981912</c:v>
                </c:pt>
                <c:pt idx="2818">
                  <c:v>0.25374364787193077</c:v>
                </c:pt>
                <c:pt idx="2819">
                  <c:v>0.61718198968344362</c:v>
                </c:pt>
                <c:pt idx="2820">
                  <c:v>0.61440149024959712</c:v>
                </c:pt>
                <c:pt idx="2821">
                  <c:v>0.37361188723005695</c:v>
                </c:pt>
                <c:pt idx="2822">
                  <c:v>0.43307245244108761</c:v>
                </c:pt>
                <c:pt idx="2823">
                  <c:v>0.33593771351403745</c:v>
                </c:pt>
                <c:pt idx="2824">
                  <c:v>0.35209784009441891</c:v>
                </c:pt>
                <c:pt idx="2825">
                  <c:v>0.29351364897225601</c:v>
                </c:pt>
                <c:pt idx="2826">
                  <c:v>0.38328524430732913</c:v>
                </c:pt>
                <c:pt idx="2827">
                  <c:v>0.44249902911901129</c:v>
                </c:pt>
                <c:pt idx="2828">
                  <c:v>0.23991557537270017</c:v>
                </c:pt>
                <c:pt idx="2829">
                  <c:v>0.42240518927855886</c:v>
                </c:pt>
                <c:pt idx="2830">
                  <c:v>0.16110243691003337</c:v>
                </c:pt>
                <c:pt idx="2831">
                  <c:v>0.35701106124730309</c:v>
                </c:pt>
                <c:pt idx="2832">
                  <c:v>0.38750601629923226</c:v>
                </c:pt>
                <c:pt idx="2833">
                  <c:v>0.30954837344990349</c:v>
                </c:pt>
                <c:pt idx="2834">
                  <c:v>0.31948682973087061</c:v>
                </c:pt>
                <c:pt idx="2835">
                  <c:v>0.56397791801174257</c:v>
                </c:pt>
                <c:pt idx="2836">
                  <c:v>0.41115409617993426</c:v>
                </c:pt>
                <c:pt idx="2837">
                  <c:v>0.2987681499844041</c:v>
                </c:pt>
                <c:pt idx="2838">
                  <c:v>0.45637425613927929</c:v>
                </c:pt>
                <c:pt idx="2839">
                  <c:v>0.38398837627600052</c:v>
                </c:pt>
                <c:pt idx="2840">
                  <c:v>0.38800428421097533</c:v>
                </c:pt>
                <c:pt idx="2841">
                  <c:v>0.36106557668536987</c:v>
                </c:pt>
                <c:pt idx="2842">
                  <c:v>0.47921730770493887</c:v>
                </c:pt>
                <c:pt idx="2843">
                  <c:v>0.45477417490763161</c:v>
                </c:pt>
                <c:pt idx="2844">
                  <c:v>0.56930678900264187</c:v>
                </c:pt>
                <c:pt idx="2845">
                  <c:v>0.21212548020114549</c:v>
                </c:pt>
                <c:pt idx="2846">
                  <c:v>0.36433376223631053</c:v>
                </c:pt>
                <c:pt idx="2847">
                  <c:v>0.41332547442721246</c:v>
                </c:pt>
                <c:pt idx="2848">
                  <c:v>0.2558810094705663</c:v>
                </c:pt>
                <c:pt idx="2849">
                  <c:v>0.51917310120990856</c:v>
                </c:pt>
                <c:pt idx="2850">
                  <c:v>0.33147838001663732</c:v>
                </c:pt>
                <c:pt idx="2851">
                  <c:v>0.4701100402586309</c:v>
                </c:pt>
                <c:pt idx="2852">
                  <c:v>0.43987894397906857</c:v>
                </c:pt>
                <c:pt idx="2853">
                  <c:v>0.51333940876887874</c:v>
                </c:pt>
                <c:pt idx="2854">
                  <c:v>0.34574618316765288</c:v>
                </c:pt>
                <c:pt idx="2855">
                  <c:v>0.34198888479748923</c:v>
                </c:pt>
                <c:pt idx="2856">
                  <c:v>0.60965088569800352</c:v>
                </c:pt>
                <c:pt idx="2857">
                  <c:v>0.42458904702185329</c:v>
                </c:pt>
                <c:pt idx="2858">
                  <c:v>0.45542617829652043</c:v>
                </c:pt>
                <c:pt idx="2859">
                  <c:v>0.44451670349570194</c:v>
                </c:pt>
                <c:pt idx="2860">
                  <c:v>0.32511107566771902</c:v>
                </c:pt>
                <c:pt idx="2861">
                  <c:v>0.28759168582297651</c:v>
                </c:pt>
                <c:pt idx="2862">
                  <c:v>0.51988511628705547</c:v>
                </c:pt>
                <c:pt idx="2863">
                  <c:v>0.53801279583540096</c:v>
                </c:pt>
                <c:pt idx="2864">
                  <c:v>0.26157558671863124</c:v>
                </c:pt>
                <c:pt idx="2865">
                  <c:v>0.29132808521932507</c:v>
                </c:pt>
                <c:pt idx="2866">
                  <c:v>0.41740188862891364</c:v>
                </c:pt>
                <c:pt idx="2867">
                  <c:v>0.34032150372611819</c:v>
                </c:pt>
                <c:pt idx="2868">
                  <c:v>0.4742801240937341</c:v>
                </c:pt>
                <c:pt idx="2869">
                  <c:v>0.23865045286921382</c:v>
                </c:pt>
                <c:pt idx="2870">
                  <c:v>0.55118642123953732</c:v>
                </c:pt>
                <c:pt idx="2871">
                  <c:v>0.28259292715196954</c:v>
                </c:pt>
                <c:pt idx="2872">
                  <c:v>0.56863161839205545</c:v>
                </c:pt>
                <c:pt idx="2873">
                  <c:v>0.30508325552074245</c:v>
                </c:pt>
                <c:pt idx="2874">
                  <c:v>0.35526257814126255</c:v>
                </c:pt>
                <c:pt idx="2875">
                  <c:v>0.31565764825775644</c:v>
                </c:pt>
                <c:pt idx="2876">
                  <c:v>0.33201319914503885</c:v>
                </c:pt>
                <c:pt idx="2877">
                  <c:v>0.45492613038165369</c:v>
                </c:pt>
                <c:pt idx="2878">
                  <c:v>0.4195281888372947</c:v>
                </c:pt>
                <c:pt idx="2879">
                  <c:v>0.39659195110957307</c:v>
                </c:pt>
                <c:pt idx="2880">
                  <c:v>0.31966544021948551</c:v>
                </c:pt>
                <c:pt idx="2881">
                  <c:v>0.30629604393827531</c:v>
                </c:pt>
                <c:pt idx="2882">
                  <c:v>0.40969833689889307</c:v>
                </c:pt>
                <c:pt idx="2883">
                  <c:v>0.55568544812192133</c:v>
                </c:pt>
                <c:pt idx="2884">
                  <c:v>0.60928513078576252</c:v>
                </c:pt>
                <c:pt idx="2885">
                  <c:v>0.16643615132882947</c:v>
                </c:pt>
                <c:pt idx="2886">
                  <c:v>0.38294039592041651</c:v>
                </c:pt>
                <c:pt idx="2887">
                  <c:v>0.21451351336779523</c:v>
                </c:pt>
                <c:pt idx="2888">
                  <c:v>0.35591530253941578</c:v>
                </c:pt>
                <c:pt idx="2889">
                  <c:v>0.30906265590369536</c:v>
                </c:pt>
                <c:pt idx="2890">
                  <c:v>0.46781881881922449</c:v>
                </c:pt>
                <c:pt idx="2891">
                  <c:v>0.57497297729369135</c:v>
                </c:pt>
                <c:pt idx="2892">
                  <c:v>0.44902175743543593</c:v>
                </c:pt>
                <c:pt idx="2893">
                  <c:v>0.41712457687824611</c:v>
                </c:pt>
                <c:pt idx="2894">
                  <c:v>0.26670120868205582</c:v>
                </c:pt>
                <c:pt idx="2895">
                  <c:v>0.3717573084538619</c:v>
                </c:pt>
                <c:pt idx="2896">
                  <c:v>0.42602208396254859</c:v>
                </c:pt>
                <c:pt idx="2897">
                  <c:v>0.63025237561876957</c:v>
                </c:pt>
                <c:pt idx="2898">
                  <c:v>0.42298972353344538</c:v>
                </c:pt>
                <c:pt idx="2899">
                  <c:v>0.45994742439710146</c:v>
                </c:pt>
                <c:pt idx="2900">
                  <c:v>0.28125453058885058</c:v>
                </c:pt>
                <c:pt idx="2901">
                  <c:v>0.46258925711864191</c:v>
                </c:pt>
                <c:pt idx="2902">
                  <c:v>0.2147257483665275</c:v>
                </c:pt>
                <c:pt idx="2903">
                  <c:v>0.34424543814835706</c:v>
                </c:pt>
                <c:pt idx="2904">
                  <c:v>0.53636281048694479</c:v>
                </c:pt>
                <c:pt idx="2905">
                  <c:v>0.37297052674419429</c:v>
                </c:pt>
                <c:pt idx="2906">
                  <c:v>0.18594913269721175</c:v>
                </c:pt>
                <c:pt idx="2907">
                  <c:v>0.42441007284411603</c:v>
                </c:pt>
                <c:pt idx="2908">
                  <c:v>0.34595530812495007</c:v>
                </c:pt>
                <c:pt idx="2909">
                  <c:v>0.45304332760661337</c:v>
                </c:pt>
                <c:pt idx="2910">
                  <c:v>0.53250480161075542</c:v>
                </c:pt>
                <c:pt idx="2911">
                  <c:v>0.47292963700168722</c:v>
                </c:pt>
                <c:pt idx="2912">
                  <c:v>0.38024002198476969</c:v>
                </c:pt>
                <c:pt idx="2913">
                  <c:v>0.38373046527941623</c:v>
                </c:pt>
                <c:pt idx="2914">
                  <c:v>0.47216287429762377</c:v>
                </c:pt>
                <c:pt idx="2915">
                  <c:v>0.42975306278982661</c:v>
                </c:pt>
                <c:pt idx="2916">
                  <c:v>0.32585906555139244</c:v>
                </c:pt>
                <c:pt idx="2917">
                  <c:v>0.41557106822597123</c:v>
                </c:pt>
                <c:pt idx="2918">
                  <c:v>0.34297440033784893</c:v>
                </c:pt>
                <c:pt idx="2919">
                  <c:v>0.32782157768635289</c:v>
                </c:pt>
                <c:pt idx="2920">
                  <c:v>0.47525017118370949</c:v>
                </c:pt>
                <c:pt idx="2921">
                  <c:v>0.3234728612486229</c:v>
                </c:pt>
                <c:pt idx="2922">
                  <c:v>0.39920551303300111</c:v>
                </c:pt>
                <c:pt idx="2923">
                  <c:v>0.53016241561069255</c:v>
                </c:pt>
                <c:pt idx="2924">
                  <c:v>0.20857428852139034</c:v>
                </c:pt>
                <c:pt idx="2925">
                  <c:v>0.31273263206453861</c:v>
                </c:pt>
                <c:pt idx="2926">
                  <c:v>0.51046052267817021</c:v>
                </c:pt>
                <c:pt idx="2927">
                  <c:v>0.37116421522281839</c:v>
                </c:pt>
                <c:pt idx="2928">
                  <c:v>0.24645063203678721</c:v>
                </c:pt>
                <c:pt idx="2929">
                  <c:v>0.33487210189755257</c:v>
                </c:pt>
                <c:pt idx="2930">
                  <c:v>0.51092755501103071</c:v>
                </c:pt>
                <c:pt idx="2931">
                  <c:v>0.46614183425902378</c:v>
                </c:pt>
                <c:pt idx="2932">
                  <c:v>0.48335590608645501</c:v>
                </c:pt>
                <c:pt idx="2933">
                  <c:v>0.34073504879505545</c:v>
                </c:pt>
                <c:pt idx="2934">
                  <c:v>0.56652304108915463</c:v>
                </c:pt>
                <c:pt idx="2935">
                  <c:v>0.45941734855450056</c:v>
                </c:pt>
                <c:pt idx="2936">
                  <c:v>0.38216100879423115</c:v>
                </c:pt>
                <c:pt idx="2937">
                  <c:v>0.27834616957982722</c:v>
                </c:pt>
                <c:pt idx="2938">
                  <c:v>0.30720262827096328</c:v>
                </c:pt>
                <c:pt idx="2939">
                  <c:v>0.38102801661439234</c:v>
                </c:pt>
                <c:pt idx="2940">
                  <c:v>0.52842778729816953</c:v>
                </c:pt>
                <c:pt idx="2941">
                  <c:v>0.35018655761749412</c:v>
                </c:pt>
                <c:pt idx="2942">
                  <c:v>0.58262668254071248</c:v>
                </c:pt>
                <c:pt idx="2943">
                  <c:v>0.31906195294402506</c:v>
                </c:pt>
                <c:pt idx="2944">
                  <c:v>0.26480802426126737</c:v>
                </c:pt>
                <c:pt idx="2945">
                  <c:v>0.43158871403194055</c:v>
                </c:pt>
                <c:pt idx="2946">
                  <c:v>0.19100622432953557</c:v>
                </c:pt>
                <c:pt idx="2947">
                  <c:v>0.18361875307238587</c:v>
                </c:pt>
                <c:pt idx="2948">
                  <c:v>0.27620243440137715</c:v>
                </c:pt>
                <c:pt idx="2949">
                  <c:v>0.32909746905817122</c:v>
                </c:pt>
                <c:pt idx="2950">
                  <c:v>0.44829088862569189</c:v>
                </c:pt>
                <c:pt idx="2951">
                  <c:v>0.40729150781475348</c:v>
                </c:pt>
                <c:pt idx="2952">
                  <c:v>0.31005165929539802</c:v>
                </c:pt>
                <c:pt idx="2953">
                  <c:v>0.39957186940973588</c:v>
                </c:pt>
                <c:pt idx="2954">
                  <c:v>0.63291156916843527</c:v>
                </c:pt>
                <c:pt idx="2955">
                  <c:v>0.3206622735618917</c:v>
                </c:pt>
                <c:pt idx="2956">
                  <c:v>0.40739824902697275</c:v>
                </c:pt>
                <c:pt idx="2957">
                  <c:v>0.3068269642428203</c:v>
                </c:pt>
                <c:pt idx="2958">
                  <c:v>0.30989133835841742</c:v>
                </c:pt>
                <c:pt idx="2959">
                  <c:v>0.37803284045461871</c:v>
                </c:pt>
                <c:pt idx="2960">
                  <c:v>0.49532661793731575</c:v>
                </c:pt>
                <c:pt idx="2961">
                  <c:v>0.42973666231534857</c:v>
                </c:pt>
                <c:pt idx="2962">
                  <c:v>0.35441553696109329</c:v>
                </c:pt>
                <c:pt idx="2963">
                  <c:v>0.36242997321444892</c:v>
                </c:pt>
                <c:pt idx="2964">
                  <c:v>0.64064891447541505</c:v>
                </c:pt>
                <c:pt idx="2965">
                  <c:v>0.5119595079987066</c:v>
                </c:pt>
                <c:pt idx="2966">
                  <c:v>0.51349166101682597</c:v>
                </c:pt>
                <c:pt idx="2967">
                  <c:v>0.25847532064611295</c:v>
                </c:pt>
                <c:pt idx="2968">
                  <c:v>0.31776175542306895</c:v>
                </c:pt>
                <c:pt idx="2969">
                  <c:v>0.20019344644335457</c:v>
                </c:pt>
                <c:pt idx="2970">
                  <c:v>0.4614145982029616</c:v>
                </c:pt>
                <c:pt idx="2971">
                  <c:v>0.49628310440577367</c:v>
                </c:pt>
                <c:pt idx="2972">
                  <c:v>0.47440598059837413</c:v>
                </c:pt>
                <c:pt idx="2973">
                  <c:v>0.64850577897503692</c:v>
                </c:pt>
                <c:pt idx="2974">
                  <c:v>0.4142390673958839</c:v>
                </c:pt>
                <c:pt idx="2975">
                  <c:v>0.48021680905345709</c:v>
                </c:pt>
                <c:pt idx="2976">
                  <c:v>0.25759371816355281</c:v>
                </c:pt>
                <c:pt idx="2977">
                  <c:v>0.47367945673767797</c:v>
                </c:pt>
                <c:pt idx="2978">
                  <c:v>0.32693293142038726</c:v>
                </c:pt>
                <c:pt idx="2979">
                  <c:v>0.40193943837265955</c:v>
                </c:pt>
                <c:pt idx="2980">
                  <c:v>0.56616240298281562</c:v>
                </c:pt>
                <c:pt idx="2981">
                  <c:v>0.43146688011101392</c:v>
                </c:pt>
                <c:pt idx="2982">
                  <c:v>0.35901731356267413</c:v>
                </c:pt>
                <c:pt idx="2983">
                  <c:v>0.49210110410244645</c:v>
                </c:pt>
                <c:pt idx="2984">
                  <c:v>0.37492733337490791</c:v>
                </c:pt>
                <c:pt idx="2985">
                  <c:v>0.50567656766890789</c:v>
                </c:pt>
                <c:pt idx="2986">
                  <c:v>0.41009364485969746</c:v>
                </c:pt>
                <c:pt idx="2987">
                  <c:v>0.53277984196065042</c:v>
                </c:pt>
                <c:pt idx="2988">
                  <c:v>0.36411179469601967</c:v>
                </c:pt>
                <c:pt idx="2989">
                  <c:v>0.46632916379021971</c:v>
                </c:pt>
                <c:pt idx="2990">
                  <c:v>0.3858521842458556</c:v>
                </c:pt>
                <c:pt idx="2991">
                  <c:v>0.25229690430019169</c:v>
                </c:pt>
                <c:pt idx="2992">
                  <c:v>0.36521414821382886</c:v>
                </c:pt>
                <c:pt idx="2993">
                  <c:v>0.44041276858782563</c:v>
                </c:pt>
                <c:pt idx="2994">
                  <c:v>0.33726754606627396</c:v>
                </c:pt>
                <c:pt idx="2995">
                  <c:v>0.38200224337134608</c:v>
                </c:pt>
                <c:pt idx="2996">
                  <c:v>0.44606428156583594</c:v>
                </c:pt>
                <c:pt idx="2997">
                  <c:v>0.37802975414922013</c:v>
                </c:pt>
                <c:pt idx="2998">
                  <c:v>0.38208837383171307</c:v>
                </c:pt>
                <c:pt idx="2999">
                  <c:v>0.42280483188561718</c:v>
                </c:pt>
                <c:pt idx="3000">
                  <c:v>0.27543419621152854</c:v>
                </c:pt>
                <c:pt idx="3001">
                  <c:v>0.43022080392169915</c:v>
                </c:pt>
                <c:pt idx="3002">
                  <c:v>0.43664247351874652</c:v>
                </c:pt>
                <c:pt idx="3003">
                  <c:v>0.58053127167307761</c:v>
                </c:pt>
                <c:pt idx="3004">
                  <c:v>0.44346221431013333</c:v>
                </c:pt>
                <c:pt idx="3005">
                  <c:v>0.54669430280337927</c:v>
                </c:pt>
                <c:pt idx="3006">
                  <c:v>0.23773428686342446</c:v>
                </c:pt>
                <c:pt idx="3007">
                  <c:v>0.39398448545037779</c:v>
                </c:pt>
                <c:pt idx="3008">
                  <c:v>0.47201287408953041</c:v>
                </c:pt>
                <c:pt idx="3009">
                  <c:v>0.47426474707703081</c:v>
                </c:pt>
                <c:pt idx="3010">
                  <c:v>0.36362212588990506</c:v>
                </c:pt>
                <c:pt idx="3011">
                  <c:v>0.35837820593025538</c:v>
                </c:pt>
                <c:pt idx="3012">
                  <c:v>0.28280213700508933</c:v>
                </c:pt>
                <c:pt idx="3013">
                  <c:v>0.54772086536242215</c:v>
                </c:pt>
                <c:pt idx="3014">
                  <c:v>0.46762589227363782</c:v>
                </c:pt>
                <c:pt idx="3015">
                  <c:v>0.44538175903152172</c:v>
                </c:pt>
                <c:pt idx="3016">
                  <c:v>0.50414227931875955</c:v>
                </c:pt>
                <c:pt idx="3017">
                  <c:v>0.46676611649703514</c:v>
                </c:pt>
                <c:pt idx="3018">
                  <c:v>0.56296869553824513</c:v>
                </c:pt>
                <c:pt idx="3019">
                  <c:v>0.46286212844251595</c:v>
                </c:pt>
                <c:pt idx="3020">
                  <c:v>0.34662530205931552</c:v>
                </c:pt>
                <c:pt idx="3021">
                  <c:v>0.36443095834938199</c:v>
                </c:pt>
                <c:pt idx="3022">
                  <c:v>0.43968369821151021</c:v>
                </c:pt>
                <c:pt idx="3023">
                  <c:v>0.24747462828796993</c:v>
                </c:pt>
                <c:pt idx="3024">
                  <c:v>0.3147205142614613</c:v>
                </c:pt>
                <c:pt idx="3025">
                  <c:v>0.65485387043438226</c:v>
                </c:pt>
                <c:pt idx="3026">
                  <c:v>0.3899556534303949</c:v>
                </c:pt>
                <c:pt idx="3027">
                  <c:v>0.37458507109759714</c:v>
                </c:pt>
                <c:pt idx="3028">
                  <c:v>0.51892071679777807</c:v>
                </c:pt>
                <c:pt idx="3029">
                  <c:v>0.5205608212929651</c:v>
                </c:pt>
                <c:pt idx="3030">
                  <c:v>0.48258465962299973</c:v>
                </c:pt>
                <c:pt idx="3031">
                  <c:v>0.32751871427028689</c:v>
                </c:pt>
                <c:pt idx="3032">
                  <c:v>0.45839232851956668</c:v>
                </c:pt>
                <c:pt idx="3033">
                  <c:v>0.53538803555556114</c:v>
                </c:pt>
                <c:pt idx="3034">
                  <c:v>0.43029146688233699</c:v>
                </c:pt>
                <c:pt idx="3035">
                  <c:v>0.53102469130082297</c:v>
                </c:pt>
                <c:pt idx="3036">
                  <c:v>0.31049916677189476</c:v>
                </c:pt>
                <c:pt idx="3037">
                  <c:v>0.34434306168805479</c:v>
                </c:pt>
                <c:pt idx="3038">
                  <c:v>0.47831512147808758</c:v>
                </c:pt>
                <c:pt idx="3039">
                  <c:v>0.44995879313793308</c:v>
                </c:pt>
                <c:pt idx="3040">
                  <c:v>0.53146267506516298</c:v>
                </c:pt>
                <c:pt idx="3041">
                  <c:v>0.3131916295710529</c:v>
                </c:pt>
                <c:pt idx="3042">
                  <c:v>0.22804733972054891</c:v>
                </c:pt>
                <c:pt idx="3043">
                  <c:v>0.46881450951274239</c:v>
                </c:pt>
                <c:pt idx="3044">
                  <c:v>0.45658447502636057</c:v>
                </c:pt>
                <c:pt idx="3045">
                  <c:v>0.48891021751583208</c:v>
                </c:pt>
                <c:pt idx="3046">
                  <c:v>0.27982131424360579</c:v>
                </c:pt>
                <c:pt idx="3047">
                  <c:v>0.37243057950565966</c:v>
                </c:pt>
                <c:pt idx="3048">
                  <c:v>0.25877174705993011</c:v>
                </c:pt>
                <c:pt idx="3049">
                  <c:v>0.39745385816370382</c:v>
                </c:pt>
                <c:pt idx="3050">
                  <c:v>0.36101795836332973</c:v>
                </c:pt>
                <c:pt idx="3051">
                  <c:v>0.51580508192650643</c:v>
                </c:pt>
                <c:pt idx="3052">
                  <c:v>0.29088738569621669</c:v>
                </c:pt>
                <c:pt idx="3053">
                  <c:v>0.48772636506836675</c:v>
                </c:pt>
                <c:pt idx="3054">
                  <c:v>0.36695451218191594</c:v>
                </c:pt>
                <c:pt idx="3055">
                  <c:v>0.32949422767376285</c:v>
                </c:pt>
                <c:pt idx="3056">
                  <c:v>0.29748333428813256</c:v>
                </c:pt>
                <c:pt idx="3057">
                  <c:v>0.39492170962706269</c:v>
                </c:pt>
                <c:pt idx="3058">
                  <c:v>0.54642447144297401</c:v>
                </c:pt>
                <c:pt idx="3059">
                  <c:v>0.11905564311685901</c:v>
                </c:pt>
                <c:pt idx="3060">
                  <c:v>0.32733299151759232</c:v>
                </c:pt>
                <c:pt idx="3061">
                  <c:v>0.32508250889557316</c:v>
                </c:pt>
                <c:pt idx="3062">
                  <c:v>0.40197764308294115</c:v>
                </c:pt>
                <c:pt idx="3063">
                  <c:v>0.27328814744601254</c:v>
                </c:pt>
                <c:pt idx="3064">
                  <c:v>0.5520000762417987</c:v>
                </c:pt>
                <c:pt idx="3065">
                  <c:v>0.44568380229878701</c:v>
                </c:pt>
                <c:pt idx="3066">
                  <c:v>0.27624673496833285</c:v>
                </c:pt>
                <c:pt idx="3067">
                  <c:v>0.45127469068771769</c:v>
                </c:pt>
                <c:pt idx="3068">
                  <c:v>0.46187462123472045</c:v>
                </c:pt>
                <c:pt idx="3069">
                  <c:v>0.28704163863671267</c:v>
                </c:pt>
                <c:pt idx="3070">
                  <c:v>0.48545062527920207</c:v>
                </c:pt>
                <c:pt idx="3071">
                  <c:v>0.4096120781555842</c:v>
                </c:pt>
                <c:pt idx="3072">
                  <c:v>0.26020232783140096</c:v>
                </c:pt>
                <c:pt idx="3073">
                  <c:v>0.31418679353000206</c:v>
                </c:pt>
                <c:pt idx="3074">
                  <c:v>0.44720677231564587</c:v>
                </c:pt>
                <c:pt idx="3075">
                  <c:v>0.35633239800654759</c:v>
                </c:pt>
                <c:pt idx="3076">
                  <c:v>0.32354821665303563</c:v>
                </c:pt>
                <c:pt idx="3077">
                  <c:v>0.64210921763610596</c:v>
                </c:pt>
                <c:pt idx="3078">
                  <c:v>0.45945864768040523</c:v>
                </c:pt>
                <c:pt idx="3079">
                  <c:v>0.38851834616391367</c:v>
                </c:pt>
                <c:pt idx="3080">
                  <c:v>0.57967720179015214</c:v>
                </c:pt>
                <c:pt idx="3081">
                  <c:v>0.20959535645740332</c:v>
                </c:pt>
                <c:pt idx="3082">
                  <c:v>0.29879745514870326</c:v>
                </c:pt>
                <c:pt idx="3083">
                  <c:v>0.32037123198809292</c:v>
                </c:pt>
                <c:pt idx="3084">
                  <c:v>0.33715084467208989</c:v>
                </c:pt>
                <c:pt idx="3085">
                  <c:v>0.49545248378197526</c:v>
                </c:pt>
                <c:pt idx="3086">
                  <c:v>0.50012439326142599</c:v>
                </c:pt>
                <c:pt idx="3087">
                  <c:v>0.38889484920631012</c:v>
                </c:pt>
                <c:pt idx="3088">
                  <c:v>0.47651082222564384</c:v>
                </c:pt>
                <c:pt idx="3089">
                  <c:v>0.32925592477972421</c:v>
                </c:pt>
                <c:pt idx="3090">
                  <c:v>0.36232640554137463</c:v>
                </c:pt>
                <c:pt idx="3091">
                  <c:v>0.3343871663392754</c:v>
                </c:pt>
                <c:pt idx="3092">
                  <c:v>0.34547793093589152</c:v>
                </c:pt>
                <c:pt idx="3093">
                  <c:v>0.39321698083597156</c:v>
                </c:pt>
                <c:pt idx="3094">
                  <c:v>0.40892307467141903</c:v>
                </c:pt>
                <c:pt idx="3095">
                  <c:v>0.34315767671845043</c:v>
                </c:pt>
                <c:pt idx="3096">
                  <c:v>0.41772951564409722</c:v>
                </c:pt>
                <c:pt idx="3097">
                  <c:v>0.34862694846331999</c:v>
                </c:pt>
                <c:pt idx="3098">
                  <c:v>0.28994196115675996</c:v>
                </c:pt>
                <c:pt idx="3099">
                  <c:v>0.34026773201126853</c:v>
                </c:pt>
                <c:pt idx="3100">
                  <c:v>0.38846910133870227</c:v>
                </c:pt>
                <c:pt idx="3101">
                  <c:v>0.4217190763283144</c:v>
                </c:pt>
                <c:pt idx="3102">
                  <c:v>0.54184672233991216</c:v>
                </c:pt>
                <c:pt idx="3103">
                  <c:v>0.38873537062642427</c:v>
                </c:pt>
                <c:pt idx="3104">
                  <c:v>0.33875870015441895</c:v>
                </c:pt>
                <c:pt idx="3105">
                  <c:v>0.54040338962348733</c:v>
                </c:pt>
                <c:pt idx="3106">
                  <c:v>0.43153534506531588</c:v>
                </c:pt>
                <c:pt idx="3107">
                  <c:v>0.45287165128602636</c:v>
                </c:pt>
                <c:pt idx="3108">
                  <c:v>0.31068886673034118</c:v>
                </c:pt>
                <c:pt idx="3109">
                  <c:v>0.45780287579516865</c:v>
                </c:pt>
                <c:pt idx="3110">
                  <c:v>0.24450913689793027</c:v>
                </c:pt>
                <c:pt idx="3111">
                  <c:v>0.49452346749146936</c:v>
                </c:pt>
                <c:pt idx="3112">
                  <c:v>0.45241430263483073</c:v>
                </c:pt>
                <c:pt idx="3113">
                  <c:v>0.3340606002511155</c:v>
                </c:pt>
                <c:pt idx="3114">
                  <c:v>0.37588244489221939</c:v>
                </c:pt>
                <c:pt idx="3115">
                  <c:v>0.54384543787750139</c:v>
                </c:pt>
                <c:pt idx="3116">
                  <c:v>0.5234851596727238</c:v>
                </c:pt>
                <c:pt idx="3117">
                  <c:v>0.22405749953338175</c:v>
                </c:pt>
                <c:pt idx="3118">
                  <c:v>0.35485898381274272</c:v>
                </c:pt>
                <c:pt idx="3119">
                  <c:v>0.39622829254984948</c:v>
                </c:pt>
                <c:pt idx="3120">
                  <c:v>0.27909378598841456</c:v>
                </c:pt>
                <c:pt idx="3121">
                  <c:v>0.60061825287142756</c:v>
                </c:pt>
                <c:pt idx="3122">
                  <c:v>0.49245936064249385</c:v>
                </c:pt>
                <c:pt idx="3123">
                  <c:v>0.49763460890902139</c:v>
                </c:pt>
                <c:pt idx="3124">
                  <c:v>0.3325037351442019</c:v>
                </c:pt>
                <c:pt idx="3125">
                  <c:v>0.46798133821234233</c:v>
                </c:pt>
                <c:pt idx="3126">
                  <c:v>0.42105993020915367</c:v>
                </c:pt>
                <c:pt idx="3127">
                  <c:v>0.35737858711136644</c:v>
                </c:pt>
                <c:pt idx="3128">
                  <c:v>0.6265608112942036</c:v>
                </c:pt>
                <c:pt idx="3129">
                  <c:v>0.35954927733690728</c:v>
                </c:pt>
                <c:pt idx="3130">
                  <c:v>0.28113017626210318</c:v>
                </c:pt>
                <c:pt idx="3131">
                  <c:v>0.26398352537076381</c:v>
                </c:pt>
                <c:pt idx="3132">
                  <c:v>0.32340005308190234</c:v>
                </c:pt>
                <c:pt idx="3133">
                  <c:v>0.18061996802799402</c:v>
                </c:pt>
                <c:pt idx="3134">
                  <c:v>0.29533967242267478</c:v>
                </c:pt>
                <c:pt idx="3135">
                  <c:v>0.52879354954266256</c:v>
                </c:pt>
                <c:pt idx="3136">
                  <c:v>0.46019731004177</c:v>
                </c:pt>
                <c:pt idx="3137">
                  <c:v>0.5253181525603472</c:v>
                </c:pt>
                <c:pt idx="3138">
                  <c:v>0.47962403853389868</c:v>
                </c:pt>
                <c:pt idx="3139">
                  <c:v>0.34606586472629297</c:v>
                </c:pt>
                <c:pt idx="3140">
                  <c:v>0.50964702413041885</c:v>
                </c:pt>
                <c:pt idx="3141">
                  <c:v>0.35412014231572081</c:v>
                </c:pt>
                <c:pt idx="3142">
                  <c:v>0.33022612351526204</c:v>
                </c:pt>
                <c:pt idx="3143">
                  <c:v>0.36818716335118207</c:v>
                </c:pt>
                <c:pt idx="3144">
                  <c:v>0.29069540059125831</c:v>
                </c:pt>
                <c:pt idx="3145">
                  <c:v>0.29247157741862567</c:v>
                </c:pt>
                <c:pt idx="3146">
                  <c:v>0.47440184737073032</c:v>
                </c:pt>
                <c:pt idx="3147">
                  <c:v>0.41758432088999609</c:v>
                </c:pt>
                <c:pt idx="3148">
                  <c:v>0.32546921162431136</c:v>
                </c:pt>
                <c:pt idx="3149">
                  <c:v>0.35180606840251216</c:v>
                </c:pt>
                <c:pt idx="3150">
                  <c:v>0.39556359261552371</c:v>
                </c:pt>
                <c:pt idx="3151">
                  <c:v>0.39199954254013636</c:v>
                </c:pt>
                <c:pt idx="3152">
                  <c:v>0.29787564770474206</c:v>
                </c:pt>
                <c:pt idx="3153">
                  <c:v>0.43660121891665676</c:v>
                </c:pt>
                <c:pt idx="3154">
                  <c:v>0.42952098943506484</c:v>
                </c:pt>
                <c:pt idx="3155">
                  <c:v>0.24631749662451086</c:v>
                </c:pt>
                <c:pt idx="3156">
                  <c:v>0.30798890641754706</c:v>
                </c:pt>
                <c:pt idx="3157">
                  <c:v>0.32998221172597764</c:v>
                </c:pt>
                <c:pt idx="3158">
                  <c:v>0.56417505353370601</c:v>
                </c:pt>
                <c:pt idx="3159">
                  <c:v>0.13580545231911931</c:v>
                </c:pt>
                <c:pt idx="3160">
                  <c:v>0.25911498729477705</c:v>
                </c:pt>
                <c:pt idx="3161">
                  <c:v>0.26068737218083909</c:v>
                </c:pt>
                <c:pt idx="3162">
                  <c:v>0.25360885211949802</c:v>
                </c:pt>
                <c:pt idx="3163">
                  <c:v>0.39604844954199703</c:v>
                </c:pt>
                <c:pt idx="3164">
                  <c:v>0.59376891507045138</c:v>
                </c:pt>
                <c:pt idx="3165">
                  <c:v>0.28845069288787517</c:v>
                </c:pt>
                <c:pt idx="3166">
                  <c:v>0.31981648758695869</c:v>
                </c:pt>
                <c:pt idx="3167">
                  <c:v>0.22382333565900742</c:v>
                </c:pt>
                <c:pt idx="3168">
                  <c:v>0.45860719117317728</c:v>
                </c:pt>
                <c:pt idx="3169">
                  <c:v>0.20008217437848927</c:v>
                </c:pt>
                <c:pt idx="3170">
                  <c:v>0.47580954097663691</c:v>
                </c:pt>
                <c:pt idx="3171">
                  <c:v>0.54523785074550568</c:v>
                </c:pt>
                <c:pt idx="3172">
                  <c:v>0.15264355206964425</c:v>
                </c:pt>
                <c:pt idx="3173">
                  <c:v>0.38478379511339422</c:v>
                </c:pt>
                <c:pt idx="3174">
                  <c:v>0.37665184455326806</c:v>
                </c:pt>
                <c:pt idx="3175">
                  <c:v>0.27654590082956593</c:v>
                </c:pt>
                <c:pt idx="3176">
                  <c:v>0.23424803327750762</c:v>
                </c:pt>
                <c:pt idx="3177">
                  <c:v>0.35863174970488337</c:v>
                </c:pt>
                <c:pt idx="3178">
                  <c:v>0.40129468288129655</c:v>
                </c:pt>
                <c:pt idx="3179">
                  <c:v>0.39929075519412005</c:v>
                </c:pt>
                <c:pt idx="3180">
                  <c:v>0.45633352657089876</c:v>
                </c:pt>
                <c:pt idx="3181">
                  <c:v>0.52183156382536144</c:v>
                </c:pt>
                <c:pt idx="3182">
                  <c:v>0.39417528718651879</c:v>
                </c:pt>
                <c:pt idx="3183">
                  <c:v>0.38200780391794958</c:v>
                </c:pt>
                <c:pt idx="3184">
                  <c:v>0.23657214750219741</c:v>
                </c:pt>
                <c:pt idx="3185">
                  <c:v>0.21673764359043871</c:v>
                </c:pt>
                <c:pt idx="3186">
                  <c:v>0.30903824206250402</c:v>
                </c:pt>
                <c:pt idx="3187">
                  <c:v>0.58241486565139833</c:v>
                </c:pt>
                <c:pt idx="3188">
                  <c:v>0.31844794637411994</c:v>
                </c:pt>
                <c:pt idx="3189">
                  <c:v>0.41645375428948644</c:v>
                </c:pt>
                <c:pt idx="3190">
                  <c:v>0.50899286850492076</c:v>
                </c:pt>
                <c:pt idx="3191">
                  <c:v>0.43903630966432239</c:v>
                </c:pt>
                <c:pt idx="3192">
                  <c:v>0.38126923076846597</c:v>
                </c:pt>
                <c:pt idx="3193">
                  <c:v>0.42558093371462641</c:v>
                </c:pt>
                <c:pt idx="3194">
                  <c:v>0.5038948059409929</c:v>
                </c:pt>
                <c:pt idx="3195">
                  <c:v>0.26470595070014091</c:v>
                </c:pt>
                <c:pt idx="3196">
                  <c:v>0.5205786266264314</c:v>
                </c:pt>
                <c:pt idx="3197">
                  <c:v>0.30083513857748889</c:v>
                </c:pt>
                <c:pt idx="3198">
                  <c:v>0.25077727931724586</c:v>
                </c:pt>
                <c:pt idx="3199">
                  <c:v>0.30027801452971686</c:v>
                </c:pt>
                <c:pt idx="3200">
                  <c:v>0.23661272936971195</c:v>
                </c:pt>
                <c:pt idx="3201">
                  <c:v>0.36869144648062058</c:v>
                </c:pt>
                <c:pt idx="3202">
                  <c:v>0.36538001616291477</c:v>
                </c:pt>
                <c:pt idx="3203">
                  <c:v>0.42589615485747695</c:v>
                </c:pt>
                <c:pt idx="3204">
                  <c:v>0.34279556793661786</c:v>
                </c:pt>
                <c:pt idx="3205">
                  <c:v>0.30263623394505962</c:v>
                </c:pt>
                <c:pt idx="3206">
                  <c:v>0.37386160439989308</c:v>
                </c:pt>
                <c:pt idx="3207">
                  <c:v>0.41344817238033771</c:v>
                </c:pt>
                <c:pt idx="3208">
                  <c:v>0.34054629452656082</c:v>
                </c:pt>
                <c:pt idx="3209">
                  <c:v>0.26691070502728853</c:v>
                </c:pt>
                <c:pt idx="3210">
                  <c:v>0.58603296690272266</c:v>
                </c:pt>
                <c:pt idx="3211">
                  <c:v>0.5361560179973659</c:v>
                </c:pt>
                <c:pt idx="3212">
                  <c:v>0.3367605604790942</c:v>
                </c:pt>
                <c:pt idx="3213">
                  <c:v>0.28891137977646059</c:v>
                </c:pt>
                <c:pt idx="3214">
                  <c:v>0.52550351749115787</c:v>
                </c:pt>
                <c:pt idx="3215">
                  <c:v>0.43798324935795163</c:v>
                </c:pt>
                <c:pt idx="3216">
                  <c:v>0.46172865701827903</c:v>
                </c:pt>
                <c:pt idx="3217">
                  <c:v>0.54978053131220239</c:v>
                </c:pt>
                <c:pt idx="3218">
                  <c:v>0.32714845238447299</c:v>
                </c:pt>
                <c:pt idx="3219">
                  <c:v>0.4522096463546742</c:v>
                </c:pt>
                <c:pt idx="3220">
                  <c:v>0.39956605602197237</c:v>
                </c:pt>
                <c:pt idx="3221">
                  <c:v>0.17247573969078817</c:v>
                </c:pt>
                <c:pt idx="3222">
                  <c:v>0.36766089137907243</c:v>
                </c:pt>
                <c:pt idx="3223">
                  <c:v>0.32807767854085307</c:v>
                </c:pt>
                <c:pt idx="3224">
                  <c:v>0.47845296390638581</c:v>
                </c:pt>
                <c:pt idx="3225">
                  <c:v>0.55005941590994045</c:v>
                </c:pt>
                <c:pt idx="3226">
                  <c:v>0.51071310245198409</c:v>
                </c:pt>
                <c:pt idx="3227">
                  <c:v>0.283848747483611</c:v>
                </c:pt>
                <c:pt idx="3228">
                  <c:v>0.49077487086053939</c:v>
                </c:pt>
                <c:pt idx="3229">
                  <c:v>0.45275456752462706</c:v>
                </c:pt>
                <c:pt idx="3230">
                  <c:v>0.44530900489022318</c:v>
                </c:pt>
                <c:pt idx="3231">
                  <c:v>0.34815828465800402</c:v>
                </c:pt>
                <c:pt idx="3232">
                  <c:v>0.32062298580231935</c:v>
                </c:pt>
                <c:pt idx="3233">
                  <c:v>0.21854045898965777</c:v>
                </c:pt>
                <c:pt idx="3234">
                  <c:v>0.50310052744430767</c:v>
                </c:pt>
                <c:pt idx="3235">
                  <c:v>0.28404489221584112</c:v>
                </c:pt>
                <c:pt idx="3236">
                  <c:v>0.29993955857644239</c:v>
                </c:pt>
                <c:pt idx="3237">
                  <c:v>0.42075669608214822</c:v>
                </c:pt>
                <c:pt idx="3238">
                  <c:v>0.3879769298565956</c:v>
                </c:pt>
                <c:pt idx="3239">
                  <c:v>0.18816580966718036</c:v>
                </c:pt>
                <c:pt idx="3240">
                  <c:v>0.3210770623383794</c:v>
                </c:pt>
                <c:pt idx="3241">
                  <c:v>0.43550005793725494</c:v>
                </c:pt>
                <c:pt idx="3242">
                  <c:v>0.44880388320945502</c:v>
                </c:pt>
                <c:pt idx="3243">
                  <c:v>0.48894985691015025</c:v>
                </c:pt>
                <c:pt idx="3244">
                  <c:v>0.37613376397567388</c:v>
                </c:pt>
                <c:pt idx="3245">
                  <c:v>0.24485306910268101</c:v>
                </c:pt>
                <c:pt idx="3246">
                  <c:v>0.34707087459616731</c:v>
                </c:pt>
                <c:pt idx="3247">
                  <c:v>0.31740038695840056</c:v>
                </c:pt>
                <c:pt idx="3248">
                  <c:v>0.33145835207226387</c:v>
                </c:pt>
                <c:pt idx="3249">
                  <c:v>0.46526990005909286</c:v>
                </c:pt>
                <c:pt idx="3250">
                  <c:v>0.40827753534222821</c:v>
                </c:pt>
                <c:pt idx="3251">
                  <c:v>0.472756105326264</c:v>
                </c:pt>
                <c:pt idx="3252">
                  <c:v>0.30752561230307285</c:v>
                </c:pt>
                <c:pt idx="3253">
                  <c:v>0.50088183586026724</c:v>
                </c:pt>
                <c:pt idx="3254">
                  <c:v>0.38899056145849076</c:v>
                </c:pt>
                <c:pt idx="3255">
                  <c:v>0.29377647924121242</c:v>
                </c:pt>
                <c:pt idx="3256">
                  <c:v>0.51651934032719427</c:v>
                </c:pt>
                <c:pt idx="3257">
                  <c:v>0.46875332029605976</c:v>
                </c:pt>
                <c:pt idx="3258">
                  <c:v>0.23038841712593522</c:v>
                </c:pt>
                <c:pt idx="3259">
                  <c:v>0.3672793147309848</c:v>
                </c:pt>
                <c:pt idx="3260">
                  <c:v>0.4228616099168504</c:v>
                </c:pt>
                <c:pt idx="3261">
                  <c:v>0.38449321674680953</c:v>
                </c:pt>
                <c:pt idx="3262">
                  <c:v>0.38406631522431356</c:v>
                </c:pt>
                <c:pt idx="3263">
                  <c:v>0.36839533829090065</c:v>
                </c:pt>
                <c:pt idx="3264">
                  <c:v>0.28141116026448088</c:v>
                </c:pt>
                <c:pt idx="3265">
                  <c:v>0.47085629694599329</c:v>
                </c:pt>
                <c:pt idx="3266">
                  <c:v>0.19893751898921649</c:v>
                </c:pt>
                <c:pt idx="3267">
                  <c:v>0.51297896989028657</c:v>
                </c:pt>
                <c:pt idx="3268">
                  <c:v>0.33582933140554294</c:v>
                </c:pt>
                <c:pt idx="3269">
                  <c:v>0.42944119893360522</c:v>
                </c:pt>
                <c:pt idx="3270">
                  <c:v>0.62945970979546595</c:v>
                </c:pt>
                <c:pt idx="3271">
                  <c:v>0.29663672380942763</c:v>
                </c:pt>
                <c:pt idx="3272">
                  <c:v>0.33797550678421673</c:v>
                </c:pt>
                <c:pt idx="3273">
                  <c:v>0.25788090275025977</c:v>
                </c:pt>
                <c:pt idx="3274">
                  <c:v>0.36850142678006681</c:v>
                </c:pt>
                <c:pt idx="3275">
                  <c:v>0.17483717857816863</c:v>
                </c:pt>
                <c:pt idx="3276">
                  <c:v>0.25093309688402493</c:v>
                </c:pt>
                <c:pt idx="3277">
                  <c:v>0.21373005454840882</c:v>
                </c:pt>
                <c:pt idx="3278">
                  <c:v>0.35328138263189429</c:v>
                </c:pt>
                <c:pt idx="3279">
                  <c:v>0.36056405088732996</c:v>
                </c:pt>
                <c:pt idx="3280">
                  <c:v>0.28294218177181363</c:v>
                </c:pt>
                <c:pt idx="3281">
                  <c:v>0.21288893862724081</c:v>
                </c:pt>
                <c:pt idx="3282">
                  <c:v>0.39957032094193712</c:v>
                </c:pt>
                <c:pt idx="3283">
                  <c:v>0.47335591398758409</c:v>
                </c:pt>
                <c:pt idx="3284">
                  <c:v>0.53860223812281549</c:v>
                </c:pt>
                <c:pt idx="3285">
                  <c:v>0.33234634918221745</c:v>
                </c:pt>
                <c:pt idx="3286">
                  <c:v>0.19451054834406462</c:v>
                </c:pt>
                <c:pt idx="3287">
                  <c:v>0.33153243390912923</c:v>
                </c:pt>
                <c:pt idx="3288">
                  <c:v>0.35818382821211481</c:v>
                </c:pt>
                <c:pt idx="3289">
                  <c:v>0.47066820105790275</c:v>
                </c:pt>
                <c:pt idx="3290">
                  <c:v>0.39132258982017482</c:v>
                </c:pt>
                <c:pt idx="3291">
                  <c:v>0.28424649599741503</c:v>
                </c:pt>
                <c:pt idx="3292">
                  <c:v>0.55277696488175765</c:v>
                </c:pt>
                <c:pt idx="3293">
                  <c:v>0.39042809682292523</c:v>
                </c:pt>
                <c:pt idx="3294">
                  <c:v>0.65884816705500315</c:v>
                </c:pt>
                <c:pt idx="3295">
                  <c:v>0.44267258691635514</c:v>
                </c:pt>
                <c:pt idx="3296">
                  <c:v>0.49397492263999343</c:v>
                </c:pt>
                <c:pt idx="3297">
                  <c:v>0.42438839116942573</c:v>
                </c:pt>
                <c:pt idx="3298">
                  <c:v>0.26610093161214388</c:v>
                </c:pt>
                <c:pt idx="3299">
                  <c:v>0.57899005755614041</c:v>
                </c:pt>
                <c:pt idx="3300">
                  <c:v>0.65289647747434487</c:v>
                </c:pt>
                <c:pt idx="3301">
                  <c:v>0.34751106041163199</c:v>
                </c:pt>
                <c:pt idx="3302">
                  <c:v>0.2676447927649781</c:v>
                </c:pt>
                <c:pt idx="3303">
                  <c:v>0.31905259293937877</c:v>
                </c:pt>
                <c:pt idx="3304">
                  <c:v>0.37669370556509119</c:v>
                </c:pt>
                <c:pt idx="3305">
                  <c:v>0.37477247576778694</c:v>
                </c:pt>
                <c:pt idx="3306">
                  <c:v>0.37700519849080472</c:v>
                </c:pt>
                <c:pt idx="3307">
                  <c:v>0.4128297365062974</c:v>
                </c:pt>
                <c:pt idx="3308">
                  <c:v>0.4547781650979329</c:v>
                </c:pt>
                <c:pt idx="3309">
                  <c:v>0.27582396725335051</c:v>
                </c:pt>
                <c:pt idx="3310">
                  <c:v>0.46339586806421312</c:v>
                </c:pt>
                <c:pt idx="3311">
                  <c:v>0.30420854694780636</c:v>
                </c:pt>
                <c:pt idx="3312">
                  <c:v>0.52105360844980075</c:v>
                </c:pt>
                <c:pt idx="3313">
                  <c:v>0.54482099704382603</c:v>
                </c:pt>
                <c:pt idx="3314">
                  <c:v>0.34844952174925492</c:v>
                </c:pt>
                <c:pt idx="3315">
                  <c:v>0.45586114288531143</c:v>
                </c:pt>
                <c:pt idx="3316">
                  <c:v>0.4387950380679107</c:v>
                </c:pt>
                <c:pt idx="3317">
                  <c:v>0.46611080202030708</c:v>
                </c:pt>
                <c:pt idx="3318">
                  <c:v>0.27562304070660215</c:v>
                </c:pt>
                <c:pt idx="3319">
                  <c:v>0.31415171883825715</c:v>
                </c:pt>
                <c:pt idx="3320">
                  <c:v>0.58084094707095102</c:v>
                </c:pt>
                <c:pt idx="3321">
                  <c:v>0.31782081248521349</c:v>
                </c:pt>
                <c:pt idx="3322">
                  <c:v>0.45983099948840678</c:v>
                </c:pt>
                <c:pt idx="3323">
                  <c:v>0.46524480207833563</c:v>
                </c:pt>
                <c:pt idx="3324">
                  <c:v>0.28827871171322528</c:v>
                </c:pt>
                <c:pt idx="3325">
                  <c:v>0.49407201366921677</c:v>
                </c:pt>
                <c:pt idx="3326">
                  <c:v>0.48307530012339228</c:v>
                </c:pt>
                <c:pt idx="3327">
                  <c:v>0.64470866520240533</c:v>
                </c:pt>
                <c:pt idx="3328">
                  <c:v>0.51100760150211866</c:v>
                </c:pt>
                <c:pt idx="3329">
                  <c:v>0.36683232635197949</c:v>
                </c:pt>
                <c:pt idx="3330">
                  <c:v>0.24810332125481471</c:v>
                </c:pt>
                <c:pt idx="3331">
                  <c:v>0.51976776040540662</c:v>
                </c:pt>
                <c:pt idx="3332">
                  <c:v>0.26110923243885048</c:v>
                </c:pt>
                <c:pt idx="3333">
                  <c:v>0.57351342985001086</c:v>
                </c:pt>
                <c:pt idx="3334">
                  <c:v>0.41051429950291596</c:v>
                </c:pt>
                <c:pt idx="3335">
                  <c:v>0.27231343041020406</c:v>
                </c:pt>
                <c:pt idx="3336">
                  <c:v>0.45907406949917162</c:v>
                </c:pt>
                <c:pt idx="3337">
                  <c:v>0.32735722222965813</c:v>
                </c:pt>
                <c:pt idx="3338">
                  <c:v>0.23590303807971538</c:v>
                </c:pt>
                <c:pt idx="3339">
                  <c:v>0.4920068892660035</c:v>
                </c:pt>
                <c:pt idx="3340">
                  <c:v>0.44332464952717532</c:v>
                </c:pt>
                <c:pt idx="3341">
                  <c:v>0.41223609554059243</c:v>
                </c:pt>
                <c:pt idx="3342">
                  <c:v>0.4554252562452541</c:v>
                </c:pt>
                <c:pt idx="3343">
                  <c:v>0.47290031243497666</c:v>
                </c:pt>
                <c:pt idx="3344">
                  <c:v>0.27912212671197212</c:v>
                </c:pt>
                <c:pt idx="3345">
                  <c:v>0.37545290717954372</c:v>
                </c:pt>
                <c:pt idx="3346">
                  <c:v>0.42691835346481788</c:v>
                </c:pt>
                <c:pt idx="3347">
                  <c:v>0.49316177244949316</c:v>
                </c:pt>
                <c:pt idx="3348">
                  <c:v>0.36699031424730766</c:v>
                </c:pt>
                <c:pt idx="3349">
                  <c:v>0.41259106123694345</c:v>
                </c:pt>
                <c:pt idx="3350">
                  <c:v>0.40373003571030464</c:v>
                </c:pt>
                <c:pt idx="3351">
                  <c:v>0.35410606124876942</c:v>
                </c:pt>
                <c:pt idx="3352">
                  <c:v>0.36780626919914244</c:v>
                </c:pt>
                <c:pt idx="3353">
                  <c:v>0.33933402358268067</c:v>
                </c:pt>
                <c:pt idx="3354">
                  <c:v>0.31544883496279225</c:v>
                </c:pt>
                <c:pt idx="3355">
                  <c:v>0.40530251506220477</c:v>
                </c:pt>
                <c:pt idx="3356">
                  <c:v>0.16127239099061383</c:v>
                </c:pt>
                <c:pt idx="3357">
                  <c:v>0.28648066078043299</c:v>
                </c:pt>
                <c:pt idx="3358">
                  <c:v>0.6721871254664662</c:v>
                </c:pt>
                <c:pt idx="3359">
                  <c:v>0.4003855239802292</c:v>
                </c:pt>
                <c:pt idx="3360">
                  <c:v>0.28330417065483737</c:v>
                </c:pt>
                <c:pt idx="3361">
                  <c:v>0.27272606270405431</c:v>
                </c:pt>
                <c:pt idx="3362">
                  <c:v>0.42748000280808657</c:v>
                </c:pt>
                <c:pt idx="3363">
                  <c:v>0.30650453270748401</c:v>
                </c:pt>
                <c:pt idx="3364">
                  <c:v>0.37927244387083769</c:v>
                </c:pt>
                <c:pt idx="3365">
                  <c:v>0.47364389180005112</c:v>
                </c:pt>
                <c:pt idx="3366">
                  <c:v>0.3372026705554505</c:v>
                </c:pt>
                <c:pt idx="3367">
                  <c:v>0.45309639580894656</c:v>
                </c:pt>
                <c:pt idx="3368">
                  <c:v>0.55699486373027229</c:v>
                </c:pt>
                <c:pt idx="3369">
                  <c:v>0.29859880322491816</c:v>
                </c:pt>
                <c:pt idx="3370">
                  <c:v>0.49711150970595552</c:v>
                </c:pt>
                <c:pt idx="3371">
                  <c:v>0.38682065007041777</c:v>
                </c:pt>
                <c:pt idx="3372">
                  <c:v>0.36383034978043649</c:v>
                </c:pt>
                <c:pt idx="3373">
                  <c:v>0.3577059223957344</c:v>
                </c:pt>
                <c:pt idx="3374">
                  <c:v>0.42462179530434896</c:v>
                </c:pt>
                <c:pt idx="3375">
                  <c:v>0.26526384756446331</c:v>
                </c:pt>
                <c:pt idx="3376">
                  <c:v>0.35510292551001771</c:v>
                </c:pt>
                <c:pt idx="3377">
                  <c:v>0.35276642527332247</c:v>
                </c:pt>
                <c:pt idx="3378">
                  <c:v>0.4038227555859949</c:v>
                </c:pt>
                <c:pt idx="3379">
                  <c:v>0.16263469245650339</c:v>
                </c:pt>
                <c:pt idx="3380">
                  <c:v>0.48236889162661933</c:v>
                </c:pt>
                <c:pt idx="3381">
                  <c:v>0.33906783869151735</c:v>
                </c:pt>
                <c:pt idx="3382">
                  <c:v>0.28750719434029598</c:v>
                </c:pt>
                <c:pt idx="3383">
                  <c:v>0.42266835182568757</c:v>
                </c:pt>
                <c:pt idx="3384">
                  <c:v>0.26669263884044891</c:v>
                </c:pt>
                <c:pt idx="3385">
                  <c:v>0.35808010758462544</c:v>
                </c:pt>
                <c:pt idx="3386">
                  <c:v>0.36886935711291485</c:v>
                </c:pt>
                <c:pt idx="3387">
                  <c:v>0.35201448281509828</c:v>
                </c:pt>
                <c:pt idx="3388">
                  <c:v>0.22987428880658961</c:v>
                </c:pt>
                <c:pt idx="3389">
                  <c:v>0.4266273716234571</c:v>
                </c:pt>
                <c:pt idx="3390">
                  <c:v>0.38508823738859232</c:v>
                </c:pt>
                <c:pt idx="3391">
                  <c:v>0.20427811642024327</c:v>
                </c:pt>
                <c:pt idx="3392">
                  <c:v>0.41256143326886474</c:v>
                </c:pt>
                <c:pt idx="3393">
                  <c:v>0.5318450928580708</c:v>
                </c:pt>
                <c:pt idx="3394">
                  <c:v>0.40133066167559156</c:v>
                </c:pt>
                <c:pt idx="3395">
                  <c:v>0.38781940468551457</c:v>
                </c:pt>
                <c:pt idx="3396">
                  <c:v>0.34268701091761306</c:v>
                </c:pt>
                <c:pt idx="3397">
                  <c:v>0.28639786193614536</c:v>
                </c:pt>
                <c:pt idx="3398">
                  <c:v>0.51660422907540537</c:v>
                </c:pt>
                <c:pt idx="3399">
                  <c:v>0.46413094682941713</c:v>
                </c:pt>
                <c:pt idx="3400">
                  <c:v>0.41318537997335486</c:v>
                </c:pt>
                <c:pt idx="3401">
                  <c:v>0.29220305763984405</c:v>
                </c:pt>
                <c:pt idx="3402">
                  <c:v>0.30339757314442584</c:v>
                </c:pt>
                <c:pt idx="3403">
                  <c:v>0.3536485790800003</c:v>
                </c:pt>
                <c:pt idx="3404">
                  <c:v>0.41211469131846057</c:v>
                </c:pt>
                <c:pt idx="3405">
                  <c:v>0.25045263351671487</c:v>
                </c:pt>
                <c:pt idx="3406">
                  <c:v>0.42139993206126403</c:v>
                </c:pt>
                <c:pt idx="3407">
                  <c:v>0.50928636257302684</c:v>
                </c:pt>
                <c:pt idx="3408">
                  <c:v>0.37216360295086726</c:v>
                </c:pt>
                <c:pt idx="3409">
                  <c:v>0.32462670705511076</c:v>
                </c:pt>
                <c:pt idx="3410">
                  <c:v>0.50014791188489427</c:v>
                </c:pt>
                <c:pt idx="3411">
                  <c:v>0.46037783985976194</c:v>
                </c:pt>
                <c:pt idx="3412">
                  <c:v>0.26140862646143725</c:v>
                </c:pt>
                <c:pt idx="3413">
                  <c:v>0.4342516271937979</c:v>
                </c:pt>
                <c:pt idx="3414">
                  <c:v>0.39105965996952124</c:v>
                </c:pt>
                <c:pt idx="3415">
                  <c:v>0.39935562894733834</c:v>
                </c:pt>
                <c:pt idx="3416">
                  <c:v>0.53685897934729998</c:v>
                </c:pt>
                <c:pt idx="3417">
                  <c:v>0.38824091808512978</c:v>
                </c:pt>
                <c:pt idx="3418">
                  <c:v>0.48925279561909718</c:v>
                </c:pt>
                <c:pt idx="3419">
                  <c:v>0.38803660548011826</c:v>
                </c:pt>
                <c:pt idx="3420">
                  <c:v>0.62096053473831359</c:v>
                </c:pt>
                <c:pt idx="3421">
                  <c:v>0.2412470301266425</c:v>
                </c:pt>
                <c:pt idx="3422">
                  <c:v>0.33508203612025106</c:v>
                </c:pt>
                <c:pt idx="3423">
                  <c:v>0.25048652194607801</c:v>
                </c:pt>
                <c:pt idx="3424">
                  <c:v>0.46484547029339518</c:v>
                </c:pt>
                <c:pt idx="3425">
                  <c:v>0.51400955879877253</c:v>
                </c:pt>
                <c:pt idx="3426">
                  <c:v>0.4002535577924376</c:v>
                </c:pt>
                <c:pt idx="3427">
                  <c:v>0.46440935919605852</c:v>
                </c:pt>
                <c:pt idx="3428">
                  <c:v>0.20030958310951211</c:v>
                </c:pt>
                <c:pt idx="3429">
                  <c:v>0.29213226599679526</c:v>
                </c:pt>
                <c:pt idx="3430">
                  <c:v>0.3937524428573298</c:v>
                </c:pt>
                <c:pt idx="3431">
                  <c:v>0.54964020201451835</c:v>
                </c:pt>
                <c:pt idx="3432">
                  <c:v>0.20536662159705721</c:v>
                </c:pt>
                <c:pt idx="3433">
                  <c:v>0.4502314062587085</c:v>
                </c:pt>
                <c:pt idx="3434">
                  <c:v>0.45565973461861409</c:v>
                </c:pt>
                <c:pt idx="3435">
                  <c:v>0.32658373817705816</c:v>
                </c:pt>
                <c:pt idx="3436">
                  <c:v>0.46743831420403265</c:v>
                </c:pt>
                <c:pt idx="3437">
                  <c:v>0.4661884551829138</c:v>
                </c:pt>
                <c:pt idx="3438">
                  <c:v>0.29133240036834634</c:v>
                </c:pt>
                <c:pt idx="3439">
                  <c:v>0.45015147848944909</c:v>
                </c:pt>
                <c:pt idx="3440">
                  <c:v>0.41579803148354122</c:v>
                </c:pt>
                <c:pt idx="3441">
                  <c:v>0.38940612792850593</c:v>
                </c:pt>
                <c:pt idx="3442">
                  <c:v>0.51281076644459966</c:v>
                </c:pt>
                <c:pt idx="3443">
                  <c:v>0.28547095406312273</c:v>
                </c:pt>
                <c:pt idx="3444">
                  <c:v>0.34184147287860822</c:v>
                </c:pt>
                <c:pt idx="3445">
                  <c:v>0.55883062095544878</c:v>
                </c:pt>
                <c:pt idx="3446">
                  <c:v>0.29911894305508646</c:v>
                </c:pt>
                <c:pt idx="3447">
                  <c:v>0.32831054536030507</c:v>
                </c:pt>
                <c:pt idx="3448">
                  <c:v>0.33563544015213975</c:v>
                </c:pt>
                <c:pt idx="3449">
                  <c:v>0.40127240736065006</c:v>
                </c:pt>
                <c:pt idx="3450">
                  <c:v>0.44721874303812165</c:v>
                </c:pt>
                <c:pt idx="3451">
                  <c:v>0.36308555808944304</c:v>
                </c:pt>
                <c:pt idx="3452">
                  <c:v>0.40168675300884121</c:v>
                </c:pt>
                <c:pt idx="3453">
                  <c:v>0.44272830205939434</c:v>
                </c:pt>
                <c:pt idx="3454">
                  <c:v>0.40153101588139084</c:v>
                </c:pt>
                <c:pt idx="3455">
                  <c:v>0.30972986343404874</c:v>
                </c:pt>
                <c:pt idx="3456">
                  <c:v>0.47654973976904691</c:v>
                </c:pt>
                <c:pt idx="3457">
                  <c:v>0.29542994300116721</c:v>
                </c:pt>
                <c:pt idx="3458">
                  <c:v>0.48459913107124009</c:v>
                </c:pt>
                <c:pt idx="3459">
                  <c:v>0.27049899563911517</c:v>
                </c:pt>
                <c:pt idx="3460">
                  <c:v>0.42390259676702335</c:v>
                </c:pt>
                <c:pt idx="3461">
                  <c:v>0.19671490836261607</c:v>
                </c:pt>
                <c:pt idx="3462">
                  <c:v>0.40438520134722278</c:v>
                </c:pt>
                <c:pt idx="3463">
                  <c:v>0.59373917893032968</c:v>
                </c:pt>
                <c:pt idx="3464">
                  <c:v>0.3366427696384538</c:v>
                </c:pt>
                <c:pt idx="3465">
                  <c:v>0.39151056620241498</c:v>
                </c:pt>
                <c:pt idx="3466">
                  <c:v>0.39360694661759998</c:v>
                </c:pt>
                <c:pt idx="3467">
                  <c:v>0.23937889471367838</c:v>
                </c:pt>
                <c:pt idx="3468">
                  <c:v>0.20693955798235544</c:v>
                </c:pt>
                <c:pt idx="3469">
                  <c:v>0.33960277023869551</c:v>
                </c:pt>
                <c:pt idx="3470">
                  <c:v>0.39398708034498664</c:v>
                </c:pt>
                <c:pt idx="3471">
                  <c:v>0.31159177901865093</c:v>
                </c:pt>
                <c:pt idx="3472">
                  <c:v>0.31736008752045142</c:v>
                </c:pt>
                <c:pt idx="3473">
                  <c:v>0.33267297199285117</c:v>
                </c:pt>
                <c:pt idx="3474">
                  <c:v>0.63707663511098711</c:v>
                </c:pt>
                <c:pt idx="3475">
                  <c:v>0.50549048730738444</c:v>
                </c:pt>
                <c:pt idx="3476">
                  <c:v>0.39210677272157174</c:v>
                </c:pt>
                <c:pt idx="3477">
                  <c:v>0.60077880589919208</c:v>
                </c:pt>
                <c:pt idx="3478">
                  <c:v>0.33436296046169883</c:v>
                </c:pt>
                <c:pt idx="3479">
                  <c:v>0.33984974754907038</c:v>
                </c:pt>
                <c:pt idx="3480">
                  <c:v>0.42097987561085032</c:v>
                </c:pt>
                <c:pt idx="3481">
                  <c:v>0.50018733386197267</c:v>
                </c:pt>
                <c:pt idx="3482">
                  <c:v>0.21066643336074126</c:v>
                </c:pt>
                <c:pt idx="3483">
                  <c:v>0.51030092134608274</c:v>
                </c:pt>
                <c:pt idx="3484">
                  <c:v>0.30786703774517082</c:v>
                </c:pt>
                <c:pt idx="3485">
                  <c:v>0.28113773069495918</c:v>
                </c:pt>
                <c:pt idx="3486">
                  <c:v>0.25103606029526865</c:v>
                </c:pt>
                <c:pt idx="3487">
                  <c:v>0.33022402969338549</c:v>
                </c:pt>
                <c:pt idx="3488">
                  <c:v>0.42217050390094468</c:v>
                </c:pt>
                <c:pt idx="3489">
                  <c:v>0.28924049282780551</c:v>
                </c:pt>
                <c:pt idx="3490">
                  <c:v>0.51304541513464141</c:v>
                </c:pt>
                <c:pt idx="3491">
                  <c:v>0.25098176066688699</c:v>
                </c:pt>
                <c:pt idx="3492">
                  <c:v>0.47306472704666463</c:v>
                </c:pt>
                <c:pt idx="3493">
                  <c:v>0.42146550557218493</c:v>
                </c:pt>
                <c:pt idx="3494">
                  <c:v>0.44051052789180334</c:v>
                </c:pt>
                <c:pt idx="3495">
                  <c:v>0.30966724178130367</c:v>
                </c:pt>
                <c:pt idx="3496">
                  <c:v>0.55348023265566959</c:v>
                </c:pt>
                <c:pt idx="3497">
                  <c:v>0.3897603255970461</c:v>
                </c:pt>
                <c:pt idx="3498">
                  <c:v>0.49279072115574896</c:v>
                </c:pt>
                <c:pt idx="3499">
                  <c:v>0.45223287112778032</c:v>
                </c:pt>
                <c:pt idx="3500">
                  <c:v>0.26460165118036189</c:v>
                </c:pt>
                <c:pt idx="3501">
                  <c:v>0.3848245188370033</c:v>
                </c:pt>
                <c:pt idx="3502">
                  <c:v>0.26985305638462764</c:v>
                </c:pt>
                <c:pt idx="3503">
                  <c:v>0.41776414683473651</c:v>
                </c:pt>
                <c:pt idx="3504">
                  <c:v>0.29108523779284634</c:v>
                </c:pt>
                <c:pt idx="3505">
                  <c:v>0.45252980306863388</c:v>
                </c:pt>
                <c:pt idx="3506">
                  <c:v>0.38756221268169061</c:v>
                </c:pt>
                <c:pt idx="3507">
                  <c:v>0.33415368468554529</c:v>
                </c:pt>
                <c:pt idx="3508">
                  <c:v>0.4063516966111812</c:v>
                </c:pt>
                <c:pt idx="3509">
                  <c:v>0.37639229709549249</c:v>
                </c:pt>
                <c:pt idx="3510">
                  <c:v>0.5438885818821535</c:v>
                </c:pt>
                <c:pt idx="3511">
                  <c:v>0.38735594940464813</c:v>
                </c:pt>
                <c:pt idx="3512">
                  <c:v>0.4094968094419234</c:v>
                </c:pt>
                <c:pt idx="3513">
                  <c:v>0.45780650334612077</c:v>
                </c:pt>
                <c:pt idx="3514">
                  <c:v>0.4678090385963749</c:v>
                </c:pt>
                <c:pt idx="3515">
                  <c:v>0.33957484510377667</c:v>
                </c:pt>
                <c:pt idx="3516">
                  <c:v>0.35820121932790322</c:v>
                </c:pt>
                <c:pt idx="3517">
                  <c:v>0.54042463554184772</c:v>
                </c:pt>
                <c:pt idx="3518">
                  <c:v>0.30114207130111625</c:v>
                </c:pt>
                <c:pt idx="3519">
                  <c:v>0.34128669092183656</c:v>
                </c:pt>
                <c:pt idx="3520">
                  <c:v>0.47497746335142027</c:v>
                </c:pt>
                <c:pt idx="3521">
                  <c:v>0.26915244919847559</c:v>
                </c:pt>
                <c:pt idx="3522">
                  <c:v>0.58409337764246205</c:v>
                </c:pt>
                <c:pt idx="3523">
                  <c:v>0.49522987472075236</c:v>
                </c:pt>
                <c:pt idx="3524">
                  <c:v>0.42384630558664327</c:v>
                </c:pt>
                <c:pt idx="3525">
                  <c:v>0.47370816118117492</c:v>
                </c:pt>
                <c:pt idx="3526">
                  <c:v>0.4317452866410193</c:v>
                </c:pt>
                <c:pt idx="3527">
                  <c:v>0.27657463421663142</c:v>
                </c:pt>
                <c:pt idx="3528">
                  <c:v>0.25846121130913396</c:v>
                </c:pt>
                <c:pt idx="3529">
                  <c:v>0.44952324449944958</c:v>
                </c:pt>
                <c:pt idx="3530">
                  <c:v>0.30285840036393841</c:v>
                </c:pt>
                <c:pt idx="3531">
                  <c:v>0.39779508912201783</c:v>
                </c:pt>
                <c:pt idx="3532">
                  <c:v>0.28521656349538804</c:v>
                </c:pt>
                <c:pt idx="3533">
                  <c:v>0.54117468151129655</c:v>
                </c:pt>
                <c:pt idx="3534">
                  <c:v>0.36324640407781061</c:v>
                </c:pt>
                <c:pt idx="3535">
                  <c:v>0.29634953078099213</c:v>
                </c:pt>
                <c:pt idx="3536">
                  <c:v>0.51685958967224699</c:v>
                </c:pt>
                <c:pt idx="3537">
                  <c:v>0.53288211252150031</c:v>
                </c:pt>
                <c:pt idx="3538">
                  <c:v>0.48310990488904376</c:v>
                </c:pt>
                <c:pt idx="3539">
                  <c:v>0.55882129408979908</c:v>
                </c:pt>
                <c:pt idx="3540">
                  <c:v>0.29591649501496287</c:v>
                </c:pt>
                <c:pt idx="3541">
                  <c:v>0.47354468785882092</c:v>
                </c:pt>
                <c:pt idx="3542">
                  <c:v>0.31214776601473265</c:v>
                </c:pt>
                <c:pt idx="3543">
                  <c:v>0.40999157852202384</c:v>
                </c:pt>
                <c:pt idx="3544">
                  <c:v>0.48493520157274372</c:v>
                </c:pt>
                <c:pt idx="3545">
                  <c:v>0.32371143400599167</c:v>
                </c:pt>
                <c:pt idx="3546">
                  <c:v>0.41433119568121274</c:v>
                </c:pt>
                <c:pt idx="3547">
                  <c:v>0.51831638232316468</c:v>
                </c:pt>
                <c:pt idx="3548">
                  <c:v>0.34349760843749427</c:v>
                </c:pt>
                <c:pt idx="3549">
                  <c:v>0.22354033006221827</c:v>
                </c:pt>
                <c:pt idx="3550">
                  <c:v>0.33511367894348004</c:v>
                </c:pt>
                <c:pt idx="3551">
                  <c:v>0.51960717533044765</c:v>
                </c:pt>
                <c:pt idx="3552">
                  <c:v>0.38246365547903366</c:v>
                </c:pt>
                <c:pt idx="3553">
                  <c:v>0.40346474124076487</c:v>
                </c:pt>
                <c:pt idx="3554">
                  <c:v>0.37043207151176971</c:v>
                </c:pt>
                <c:pt idx="3555">
                  <c:v>0.36849211813716226</c:v>
                </c:pt>
                <c:pt idx="3556">
                  <c:v>0.41195110186484585</c:v>
                </c:pt>
                <c:pt idx="3557">
                  <c:v>0.46857489362450633</c:v>
                </c:pt>
                <c:pt idx="3558">
                  <c:v>0.66060817927359816</c:v>
                </c:pt>
                <c:pt idx="3559">
                  <c:v>0.36302162376572378</c:v>
                </c:pt>
                <c:pt idx="3560">
                  <c:v>0.28084566409431272</c:v>
                </c:pt>
                <c:pt idx="3561">
                  <c:v>0.31587587278074447</c:v>
                </c:pt>
                <c:pt idx="3562">
                  <c:v>0.53237051910036337</c:v>
                </c:pt>
                <c:pt idx="3563">
                  <c:v>0.49494267588406737</c:v>
                </c:pt>
                <c:pt idx="3564">
                  <c:v>0.55046627398176839</c:v>
                </c:pt>
                <c:pt idx="3565">
                  <c:v>0.35030788879132518</c:v>
                </c:pt>
                <c:pt idx="3566">
                  <c:v>0.39329584908199822</c:v>
                </c:pt>
                <c:pt idx="3567">
                  <c:v>0.48748648076616641</c:v>
                </c:pt>
                <c:pt idx="3568">
                  <c:v>0.3537756441605247</c:v>
                </c:pt>
                <c:pt idx="3569">
                  <c:v>0.23078342847985925</c:v>
                </c:pt>
                <c:pt idx="3570">
                  <c:v>0.32503302829541031</c:v>
                </c:pt>
                <c:pt idx="3571">
                  <c:v>0.39475277933779818</c:v>
                </c:pt>
                <c:pt idx="3572">
                  <c:v>0.33847990352741442</c:v>
                </c:pt>
                <c:pt idx="3573">
                  <c:v>0.46311225135788975</c:v>
                </c:pt>
                <c:pt idx="3574">
                  <c:v>0.34665981572112403</c:v>
                </c:pt>
                <c:pt idx="3575">
                  <c:v>0.47721483831492517</c:v>
                </c:pt>
                <c:pt idx="3576">
                  <c:v>0.22424129924482672</c:v>
                </c:pt>
                <c:pt idx="3577">
                  <c:v>0.27666977744814925</c:v>
                </c:pt>
                <c:pt idx="3578">
                  <c:v>0.46544987796382492</c:v>
                </c:pt>
                <c:pt idx="3579">
                  <c:v>0.36102529278904161</c:v>
                </c:pt>
                <c:pt idx="3580">
                  <c:v>0.47594420537184701</c:v>
                </c:pt>
                <c:pt idx="3581">
                  <c:v>0.41831758145603892</c:v>
                </c:pt>
                <c:pt idx="3582">
                  <c:v>0.26154439309375677</c:v>
                </c:pt>
                <c:pt idx="3583">
                  <c:v>0.37967844951941432</c:v>
                </c:pt>
                <c:pt idx="3584">
                  <c:v>0.44529446223312941</c:v>
                </c:pt>
                <c:pt idx="3585">
                  <c:v>0.26587737956703661</c:v>
                </c:pt>
                <c:pt idx="3586">
                  <c:v>0.27391474271089677</c:v>
                </c:pt>
                <c:pt idx="3587">
                  <c:v>0.27428909795597395</c:v>
                </c:pt>
                <c:pt idx="3588">
                  <c:v>0.4350476593578444</c:v>
                </c:pt>
                <c:pt idx="3589">
                  <c:v>0.5670450788446646</c:v>
                </c:pt>
                <c:pt idx="3590">
                  <c:v>0.54382701571305481</c:v>
                </c:pt>
                <c:pt idx="3591">
                  <c:v>0.20568755782085138</c:v>
                </c:pt>
                <c:pt idx="3592">
                  <c:v>0.21554544556534538</c:v>
                </c:pt>
                <c:pt idx="3593">
                  <c:v>0.27624539232115741</c:v>
                </c:pt>
                <c:pt idx="3594">
                  <c:v>0.42060311061848349</c:v>
                </c:pt>
                <c:pt idx="3595">
                  <c:v>0.47150422228718025</c:v>
                </c:pt>
                <c:pt idx="3596">
                  <c:v>0.30180674882704867</c:v>
                </c:pt>
                <c:pt idx="3597">
                  <c:v>0.55717562558902833</c:v>
                </c:pt>
                <c:pt idx="3598">
                  <c:v>0.35032377396848591</c:v>
                </c:pt>
                <c:pt idx="3599">
                  <c:v>0.47692825887445417</c:v>
                </c:pt>
                <c:pt idx="3600">
                  <c:v>0.3604347563841645</c:v>
                </c:pt>
                <c:pt idx="3601">
                  <c:v>0.2883589062861186</c:v>
                </c:pt>
                <c:pt idx="3602">
                  <c:v>0.34795217206335205</c:v>
                </c:pt>
                <c:pt idx="3603">
                  <c:v>0.29979884981126054</c:v>
                </c:pt>
                <c:pt idx="3604">
                  <c:v>0.33123077336870227</c:v>
                </c:pt>
                <c:pt idx="3605">
                  <c:v>0.26047484084305128</c:v>
                </c:pt>
                <c:pt idx="3606">
                  <c:v>0.30275738569260241</c:v>
                </c:pt>
                <c:pt idx="3607">
                  <c:v>0.41331853370231031</c:v>
                </c:pt>
                <c:pt idx="3608">
                  <c:v>0.26504178144793727</c:v>
                </c:pt>
                <c:pt idx="3609">
                  <c:v>0.47236100967875116</c:v>
                </c:pt>
                <c:pt idx="3610">
                  <c:v>0.41706960678424854</c:v>
                </c:pt>
                <c:pt idx="3611">
                  <c:v>0.4234949409938103</c:v>
                </c:pt>
                <c:pt idx="3612">
                  <c:v>0.45745863670938847</c:v>
                </c:pt>
                <c:pt idx="3613">
                  <c:v>0.37869955977363984</c:v>
                </c:pt>
                <c:pt idx="3614">
                  <c:v>0.50849264090845514</c:v>
                </c:pt>
                <c:pt idx="3615">
                  <c:v>0.46940263966365686</c:v>
                </c:pt>
                <c:pt idx="3616">
                  <c:v>0.43975577764739804</c:v>
                </c:pt>
                <c:pt idx="3617">
                  <c:v>0.51749495474405716</c:v>
                </c:pt>
                <c:pt idx="3618">
                  <c:v>0.5993396506646238</c:v>
                </c:pt>
                <c:pt idx="3619">
                  <c:v>0.39891201458859105</c:v>
                </c:pt>
                <c:pt idx="3620">
                  <c:v>0.37097176026235262</c:v>
                </c:pt>
                <c:pt idx="3621">
                  <c:v>0.34718177249367682</c:v>
                </c:pt>
                <c:pt idx="3622">
                  <c:v>0.40511728940704528</c:v>
                </c:pt>
                <c:pt idx="3623">
                  <c:v>0.51253396586316169</c:v>
                </c:pt>
                <c:pt idx="3624">
                  <c:v>0.36586649471021865</c:v>
                </c:pt>
                <c:pt idx="3625">
                  <c:v>0.42136782658677197</c:v>
                </c:pt>
                <c:pt idx="3626">
                  <c:v>0.40746215969076438</c:v>
                </c:pt>
                <c:pt idx="3627">
                  <c:v>0.30107580018426189</c:v>
                </c:pt>
                <c:pt idx="3628">
                  <c:v>0.30627448412353414</c:v>
                </c:pt>
                <c:pt idx="3629">
                  <c:v>0.40712936941593392</c:v>
                </c:pt>
                <c:pt idx="3630">
                  <c:v>0.44608034786558204</c:v>
                </c:pt>
                <c:pt idx="3631">
                  <c:v>0.31989946567412131</c:v>
                </c:pt>
                <c:pt idx="3632">
                  <c:v>0.59278035960653064</c:v>
                </c:pt>
                <c:pt idx="3633">
                  <c:v>0.3170699368731732</c:v>
                </c:pt>
                <c:pt idx="3634">
                  <c:v>0.60436736652379497</c:v>
                </c:pt>
                <c:pt idx="3635">
                  <c:v>0.40733321847965209</c:v>
                </c:pt>
                <c:pt idx="3636">
                  <c:v>0.34614437998861125</c:v>
                </c:pt>
                <c:pt idx="3637">
                  <c:v>0.6007736508276349</c:v>
                </c:pt>
                <c:pt idx="3638">
                  <c:v>0.6070829306821458</c:v>
                </c:pt>
                <c:pt idx="3639">
                  <c:v>0.37842712776403076</c:v>
                </c:pt>
                <c:pt idx="3640">
                  <c:v>0.46569898174828006</c:v>
                </c:pt>
                <c:pt idx="3641">
                  <c:v>0.35413366762853282</c:v>
                </c:pt>
                <c:pt idx="3642">
                  <c:v>0.46531972021401546</c:v>
                </c:pt>
                <c:pt idx="3643">
                  <c:v>0.50435767339071969</c:v>
                </c:pt>
                <c:pt idx="3644">
                  <c:v>0.32216994286525658</c:v>
                </c:pt>
                <c:pt idx="3645">
                  <c:v>0.23868409522722606</c:v>
                </c:pt>
                <c:pt idx="3646">
                  <c:v>0.39338567453682471</c:v>
                </c:pt>
                <c:pt idx="3647">
                  <c:v>0.41267114020020301</c:v>
                </c:pt>
                <c:pt idx="3648">
                  <c:v>0.33308218137416834</c:v>
                </c:pt>
                <c:pt idx="3649">
                  <c:v>0.47370449902673711</c:v>
                </c:pt>
                <c:pt idx="3650">
                  <c:v>0.38835081308723307</c:v>
                </c:pt>
                <c:pt idx="3651">
                  <c:v>0.49206530922624026</c:v>
                </c:pt>
                <c:pt idx="3652">
                  <c:v>0.34281245494113549</c:v>
                </c:pt>
                <c:pt idx="3653">
                  <c:v>0.25687962887331744</c:v>
                </c:pt>
                <c:pt idx="3654">
                  <c:v>0.38989061648671686</c:v>
                </c:pt>
                <c:pt idx="3655">
                  <c:v>0.40914324180775696</c:v>
                </c:pt>
                <c:pt idx="3656">
                  <c:v>0.56420065004649278</c:v>
                </c:pt>
                <c:pt idx="3657">
                  <c:v>0.39936386895495302</c:v>
                </c:pt>
                <c:pt idx="3658">
                  <c:v>0.51257857346414815</c:v>
                </c:pt>
                <c:pt idx="3659">
                  <c:v>0.42253715146424586</c:v>
                </c:pt>
                <c:pt idx="3660">
                  <c:v>0.34166707866328383</c:v>
                </c:pt>
                <c:pt idx="3661">
                  <c:v>0.37208120326668298</c:v>
                </c:pt>
                <c:pt idx="3662">
                  <c:v>0.43249530123212021</c:v>
                </c:pt>
                <c:pt idx="3663">
                  <c:v>0.49011981592680043</c:v>
                </c:pt>
                <c:pt idx="3664">
                  <c:v>0.28343670449561287</c:v>
                </c:pt>
                <c:pt idx="3665">
                  <c:v>0.4295938311066636</c:v>
                </c:pt>
                <c:pt idx="3666">
                  <c:v>0.42198861274802613</c:v>
                </c:pt>
                <c:pt idx="3667">
                  <c:v>0.39144843799223106</c:v>
                </c:pt>
                <c:pt idx="3668">
                  <c:v>0.49507385971352358</c:v>
                </c:pt>
                <c:pt idx="3669">
                  <c:v>0.37041526520918794</c:v>
                </c:pt>
                <c:pt idx="3670">
                  <c:v>0.48711657526867802</c:v>
                </c:pt>
                <c:pt idx="3671">
                  <c:v>0.37619804249209848</c:v>
                </c:pt>
                <c:pt idx="3672">
                  <c:v>0.40393975253454228</c:v>
                </c:pt>
                <c:pt idx="3673">
                  <c:v>0.20696476962407545</c:v>
                </c:pt>
                <c:pt idx="3674">
                  <c:v>0.28795508342383952</c:v>
                </c:pt>
                <c:pt idx="3675">
                  <c:v>0.43292950284345322</c:v>
                </c:pt>
                <c:pt idx="3676">
                  <c:v>0.38264539216825932</c:v>
                </c:pt>
                <c:pt idx="3677">
                  <c:v>0.57426234183648961</c:v>
                </c:pt>
                <c:pt idx="3678">
                  <c:v>0.4860229257483567</c:v>
                </c:pt>
                <c:pt idx="3679">
                  <c:v>0.32859623210663691</c:v>
                </c:pt>
                <c:pt idx="3680">
                  <c:v>0.53344348009012288</c:v>
                </c:pt>
                <c:pt idx="3681">
                  <c:v>0.47625460577641621</c:v>
                </c:pt>
                <c:pt idx="3682">
                  <c:v>0.3225970165879794</c:v>
                </c:pt>
                <c:pt idx="3683">
                  <c:v>0.27601778952067862</c:v>
                </c:pt>
                <c:pt idx="3684">
                  <c:v>0.52197305257589255</c:v>
                </c:pt>
                <c:pt idx="3685">
                  <c:v>0.31539476039210407</c:v>
                </c:pt>
                <c:pt idx="3686">
                  <c:v>0.50379485942658842</c:v>
                </c:pt>
                <c:pt idx="3687">
                  <c:v>0.43160533752049934</c:v>
                </c:pt>
                <c:pt idx="3688">
                  <c:v>0.10611399285233042</c:v>
                </c:pt>
                <c:pt idx="3689">
                  <c:v>0.4180239237533801</c:v>
                </c:pt>
                <c:pt idx="3690">
                  <c:v>0.29316161155020498</c:v>
                </c:pt>
                <c:pt idx="3691">
                  <c:v>0.42350341572025296</c:v>
                </c:pt>
                <c:pt idx="3692">
                  <c:v>0.43484053488389074</c:v>
                </c:pt>
                <c:pt idx="3693">
                  <c:v>0.58317876775696553</c:v>
                </c:pt>
                <c:pt idx="3694">
                  <c:v>0.5619063197220191</c:v>
                </c:pt>
                <c:pt idx="3695">
                  <c:v>0.25819013869970081</c:v>
                </c:pt>
                <c:pt idx="3696">
                  <c:v>0.3141279759162805</c:v>
                </c:pt>
                <c:pt idx="3697">
                  <c:v>0.44750634241630244</c:v>
                </c:pt>
                <c:pt idx="3698">
                  <c:v>0.46632008145945325</c:v>
                </c:pt>
                <c:pt idx="3699">
                  <c:v>0.22786863085096762</c:v>
                </c:pt>
                <c:pt idx="3700">
                  <c:v>0.44207387097838502</c:v>
                </c:pt>
                <c:pt idx="3701">
                  <c:v>0.71104724463506908</c:v>
                </c:pt>
                <c:pt idx="3702">
                  <c:v>0.36220351638796844</c:v>
                </c:pt>
                <c:pt idx="3703">
                  <c:v>0.33951530324789958</c:v>
                </c:pt>
                <c:pt idx="3704">
                  <c:v>0.30769958159274929</c:v>
                </c:pt>
                <c:pt idx="3705">
                  <c:v>0.41173305363042229</c:v>
                </c:pt>
                <c:pt idx="3706">
                  <c:v>0.26679836726364159</c:v>
                </c:pt>
                <c:pt idx="3707">
                  <c:v>0.55464647443919057</c:v>
                </c:pt>
                <c:pt idx="3708">
                  <c:v>0.45769714575774378</c:v>
                </c:pt>
                <c:pt idx="3709">
                  <c:v>0.5020505103335221</c:v>
                </c:pt>
                <c:pt idx="3710">
                  <c:v>0.4821927175753703</c:v>
                </c:pt>
                <c:pt idx="3711">
                  <c:v>0.48505782394916308</c:v>
                </c:pt>
                <c:pt idx="3712">
                  <c:v>0.49786511710346026</c:v>
                </c:pt>
                <c:pt idx="3713">
                  <c:v>0.38221534238345578</c:v>
                </c:pt>
                <c:pt idx="3714">
                  <c:v>0.29737934798314591</c:v>
                </c:pt>
                <c:pt idx="3715">
                  <c:v>0.3155197418914692</c:v>
                </c:pt>
                <c:pt idx="3716">
                  <c:v>0.43095059700169841</c:v>
                </c:pt>
                <c:pt idx="3717">
                  <c:v>0.39905943793943438</c:v>
                </c:pt>
                <c:pt idx="3718">
                  <c:v>0.48831405851314452</c:v>
                </c:pt>
                <c:pt idx="3719">
                  <c:v>0.51559792265073556</c:v>
                </c:pt>
                <c:pt idx="3720">
                  <c:v>0.43682108283678445</c:v>
                </c:pt>
                <c:pt idx="3721">
                  <c:v>0.46978681786851323</c:v>
                </c:pt>
                <c:pt idx="3722">
                  <c:v>0.44305167195079043</c:v>
                </c:pt>
                <c:pt idx="3723">
                  <c:v>0.56777887148512107</c:v>
                </c:pt>
                <c:pt idx="3724">
                  <c:v>0.32989007865709752</c:v>
                </c:pt>
                <c:pt idx="3725">
                  <c:v>0.39157587322143933</c:v>
                </c:pt>
                <c:pt idx="3726">
                  <c:v>0.388600139888504</c:v>
                </c:pt>
                <c:pt idx="3727">
                  <c:v>0.1987728673345788</c:v>
                </c:pt>
                <c:pt idx="3728">
                  <c:v>0.52925928027437608</c:v>
                </c:pt>
                <c:pt idx="3729">
                  <c:v>0.43575622950884407</c:v>
                </c:pt>
                <c:pt idx="3730">
                  <c:v>0.38304585950853681</c:v>
                </c:pt>
                <c:pt idx="3731">
                  <c:v>0.32537637683513321</c:v>
                </c:pt>
                <c:pt idx="3732">
                  <c:v>0.42175807109457253</c:v>
                </c:pt>
                <c:pt idx="3733">
                  <c:v>0.29756431356399271</c:v>
                </c:pt>
                <c:pt idx="3734">
                  <c:v>0.2541995224058875</c:v>
                </c:pt>
                <c:pt idx="3735">
                  <c:v>0.34249164499949547</c:v>
                </c:pt>
                <c:pt idx="3736">
                  <c:v>0.33224415173402305</c:v>
                </c:pt>
                <c:pt idx="3737">
                  <c:v>0.43629313348648102</c:v>
                </c:pt>
                <c:pt idx="3738">
                  <c:v>0.50897648617638958</c:v>
                </c:pt>
                <c:pt idx="3739">
                  <c:v>0.2802973287629158</c:v>
                </c:pt>
                <c:pt idx="3740">
                  <c:v>0.39839167569842371</c:v>
                </c:pt>
                <c:pt idx="3741">
                  <c:v>0.36798652127905007</c:v>
                </c:pt>
                <c:pt idx="3742">
                  <c:v>0.25240486028843784</c:v>
                </c:pt>
                <c:pt idx="3743">
                  <c:v>0.34999951481360653</c:v>
                </c:pt>
                <c:pt idx="3744">
                  <c:v>0.33033969360873527</c:v>
                </c:pt>
                <c:pt idx="3745">
                  <c:v>0.45303855023953327</c:v>
                </c:pt>
                <c:pt idx="3746">
                  <c:v>0.56634434363475439</c:v>
                </c:pt>
                <c:pt idx="3747">
                  <c:v>0.38333583254052139</c:v>
                </c:pt>
                <c:pt idx="3748">
                  <c:v>0.29922846524169838</c:v>
                </c:pt>
                <c:pt idx="3749">
                  <c:v>0.41808313241530559</c:v>
                </c:pt>
                <c:pt idx="3750">
                  <c:v>0.37330359331930407</c:v>
                </c:pt>
                <c:pt idx="3751">
                  <c:v>0.58997279664253532</c:v>
                </c:pt>
                <c:pt idx="3752">
                  <c:v>0.41291853798476086</c:v>
                </c:pt>
                <c:pt idx="3753">
                  <c:v>0.30632391155821925</c:v>
                </c:pt>
                <c:pt idx="3754">
                  <c:v>0.51725628507258903</c:v>
                </c:pt>
                <c:pt idx="3755">
                  <c:v>0.37753622015708649</c:v>
                </c:pt>
                <c:pt idx="3756">
                  <c:v>0.4054399484622353</c:v>
                </c:pt>
                <c:pt idx="3757">
                  <c:v>0.43051493775016403</c:v>
                </c:pt>
                <c:pt idx="3758">
                  <c:v>0.1892763612162956</c:v>
                </c:pt>
                <c:pt idx="3759">
                  <c:v>0.32815761046378589</c:v>
                </c:pt>
                <c:pt idx="3760">
                  <c:v>0.52215941216185247</c:v>
                </c:pt>
                <c:pt idx="3761">
                  <c:v>0.34862830125048427</c:v>
                </c:pt>
                <c:pt idx="3762">
                  <c:v>0.40885950605066101</c:v>
                </c:pt>
                <c:pt idx="3763">
                  <c:v>0.39082095650629639</c:v>
                </c:pt>
                <c:pt idx="3764">
                  <c:v>0.26577060884467008</c:v>
                </c:pt>
                <c:pt idx="3765">
                  <c:v>0.35233541814034153</c:v>
                </c:pt>
                <c:pt idx="3766">
                  <c:v>0.5435851693474667</c:v>
                </c:pt>
                <c:pt idx="3767">
                  <c:v>0.37257811358554305</c:v>
                </c:pt>
                <c:pt idx="3768">
                  <c:v>0.47230998179419958</c:v>
                </c:pt>
                <c:pt idx="3769">
                  <c:v>0.28480604736295534</c:v>
                </c:pt>
                <c:pt idx="3770">
                  <c:v>0.43681844869840325</c:v>
                </c:pt>
                <c:pt idx="3771">
                  <c:v>0.47546747114236887</c:v>
                </c:pt>
                <c:pt idx="3772">
                  <c:v>0.38722368994067863</c:v>
                </c:pt>
                <c:pt idx="3773">
                  <c:v>0.41122616909973697</c:v>
                </c:pt>
                <c:pt idx="3774">
                  <c:v>0.42519596317264552</c:v>
                </c:pt>
                <c:pt idx="3775">
                  <c:v>0.56004957072979145</c:v>
                </c:pt>
                <c:pt idx="3776">
                  <c:v>0.32732209846951704</c:v>
                </c:pt>
                <c:pt idx="3777">
                  <c:v>0.53568603905789647</c:v>
                </c:pt>
                <c:pt idx="3778">
                  <c:v>0.15563817011710981</c:v>
                </c:pt>
                <c:pt idx="3779">
                  <c:v>0.46944573687927948</c:v>
                </c:pt>
                <c:pt idx="3780">
                  <c:v>0.29278184436235349</c:v>
                </c:pt>
                <c:pt idx="3781">
                  <c:v>0.57347502048823717</c:v>
                </c:pt>
                <c:pt idx="3782">
                  <c:v>0.38279385219343576</c:v>
                </c:pt>
                <c:pt idx="3783">
                  <c:v>0.51024968258939163</c:v>
                </c:pt>
                <c:pt idx="3784">
                  <c:v>0.49820089623443498</c:v>
                </c:pt>
                <c:pt idx="3785">
                  <c:v>0.50900502603645892</c:v>
                </c:pt>
                <c:pt idx="3786">
                  <c:v>0.46287016334714348</c:v>
                </c:pt>
                <c:pt idx="3787">
                  <c:v>0.49595616993877312</c:v>
                </c:pt>
                <c:pt idx="3788">
                  <c:v>0.42695809070096113</c:v>
                </c:pt>
                <c:pt idx="3789">
                  <c:v>0.26218234469579715</c:v>
                </c:pt>
                <c:pt idx="3790">
                  <c:v>0.55540910477261352</c:v>
                </c:pt>
                <c:pt idx="3791">
                  <c:v>0.45090381412907055</c:v>
                </c:pt>
                <c:pt idx="3792">
                  <c:v>0.44066571645462721</c:v>
                </c:pt>
                <c:pt idx="3793">
                  <c:v>0.22024395566050015</c:v>
                </c:pt>
                <c:pt idx="3794">
                  <c:v>0.35767517465158316</c:v>
                </c:pt>
                <c:pt idx="3795">
                  <c:v>0.46125590412775341</c:v>
                </c:pt>
                <c:pt idx="3796">
                  <c:v>0.19435341287258004</c:v>
                </c:pt>
                <c:pt idx="3797">
                  <c:v>0.32111936832692589</c:v>
                </c:pt>
                <c:pt idx="3798">
                  <c:v>0.35050742984461303</c:v>
                </c:pt>
                <c:pt idx="3799">
                  <c:v>0.4253495182853998</c:v>
                </c:pt>
                <c:pt idx="3800">
                  <c:v>0.50894882469055225</c:v>
                </c:pt>
                <c:pt idx="3801">
                  <c:v>0.51767276615005309</c:v>
                </c:pt>
                <c:pt idx="3802">
                  <c:v>0.32400332826649475</c:v>
                </c:pt>
                <c:pt idx="3803">
                  <c:v>0.4938706706379925</c:v>
                </c:pt>
                <c:pt idx="3804">
                  <c:v>0.60389108764586397</c:v>
                </c:pt>
                <c:pt idx="3805">
                  <c:v>0.53211903902453284</c:v>
                </c:pt>
                <c:pt idx="3806">
                  <c:v>0.42357426793346442</c:v>
                </c:pt>
                <c:pt idx="3807">
                  <c:v>0.41179424466316894</c:v>
                </c:pt>
                <c:pt idx="3808">
                  <c:v>0.40352495488997397</c:v>
                </c:pt>
                <c:pt idx="3809">
                  <c:v>0.38668676622474679</c:v>
                </c:pt>
                <c:pt idx="3810">
                  <c:v>0.32712733578696435</c:v>
                </c:pt>
                <c:pt idx="3811">
                  <c:v>0.49362765434036093</c:v>
                </c:pt>
                <c:pt idx="3812">
                  <c:v>0.34688148676883279</c:v>
                </c:pt>
                <c:pt idx="3813">
                  <c:v>0.28837102899815531</c:v>
                </c:pt>
                <c:pt idx="3814">
                  <c:v>0.54641458194914982</c:v>
                </c:pt>
                <c:pt idx="3815">
                  <c:v>0.38019886223745103</c:v>
                </c:pt>
                <c:pt idx="3816">
                  <c:v>0.5606787500932332</c:v>
                </c:pt>
                <c:pt idx="3817">
                  <c:v>0.46472812364947003</c:v>
                </c:pt>
                <c:pt idx="3818">
                  <c:v>0.45480705789264403</c:v>
                </c:pt>
                <c:pt idx="3819">
                  <c:v>0.28310849755149936</c:v>
                </c:pt>
                <c:pt idx="3820">
                  <c:v>0.32831879414884307</c:v>
                </c:pt>
                <c:pt idx="3821">
                  <c:v>0.55252143506196361</c:v>
                </c:pt>
                <c:pt idx="3822">
                  <c:v>0.34633940065669017</c:v>
                </c:pt>
                <c:pt idx="3823">
                  <c:v>0.30971567753117413</c:v>
                </c:pt>
                <c:pt idx="3824">
                  <c:v>0.48332782397904661</c:v>
                </c:pt>
                <c:pt idx="3825">
                  <c:v>0.38199572342007704</c:v>
                </c:pt>
                <c:pt idx="3826">
                  <c:v>0.42231728248123834</c:v>
                </c:pt>
                <c:pt idx="3827">
                  <c:v>0.52509077168962048</c:v>
                </c:pt>
                <c:pt idx="3828">
                  <c:v>0.48285810240397697</c:v>
                </c:pt>
                <c:pt idx="3829">
                  <c:v>0.33379053216155097</c:v>
                </c:pt>
                <c:pt idx="3830">
                  <c:v>0.27622104488068672</c:v>
                </c:pt>
                <c:pt idx="3831">
                  <c:v>0.23404674754107913</c:v>
                </c:pt>
                <c:pt idx="3832">
                  <c:v>0.48417227421427528</c:v>
                </c:pt>
                <c:pt idx="3833">
                  <c:v>0.50085934361052464</c:v>
                </c:pt>
                <c:pt idx="3834">
                  <c:v>0.46316636932632882</c:v>
                </c:pt>
                <c:pt idx="3835">
                  <c:v>0.53027122451741393</c:v>
                </c:pt>
                <c:pt idx="3836">
                  <c:v>0.31707128677290985</c:v>
                </c:pt>
                <c:pt idx="3837">
                  <c:v>0.35644083967457946</c:v>
                </c:pt>
                <c:pt idx="3838">
                  <c:v>0.27692713947012804</c:v>
                </c:pt>
                <c:pt idx="3839">
                  <c:v>0.44402360525688911</c:v>
                </c:pt>
                <c:pt idx="3840">
                  <c:v>0.41990789081500579</c:v>
                </c:pt>
                <c:pt idx="3841">
                  <c:v>0.5149655408808369</c:v>
                </c:pt>
                <c:pt idx="3842">
                  <c:v>0.25626756237549236</c:v>
                </c:pt>
                <c:pt idx="3843">
                  <c:v>0.52916537318874168</c:v>
                </c:pt>
                <c:pt idx="3844">
                  <c:v>0.39110144725607726</c:v>
                </c:pt>
                <c:pt idx="3845">
                  <c:v>0.45485094027319023</c:v>
                </c:pt>
                <c:pt idx="3846">
                  <c:v>0.43208255076765684</c:v>
                </c:pt>
                <c:pt idx="3847">
                  <c:v>0.39553088953609972</c:v>
                </c:pt>
                <c:pt idx="3848">
                  <c:v>0.47120245142901168</c:v>
                </c:pt>
                <c:pt idx="3849">
                  <c:v>0.23146068823577129</c:v>
                </c:pt>
                <c:pt idx="3850">
                  <c:v>0.49940739858006106</c:v>
                </c:pt>
                <c:pt idx="3851">
                  <c:v>0.43381611935107256</c:v>
                </c:pt>
                <c:pt idx="3852">
                  <c:v>0.29159044641332788</c:v>
                </c:pt>
                <c:pt idx="3853">
                  <c:v>0.5038143043337685</c:v>
                </c:pt>
                <c:pt idx="3854">
                  <c:v>0.37403352543115115</c:v>
                </c:pt>
                <c:pt idx="3855">
                  <c:v>0.33988574922250292</c:v>
                </c:pt>
                <c:pt idx="3856">
                  <c:v>0.25106466002992972</c:v>
                </c:pt>
                <c:pt idx="3857">
                  <c:v>0.48428385855096756</c:v>
                </c:pt>
                <c:pt idx="3858">
                  <c:v>0.23496051754598671</c:v>
                </c:pt>
                <c:pt idx="3859">
                  <c:v>0.47582157789030533</c:v>
                </c:pt>
                <c:pt idx="3860">
                  <c:v>0.46814360655631249</c:v>
                </c:pt>
                <c:pt idx="3861">
                  <c:v>0.40122236911703313</c:v>
                </c:pt>
                <c:pt idx="3862">
                  <c:v>0.36125791850785838</c:v>
                </c:pt>
                <c:pt idx="3863">
                  <c:v>0.52752206525623779</c:v>
                </c:pt>
                <c:pt idx="3864">
                  <c:v>0.58464825912986051</c:v>
                </c:pt>
                <c:pt idx="3865">
                  <c:v>0.4304523422988189</c:v>
                </c:pt>
                <c:pt idx="3866">
                  <c:v>0.38720236084776266</c:v>
                </c:pt>
                <c:pt idx="3867">
                  <c:v>0.45856697550230319</c:v>
                </c:pt>
                <c:pt idx="3868">
                  <c:v>0.43039739506882352</c:v>
                </c:pt>
                <c:pt idx="3869">
                  <c:v>0.55281932259333688</c:v>
                </c:pt>
                <c:pt idx="3870">
                  <c:v>0.41058636716378177</c:v>
                </c:pt>
                <c:pt idx="3871">
                  <c:v>0.17563302506353046</c:v>
                </c:pt>
                <c:pt idx="3872">
                  <c:v>0.30657966092941263</c:v>
                </c:pt>
                <c:pt idx="3873">
                  <c:v>0.34392201657681393</c:v>
                </c:pt>
                <c:pt idx="3874">
                  <c:v>0.54590337300200786</c:v>
                </c:pt>
                <c:pt idx="3875">
                  <c:v>0.23012836136805981</c:v>
                </c:pt>
                <c:pt idx="3876">
                  <c:v>0.48849194877897884</c:v>
                </c:pt>
                <c:pt idx="3877">
                  <c:v>0.53734669540375868</c:v>
                </c:pt>
                <c:pt idx="3878">
                  <c:v>0.30767088573512702</c:v>
                </c:pt>
                <c:pt idx="3879">
                  <c:v>0.34392390225332209</c:v>
                </c:pt>
                <c:pt idx="3880">
                  <c:v>0.53984075227206485</c:v>
                </c:pt>
                <c:pt idx="3881">
                  <c:v>0.28358182649432639</c:v>
                </c:pt>
                <c:pt idx="3882">
                  <c:v>0.3145710231275719</c:v>
                </c:pt>
                <c:pt idx="3883">
                  <c:v>0.39659192429067752</c:v>
                </c:pt>
                <c:pt idx="3884">
                  <c:v>0.27346131998607959</c:v>
                </c:pt>
                <c:pt idx="3885">
                  <c:v>0.48169685297370346</c:v>
                </c:pt>
                <c:pt idx="3886">
                  <c:v>0.29514126908688948</c:v>
                </c:pt>
                <c:pt idx="3887">
                  <c:v>0.42840512328085056</c:v>
                </c:pt>
                <c:pt idx="3888">
                  <c:v>0.39217877506308596</c:v>
                </c:pt>
                <c:pt idx="3889">
                  <c:v>0.44114547818939942</c:v>
                </c:pt>
                <c:pt idx="3890">
                  <c:v>0.29582982595328189</c:v>
                </c:pt>
                <c:pt idx="3891">
                  <c:v>0.4149444203122698</c:v>
                </c:pt>
                <c:pt idx="3892">
                  <c:v>0.32079143337434946</c:v>
                </c:pt>
                <c:pt idx="3893">
                  <c:v>0.49638155763314279</c:v>
                </c:pt>
                <c:pt idx="3894">
                  <c:v>0.38761852271078878</c:v>
                </c:pt>
                <c:pt idx="3895">
                  <c:v>0.45267311150082318</c:v>
                </c:pt>
                <c:pt idx="3896">
                  <c:v>0.30655528917846747</c:v>
                </c:pt>
                <c:pt idx="3897">
                  <c:v>0.30288650079503582</c:v>
                </c:pt>
                <c:pt idx="3898">
                  <c:v>0.20481498552741145</c:v>
                </c:pt>
                <c:pt idx="3899">
                  <c:v>0.34514285267161721</c:v>
                </c:pt>
                <c:pt idx="3900">
                  <c:v>0.55226216942465367</c:v>
                </c:pt>
                <c:pt idx="3901">
                  <c:v>0.2296785445051458</c:v>
                </c:pt>
                <c:pt idx="3902">
                  <c:v>0.47348267361322827</c:v>
                </c:pt>
                <c:pt idx="3903">
                  <c:v>0.36881753857890154</c:v>
                </c:pt>
                <c:pt idx="3904">
                  <c:v>0.53788078202760303</c:v>
                </c:pt>
                <c:pt idx="3905">
                  <c:v>0.30000379557012624</c:v>
                </c:pt>
                <c:pt idx="3906">
                  <c:v>0.50289233965503244</c:v>
                </c:pt>
                <c:pt idx="3907">
                  <c:v>0.23107030833794306</c:v>
                </c:pt>
                <c:pt idx="3908">
                  <c:v>0.38447792049281432</c:v>
                </c:pt>
                <c:pt idx="3909">
                  <c:v>0.59328604789265915</c:v>
                </c:pt>
                <c:pt idx="3910">
                  <c:v>0.43849885186830029</c:v>
                </c:pt>
                <c:pt idx="3911">
                  <c:v>0.33373086738668861</c:v>
                </c:pt>
                <c:pt idx="3912">
                  <c:v>0.27849400262302604</c:v>
                </c:pt>
                <c:pt idx="3913">
                  <c:v>0.27076498564138496</c:v>
                </c:pt>
                <c:pt idx="3914">
                  <c:v>0.38389234652618476</c:v>
                </c:pt>
                <c:pt idx="3915">
                  <c:v>0.39361569601589852</c:v>
                </c:pt>
                <c:pt idx="3916">
                  <c:v>0.47510361977322563</c:v>
                </c:pt>
                <c:pt idx="3917">
                  <c:v>0.44918967875009042</c:v>
                </c:pt>
                <c:pt idx="3918">
                  <c:v>0.52395562425670661</c:v>
                </c:pt>
                <c:pt idx="3919">
                  <c:v>0.19752758059266762</c:v>
                </c:pt>
                <c:pt idx="3920">
                  <c:v>0.41675557758286264</c:v>
                </c:pt>
                <c:pt idx="3921">
                  <c:v>0.35370089825837309</c:v>
                </c:pt>
                <c:pt idx="3922">
                  <c:v>0.37311920136215027</c:v>
                </c:pt>
                <c:pt idx="3923">
                  <c:v>0.42629021292198227</c:v>
                </c:pt>
                <c:pt idx="3924">
                  <c:v>0.2564626707263421</c:v>
                </c:pt>
                <c:pt idx="3925">
                  <c:v>0.45223122676560379</c:v>
                </c:pt>
                <c:pt idx="3926">
                  <c:v>0.52368679020857434</c:v>
                </c:pt>
                <c:pt idx="3927">
                  <c:v>0.19621807356020615</c:v>
                </c:pt>
                <c:pt idx="3928">
                  <c:v>0.29342206841795548</c:v>
                </c:pt>
                <c:pt idx="3929">
                  <c:v>0.43591911366451541</c:v>
                </c:pt>
                <c:pt idx="3930">
                  <c:v>0.51954084813685752</c:v>
                </c:pt>
                <c:pt idx="3931">
                  <c:v>0.4017141756102337</c:v>
                </c:pt>
                <c:pt idx="3932">
                  <c:v>0.68072711222820914</c:v>
                </c:pt>
                <c:pt idx="3933">
                  <c:v>0.4619257256337117</c:v>
                </c:pt>
                <c:pt idx="3934">
                  <c:v>0.37209248527291033</c:v>
                </c:pt>
                <c:pt idx="3935">
                  <c:v>0.46926341780822978</c:v>
                </c:pt>
                <c:pt idx="3936">
                  <c:v>0.42704384948473967</c:v>
                </c:pt>
                <c:pt idx="3937">
                  <c:v>0.36776295446627394</c:v>
                </c:pt>
                <c:pt idx="3938">
                  <c:v>0.39397620481734275</c:v>
                </c:pt>
                <c:pt idx="3939">
                  <c:v>0.51383666566480035</c:v>
                </c:pt>
                <c:pt idx="3940">
                  <c:v>0.50130987060278942</c:v>
                </c:pt>
                <c:pt idx="3941">
                  <c:v>0.43481412154727861</c:v>
                </c:pt>
                <c:pt idx="3942">
                  <c:v>0.42895632781905491</c:v>
                </c:pt>
                <c:pt idx="3943">
                  <c:v>0.24341183014640377</c:v>
                </c:pt>
                <c:pt idx="3944">
                  <c:v>0.32775490061195245</c:v>
                </c:pt>
                <c:pt idx="3945">
                  <c:v>0.40019988776014775</c:v>
                </c:pt>
                <c:pt idx="3946">
                  <c:v>0.29082970336078168</c:v>
                </c:pt>
                <c:pt idx="3947">
                  <c:v>0.19820011345755079</c:v>
                </c:pt>
                <c:pt idx="3948">
                  <c:v>0.47871622654643475</c:v>
                </c:pt>
                <c:pt idx="3949">
                  <c:v>0.29834668484893723</c:v>
                </c:pt>
                <c:pt idx="3950">
                  <c:v>0.45040379602347158</c:v>
                </c:pt>
                <c:pt idx="3951">
                  <c:v>0.37300354610819264</c:v>
                </c:pt>
                <c:pt idx="3952">
                  <c:v>0.32374791630169836</c:v>
                </c:pt>
                <c:pt idx="3953">
                  <c:v>0.45572102915118301</c:v>
                </c:pt>
                <c:pt idx="3954">
                  <c:v>0.37230113274414434</c:v>
                </c:pt>
                <c:pt idx="3955">
                  <c:v>0.35764335257212831</c:v>
                </c:pt>
                <c:pt idx="3956">
                  <c:v>0.41591514109129724</c:v>
                </c:pt>
                <c:pt idx="3957">
                  <c:v>0.34515984664434868</c:v>
                </c:pt>
                <c:pt idx="3958">
                  <c:v>0.34121125019207948</c:v>
                </c:pt>
                <c:pt idx="3959">
                  <c:v>0.35976964008851664</c:v>
                </c:pt>
                <c:pt idx="3960">
                  <c:v>0.49623119317217806</c:v>
                </c:pt>
                <c:pt idx="3961">
                  <c:v>0.37869309586471633</c:v>
                </c:pt>
                <c:pt idx="3962">
                  <c:v>0.41499241230651251</c:v>
                </c:pt>
                <c:pt idx="3963">
                  <c:v>0.44304095519351394</c:v>
                </c:pt>
                <c:pt idx="3964">
                  <c:v>0.37197995064754152</c:v>
                </c:pt>
                <c:pt idx="3965">
                  <c:v>0.25175356922995573</c:v>
                </c:pt>
                <c:pt idx="3966">
                  <c:v>0.53038781172034033</c:v>
                </c:pt>
                <c:pt idx="3967">
                  <c:v>0.35406408304666609</c:v>
                </c:pt>
                <c:pt idx="3968">
                  <c:v>0.30775152550221024</c:v>
                </c:pt>
                <c:pt idx="3969">
                  <c:v>0.28976249677837362</c:v>
                </c:pt>
                <c:pt idx="3970">
                  <c:v>0.30894984134537878</c:v>
                </c:pt>
                <c:pt idx="3971">
                  <c:v>0.37730569389451052</c:v>
                </c:pt>
                <c:pt idx="3972">
                  <c:v>0.34582751073551399</c:v>
                </c:pt>
                <c:pt idx="3973">
                  <c:v>0.49671481841016529</c:v>
                </c:pt>
                <c:pt idx="3974">
                  <c:v>0.3107069916213967</c:v>
                </c:pt>
                <c:pt idx="3975">
                  <c:v>0.51170960855224212</c:v>
                </c:pt>
                <c:pt idx="3976">
                  <c:v>0.51049363914255341</c:v>
                </c:pt>
                <c:pt idx="3977">
                  <c:v>0.42387348635905586</c:v>
                </c:pt>
                <c:pt idx="3978">
                  <c:v>0.49647428880810096</c:v>
                </c:pt>
                <c:pt idx="3979">
                  <c:v>0.35267505246527953</c:v>
                </c:pt>
                <c:pt idx="3980">
                  <c:v>0.31436574824688057</c:v>
                </c:pt>
                <c:pt idx="3981">
                  <c:v>0.24376214008487443</c:v>
                </c:pt>
                <c:pt idx="3982">
                  <c:v>0.11080039586730635</c:v>
                </c:pt>
                <c:pt idx="3983">
                  <c:v>0.20530903338887346</c:v>
                </c:pt>
                <c:pt idx="3984">
                  <c:v>0.46797356240340654</c:v>
                </c:pt>
                <c:pt idx="3985">
                  <c:v>0.61262942650863972</c:v>
                </c:pt>
                <c:pt idx="3986">
                  <c:v>0.47609653419032721</c:v>
                </c:pt>
                <c:pt idx="3987">
                  <c:v>0.63871638700705213</c:v>
                </c:pt>
                <c:pt idx="3988">
                  <c:v>0.39377605480232036</c:v>
                </c:pt>
                <c:pt idx="3989">
                  <c:v>0.24520963249047906</c:v>
                </c:pt>
                <c:pt idx="3990">
                  <c:v>0.48101898347113708</c:v>
                </c:pt>
                <c:pt idx="3991">
                  <c:v>0.41553256763916141</c:v>
                </c:pt>
                <c:pt idx="3992">
                  <c:v>0.47929500587251711</c:v>
                </c:pt>
                <c:pt idx="3993">
                  <c:v>0.26572006317299512</c:v>
                </c:pt>
                <c:pt idx="3994">
                  <c:v>0.29773487350936456</c:v>
                </c:pt>
                <c:pt idx="3995">
                  <c:v>0.42282404609184088</c:v>
                </c:pt>
                <c:pt idx="3996">
                  <c:v>0.30175887053581368</c:v>
                </c:pt>
                <c:pt idx="3997">
                  <c:v>0.38092072796490806</c:v>
                </c:pt>
                <c:pt idx="3998">
                  <c:v>0.35960317214945686</c:v>
                </c:pt>
                <c:pt idx="3999">
                  <c:v>0.37172821421600594</c:v>
                </c:pt>
                <c:pt idx="4000">
                  <c:v>0.32294876365125597</c:v>
                </c:pt>
                <c:pt idx="4001">
                  <c:v>0.38844954183663855</c:v>
                </c:pt>
                <c:pt idx="4002">
                  <c:v>0.3055567499332455</c:v>
                </c:pt>
                <c:pt idx="4003">
                  <c:v>0.49795768664720119</c:v>
                </c:pt>
                <c:pt idx="4004">
                  <c:v>0.57340835612739904</c:v>
                </c:pt>
                <c:pt idx="4005">
                  <c:v>0.4704371846020412</c:v>
                </c:pt>
                <c:pt idx="4006">
                  <c:v>0.46349360619239321</c:v>
                </c:pt>
                <c:pt idx="4007">
                  <c:v>0.52829913203929579</c:v>
                </c:pt>
                <c:pt idx="4008">
                  <c:v>0.42990344504245864</c:v>
                </c:pt>
                <c:pt idx="4009">
                  <c:v>0.35584343781029021</c:v>
                </c:pt>
                <c:pt idx="4010">
                  <c:v>0.45840527142644683</c:v>
                </c:pt>
                <c:pt idx="4011">
                  <c:v>0.53263096529962795</c:v>
                </c:pt>
                <c:pt idx="4012">
                  <c:v>0.16811533436200829</c:v>
                </c:pt>
                <c:pt idx="4013">
                  <c:v>0.47780946069842278</c:v>
                </c:pt>
                <c:pt idx="4014">
                  <c:v>0.33579078690324726</c:v>
                </c:pt>
                <c:pt idx="4015">
                  <c:v>0.50268345625946076</c:v>
                </c:pt>
                <c:pt idx="4016">
                  <c:v>0.36990105881227542</c:v>
                </c:pt>
                <c:pt idx="4017">
                  <c:v>0.4455646060317483</c:v>
                </c:pt>
                <c:pt idx="4018">
                  <c:v>0.39250023212229485</c:v>
                </c:pt>
                <c:pt idx="4019">
                  <c:v>0.326896071659594</c:v>
                </c:pt>
                <c:pt idx="4020">
                  <c:v>0.49022965330947532</c:v>
                </c:pt>
                <c:pt idx="4021">
                  <c:v>0.46341165830619341</c:v>
                </c:pt>
                <c:pt idx="4022">
                  <c:v>0.35380162611095728</c:v>
                </c:pt>
                <c:pt idx="4023">
                  <c:v>0.34436545393044177</c:v>
                </c:pt>
                <c:pt idx="4024">
                  <c:v>0.37362058966209433</c:v>
                </c:pt>
                <c:pt idx="4025">
                  <c:v>0.2669203244045415</c:v>
                </c:pt>
                <c:pt idx="4026">
                  <c:v>0.36727685627700157</c:v>
                </c:pt>
                <c:pt idx="4027">
                  <c:v>0.33805366953102933</c:v>
                </c:pt>
                <c:pt idx="4028">
                  <c:v>0.40282671975722412</c:v>
                </c:pt>
                <c:pt idx="4029">
                  <c:v>0.43614318160460752</c:v>
                </c:pt>
                <c:pt idx="4030">
                  <c:v>0.39939364297389546</c:v>
                </c:pt>
                <c:pt idx="4031">
                  <c:v>0.26902666911942413</c:v>
                </c:pt>
                <c:pt idx="4032">
                  <c:v>0.37352580246671341</c:v>
                </c:pt>
                <c:pt idx="4033">
                  <c:v>0.49046671126671482</c:v>
                </c:pt>
                <c:pt idx="4034">
                  <c:v>0.37936319632537607</c:v>
                </c:pt>
                <c:pt idx="4035">
                  <c:v>0.25933911332142995</c:v>
                </c:pt>
                <c:pt idx="4036">
                  <c:v>0.41691572686131922</c:v>
                </c:pt>
                <c:pt idx="4037">
                  <c:v>0.38892361569094913</c:v>
                </c:pt>
                <c:pt idx="4038">
                  <c:v>0.31197013635287518</c:v>
                </c:pt>
                <c:pt idx="4039">
                  <c:v>0.32674266467857865</c:v>
                </c:pt>
                <c:pt idx="4040">
                  <c:v>0.19756080597760661</c:v>
                </c:pt>
                <c:pt idx="4041">
                  <c:v>0.40008027836193238</c:v>
                </c:pt>
                <c:pt idx="4042">
                  <c:v>0.22491579432633221</c:v>
                </c:pt>
                <c:pt idx="4043">
                  <c:v>0.45142379616622219</c:v>
                </c:pt>
                <c:pt idx="4044">
                  <c:v>0.3956481901503458</c:v>
                </c:pt>
                <c:pt idx="4045">
                  <c:v>0.29814501911894614</c:v>
                </c:pt>
                <c:pt idx="4046">
                  <c:v>0.39010531983417041</c:v>
                </c:pt>
                <c:pt idx="4047">
                  <c:v>0.33100764691264456</c:v>
                </c:pt>
                <c:pt idx="4048">
                  <c:v>0.40738645288154163</c:v>
                </c:pt>
                <c:pt idx="4049">
                  <c:v>0.33431216945906905</c:v>
                </c:pt>
                <c:pt idx="4050">
                  <c:v>0.53836653067155049</c:v>
                </c:pt>
                <c:pt idx="4051">
                  <c:v>0.35285967535466489</c:v>
                </c:pt>
                <c:pt idx="4052">
                  <c:v>0.49358642115303875</c:v>
                </c:pt>
                <c:pt idx="4053">
                  <c:v>0.3261058186751235</c:v>
                </c:pt>
                <c:pt idx="4054">
                  <c:v>0.51521558193391537</c:v>
                </c:pt>
                <c:pt idx="4055">
                  <c:v>0.41711829611033036</c:v>
                </c:pt>
                <c:pt idx="4056">
                  <c:v>0.48376650789207387</c:v>
                </c:pt>
                <c:pt idx="4057">
                  <c:v>0.53848109745280193</c:v>
                </c:pt>
                <c:pt idx="4058">
                  <c:v>0.33755021687801645</c:v>
                </c:pt>
                <c:pt idx="4059">
                  <c:v>0.24210373943732677</c:v>
                </c:pt>
                <c:pt idx="4060">
                  <c:v>0.34820648979170482</c:v>
                </c:pt>
                <c:pt idx="4061">
                  <c:v>0.41457921090282079</c:v>
                </c:pt>
                <c:pt idx="4062">
                  <c:v>0.3406964361154361</c:v>
                </c:pt>
                <c:pt idx="4063">
                  <c:v>0.50468324161905198</c:v>
                </c:pt>
                <c:pt idx="4064">
                  <c:v>0.62550442875569068</c:v>
                </c:pt>
                <c:pt idx="4065">
                  <c:v>0.4373900729422936</c:v>
                </c:pt>
                <c:pt idx="4066">
                  <c:v>0.27052128330452863</c:v>
                </c:pt>
                <c:pt idx="4067">
                  <c:v>0.31252104600715014</c:v>
                </c:pt>
                <c:pt idx="4068">
                  <c:v>0.46206851270288629</c:v>
                </c:pt>
                <c:pt idx="4069">
                  <c:v>0.53965851812553167</c:v>
                </c:pt>
                <c:pt idx="4070">
                  <c:v>0.52662413517028051</c:v>
                </c:pt>
                <c:pt idx="4071">
                  <c:v>0.26938547242550537</c:v>
                </c:pt>
                <c:pt idx="4072">
                  <c:v>0.44857108181679584</c:v>
                </c:pt>
                <c:pt idx="4073">
                  <c:v>0.4315184668003812</c:v>
                </c:pt>
                <c:pt idx="4074">
                  <c:v>0.55142071407546767</c:v>
                </c:pt>
                <c:pt idx="4075">
                  <c:v>0.42160612987971963</c:v>
                </c:pt>
                <c:pt idx="4076">
                  <c:v>0.49151582376998137</c:v>
                </c:pt>
                <c:pt idx="4077">
                  <c:v>0.29580590515958827</c:v>
                </c:pt>
                <c:pt idx="4078">
                  <c:v>0.56931886140819921</c:v>
                </c:pt>
                <c:pt idx="4079">
                  <c:v>0.23254079418846729</c:v>
                </c:pt>
                <c:pt idx="4080">
                  <c:v>0.60252502901842842</c:v>
                </c:pt>
                <c:pt idx="4081">
                  <c:v>0.51036654087784195</c:v>
                </c:pt>
                <c:pt idx="4082">
                  <c:v>0.51581000260295984</c:v>
                </c:pt>
                <c:pt idx="4083">
                  <c:v>0.33074507856935598</c:v>
                </c:pt>
                <c:pt idx="4084">
                  <c:v>0.50121421454128801</c:v>
                </c:pt>
                <c:pt idx="4085">
                  <c:v>0.50368580406912689</c:v>
                </c:pt>
                <c:pt idx="4086">
                  <c:v>0.44374771556574832</c:v>
                </c:pt>
                <c:pt idx="4087">
                  <c:v>0.43103548434069472</c:v>
                </c:pt>
                <c:pt idx="4088">
                  <c:v>0.36159477158713244</c:v>
                </c:pt>
                <c:pt idx="4089">
                  <c:v>0.62220469183500726</c:v>
                </c:pt>
                <c:pt idx="4090">
                  <c:v>0.44380637704580717</c:v>
                </c:pt>
                <c:pt idx="4091">
                  <c:v>0.5424880894374231</c:v>
                </c:pt>
                <c:pt idx="4092">
                  <c:v>0.41228486653575114</c:v>
                </c:pt>
                <c:pt idx="4093">
                  <c:v>0.51656374980371855</c:v>
                </c:pt>
                <c:pt idx="4094">
                  <c:v>0.7910318949637607</c:v>
                </c:pt>
                <c:pt idx="4095">
                  <c:v>0.47579031610908884</c:v>
                </c:pt>
                <c:pt idx="4096">
                  <c:v>0.25930488852954103</c:v>
                </c:pt>
                <c:pt idx="4097">
                  <c:v>0.35381717133368146</c:v>
                </c:pt>
                <c:pt idx="4098">
                  <c:v>0.31544638544447645</c:v>
                </c:pt>
                <c:pt idx="4099">
                  <c:v>0.44456814922130478</c:v>
                </c:pt>
                <c:pt idx="4100">
                  <c:v>0.34637851283809762</c:v>
                </c:pt>
                <c:pt idx="4101">
                  <c:v>0.48670516421461396</c:v>
                </c:pt>
                <c:pt idx="4102">
                  <c:v>0.34264765165063771</c:v>
                </c:pt>
                <c:pt idx="4103">
                  <c:v>0.25822255461724081</c:v>
                </c:pt>
                <c:pt idx="4104">
                  <c:v>0.57002306006191661</c:v>
                </c:pt>
                <c:pt idx="4105">
                  <c:v>0.5513080404169417</c:v>
                </c:pt>
                <c:pt idx="4106">
                  <c:v>0.33260412297295483</c:v>
                </c:pt>
                <c:pt idx="4107">
                  <c:v>0.49858367890175703</c:v>
                </c:pt>
                <c:pt idx="4108">
                  <c:v>0.30271017353404134</c:v>
                </c:pt>
                <c:pt idx="4109">
                  <c:v>0.52383430292254785</c:v>
                </c:pt>
                <c:pt idx="4110">
                  <c:v>0.27269522605740304</c:v>
                </c:pt>
                <c:pt idx="4111">
                  <c:v>0.4589125340217094</c:v>
                </c:pt>
                <c:pt idx="4112">
                  <c:v>0.263943879476222</c:v>
                </c:pt>
                <c:pt idx="4113">
                  <c:v>0.3592529881612076</c:v>
                </c:pt>
                <c:pt idx="4114">
                  <c:v>0.45681193017108856</c:v>
                </c:pt>
                <c:pt idx="4115">
                  <c:v>0.47670625623288354</c:v>
                </c:pt>
                <c:pt idx="4116">
                  <c:v>0.37185531899895197</c:v>
                </c:pt>
                <c:pt idx="4117">
                  <c:v>0.21347188892660221</c:v>
                </c:pt>
                <c:pt idx="4118">
                  <c:v>0.30696066127551846</c:v>
                </c:pt>
                <c:pt idx="4119">
                  <c:v>0.35508699736278926</c:v>
                </c:pt>
                <c:pt idx="4120">
                  <c:v>0.40394216388316961</c:v>
                </c:pt>
                <c:pt idx="4121">
                  <c:v>0.51912516712685586</c:v>
                </c:pt>
                <c:pt idx="4122">
                  <c:v>0.55841033257079098</c:v>
                </c:pt>
                <c:pt idx="4123">
                  <c:v>0.19365241224011728</c:v>
                </c:pt>
                <c:pt idx="4124">
                  <c:v>0.52586719137111826</c:v>
                </c:pt>
                <c:pt idx="4125">
                  <c:v>0.21236193372039089</c:v>
                </c:pt>
                <c:pt idx="4126">
                  <c:v>0.38190101531788856</c:v>
                </c:pt>
                <c:pt idx="4127">
                  <c:v>0.27379235014421061</c:v>
                </c:pt>
                <c:pt idx="4128">
                  <c:v>0.27655673926529206</c:v>
                </c:pt>
                <c:pt idx="4129">
                  <c:v>0.70798666422826928</c:v>
                </c:pt>
                <c:pt idx="4130">
                  <c:v>0.31400435912907221</c:v>
                </c:pt>
                <c:pt idx="4131">
                  <c:v>0.51812424995209172</c:v>
                </c:pt>
                <c:pt idx="4132">
                  <c:v>0.42129609965683668</c:v>
                </c:pt>
                <c:pt idx="4133">
                  <c:v>0.39362735717088126</c:v>
                </c:pt>
                <c:pt idx="4134">
                  <c:v>0.56991991631618855</c:v>
                </c:pt>
                <c:pt idx="4135">
                  <c:v>0.42993744424957614</c:v>
                </c:pt>
                <c:pt idx="4136">
                  <c:v>0.30631334050979292</c:v>
                </c:pt>
                <c:pt idx="4137">
                  <c:v>0.41216161131768692</c:v>
                </c:pt>
                <c:pt idx="4138">
                  <c:v>0.2886852967914646</c:v>
                </c:pt>
                <c:pt idx="4139">
                  <c:v>0.38607107413007469</c:v>
                </c:pt>
                <c:pt idx="4140">
                  <c:v>0.318713118227403</c:v>
                </c:pt>
                <c:pt idx="4141">
                  <c:v>0.58873766278833206</c:v>
                </c:pt>
                <c:pt idx="4142">
                  <c:v>0.40642464711333698</c:v>
                </c:pt>
                <c:pt idx="4143">
                  <c:v>0.431463801036854</c:v>
                </c:pt>
                <c:pt idx="4144">
                  <c:v>0.41199696995659219</c:v>
                </c:pt>
                <c:pt idx="4145">
                  <c:v>0.40136383335285458</c:v>
                </c:pt>
                <c:pt idx="4146">
                  <c:v>0.35868565006542985</c:v>
                </c:pt>
                <c:pt idx="4147">
                  <c:v>0.31279985290678047</c:v>
                </c:pt>
                <c:pt idx="4148">
                  <c:v>0.39905518335271811</c:v>
                </c:pt>
                <c:pt idx="4149">
                  <c:v>0.33341835688485094</c:v>
                </c:pt>
                <c:pt idx="4150">
                  <c:v>0.27335947582881476</c:v>
                </c:pt>
                <c:pt idx="4151">
                  <c:v>0.37886677167754074</c:v>
                </c:pt>
                <c:pt idx="4152">
                  <c:v>0.53429304246176446</c:v>
                </c:pt>
                <c:pt idx="4153">
                  <c:v>0.33082202430761293</c:v>
                </c:pt>
                <c:pt idx="4154">
                  <c:v>0.43438241991849913</c:v>
                </c:pt>
                <c:pt idx="4155">
                  <c:v>0.45298400148522877</c:v>
                </c:pt>
                <c:pt idx="4156">
                  <c:v>0.46917158236629319</c:v>
                </c:pt>
                <c:pt idx="4157">
                  <c:v>0.34805218875795269</c:v>
                </c:pt>
                <c:pt idx="4158">
                  <c:v>0.50407751518653687</c:v>
                </c:pt>
                <c:pt idx="4159">
                  <c:v>0.44193952568587547</c:v>
                </c:pt>
                <c:pt idx="4160">
                  <c:v>0.4091450495339739</c:v>
                </c:pt>
                <c:pt idx="4161">
                  <c:v>0.44609716172184344</c:v>
                </c:pt>
                <c:pt idx="4162">
                  <c:v>0.31365398032700498</c:v>
                </c:pt>
                <c:pt idx="4163">
                  <c:v>0.28417181022140814</c:v>
                </c:pt>
                <c:pt idx="4164">
                  <c:v>0.37384708782812881</c:v>
                </c:pt>
                <c:pt idx="4165">
                  <c:v>0.42709089512361359</c:v>
                </c:pt>
                <c:pt idx="4166">
                  <c:v>0.43858925866725285</c:v>
                </c:pt>
                <c:pt idx="4167">
                  <c:v>0.54655908341728254</c:v>
                </c:pt>
                <c:pt idx="4168">
                  <c:v>0.24210324033809183</c:v>
                </c:pt>
                <c:pt idx="4169">
                  <c:v>0.41681103757260463</c:v>
                </c:pt>
                <c:pt idx="4170">
                  <c:v>0.42280949376598442</c:v>
                </c:pt>
                <c:pt idx="4171">
                  <c:v>0.21270283627875836</c:v>
                </c:pt>
                <c:pt idx="4172">
                  <c:v>0.5538059748715819</c:v>
                </c:pt>
                <c:pt idx="4173">
                  <c:v>0.53880603584081055</c:v>
                </c:pt>
                <c:pt idx="4174">
                  <c:v>0.26395168994821733</c:v>
                </c:pt>
                <c:pt idx="4175">
                  <c:v>0.39696558756658329</c:v>
                </c:pt>
                <c:pt idx="4176">
                  <c:v>0.30606425780098878</c:v>
                </c:pt>
                <c:pt idx="4177">
                  <c:v>0.25919485906078393</c:v>
                </c:pt>
                <c:pt idx="4178">
                  <c:v>0.41629370241499714</c:v>
                </c:pt>
                <c:pt idx="4179">
                  <c:v>0.34106577628873641</c:v>
                </c:pt>
                <c:pt idx="4180">
                  <c:v>0.38713205745867829</c:v>
                </c:pt>
                <c:pt idx="4181">
                  <c:v>0.26583219318552587</c:v>
                </c:pt>
                <c:pt idx="4182">
                  <c:v>0.35773009650232884</c:v>
                </c:pt>
                <c:pt idx="4183">
                  <c:v>0.23728700196091856</c:v>
                </c:pt>
                <c:pt idx="4184">
                  <c:v>0.27997353688040283</c:v>
                </c:pt>
                <c:pt idx="4185">
                  <c:v>0.52009238935221935</c:v>
                </c:pt>
                <c:pt idx="4186">
                  <c:v>0.38616835104612468</c:v>
                </c:pt>
                <c:pt idx="4187">
                  <c:v>0.42489137618633299</c:v>
                </c:pt>
                <c:pt idx="4188">
                  <c:v>0.3668282250535545</c:v>
                </c:pt>
                <c:pt idx="4189">
                  <c:v>0.36523315997260852</c:v>
                </c:pt>
                <c:pt idx="4190">
                  <c:v>0.47078884671884458</c:v>
                </c:pt>
                <c:pt idx="4191">
                  <c:v>0.52663236975442163</c:v>
                </c:pt>
                <c:pt idx="4192">
                  <c:v>0.45412910506086579</c:v>
                </c:pt>
                <c:pt idx="4193">
                  <c:v>0.40186690918842005</c:v>
                </c:pt>
                <c:pt idx="4194">
                  <c:v>0.29719519306107556</c:v>
                </c:pt>
                <c:pt idx="4195">
                  <c:v>0.36676785139589607</c:v>
                </c:pt>
                <c:pt idx="4196">
                  <c:v>0.22449055086290959</c:v>
                </c:pt>
                <c:pt idx="4197">
                  <c:v>0.3840405414996208</c:v>
                </c:pt>
                <c:pt idx="4198">
                  <c:v>0.30275167204882897</c:v>
                </c:pt>
                <c:pt idx="4199">
                  <c:v>0.33266361848964138</c:v>
                </c:pt>
                <c:pt idx="4200">
                  <c:v>0.54026103983797436</c:v>
                </c:pt>
                <c:pt idx="4201">
                  <c:v>0.45777589312764339</c:v>
                </c:pt>
                <c:pt idx="4202">
                  <c:v>0.237468060809647</c:v>
                </c:pt>
                <c:pt idx="4203">
                  <c:v>0.45444183469296445</c:v>
                </c:pt>
                <c:pt idx="4204">
                  <c:v>0.29504129531676426</c:v>
                </c:pt>
                <c:pt idx="4205">
                  <c:v>0.24862194357788728</c:v>
                </c:pt>
                <c:pt idx="4206">
                  <c:v>0.21995665751865856</c:v>
                </c:pt>
                <c:pt idx="4207">
                  <c:v>0.29409976525388187</c:v>
                </c:pt>
                <c:pt idx="4208">
                  <c:v>0.49796331556658169</c:v>
                </c:pt>
                <c:pt idx="4209">
                  <c:v>0.38662343773736768</c:v>
                </c:pt>
                <c:pt idx="4210">
                  <c:v>0.63759182641988754</c:v>
                </c:pt>
                <c:pt idx="4211">
                  <c:v>0.39089479455791271</c:v>
                </c:pt>
                <c:pt idx="4212">
                  <c:v>0.24172521936826127</c:v>
                </c:pt>
                <c:pt idx="4213">
                  <c:v>0.28885796463255736</c:v>
                </c:pt>
                <c:pt idx="4214">
                  <c:v>0.3213654249008096</c:v>
                </c:pt>
                <c:pt idx="4215">
                  <c:v>0.43675518517041467</c:v>
                </c:pt>
                <c:pt idx="4216">
                  <c:v>0.33762793234903349</c:v>
                </c:pt>
                <c:pt idx="4217">
                  <c:v>0.41266649644112557</c:v>
                </c:pt>
                <c:pt idx="4218">
                  <c:v>0.2547075754361483</c:v>
                </c:pt>
                <c:pt idx="4219">
                  <c:v>0.43177126102662178</c:v>
                </c:pt>
                <c:pt idx="4220">
                  <c:v>0.55897171905379617</c:v>
                </c:pt>
                <c:pt idx="4221">
                  <c:v>0.41411808407362605</c:v>
                </c:pt>
                <c:pt idx="4222">
                  <c:v>0.35916281079440915</c:v>
                </c:pt>
                <c:pt idx="4223">
                  <c:v>0.12462738484542404</c:v>
                </c:pt>
                <c:pt idx="4224">
                  <c:v>0.35986260129839276</c:v>
                </c:pt>
                <c:pt idx="4225">
                  <c:v>0.34047871705255922</c:v>
                </c:pt>
                <c:pt idx="4226">
                  <c:v>0.32700152908194619</c:v>
                </c:pt>
                <c:pt idx="4227">
                  <c:v>0.42154810798428394</c:v>
                </c:pt>
                <c:pt idx="4228">
                  <c:v>0.32612677618847891</c:v>
                </c:pt>
                <c:pt idx="4229">
                  <c:v>0.47298049454031854</c:v>
                </c:pt>
                <c:pt idx="4230">
                  <c:v>0.4947022852210255</c:v>
                </c:pt>
                <c:pt idx="4231">
                  <c:v>0.44770677208744003</c:v>
                </c:pt>
                <c:pt idx="4232">
                  <c:v>0.38489247542905702</c:v>
                </c:pt>
                <c:pt idx="4233">
                  <c:v>0.3693794471237713</c:v>
                </c:pt>
                <c:pt idx="4234">
                  <c:v>0.37714443441435047</c:v>
                </c:pt>
                <c:pt idx="4235">
                  <c:v>0.26760199069238338</c:v>
                </c:pt>
                <c:pt idx="4236">
                  <c:v>0.31907824304284993</c:v>
                </c:pt>
                <c:pt idx="4237">
                  <c:v>0.4816335801197838</c:v>
                </c:pt>
                <c:pt idx="4238">
                  <c:v>0.28361123253767134</c:v>
                </c:pt>
                <c:pt idx="4239">
                  <c:v>0.38802546610193128</c:v>
                </c:pt>
                <c:pt idx="4240">
                  <c:v>0.38963199907157026</c:v>
                </c:pt>
                <c:pt idx="4241">
                  <c:v>0.41334239636070447</c:v>
                </c:pt>
                <c:pt idx="4242">
                  <c:v>0.38028957196379043</c:v>
                </c:pt>
                <c:pt idx="4243">
                  <c:v>0.34299855809910712</c:v>
                </c:pt>
                <c:pt idx="4244">
                  <c:v>0.46788767604403492</c:v>
                </c:pt>
                <c:pt idx="4245">
                  <c:v>0.45230561417418647</c:v>
                </c:pt>
                <c:pt idx="4246">
                  <c:v>0.24395469592108887</c:v>
                </c:pt>
                <c:pt idx="4247">
                  <c:v>0.26189364914516727</c:v>
                </c:pt>
                <c:pt idx="4248">
                  <c:v>0.22074418679446836</c:v>
                </c:pt>
                <c:pt idx="4249">
                  <c:v>0.31548148462271874</c:v>
                </c:pt>
                <c:pt idx="4250">
                  <c:v>0.32133214351675932</c:v>
                </c:pt>
                <c:pt idx="4251">
                  <c:v>0.35963015593922221</c:v>
                </c:pt>
                <c:pt idx="4252">
                  <c:v>0.4913932120560216</c:v>
                </c:pt>
                <c:pt idx="4253">
                  <c:v>0.4242657379396178</c:v>
                </c:pt>
                <c:pt idx="4254">
                  <c:v>0.50145838000825416</c:v>
                </c:pt>
                <c:pt idx="4255">
                  <c:v>0.35987958645743828</c:v>
                </c:pt>
                <c:pt idx="4256">
                  <c:v>0.371732603880637</c:v>
                </c:pt>
                <c:pt idx="4257">
                  <c:v>0.38253289705872251</c:v>
                </c:pt>
                <c:pt idx="4258">
                  <c:v>0.23705044291859945</c:v>
                </c:pt>
                <c:pt idx="4259">
                  <c:v>0.32735472915368174</c:v>
                </c:pt>
                <c:pt idx="4260">
                  <c:v>0.4178131181386604</c:v>
                </c:pt>
                <c:pt idx="4261">
                  <c:v>0.34195052497728234</c:v>
                </c:pt>
                <c:pt idx="4262">
                  <c:v>0.37872352523736846</c:v>
                </c:pt>
                <c:pt idx="4263">
                  <c:v>0.27309187711909516</c:v>
                </c:pt>
                <c:pt idx="4264">
                  <c:v>0.41174830490845349</c:v>
                </c:pt>
                <c:pt idx="4265">
                  <c:v>0.3901338495294715</c:v>
                </c:pt>
                <c:pt idx="4266">
                  <c:v>0.37853492386587378</c:v>
                </c:pt>
                <c:pt idx="4267">
                  <c:v>0.28231513626886384</c:v>
                </c:pt>
                <c:pt idx="4268">
                  <c:v>0.58830986790479978</c:v>
                </c:pt>
                <c:pt idx="4269">
                  <c:v>0.38702207380945175</c:v>
                </c:pt>
                <c:pt idx="4270">
                  <c:v>0.48564616455947485</c:v>
                </c:pt>
                <c:pt idx="4271">
                  <c:v>0.48157624019141765</c:v>
                </c:pt>
                <c:pt idx="4272">
                  <c:v>0.23496801662639541</c:v>
                </c:pt>
                <c:pt idx="4273">
                  <c:v>0.38055798849831568</c:v>
                </c:pt>
                <c:pt idx="4274">
                  <c:v>0.45180327167834788</c:v>
                </c:pt>
                <c:pt idx="4275">
                  <c:v>0.30933628287921883</c:v>
                </c:pt>
                <c:pt idx="4276">
                  <c:v>0.37689880083621635</c:v>
                </c:pt>
                <c:pt idx="4277">
                  <c:v>0.50414354717925947</c:v>
                </c:pt>
                <c:pt idx="4278">
                  <c:v>0.64230486423996258</c:v>
                </c:pt>
                <c:pt idx="4279">
                  <c:v>0.40887023959653246</c:v>
                </c:pt>
                <c:pt idx="4280">
                  <c:v>0.48050614485265986</c:v>
                </c:pt>
                <c:pt idx="4281">
                  <c:v>0.47216345585289532</c:v>
                </c:pt>
                <c:pt idx="4282">
                  <c:v>0.51629226643979842</c:v>
                </c:pt>
                <c:pt idx="4283">
                  <c:v>0.4859768335897996</c:v>
                </c:pt>
                <c:pt idx="4284">
                  <c:v>0.38445961388999461</c:v>
                </c:pt>
                <c:pt idx="4285">
                  <c:v>0.21531978814902311</c:v>
                </c:pt>
                <c:pt idx="4286">
                  <c:v>0.52311405199214789</c:v>
                </c:pt>
                <c:pt idx="4287">
                  <c:v>0.40044806124342064</c:v>
                </c:pt>
                <c:pt idx="4288">
                  <c:v>0.22330511604912509</c:v>
                </c:pt>
                <c:pt idx="4289">
                  <c:v>0.33757081379480486</c:v>
                </c:pt>
                <c:pt idx="4290">
                  <c:v>0.15040291711038123</c:v>
                </c:pt>
                <c:pt idx="4291">
                  <c:v>0.28601907555356754</c:v>
                </c:pt>
                <c:pt idx="4292">
                  <c:v>0.44385818411004274</c:v>
                </c:pt>
                <c:pt idx="4293">
                  <c:v>0.34806852682037071</c:v>
                </c:pt>
                <c:pt idx="4294">
                  <c:v>0.30325442144144271</c:v>
                </c:pt>
                <c:pt idx="4295">
                  <c:v>0.37362117142215656</c:v>
                </c:pt>
                <c:pt idx="4296">
                  <c:v>0.53219899071305177</c:v>
                </c:pt>
                <c:pt idx="4297">
                  <c:v>0.36207945473495295</c:v>
                </c:pt>
                <c:pt idx="4298">
                  <c:v>0.42434951383859443</c:v>
                </c:pt>
                <c:pt idx="4299">
                  <c:v>0.54813493688742521</c:v>
                </c:pt>
                <c:pt idx="4300">
                  <c:v>0.457894144941834</c:v>
                </c:pt>
                <c:pt idx="4301">
                  <c:v>0.51103023592426977</c:v>
                </c:pt>
                <c:pt idx="4302">
                  <c:v>0.33390583119019263</c:v>
                </c:pt>
                <c:pt idx="4303">
                  <c:v>0.47895385929044076</c:v>
                </c:pt>
                <c:pt idx="4304">
                  <c:v>0.30472219377339077</c:v>
                </c:pt>
                <c:pt idx="4305">
                  <c:v>0.3632221648108015</c:v>
                </c:pt>
                <c:pt idx="4306">
                  <c:v>0.35171142996647708</c:v>
                </c:pt>
                <c:pt idx="4307">
                  <c:v>0.1991066645338071</c:v>
                </c:pt>
                <c:pt idx="4308">
                  <c:v>0.54246959545655804</c:v>
                </c:pt>
                <c:pt idx="4309">
                  <c:v>0.57942916235823483</c:v>
                </c:pt>
                <c:pt idx="4310">
                  <c:v>0.47795629334651824</c:v>
                </c:pt>
                <c:pt idx="4311">
                  <c:v>0.28712485179997915</c:v>
                </c:pt>
                <c:pt idx="4312">
                  <c:v>0.52498232949214119</c:v>
                </c:pt>
                <c:pt idx="4313">
                  <c:v>0.78208286625207191</c:v>
                </c:pt>
                <c:pt idx="4314">
                  <c:v>0.51831012150858247</c:v>
                </c:pt>
                <c:pt idx="4315">
                  <c:v>0.28713493627882786</c:v>
                </c:pt>
                <c:pt idx="4316">
                  <c:v>0.34054862921269258</c:v>
                </c:pt>
                <c:pt idx="4317">
                  <c:v>0.46159122328616803</c:v>
                </c:pt>
                <c:pt idx="4318">
                  <c:v>0.28018023960570054</c:v>
                </c:pt>
                <c:pt idx="4319">
                  <c:v>0.37064070385537096</c:v>
                </c:pt>
                <c:pt idx="4320">
                  <c:v>0.50832369722631443</c:v>
                </c:pt>
                <c:pt idx="4321">
                  <c:v>0.29920722222340346</c:v>
                </c:pt>
                <c:pt idx="4322">
                  <c:v>0.22911735927827703</c:v>
                </c:pt>
                <c:pt idx="4323">
                  <c:v>0.37906949333454121</c:v>
                </c:pt>
                <c:pt idx="4324">
                  <c:v>0.34524054032889229</c:v>
                </c:pt>
                <c:pt idx="4325">
                  <c:v>0.42216616857688816</c:v>
                </c:pt>
                <c:pt idx="4326">
                  <c:v>0.29312594918564522</c:v>
                </c:pt>
                <c:pt idx="4327">
                  <c:v>0.24037626590413783</c:v>
                </c:pt>
                <c:pt idx="4328">
                  <c:v>0.43756468111176128</c:v>
                </c:pt>
                <c:pt idx="4329">
                  <c:v>0.4580542842447789</c:v>
                </c:pt>
                <c:pt idx="4330">
                  <c:v>0.34685874294909674</c:v>
                </c:pt>
                <c:pt idx="4331">
                  <c:v>0.31058570609824998</c:v>
                </c:pt>
                <c:pt idx="4332">
                  <c:v>0.33440453862563746</c:v>
                </c:pt>
                <c:pt idx="4333">
                  <c:v>0.49683486951183531</c:v>
                </c:pt>
                <c:pt idx="4334">
                  <c:v>0.45971461513716644</c:v>
                </c:pt>
                <c:pt idx="4335">
                  <c:v>0.44722770858667388</c:v>
                </c:pt>
                <c:pt idx="4336">
                  <c:v>0.29707598532096524</c:v>
                </c:pt>
                <c:pt idx="4337">
                  <c:v>0.34695326243803859</c:v>
                </c:pt>
                <c:pt idx="4338">
                  <c:v>0.49302315736601621</c:v>
                </c:pt>
                <c:pt idx="4339">
                  <c:v>0.3108075153627492</c:v>
                </c:pt>
                <c:pt idx="4340">
                  <c:v>0.37597619934540588</c:v>
                </c:pt>
                <c:pt idx="4341">
                  <c:v>0.3630810299754943</c:v>
                </c:pt>
                <c:pt idx="4342">
                  <c:v>0.38208581549947795</c:v>
                </c:pt>
                <c:pt idx="4343">
                  <c:v>0.41499052200366465</c:v>
                </c:pt>
                <c:pt idx="4344">
                  <c:v>0.45851090282147683</c:v>
                </c:pt>
                <c:pt idx="4345">
                  <c:v>0.41466570057312813</c:v>
                </c:pt>
                <c:pt idx="4346">
                  <c:v>0.42952001309971055</c:v>
                </c:pt>
                <c:pt idx="4347">
                  <c:v>0.33103387119923955</c:v>
                </c:pt>
                <c:pt idx="4348">
                  <c:v>0.38040003888407198</c:v>
                </c:pt>
                <c:pt idx="4349">
                  <c:v>0.48239830921896609</c:v>
                </c:pt>
                <c:pt idx="4350">
                  <c:v>0.44748628880107938</c:v>
                </c:pt>
                <c:pt idx="4351">
                  <c:v>0.3791486007699611</c:v>
                </c:pt>
                <c:pt idx="4352">
                  <c:v>0.47391831234428949</c:v>
                </c:pt>
                <c:pt idx="4353">
                  <c:v>0.5800915938216038</c:v>
                </c:pt>
                <c:pt idx="4354">
                  <c:v>0.38022834880475576</c:v>
                </c:pt>
                <c:pt idx="4355">
                  <c:v>0.31371701959208287</c:v>
                </c:pt>
                <c:pt idx="4356">
                  <c:v>0.28260515052612845</c:v>
                </c:pt>
                <c:pt idx="4357">
                  <c:v>0.36392759720311441</c:v>
                </c:pt>
                <c:pt idx="4358">
                  <c:v>0.4281555242224887</c:v>
                </c:pt>
                <c:pt idx="4359">
                  <c:v>0.4440255648335617</c:v>
                </c:pt>
                <c:pt idx="4360">
                  <c:v>0.54865203038619104</c:v>
                </c:pt>
                <c:pt idx="4361">
                  <c:v>0.27146827758235359</c:v>
                </c:pt>
                <c:pt idx="4362">
                  <c:v>0.70427279273276588</c:v>
                </c:pt>
                <c:pt idx="4363">
                  <c:v>0.26675063413417116</c:v>
                </c:pt>
                <c:pt idx="4364">
                  <c:v>0.43751469345288069</c:v>
                </c:pt>
                <c:pt idx="4365">
                  <c:v>0.2264214968890311</c:v>
                </c:pt>
                <c:pt idx="4366">
                  <c:v>0.45263175480444551</c:v>
                </c:pt>
                <c:pt idx="4367">
                  <c:v>0.42800305099186448</c:v>
                </c:pt>
                <c:pt idx="4368">
                  <c:v>0.41137851739328446</c:v>
                </c:pt>
                <c:pt idx="4369">
                  <c:v>0.36128284734399174</c:v>
                </c:pt>
                <c:pt idx="4370">
                  <c:v>0.1822365852669969</c:v>
                </c:pt>
                <c:pt idx="4371">
                  <c:v>0.38614051492030865</c:v>
                </c:pt>
                <c:pt idx="4372">
                  <c:v>0.24726980453283426</c:v>
                </c:pt>
                <c:pt idx="4373">
                  <c:v>0.35854136945933407</c:v>
                </c:pt>
                <c:pt idx="4374">
                  <c:v>0.5380865299629104</c:v>
                </c:pt>
                <c:pt idx="4375">
                  <c:v>0.30516332129622892</c:v>
                </c:pt>
                <c:pt idx="4376">
                  <c:v>0.45463760342250187</c:v>
                </c:pt>
                <c:pt idx="4377">
                  <c:v>0.37444237232233302</c:v>
                </c:pt>
                <c:pt idx="4378">
                  <c:v>0.19451099452062817</c:v>
                </c:pt>
                <c:pt idx="4379">
                  <c:v>0.45767703107413571</c:v>
                </c:pt>
                <c:pt idx="4380">
                  <c:v>0.48304600522964147</c:v>
                </c:pt>
                <c:pt idx="4381">
                  <c:v>0.26310084321213628</c:v>
                </c:pt>
                <c:pt idx="4382">
                  <c:v>0.33075454482369609</c:v>
                </c:pt>
                <c:pt idx="4383">
                  <c:v>0.45790842244647473</c:v>
                </c:pt>
                <c:pt idx="4384">
                  <c:v>0.40493484237849142</c:v>
                </c:pt>
                <c:pt idx="4385">
                  <c:v>0.27314090135217217</c:v>
                </c:pt>
                <c:pt idx="4386">
                  <c:v>0.34725643564185765</c:v>
                </c:pt>
                <c:pt idx="4387">
                  <c:v>0.40539612921663071</c:v>
                </c:pt>
                <c:pt idx="4388">
                  <c:v>0.26538261052374235</c:v>
                </c:pt>
                <c:pt idx="4389">
                  <c:v>0.3423836355742792</c:v>
                </c:pt>
                <c:pt idx="4390">
                  <c:v>0.56379509858371324</c:v>
                </c:pt>
                <c:pt idx="4391">
                  <c:v>0.40061440721069852</c:v>
                </c:pt>
                <c:pt idx="4392">
                  <c:v>0.45694474786478101</c:v>
                </c:pt>
                <c:pt idx="4393">
                  <c:v>0.43312706399913237</c:v>
                </c:pt>
                <c:pt idx="4394">
                  <c:v>0.34006095637793293</c:v>
                </c:pt>
                <c:pt idx="4395">
                  <c:v>0.43601172612364725</c:v>
                </c:pt>
                <c:pt idx="4396">
                  <c:v>0.45341213188893059</c:v>
                </c:pt>
                <c:pt idx="4397">
                  <c:v>0.39075180911175017</c:v>
                </c:pt>
                <c:pt idx="4398">
                  <c:v>0.31869106123134849</c:v>
                </c:pt>
                <c:pt idx="4399">
                  <c:v>0.44225689426040349</c:v>
                </c:pt>
                <c:pt idx="4400">
                  <c:v>0.46350552970850811</c:v>
                </c:pt>
                <c:pt idx="4401">
                  <c:v>0.51223349452748179</c:v>
                </c:pt>
                <c:pt idx="4402">
                  <c:v>0.24595846503190538</c:v>
                </c:pt>
                <c:pt idx="4403">
                  <c:v>0.45034792372773269</c:v>
                </c:pt>
                <c:pt idx="4404">
                  <c:v>0.33470261237750848</c:v>
                </c:pt>
                <c:pt idx="4405">
                  <c:v>0.40949370356505294</c:v>
                </c:pt>
                <c:pt idx="4406">
                  <c:v>0.41920182539128592</c:v>
                </c:pt>
                <c:pt idx="4407">
                  <c:v>0.35099173406284606</c:v>
                </c:pt>
                <c:pt idx="4408">
                  <c:v>0.4042774518005271</c:v>
                </c:pt>
                <c:pt idx="4409">
                  <c:v>0.37064789819622046</c:v>
                </c:pt>
                <c:pt idx="4410">
                  <c:v>0.54523459799591989</c:v>
                </c:pt>
                <c:pt idx="4411">
                  <c:v>0.524083179909135</c:v>
                </c:pt>
                <c:pt idx="4412">
                  <c:v>0.3346151072950877</c:v>
                </c:pt>
                <c:pt idx="4413">
                  <c:v>0.48713748409511548</c:v>
                </c:pt>
                <c:pt idx="4414">
                  <c:v>0.55927061323646654</c:v>
                </c:pt>
                <c:pt idx="4415">
                  <c:v>0.42496352302829854</c:v>
                </c:pt>
                <c:pt idx="4416">
                  <c:v>0.5548419507052017</c:v>
                </c:pt>
                <c:pt idx="4417">
                  <c:v>0.31923839014874028</c:v>
                </c:pt>
                <c:pt idx="4418">
                  <c:v>0.42751393633631463</c:v>
                </c:pt>
                <c:pt idx="4419">
                  <c:v>0.38827301049503526</c:v>
                </c:pt>
                <c:pt idx="4420">
                  <c:v>0.30772566718863459</c:v>
                </c:pt>
                <c:pt idx="4421">
                  <c:v>0.38359381460986608</c:v>
                </c:pt>
                <c:pt idx="4422">
                  <c:v>0.68703416652345495</c:v>
                </c:pt>
                <c:pt idx="4423">
                  <c:v>0.18884640834860766</c:v>
                </c:pt>
                <c:pt idx="4424">
                  <c:v>0.39724027535786866</c:v>
                </c:pt>
                <c:pt idx="4425">
                  <c:v>0.35725461776638723</c:v>
                </c:pt>
                <c:pt idx="4426">
                  <c:v>0.34497473527798078</c:v>
                </c:pt>
                <c:pt idx="4427">
                  <c:v>0.44475366095726604</c:v>
                </c:pt>
                <c:pt idx="4428">
                  <c:v>0.32520986004566499</c:v>
                </c:pt>
                <c:pt idx="4429">
                  <c:v>0.3479439023244269</c:v>
                </c:pt>
                <c:pt idx="4430">
                  <c:v>0.56740853295675209</c:v>
                </c:pt>
                <c:pt idx="4431">
                  <c:v>0.36798460919168607</c:v>
                </c:pt>
                <c:pt idx="4432">
                  <c:v>0.54607706080601215</c:v>
                </c:pt>
                <c:pt idx="4433">
                  <c:v>0.38231314091721402</c:v>
                </c:pt>
                <c:pt idx="4434">
                  <c:v>0.36235723675500847</c:v>
                </c:pt>
                <c:pt idx="4435">
                  <c:v>0.49003308229268561</c:v>
                </c:pt>
                <c:pt idx="4436">
                  <c:v>0.40188096134220275</c:v>
                </c:pt>
                <c:pt idx="4437">
                  <c:v>0.48265141617914142</c:v>
                </c:pt>
                <c:pt idx="4438">
                  <c:v>0.39151981593201213</c:v>
                </c:pt>
                <c:pt idx="4439">
                  <c:v>0.37654806284700687</c:v>
                </c:pt>
                <c:pt idx="4440">
                  <c:v>0.53178127090105365</c:v>
                </c:pt>
                <c:pt idx="4441">
                  <c:v>0.50031638067366868</c:v>
                </c:pt>
                <c:pt idx="4442">
                  <c:v>0.33527815082862472</c:v>
                </c:pt>
                <c:pt idx="4443">
                  <c:v>0.56168026788078684</c:v>
                </c:pt>
                <c:pt idx="4444">
                  <c:v>0.30339987864139251</c:v>
                </c:pt>
                <c:pt idx="4445">
                  <c:v>0.30107920617089473</c:v>
                </c:pt>
                <c:pt idx="4446">
                  <c:v>0.38472929234035536</c:v>
                </c:pt>
                <c:pt idx="4447">
                  <c:v>0.34521885638781397</c:v>
                </c:pt>
                <c:pt idx="4448">
                  <c:v>0.28766125050259472</c:v>
                </c:pt>
                <c:pt idx="4449">
                  <c:v>0.52933982105055521</c:v>
                </c:pt>
                <c:pt idx="4450">
                  <c:v>0.3295384889239189</c:v>
                </c:pt>
                <c:pt idx="4451">
                  <c:v>0.57503263484130296</c:v>
                </c:pt>
                <c:pt idx="4452">
                  <c:v>0.54836911821975032</c:v>
                </c:pt>
                <c:pt idx="4453">
                  <c:v>0.39782768201817686</c:v>
                </c:pt>
                <c:pt idx="4454">
                  <c:v>0.34432934821639677</c:v>
                </c:pt>
                <c:pt idx="4455">
                  <c:v>0.58028716922022738</c:v>
                </c:pt>
                <c:pt idx="4456">
                  <c:v>0.46534417187754817</c:v>
                </c:pt>
                <c:pt idx="4457">
                  <c:v>0.38280182402600549</c:v>
                </c:pt>
                <c:pt idx="4458">
                  <c:v>0.36181249207063998</c:v>
                </c:pt>
                <c:pt idx="4459">
                  <c:v>0.40581949334007389</c:v>
                </c:pt>
                <c:pt idx="4460">
                  <c:v>0.61243475308148954</c:v>
                </c:pt>
                <c:pt idx="4461">
                  <c:v>0.28726491833895645</c:v>
                </c:pt>
                <c:pt idx="4462">
                  <c:v>0.29274784851449476</c:v>
                </c:pt>
                <c:pt idx="4463">
                  <c:v>0.29335918455725007</c:v>
                </c:pt>
                <c:pt idx="4464">
                  <c:v>0.33388522178815411</c:v>
                </c:pt>
                <c:pt idx="4465">
                  <c:v>0.33727149863283218</c:v>
                </c:pt>
                <c:pt idx="4466">
                  <c:v>0.36759165309531677</c:v>
                </c:pt>
                <c:pt idx="4467">
                  <c:v>0.29414403476902279</c:v>
                </c:pt>
                <c:pt idx="4468">
                  <c:v>0.41246091221711889</c:v>
                </c:pt>
                <c:pt idx="4469">
                  <c:v>0.42619073728129331</c:v>
                </c:pt>
                <c:pt idx="4470">
                  <c:v>0.53655406560116725</c:v>
                </c:pt>
                <c:pt idx="4471">
                  <c:v>0.46790183472833569</c:v>
                </c:pt>
                <c:pt idx="4472">
                  <c:v>0.35211409248287107</c:v>
                </c:pt>
                <c:pt idx="4473">
                  <c:v>0.23133960261639541</c:v>
                </c:pt>
                <c:pt idx="4474">
                  <c:v>0.35005525568409995</c:v>
                </c:pt>
                <c:pt idx="4475">
                  <c:v>0.52808734009783265</c:v>
                </c:pt>
                <c:pt idx="4476">
                  <c:v>0.43931618939518968</c:v>
                </c:pt>
                <c:pt idx="4477">
                  <c:v>0.36817844243650022</c:v>
                </c:pt>
                <c:pt idx="4478">
                  <c:v>0.43644504491893105</c:v>
                </c:pt>
                <c:pt idx="4479">
                  <c:v>0.36738452174699621</c:v>
                </c:pt>
                <c:pt idx="4480">
                  <c:v>0.41753140164355257</c:v>
                </c:pt>
                <c:pt idx="4481">
                  <c:v>0.3598993611608412</c:v>
                </c:pt>
                <c:pt idx="4482">
                  <c:v>0.30435541753496687</c:v>
                </c:pt>
                <c:pt idx="4483">
                  <c:v>0.26057634812515357</c:v>
                </c:pt>
                <c:pt idx="4484">
                  <c:v>0.4755241443703998</c:v>
                </c:pt>
                <c:pt idx="4485">
                  <c:v>0.31164154153958079</c:v>
                </c:pt>
                <c:pt idx="4486">
                  <c:v>0.34462947347382777</c:v>
                </c:pt>
                <c:pt idx="4487">
                  <c:v>0.40431968671262009</c:v>
                </c:pt>
                <c:pt idx="4488">
                  <c:v>0.42477283783318964</c:v>
                </c:pt>
                <c:pt idx="4489">
                  <c:v>0.35122661500137997</c:v>
                </c:pt>
                <c:pt idx="4490">
                  <c:v>0.56842726808777533</c:v>
                </c:pt>
                <c:pt idx="4491">
                  <c:v>0.40559558259716322</c:v>
                </c:pt>
                <c:pt idx="4492">
                  <c:v>0.27944950718146827</c:v>
                </c:pt>
                <c:pt idx="4493">
                  <c:v>0.36814277438745791</c:v>
                </c:pt>
                <c:pt idx="4494">
                  <c:v>0.4325778521905404</c:v>
                </c:pt>
                <c:pt idx="4495">
                  <c:v>0.41088648435050279</c:v>
                </c:pt>
                <c:pt idx="4496">
                  <c:v>0.34979593859181318</c:v>
                </c:pt>
                <c:pt idx="4497">
                  <c:v>0.43620641166229401</c:v>
                </c:pt>
                <c:pt idx="4498">
                  <c:v>0.39289638427899565</c:v>
                </c:pt>
                <c:pt idx="4499">
                  <c:v>0.49264728139269098</c:v>
                </c:pt>
                <c:pt idx="4500">
                  <c:v>0.33279835844911249</c:v>
                </c:pt>
                <c:pt idx="4501">
                  <c:v>0.33864179087067581</c:v>
                </c:pt>
                <c:pt idx="4502">
                  <c:v>0.42494209468596778</c:v>
                </c:pt>
                <c:pt idx="4503">
                  <c:v>0.32881529556935374</c:v>
                </c:pt>
                <c:pt idx="4504">
                  <c:v>0.51782250651232264</c:v>
                </c:pt>
                <c:pt idx="4505">
                  <c:v>0.45123505718870505</c:v>
                </c:pt>
                <c:pt idx="4506">
                  <c:v>0.35616740371205396</c:v>
                </c:pt>
                <c:pt idx="4507">
                  <c:v>0.47697473543230756</c:v>
                </c:pt>
                <c:pt idx="4508">
                  <c:v>0.22507589047434035</c:v>
                </c:pt>
                <c:pt idx="4509">
                  <c:v>0.48747778552273663</c:v>
                </c:pt>
                <c:pt idx="4510">
                  <c:v>0.31777561027048346</c:v>
                </c:pt>
                <c:pt idx="4511">
                  <c:v>0.45588731007778049</c:v>
                </c:pt>
                <c:pt idx="4512">
                  <c:v>0.26065227499045962</c:v>
                </c:pt>
                <c:pt idx="4513">
                  <c:v>0.36465987433569386</c:v>
                </c:pt>
                <c:pt idx="4514">
                  <c:v>0.32324164297807051</c:v>
                </c:pt>
                <c:pt idx="4515">
                  <c:v>0.43498496023654032</c:v>
                </c:pt>
                <c:pt idx="4516">
                  <c:v>0.38535685872587572</c:v>
                </c:pt>
                <c:pt idx="4517">
                  <c:v>0.53026572150719242</c:v>
                </c:pt>
                <c:pt idx="4518">
                  <c:v>0.46317494019264038</c:v>
                </c:pt>
                <c:pt idx="4519">
                  <c:v>0.34593834818677166</c:v>
                </c:pt>
                <c:pt idx="4520">
                  <c:v>0.53643401612475239</c:v>
                </c:pt>
                <c:pt idx="4521">
                  <c:v>0.47720867876075507</c:v>
                </c:pt>
                <c:pt idx="4522">
                  <c:v>0.53359939060042372</c:v>
                </c:pt>
                <c:pt idx="4523">
                  <c:v>0.39936293322197014</c:v>
                </c:pt>
                <c:pt idx="4524">
                  <c:v>0.22420929192637692</c:v>
                </c:pt>
                <c:pt idx="4525">
                  <c:v>0.20996073215567401</c:v>
                </c:pt>
                <c:pt idx="4526">
                  <c:v>0.31201434830929259</c:v>
                </c:pt>
                <c:pt idx="4527">
                  <c:v>0.45039065925291266</c:v>
                </c:pt>
                <c:pt idx="4528">
                  <c:v>0.39604702208491999</c:v>
                </c:pt>
                <c:pt idx="4529">
                  <c:v>0.33767015672994788</c:v>
                </c:pt>
                <c:pt idx="4530">
                  <c:v>0.61939736760629716</c:v>
                </c:pt>
                <c:pt idx="4531">
                  <c:v>0.37757484630322619</c:v>
                </c:pt>
                <c:pt idx="4532">
                  <c:v>0.49028286234085666</c:v>
                </c:pt>
                <c:pt idx="4533">
                  <c:v>0.45053889598824304</c:v>
                </c:pt>
                <c:pt idx="4534">
                  <c:v>0.4448975714876382</c:v>
                </c:pt>
                <c:pt idx="4535">
                  <c:v>0.31246372151245494</c:v>
                </c:pt>
                <c:pt idx="4536">
                  <c:v>0.27221119865590915</c:v>
                </c:pt>
                <c:pt idx="4537">
                  <c:v>0.39971661460071028</c:v>
                </c:pt>
                <c:pt idx="4538">
                  <c:v>0.35862225045933027</c:v>
                </c:pt>
                <c:pt idx="4539">
                  <c:v>0.34751938654115028</c:v>
                </c:pt>
                <c:pt idx="4540">
                  <c:v>0.27863939199106241</c:v>
                </c:pt>
                <c:pt idx="4541">
                  <c:v>0.45008040126230542</c:v>
                </c:pt>
                <c:pt idx="4542">
                  <c:v>0.42968679863661285</c:v>
                </c:pt>
                <c:pt idx="4543">
                  <c:v>0.54977818808686529</c:v>
                </c:pt>
                <c:pt idx="4544">
                  <c:v>0.42467587807197954</c:v>
                </c:pt>
                <c:pt idx="4545">
                  <c:v>0.48232636085435265</c:v>
                </c:pt>
                <c:pt idx="4546">
                  <c:v>0.30067812153924928</c:v>
                </c:pt>
                <c:pt idx="4547">
                  <c:v>0.50625833929208175</c:v>
                </c:pt>
                <c:pt idx="4548">
                  <c:v>0.42473803027481122</c:v>
                </c:pt>
                <c:pt idx="4549">
                  <c:v>0.46949922984169012</c:v>
                </c:pt>
                <c:pt idx="4550">
                  <c:v>0.26175667134129305</c:v>
                </c:pt>
                <c:pt idx="4551">
                  <c:v>0.42176604953636548</c:v>
                </c:pt>
                <c:pt idx="4552">
                  <c:v>0.26011120383293884</c:v>
                </c:pt>
                <c:pt idx="4553">
                  <c:v>0.59928582527736463</c:v>
                </c:pt>
                <c:pt idx="4554">
                  <c:v>0.4177723436300822</c:v>
                </c:pt>
                <c:pt idx="4555">
                  <c:v>0.36391781814400148</c:v>
                </c:pt>
                <c:pt idx="4556">
                  <c:v>0.21080438114648528</c:v>
                </c:pt>
                <c:pt idx="4557">
                  <c:v>0.3329411686894902</c:v>
                </c:pt>
                <c:pt idx="4558">
                  <c:v>0.45825163964144178</c:v>
                </c:pt>
                <c:pt idx="4559">
                  <c:v>0.53417749243020751</c:v>
                </c:pt>
                <c:pt idx="4560">
                  <c:v>0.53458267281163852</c:v>
                </c:pt>
                <c:pt idx="4561">
                  <c:v>0.39107941345826608</c:v>
                </c:pt>
                <c:pt idx="4562">
                  <c:v>0.51803620438238718</c:v>
                </c:pt>
                <c:pt idx="4563">
                  <c:v>0.1655563096367739</c:v>
                </c:pt>
                <c:pt idx="4564">
                  <c:v>0.37167358827433933</c:v>
                </c:pt>
                <c:pt idx="4565">
                  <c:v>0.52108288396791369</c:v>
                </c:pt>
                <c:pt idx="4566">
                  <c:v>0.38018905691524574</c:v>
                </c:pt>
                <c:pt idx="4567">
                  <c:v>0.36738121197936735</c:v>
                </c:pt>
                <c:pt idx="4568">
                  <c:v>0.29442438848485641</c:v>
                </c:pt>
                <c:pt idx="4569">
                  <c:v>0.52708453545420852</c:v>
                </c:pt>
                <c:pt idx="4570">
                  <c:v>0.52025410848768505</c:v>
                </c:pt>
                <c:pt idx="4571">
                  <c:v>0.47101173576768296</c:v>
                </c:pt>
                <c:pt idx="4572">
                  <c:v>0.76153732449943723</c:v>
                </c:pt>
                <c:pt idx="4573">
                  <c:v>0.45281837480250897</c:v>
                </c:pt>
                <c:pt idx="4574">
                  <c:v>0.32961627337456434</c:v>
                </c:pt>
                <c:pt idx="4575">
                  <c:v>0.34697774425465666</c:v>
                </c:pt>
                <c:pt idx="4576">
                  <c:v>0.29839595546772185</c:v>
                </c:pt>
                <c:pt idx="4577">
                  <c:v>0.22843899545231988</c:v>
                </c:pt>
                <c:pt idx="4578">
                  <c:v>0.49079315979149346</c:v>
                </c:pt>
                <c:pt idx="4579">
                  <c:v>0.2894406556450782</c:v>
                </c:pt>
                <c:pt idx="4580">
                  <c:v>0.39152759192509967</c:v>
                </c:pt>
                <c:pt idx="4581">
                  <c:v>0.38868857939105927</c:v>
                </c:pt>
                <c:pt idx="4582">
                  <c:v>0.46449538385784905</c:v>
                </c:pt>
                <c:pt idx="4583">
                  <c:v>0.52539287295639581</c:v>
                </c:pt>
                <c:pt idx="4584">
                  <c:v>0.49130477741463352</c:v>
                </c:pt>
                <c:pt idx="4585">
                  <c:v>0.50508298054628664</c:v>
                </c:pt>
                <c:pt idx="4586">
                  <c:v>0.35878138550653987</c:v>
                </c:pt>
                <c:pt idx="4587">
                  <c:v>0.47446956508710697</c:v>
                </c:pt>
                <c:pt idx="4588">
                  <c:v>0.38390842626242372</c:v>
                </c:pt>
                <c:pt idx="4589">
                  <c:v>0.35172441967282514</c:v>
                </c:pt>
                <c:pt idx="4590">
                  <c:v>0.29130596535976438</c:v>
                </c:pt>
                <c:pt idx="4591">
                  <c:v>0.50196009952740528</c:v>
                </c:pt>
                <c:pt idx="4592">
                  <c:v>0.52506952441471344</c:v>
                </c:pt>
                <c:pt idx="4593">
                  <c:v>0.36470437395769428</c:v>
                </c:pt>
                <c:pt idx="4594">
                  <c:v>0.4393691038608013</c:v>
                </c:pt>
                <c:pt idx="4595">
                  <c:v>0.57064166164360874</c:v>
                </c:pt>
                <c:pt idx="4596">
                  <c:v>0.32611028617428989</c:v>
                </c:pt>
                <c:pt idx="4597">
                  <c:v>0.33249999249237816</c:v>
                </c:pt>
                <c:pt idx="4598">
                  <c:v>0.56868430248284896</c:v>
                </c:pt>
                <c:pt idx="4599">
                  <c:v>0.4704671373160455</c:v>
                </c:pt>
                <c:pt idx="4600">
                  <c:v>0.3968419097357363</c:v>
                </c:pt>
                <c:pt idx="4601">
                  <c:v>0.25868041471484587</c:v>
                </c:pt>
                <c:pt idx="4602">
                  <c:v>0.39473429888625838</c:v>
                </c:pt>
                <c:pt idx="4603">
                  <c:v>0.28170911037957358</c:v>
                </c:pt>
                <c:pt idx="4604">
                  <c:v>0.27308675406380328</c:v>
                </c:pt>
                <c:pt idx="4605">
                  <c:v>0.35802273527975015</c:v>
                </c:pt>
                <c:pt idx="4606">
                  <c:v>0.4642266796536173</c:v>
                </c:pt>
                <c:pt idx="4607">
                  <c:v>0.6042075266374719</c:v>
                </c:pt>
                <c:pt idx="4608">
                  <c:v>0.30352555508123791</c:v>
                </c:pt>
                <c:pt idx="4609">
                  <c:v>0.33414350765898632</c:v>
                </c:pt>
                <c:pt idx="4610">
                  <c:v>0.44619071453796805</c:v>
                </c:pt>
                <c:pt idx="4611">
                  <c:v>0.38788753282259547</c:v>
                </c:pt>
                <c:pt idx="4612">
                  <c:v>0.30886378266197534</c:v>
                </c:pt>
                <c:pt idx="4613">
                  <c:v>0.41122636623122261</c:v>
                </c:pt>
                <c:pt idx="4614">
                  <c:v>0.46323906327325082</c:v>
                </c:pt>
                <c:pt idx="4615">
                  <c:v>0.29601135753422203</c:v>
                </c:pt>
                <c:pt idx="4616">
                  <c:v>0.49152925543616327</c:v>
                </c:pt>
                <c:pt idx="4617">
                  <c:v>0.4606479282723801</c:v>
                </c:pt>
                <c:pt idx="4618">
                  <c:v>0.40193582056365995</c:v>
                </c:pt>
                <c:pt idx="4619">
                  <c:v>0.45502484157678175</c:v>
                </c:pt>
                <c:pt idx="4620">
                  <c:v>0.23989010225092175</c:v>
                </c:pt>
                <c:pt idx="4621">
                  <c:v>0.33881244504492386</c:v>
                </c:pt>
                <c:pt idx="4622">
                  <c:v>0.42569798535486603</c:v>
                </c:pt>
                <c:pt idx="4623">
                  <c:v>0.41012301342587215</c:v>
                </c:pt>
                <c:pt idx="4624">
                  <c:v>0.31992607122159372</c:v>
                </c:pt>
                <c:pt idx="4625">
                  <c:v>0.24753742587066274</c:v>
                </c:pt>
                <c:pt idx="4626">
                  <c:v>0.27993988670033904</c:v>
                </c:pt>
                <c:pt idx="4627">
                  <c:v>0.46031602539999278</c:v>
                </c:pt>
                <c:pt idx="4628">
                  <c:v>0.36920468874853646</c:v>
                </c:pt>
                <c:pt idx="4629">
                  <c:v>0.51847690482835851</c:v>
                </c:pt>
                <c:pt idx="4630">
                  <c:v>0.51074535105744878</c:v>
                </c:pt>
                <c:pt idx="4631">
                  <c:v>0.1615991547985719</c:v>
                </c:pt>
                <c:pt idx="4632">
                  <c:v>0.38032399176080833</c:v>
                </c:pt>
                <c:pt idx="4633">
                  <c:v>0.40891360693059642</c:v>
                </c:pt>
                <c:pt idx="4634">
                  <c:v>0.48212329813714999</c:v>
                </c:pt>
                <c:pt idx="4635">
                  <c:v>0.33371306958395508</c:v>
                </c:pt>
                <c:pt idx="4636">
                  <c:v>0.55199390669160575</c:v>
                </c:pt>
                <c:pt idx="4637">
                  <c:v>0.34843946051203695</c:v>
                </c:pt>
                <c:pt idx="4638">
                  <c:v>0.33578184078359247</c:v>
                </c:pt>
                <c:pt idx="4639">
                  <c:v>0.26271129325856207</c:v>
                </c:pt>
                <c:pt idx="4640">
                  <c:v>0.31274459333770971</c:v>
                </c:pt>
                <c:pt idx="4641">
                  <c:v>0.29469907403136641</c:v>
                </c:pt>
                <c:pt idx="4642">
                  <c:v>0.3954692794169386</c:v>
                </c:pt>
                <c:pt idx="4643">
                  <c:v>0.41823616434873817</c:v>
                </c:pt>
                <c:pt idx="4644">
                  <c:v>0.30703896485362919</c:v>
                </c:pt>
                <c:pt idx="4645">
                  <c:v>0.3530607073237062</c:v>
                </c:pt>
                <c:pt idx="4646">
                  <c:v>0.48273648010364856</c:v>
                </c:pt>
                <c:pt idx="4647">
                  <c:v>0.2429919065684798</c:v>
                </c:pt>
                <c:pt idx="4648">
                  <c:v>0.39666225620923412</c:v>
                </c:pt>
                <c:pt idx="4649">
                  <c:v>0.43338126269019628</c:v>
                </c:pt>
                <c:pt idx="4650">
                  <c:v>0.54855168907119412</c:v>
                </c:pt>
                <c:pt idx="4651">
                  <c:v>0.34289337696691091</c:v>
                </c:pt>
                <c:pt idx="4652">
                  <c:v>0.47193103693391691</c:v>
                </c:pt>
                <c:pt idx="4653">
                  <c:v>0.44155001599435451</c:v>
                </c:pt>
                <c:pt idx="4654">
                  <c:v>0.27979489353937209</c:v>
                </c:pt>
                <c:pt idx="4655">
                  <c:v>0.56847923217735163</c:v>
                </c:pt>
                <c:pt idx="4656">
                  <c:v>0.43698453912785484</c:v>
                </c:pt>
                <c:pt idx="4657">
                  <c:v>0.53302771707917374</c:v>
                </c:pt>
                <c:pt idx="4658">
                  <c:v>0.26698686777744768</c:v>
                </c:pt>
                <c:pt idx="4659">
                  <c:v>0.55410714199293143</c:v>
                </c:pt>
                <c:pt idx="4660">
                  <c:v>0.41777876988941887</c:v>
                </c:pt>
                <c:pt idx="4661">
                  <c:v>0.33517947558817546</c:v>
                </c:pt>
                <c:pt idx="4662">
                  <c:v>0.32866281267741704</c:v>
                </c:pt>
                <c:pt idx="4663">
                  <c:v>0.60888366013705686</c:v>
                </c:pt>
                <c:pt idx="4664">
                  <c:v>0.28651885463313181</c:v>
                </c:pt>
                <c:pt idx="4665">
                  <c:v>0.34476782684695967</c:v>
                </c:pt>
                <c:pt idx="4666">
                  <c:v>0.44227724706248306</c:v>
                </c:pt>
                <c:pt idx="4667">
                  <c:v>0.45700719574300414</c:v>
                </c:pt>
                <c:pt idx="4668">
                  <c:v>0.25735950163526111</c:v>
                </c:pt>
                <c:pt idx="4669">
                  <c:v>0.30407208891088588</c:v>
                </c:pt>
                <c:pt idx="4670">
                  <c:v>0.3232958744629213</c:v>
                </c:pt>
                <c:pt idx="4671">
                  <c:v>0.22243541830245747</c:v>
                </c:pt>
                <c:pt idx="4672">
                  <c:v>0.44710859039745388</c:v>
                </c:pt>
                <c:pt idx="4673">
                  <c:v>0.31794209612930446</c:v>
                </c:pt>
                <c:pt idx="4674">
                  <c:v>0.40560565603582799</c:v>
                </c:pt>
                <c:pt idx="4675">
                  <c:v>0.52393777077048898</c:v>
                </c:pt>
                <c:pt idx="4676">
                  <c:v>0.42889292527750189</c:v>
                </c:pt>
                <c:pt idx="4677">
                  <c:v>0.29772091221705649</c:v>
                </c:pt>
                <c:pt idx="4678">
                  <c:v>0.59540505425115176</c:v>
                </c:pt>
                <c:pt idx="4679">
                  <c:v>0.44097362353009906</c:v>
                </c:pt>
                <c:pt idx="4680">
                  <c:v>0.27382478721956088</c:v>
                </c:pt>
                <c:pt idx="4681">
                  <c:v>0.38065371637755696</c:v>
                </c:pt>
                <c:pt idx="4682">
                  <c:v>0.42097953405649313</c:v>
                </c:pt>
                <c:pt idx="4683">
                  <c:v>0.37112988300759664</c:v>
                </c:pt>
                <c:pt idx="4684">
                  <c:v>0.51033157917391703</c:v>
                </c:pt>
                <c:pt idx="4685">
                  <c:v>0.42835181681207246</c:v>
                </c:pt>
                <c:pt idx="4686">
                  <c:v>0.37363695798283858</c:v>
                </c:pt>
                <c:pt idx="4687">
                  <c:v>0.42891628775326551</c:v>
                </c:pt>
                <c:pt idx="4688">
                  <c:v>0.32731252345127426</c:v>
                </c:pt>
                <c:pt idx="4689">
                  <c:v>0.39250573833822067</c:v>
                </c:pt>
                <c:pt idx="4690">
                  <c:v>0.35591324480279762</c:v>
                </c:pt>
                <c:pt idx="4691">
                  <c:v>0.34202943733688973</c:v>
                </c:pt>
                <c:pt idx="4692">
                  <c:v>0.33092126199492705</c:v>
                </c:pt>
                <c:pt idx="4693">
                  <c:v>0.38516407106261452</c:v>
                </c:pt>
                <c:pt idx="4694">
                  <c:v>0.1873579430055857</c:v>
                </c:pt>
                <c:pt idx="4695">
                  <c:v>0.43956867520093934</c:v>
                </c:pt>
                <c:pt idx="4696">
                  <c:v>0.55242926643057089</c:v>
                </c:pt>
                <c:pt idx="4697">
                  <c:v>0.34533887963993831</c:v>
                </c:pt>
                <c:pt idx="4698">
                  <c:v>0.41981323980814578</c:v>
                </c:pt>
                <c:pt idx="4699">
                  <c:v>0.47786692849293666</c:v>
                </c:pt>
                <c:pt idx="4700">
                  <c:v>0.43482054727680697</c:v>
                </c:pt>
                <c:pt idx="4701">
                  <c:v>0.47908338402209405</c:v>
                </c:pt>
                <c:pt idx="4702">
                  <c:v>0.24659639330123848</c:v>
                </c:pt>
                <c:pt idx="4703">
                  <c:v>0.45179844265347791</c:v>
                </c:pt>
                <c:pt idx="4704">
                  <c:v>0.53043927594215923</c:v>
                </c:pt>
                <c:pt idx="4705">
                  <c:v>0.4263364149372324</c:v>
                </c:pt>
                <c:pt idx="4706">
                  <c:v>0.33681284492778407</c:v>
                </c:pt>
                <c:pt idx="4707">
                  <c:v>0.71050665196856488</c:v>
                </c:pt>
                <c:pt idx="4708">
                  <c:v>0.34346456029909617</c:v>
                </c:pt>
                <c:pt idx="4709">
                  <c:v>0.46946518150732541</c:v>
                </c:pt>
                <c:pt idx="4710">
                  <c:v>0.54237895999998043</c:v>
                </c:pt>
                <c:pt idx="4711">
                  <c:v>0.3732319909922916</c:v>
                </c:pt>
                <c:pt idx="4712">
                  <c:v>0.4674532709913049</c:v>
                </c:pt>
                <c:pt idx="4713">
                  <c:v>0.46152813139366011</c:v>
                </c:pt>
                <c:pt idx="4714">
                  <c:v>0.39096021514058599</c:v>
                </c:pt>
                <c:pt idx="4715">
                  <c:v>0.54972340033509925</c:v>
                </c:pt>
                <c:pt idx="4716">
                  <c:v>0.41774810436392873</c:v>
                </c:pt>
                <c:pt idx="4717">
                  <c:v>0.45204358113916965</c:v>
                </c:pt>
                <c:pt idx="4718">
                  <c:v>0.56453405654834043</c:v>
                </c:pt>
                <c:pt idx="4719">
                  <c:v>0.32983479673635452</c:v>
                </c:pt>
                <c:pt idx="4720">
                  <c:v>0.38717252536886743</c:v>
                </c:pt>
                <c:pt idx="4721">
                  <c:v>0.30212972816171446</c:v>
                </c:pt>
                <c:pt idx="4722">
                  <c:v>0.50160189340095673</c:v>
                </c:pt>
                <c:pt idx="4723">
                  <c:v>0.52940508117653673</c:v>
                </c:pt>
                <c:pt idx="4724">
                  <c:v>0.38798908525793552</c:v>
                </c:pt>
                <c:pt idx="4725">
                  <c:v>0.2973019597266926</c:v>
                </c:pt>
                <c:pt idx="4726">
                  <c:v>0.57857739699779531</c:v>
                </c:pt>
                <c:pt idx="4727">
                  <c:v>0.35662897003692168</c:v>
                </c:pt>
                <c:pt idx="4728">
                  <c:v>0.51100494950105069</c:v>
                </c:pt>
                <c:pt idx="4729">
                  <c:v>0.34561102912850594</c:v>
                </c:pt>
                <c:pt idx="4730">
                  <c:v>0.49669931571260523</c:v>
                </c:pt>
                <c:pt idx="4731">
                  <c:v>0.2616797190855259</c:v>
                </c:pt>
                <c:pt idx="4732">
                  <c:v>0.41848941794955707</c:v>
                </c:pt>
                <c:pt idx="4733">
                  <c:v>0.44427910912401491</c:v>
                </c:pt>
                <c:pt idx="4734">
                  <c:v>0.27344781853899947</c:v>
                </c:pt>
                <c:pt idx="4735">
                  <c:v>0.31494452441528858</c:v>
                </c:pt>
                <c:pt idx="4736">
                  <c:v>0.50860662323721806</c:v>
                </c:pt>
                <c:pt idx="4737">
                  <c:v>0.45622696977581656</c:v>
                </c:pt>
                <c:pt idx="4738">
                  <c:v>0.40726358616051883</c:v>
                </c:pt>
                <c:pt idx="4739">
                  <c:v>0.52918627775906657</c:v>
                </c:pt>
                <c:pt idx="4740">
                  <c:v>0.50896040656227282</c:v>
                </c:pt>
                <c:pt idx="4741">
                  <c:v>0.45208017776034704</c:v>
                </c:pt>
                <c:pt idx="4742">
                  <c:v>0.42330849323439246</c:v>
                </c:pt>
                <c:pt idx="4743">
                  <c:v>0.26844801966395032</c:v>
                </c:pt>
                <c:pt idx="4744">
                  <c:v>0.38503930574718154</c:v>
                </c:pt>
                <c:pt idx="4745">
                  <c:v>0.28237039313675927</c:v>
                </c:pt>
                <c:pt idx="4746">
                  <c:v>0.60481577613740101</c:v>
                </c:pt>
                <c:pt idx="4747">
                  <c:v>0.49696618093120015</c:v>
                </c:pt>
                <c:pt idx="4748">
                  <c:v>0.28509707906549758</c:v>
                </c:pt>
                <c:pt idx="4749">
                  <c:v>0.42349457950865887</c:v>
                </c:pt>
                <c:pt idx="4750">
                  <c:v>0.4085716571614515</c:v>
                </c:pt>
                <c:pt idx="4751">
                  <c:v>0.5118205660797992</c:v>
                </c:pt>
                <c:pt idx="4752">
                  <c:v>0.48396704971183724</c:v>
                </c:pt>
                <c:pt idx="4753">
                  <c:v>0.51531148319740538</c:v>
                </c:pt>
                <c:pt idx="4754">
                  <c:v>0.45333952314979242</c:v>
                </c:pt>
                <c:pt idx="4755">
                  <c:v>0.48278690172446787</c:v>
                </c:pt>
                <c:pt idx="4756">
                  <c:v>0.43523477520031101</c:v>
                </c:pt>
                <c:pt idx="4757">
                  <c:v>0.35611121869857137</c:v>
                </c:pt>
                <c:pt idx="4758">
                  <c:v>0.40124485444165231</c:v>
                </c:pt>
                <c:pt idx="4759">
                  <c:v>0.42683874891845225</c:v>
                </c:pt>
                <c:pt idx="4760">
                  <c:v>0.24517151875288648</c:v>
                </c:pt>
                <c:pt idx="4761">
                  <c:v>0.44554185377000022</c:v>
                </c:pt>
                <c:pt idx="4762">
                  <c:v>0.47166486548315389</c:v>
                </c:pt>
                <c:pt idx="4763">
                  <c:v>0.37050565705362842</c:v>
                </c:pt>
                <c:pt idx="4764">
                  <c:v>0.36516517540897092</c:v>
                </c:pt>
                <c:pt idx="4765">
                  <c:v>0.30549672366353103</c:v>
                </c:pt>
                <c:pt idx="4766">
                  <c:v>0.44403378135813598</c:v>
                </c:pt>
                <c:pt idx="4767">
                  <c:v>0.38644465651156668</c:v>
                </c:pt>
                <c:pt idx="4768">
                  <c:v>0.19999469319961272</c:v>
                </c:pt>
                <c:pt idx="4769">
                  <c:v>0.31852193638928838</c:v>
                </c:pt>
                <c:pt idx="4770">
                  <c:v>0.44115874729662474</c:v>
                </c:pt>
                <c:pt idx="4771">
                  <c:v>0.3899305834072983</c:v>
                </c:pt>
                <c:pt idx="4772">
                  <c:v>0.16414213929951879</c:v>
                </c:pt>
                <c:pt idx="4773">
                  <c:v>0.58838918099742377</c:v>
                </c:pt>
                <c:pt idx="4774">
                  <c:v>0.28907294977654052</c:v>
                </c:pt>
                <c:pt idx="4775">
                  <c:v>0.58133592370885256</c:v>
                </c:pt>
                <c:pt idx="4776">
                  <c:v>0.44450623533891009</c:v>
                </c:pt>
                <c:pt idx="4777">
                  <c:v>0.33672944114663333</c:v>
                </c:pt>
                <c:pt idx="4778">
                  <c:v>0.28354035267531202</c:v>
                </c:pt>
                <c:pt idx="4779">
                  <c:v>0.40905647317740534</c:v>
                </c:pt>
                <c:pt idx="4780">
                  <c:v>0.24720922724257965</c:v>
                </c:pt>
                <c:pt idx="4781">
                  <c:v>0.51000175633873557</c:v>
                </c:pt>
                <c:pt idx="4782">
                  <c:v>0.21926999649460233</c:v>
                </c:pt>
                <c:pt idx="4783">
                  <c:v>0.34147332777578954</c:v>
                </c:pt>
                <c:pt idx="4784">
                  <c:v>0.49818103301270367</c:v>
                </c:pt>
                <c:pt idx="4785">
                  <c:v>0.34903610488106035</c:v>
                </c:pt>
                <c:pt idx="4786">
                  <c:v>0.25010932690049176</c:v>
                </c:pt>
                <c:pt idx="4787">
                  <c:v>0.51112711067367178</c:v>
                </c:pt>
                <c:pt idx="4788">
                  <c:v>0.521095330130246</c:v>
                </c:pt>
                <c:pt idx="4789">
                  <c:v>0.61879280084598876</c:v>
                </c:pt>
                <c:pt idx="4790">
                  <c:v>0.24962447425951964</c:v>
                </c:pt>
                <c:pt idx="4791">
                  <c:v>0.59599207492365092</c:v>
                </c:pt>
                <c:pt idx="4792">
                  <c:v>0.49870037055154104</c:v>
                </c:pt>
                <c:pt idx="4793">
                  <c:v>0.51961537470100283</c:v>
                </c:pt>
                <c:pt idx="4794">
                  <c:v>0.23026558469589342</c:v>
                </c:pt>
                <c:pt idx="4795">
                  <c:v>0.45538998545962861</c:v>
                </c:pt>
                <c:pt idx="4796">
                  <c:v>0.33147792437578483</c:v>
                </c:pt>
                <c:pt idx="4797">
                  <c:v>0.34715334506746709</c:v>
                </c:pt>
                <c:pt idx="4798">
                  <c:v>0.40694571286365055</c:v>
                </c:pt>
                <c:pt idx="4799">
                  <c:v>0.34701288426368376</c:v>
                </c:pt>
                <c:pt idx="4800">
                  <c:v>0.35949121991834193</c:v>
                </c:pt>
                <c:pt idx="4801">
                  <c:v>0.34162984562721344</c:v>
                </c:pt>
                <c:pt idx="4802">
                  <c:v>0.50456289418675959</c:v>
                </c:pt>
                <c:pt idx="4803">
                  <c:v>0.30890768770624932</c:v>
                </c:pt>
                <c:pt idx="4804">
                  <c:v>0.40009272046756</c:v>
                </c:pt>
                <c:pt idx="4805">
                  <c:v>0.37592980679988103</c:v>
                </c:pt>
                <c:pt idx="4806">
                  <c:v>0.52239902912171665</c:v>
                </c:pt>
                <c:pt idx="4807">
                  <c:v>0.21283666354865871</c:v>
                </c:pt>
                <c:pt idx="4808">
                  <c:v>0.39098799984758498</c:v>
                </c:pt>
                <c:pt idx="4809">
                  <c:v>0.40209232223383534</c:v>
                </c:pt>
                <c:pt idx="4810">
                  <c:v>0.29448783341348356</c:v>
                </c:pt>
                <c:pt idx="4811">
                  <c:v>0.48539959462092108</c:v>
                </c:pt>
                <c:pt idx="4812">
                  <c:v>0.5098515166931934</c:v>
                </c:pt>
                <c:pt idx="4813">
                  <c:v>0.42301123417761277</c:v>
                </c:pt>
                <c:pt idx="4814">
                  <c:v>0.38444791506026343</c:v>
                </c:pt>
                <c:pt idx="4815">
                  <c:v>0.40315128922854448</c:v>
                </c:pt>
                <c:pt idx="4816">
                  <c:v>0.66525650571353112</c:v>
                </c:pt>
                <c:pt idx="4817">
                  <c:v>0.3098178519219309</c:v>
                </c:pt>
                <c:pt idx="4818">
                  <c:v>0.48362733379272227</c:v>
                </c:pt>
                <c:pt idx="4819">
                  <c:v>0.37785330381404858</c:v>
                </c:pt>
                <c:pt idx="4820">
                  <c:v>0.19655377038392119</c:v>
                </c:pt>
                <c:pt idx="4821">
                  <c:v>0.32107142955979096</c:v>
                </c:pt>
                <c:pt idx="4822">
                  <c:v>0.45949080741287263</c:v>
                </c:pt>
                <c:pt idx="4823">
                  <c:v>0.37486059246254483</c:v>
                </c:pt>
                <c:pt idx="4824">
                  <c:v>0.49571008268633576</c:v>
                </c:pt>
                <c:pt idx="4825">
                  <c:v>0.52553145332422291</c:v>
                </c:pt>
                <c:pt idx="4826">
                  <c:v>0.25542203694363086</c:v>
                </c:pt>
                <c:pt idx="4827">
                  <c:v>0.42577323323139449</c:v>
                </c:pt>
                <c:pt idx="4828">
                  <c:v>0.32249291563430255</c:v>
                </c:pt>
                <c:pt idx="4829">
                  <c:v>0.47153420671487745</c:v>
                </c:pt>
                <c:pt idx="4830">
                  <c:v>0.51687949617647799</c:v>
                </c:pt>
                <c:pt idx="4831">
                  <c:v>0.51935443932572734</c:v>
                </c:pt>
                <c:pt idx="4832">
                  <c:v>0.39436824144626625</c:v>
                </c:pt>
                <c:pt idx="4833">
                  <c:v>0.4858495344079693</c:v>
                </c:pt>
                <c:pt idx="4834">
                  <c:v>0.40087726133326129</c:v>
                </c:pt>
                <c:pt idx="4835">
                  <c:v>0.31869828611694001</c:v>
                </c:pt>
                <c:pt idx="4836">
                  <c:v>0.38975895691096296</c:v>
                </c:pt>
                <c:pt idx="4837">
                  <c:v>0.33780047701129684</c:v>
                </c:pt>
                <c:pt idx="4838">
                  <c:v>0.37213742005314421</c:v>
                </c:pt>
                <c:pt idx="4839">
                  <c:v>0.37968102800923959</c:v>
                </c:pt>
                <c:pt idx="4840">
                  <c:v>0.29347494493790827</c:v>
                </c:pt>
                <c:pt idx="4841">
                  <c:v>0.29302365519962248</c:v>
                </c:pt>
                <c:pt idx="4842">
                  <c:v>0.48627207800305922</c:v>
                </c:pt>
                <c:pt idx="4843">
                  <c:v>0.25176783767076805</c:v>
                </c:pt>
                <c:pt idx="4844">
                  <c:v>0.42140303406415336</c:v>
                </c:pt>
                <c:pt idx="4845">
                  <c:v>0.61095362628567884</c:v>
                </c:pt>
                <c:pt idx="4846">
                  <c:v>0.46917907930369507</c:v>
                </c:pt>
                <c:pt idx="4847">
                  <c:v>0.44765958668650291</c:v>
                </c:pt>
                <c:pt idx="4848">
                  <c:v>0.42661372994803348</c:v>
                </c:pt>
                <c:pt idx="4849">
                  <c:v>0.46989464483565152</c:v>
                </c:pt>
                <c:pt idx="4850">
                  <c:v>0.43681532922158123</c:v>
                </c:pt>
                <c:pt idx="4851">
                  <c:v>0.38971654700065039</c:v>
                </c:pt>
                <c:pt idx="4852">
                  <c:v>0.35126967558960609</c:v>
                </c:pt>
                <c:pt idx="4853">
                  <c:v>0.3983749672310779</c:v>
                </c:pt>
                <c:pt idx="4854">
                  <c:v>0.51668017866477389</c:v>
                </c:pt>
                <c:pt idx="4855">
                  <c:v>0.30356253923130111</c:v>
                </c:pt>
                <c:pt idx="4856">
                  <c:v>0.57633290923816893</c:v>
                </c:pt>
                <c:pt idx="4857">
                  <c:v>0.4436976836174637</c:v>
                </c:pt>
                <c:pt idx="4858">
                  <c:v>0.37678399376368887</c:v>
                </c:pt>
                <c:pt idx="4859">
                  <c:v>0.34187256503349861</c:v>
                </c:pt>
                <c:pt idx="4860">
                  <c:v>0.19169552373889989</c:v>
                </c:pt>
                <c:pt idx="4861">
                  <c:v>0.319751987251023</c:v>
                </c:pt>
                <c:pt idx="4862">
                  <c:v>0.45209015349227855</c:v>
                </c:pt>
                <c:pt idx="4863">
                  <c:v>0.43670927387020847</c:v>
                </c:pt>
                <c:pt idx="4864">
                  <c:v>0.42701058324471286</c:v>
                </c:pt>
                <c:pt idx="4865">
                  <c:v>0.3162603562750812</c:v>
                </c:pt>
                <c:pt idx="4866">
                  <c:v>0.27898193768073504</c:v>
                </c:pt>
                <c:pt idx="4867">
                  <c:v>0.46539755814500483</c:v>
                </c:pt>
                <c:pt idx="4868">
                  <c:v>0.20362573494070513</c:v>
                </c:pt>
                <c:pt idx="4869">
                  <c:v>0.70955634228448505</c:v>
                </c:pt>
                <c:pt idx="4870">
                  <c:v>0.39842053285209145</c:v>
                </c:pt>
                <c:pt idx="4871">
                  <c:v>0.27204120771779022</c:v>
                </c:pt>
                <c:pt idx="4872">
                  <c:v>0.40934767804989858</c:v>
                </c:pt>
                <c:pt idx="4873">
                  <c:v>0.31356463656029177</c:v>
                </c:pt>
                <c:pt idx="4874">
                  <c:v>0.32300320330220889</c:v>
                </c:pt>
                <c:pt idx="4875">
                  <c:v>0.46689999196216481</c:v>
                </c:pt>
                <c:pt idx="4876">
                  <c:v>0.39302510972034743</c:v>
                </c:pt>
                <c:pt idx="4877">
                  <c:v>0.53858862572629351</c:v>
                </c:pt>
                <c:pt idx="4878">
                  <c:v>0.44017605269643822</c:v>
                </c:pt>
                <c:pt idx="4879">
                  <c:v>0.47153662126855045</c:v>
                </c:pt>
                <c:pt idx="4880">
                  <c:v>0.56456677649787412</c:v>
                </c:pt>
                <c:pt idx="4881">
                  <c:v>0.39545121699666369</c:v>
                </c:pt>
                <c:pt idx="4882">
                  <c:v>0.37329316155119457</c:v>
                </c:pt>
                <c:pt idx="4883">
                  <c:v>0.34936074298971648</c:v>
                </c:pt>
                <c:pt idx="4884">
                  <c:v>0.38056177401554625</c:v>
                </c:pt>
                <c:pt idx="4885">
                  <c:v>0.25731979746617761</c:v>
                </c:pt>
                <c:pt idx="4886">
                  <c:v>0.43924611100296612</c:v>
                </c:pt>
                <c:pt idx="4887">
                  <c:v>0.4032169115040739</c:v>
                </c:pt>
                <c:pt idx="4888">
                  <c:v>0.55583027453090617</c:v>
                </c:pt>
                <c:pt idx="4889">
                  <c:v>0.51410981308935755</c:v>
                </c:pt>
                <c:pt idx="4890">
                  <c:v>0.1895779885957809</c:v>
                </c:pt>
                <c:pt idx="4891">
                  <c:v>0.41000608014678164</c:v>
                </c:pt>
                <c:pt idx="4892">
                  <c:v>0.39990631987518249</c:v>
                </c:pt>
                <c:pt idx="4893">
                  <c:v>0.45917436376040133</c:v>
                </c:pt>
                <c:pt idx="4894">
                  <c:v>0.37826862847043263</c:v>
                </c:pt>
                <c:pt idx="4895">
                  <c:v>0.24788073183817003</c:v>
                </c:pt>
                <c:pt idx="4896">
                  <c:v>0.39894586470122567</c:v>
                </c:pt>
                <c:pt idx="4897">
                  <c:v>0.5600018646618532</c:v>
                </c:pt>
                <c:pt idx="4898">
                  <c:v>0.29627519455338841</c:v>
                </c:pt>
                <c:pt idx="4899">
                  <c:v>0.46949442935821906</c:v>
                </c:pt>
                <c:pt idx="4900">
                  <c:v>0.28016011569872884</c:v>
                </c:pt>
                <c:pt idx="4901">
                  <c:v>0.44762211906734467</c:v>
                </c:pt>
                <c:pt idx="4902">
                  <c:v>0.23818879478650409</c:v>
                </c:pt>
                <c:pt idx="4903">
                  <c:v>0.49250466349241073</c:v>
                </c:pt>
                <c:pt idx="4904">
                  <c:v>0.4630497068794428</c:v>
                </c:pt>
                <c:pt idx="4905">
                  <c:v>0.37641402517816042</c:v>
                </c:pt>
                <c:pt idx="4906">
                  <c:v>0.22532429770169948</c:v>
                </c:pt>
                <c:pt idx="4907">
                  <c:v>0.38348382855393176</c:v>
                </c:pt>
                <c:pt idx="4908">
                  <c:v>0.30456693990628875</c:v>
                </c:pt>
                <c:pt idx="4909">
                  <c:v>0.4486598587890655</c:v>
                </c:pt>
                <c:pt idx="4910">
                  <c:v>0.24992049527575727</c:v>
                </c:pt>
                <c:pt idx="4911">
                  <c:v>0.38215172837297451</c:v>
                </c:pt>
                <c:pt idx="4912">
                  <c:v>0.27256438364194113</c:v>
                </c:pt>
                <c:pt idx="4913">
                  <c:v>0.37168264289968617</c:v>
                </c:pt>
                <c:pt idx="4914">
                  <c:v>0.29317177005027861</c:v>
                </c:pt>
                <c:pt idx="4915">
                  <c:v>0.52202133251230287</c:v>
                </c:pt>
                <c:pt idx="4916">
                  <c:v>0.24335312155535968</c:v>
                </c:pt>
                <c:pt idx="4917">
                  <c:v>0.44791105746144361</c:v>
                </c:pt>
                <c:pt idx="4918">
                  <c:v>0.18749665614918376</c:v>
                </c:pt>
                <c:pt idx="4919">
                  <c:v>0.31894493153990527</c:v>
                </c:pt>
                <c:pt idx="4920">
                  <c:v>0.65247114043918764</c:v>
                </c:pt>
                <c:pt idx="4921">
                  <c:v>0.29874006881596599</c:v>
                </c:pt>
                <c:pt idx="4922">
                  <c:v>0.41435178351227042</c:v>
                </c:pt>
                <c:pt idx="4923">
                  <c:v>0.39063125056156345</c:v>
                </c:pt>
                <c:pt idx="4924">
                  <c:v>0.52582086244357484</c:v>
                </c:pt>
                <c:pt idx="4925">
                  <c:v>0.36096232121577343</c:v>
                </c:pt>
                <c:pt idx="4926">
                  <c:v>0.50186365626540164</c:v>
                </c:pt>
                <c:pt idx="4927">
                  <c:v>0.52146719569248257</c:v>
                </c:pt>
                <c:pt idx="4928">
                  <c:v>0.4374586783149903</c:v>
                </c:pt>
                <c:pt idx="4929">
                  <c:v>0.52822536113263219</c:v>
                </c:pt>
                <c:pt idx="4930">
                  <c:v>0.45401712857877463</c:v>
                </c:pt>
                <c:pt idx="4931">
                  <c:v>0.32662326986812873</c:v>
                </c:pt>
                <c:pt idx="4932">
                  <c:v>0.59533340455031258</c:v>
                </c:pt>
                <c:pt idx="4933">
                  <c:v>0.35319892747855752</c:v>
                </c:pt>
                <c:pt idx="4934">
                  <c:v>0.35020876648346316</c:v>
                </c:pt>
                <c:pt idx="4935">
                  <c:v>0.3985582072969987</c:v>
                </c:pt>
                <c:pt idx="4936">
                  <c:v>0.21306221502109143</c:v>
                </c:pt>
                <c:pt idx="4937">
                  <c:v>0.40940263855707959</c:v>
                </c:pt>
                <c:pt idx="4938">
                  <c:v>0.45933386415006955</c:v>
                </c:pt>
                <c:pt idx="4939">
                  <c:v>0.46585047743699964</c:v>
                </c:pt>
                <c:pt idx="4940">
                  <c:v>0.50157185963604589</c:v>
                </c:pt>
                <c:pt idx="4941">
                  <c:v>0.43107626884930383</c:v>
                </c:pt>
                <c:pt idx="4942">
                  <c:v>0.39344049359423194</c:v>
                </c:pt>
                <c:pt idx="4943">
                  <c:v>0.22018134941888809</c:v>
                </c:pt>
                <c:pt idx="4944">
                  <c:v>0.49116268771258964</c:v>
                </c:pt>
                <c:pt idx="4945">
                  <c:v>0.33647300513448747</c:v>
                </c:pt>
                <c:pt idx="4946">
                  <c:v>0.2287176584076018</c:v>
                </c:pt>
                <c:pt idx="4947">
                  <c:v>0.29686423576778392</c:v>
                </c:pt>
                <c:pt idx="4948">
                  <c:v>0.36473849384246704</c:v>
                </c:pt>
                <c:pt idx="4949">
                  <c:v>0.41737107074112562</c:v>
                </c:pt>
                <c:pt idx="4950">
                  <c:v>0.514605335692216</c:v>
                </c:pt>
                <c:pt idx="4951">
                  <c:v>0.38015650511784549</c:v>
                </c:pt>
                <c:pt idx="4952">
                  <c:v>0.30728079129999253</c:v>
                </c:pt>
                <c:pt idx="4953">
                  <c:v>0.3844344404655074</c:v>
                </c:pt>
                <c:pt idx="4954">
                  <c:v>0.347260313872708</c:v>
                </c:pt>
                <c:pt idx="4955">
                  <c:v>0.54237167070710635</c:v>
                </c:pt>
                <c:pt idx="4956">
                  <c:v>0.4682149706541861</c:v>
                </c:pt>
                <c:pt idx="4957">
                  <c:v>0.49038396235593895</c:v>
                </c:pt>
                <c:pt idx="4958">
                  <c:v>0.28631530251459741</c:v>
                </c:pt>
                <c:pt idx="4959">
                  <c:v>0.49972481126348134</c:v>
                </c:pt>
                <c:pt idx="4960">
                  <c:v>0.4084014957831944</c:v>
                </c:pt>
                <c:pt idx="4961">
                  <c:v>0.4479674509024667</c:v>
                </c:pt>
                <c:pt idx="4962">
                  <c:v>0.42948316378881368</c:v>
                </c:pt>
                <c:pt idx="4963">
                  <c:v>0.30238169788003266</c:v>
                </c:pt>
                <c:pt idx="4964">
                  <c:v>0.36490036614888055</c:v>
                </c:pt>
                <c:pt idx="4965">
                  <c:v>0.37883951075595862</c:v>
                </c:pt>
                <c:pt idx="4966">
                  <c:v>0.43295460267073466</c:v>
                </c:pt>
                <c:pt idx="4967">
                  <c:v>0.36694138007377747</c:v>
                </c:pt>
                <c:pt idx="4968">
                  <c:v>0.3600150981545383</c:v>
                </c:pt>
                <c:pt idx="4969">
                  <c:v>0.23551933329628297</c:v>
                </c:pt>
                <c:pt idx="4970">
                  <c:v>0.25927465988266302</c:v>
                </c:pt>
                <c:pt idx="4971">
                  <c:v>0.53291592074788396</c:v>
                </c:pt>
                <c:pt idx="4972">
                  <c:v>0.40437620200081514</c:v>
                </c:pt>
                <c:pt idx="4973">
                  <c:v>0.38197368941742993</c:v>
                </c:pt>
                <c:pt idx="4974">
                  <c:v>0.35634443912493174</c:v>
                </c:pt>
                <c:pt idx="4975">
                  <c:v>0.42432346174086788</c:v>
                </c:pt>
                <c:pt idx="4976">
                  <c:v>0.24996161707768538</c:v>
                </c:pt>
                <c:pt idx="4977">
                  <c:v>0.46541705792160776</c:v>
                </c:pt>
                <c:pt idx="4978">
                  <c:v>0.42488389102073432</c:v>
                </c:pt>
                <c:pt idx="4979">
                  <c:v>0.49569365156815526</c:v>
                </c:pt>
                <c:pt idx="4980">
                  <c:v>0.35070639665706776</c:v>
                </c:pt>
                <c:pt idx="4981">
                  <c:v>0.30582905407649141</c:v>
                </c:pt>
                <c:pt idx="4982">
                  <c:v>0.30191464872055301</c:v>
                </c:pt>
                <c:pt idx="4983">
                  <c:v>0.31491206512896702</c:v>
                </c:pt>
                <c:pt idx="4984">
                  <c:v>0.33161765351322003</c:v>
                </c:pt>
                <c:pt idx="4985">
                  <c:v>0.36343185370053238</c:v>
                </c:pt>
                <c:pt idx="4986">
                  <c:v>0.42176550854696848</c:v>
                </c:pt>
                <c:pt idx="4987">
                  <c:v>0.39714336009614115</c:v>
                </c:pt>
                <c:pt idx="4988">
                  <c:v>0.49063341566151908</c:v>
                </c:pt>
                <c:pt idx="4989">
                  <c:v>0.46371756486110077</c:v>
                </c:pt>
                <c:pt idx="4990">
                  <c:v>0.4031080062572176</c:v>
                </c:pt>
                <c:pt idx="4991">
                  <c:v>0.22497822066626783</c:v>
                </c:pt>
                <c:pt idx="4992">
                  <c:v>0.36175512160636103</c:v>
                </c:pt>
                <c:pt idx="4993">
                  <c:v>0.38329417603174892</c:v>
                </c:pt>
                <c:pt idx="4994">
                  <c:v>0.53079947366017255</c:v>
                </c:pt>
                <c:pt idx="4995">
                  <c:v>0.30176975971229325</c:v>
                </c:pt>
                <c:pt idx="4996">
                  <c:v>0.31149814521082736</c:v>
                </c:pt>
                <c:pt idx="4997">
                  <c:v>0.31882499873998815</c:v>
                </c:pt>
                <c:pt idx="4998">
                  <c:v>0.24706077609435859</c:v>
                </c:pt>
                <c:pt idx="4999">
                  <c:v>0.37160751320199864</c:v>
                </c:pt>
                <c:pt idx="5000">
                  <c:v>0.25188062990115351</c:v>
                </c:pt>
                <c:pt idx="5001">
                  <c:v>0.36014780891735659</c:v>
                </c:pt>
                <c:pt idx="5002">
                  <c:v>0.55099040845491198</c:v>
                </c:pt>
                <c:pt idx="5003">
                  <c:v>0.22625458088328873</c:v>
                </c:pt>
                <c:pt idx="5004">
                  <c:v>0.58690205772392812</c:v>
                </c:pt>
                <c:pt idx="5005">
                  <c:v>0.33357861506012515</c:v>
                </c:pt>
                <c:pt idx="5006">
                  <c:v>0.31689511311978547</c:v>
                </c:pt>
                <c:pt idx="5007">
                  <c:v>0.40646699411414777</c:v>
                </c:pt>
                <c:pt idx="5008">
                  <c:v>0.48076302967764672</c:v>
                </c:pt>
                <c:pt idx="5009">
                  <c:v>0.38564033811157861</c:v>
                </c:pt>
                <c:pt idx="5010">
                  <c:v>0.60304010977295108</c:v>
                </c:pt>
                <c:pt idx="5011">
                  <c:v>0.33315687043470776</c:v>
                </c:pt>
                <c:pt idx="5012">
                  <c:v>0.4556360658850232</c:v>
                </c:pt>
                <c:pt idx="5013">
                  <c:v>0.373903119645972</c:v>
                </c:pt>
                <c:pt idx="5014">
                  <c:v>0.2733722766695712</c:v>
                </c:pt>
                <c:pt idx="5015">
                  <c:v>0.42758493022978655</c:v>
                </c:pt>
                <c:pt idx="5016">
                  <c:v>0.41613211738357325</c:v>
                </c:pt>
                <c:pt idx="5017">
                  <c:v>0.33020343172507816</c:v>
                </c:pt>
                <c:pt idx="5018">
                  <c:v>0.21708271681735716</c:v>
                </c:pt>
                <c:pt idx="5019">
                  <c:v>0.56727519016842332</c:v>
                </c:pt>
                <c:pt idx="5020">
                  <c:v>0.31337182005806008</c:v>
                </c:pt>
                <c:pt idx="5021">
                  <c:v>0.4647755041954228</c:v>
                </c:pt>
                <c:pt idx="5022">
                  <c:v>0.44694086181139336</c:v>
                </c:pt>
                <c:pt idx="5023">
                  <c:v>0.22455431558846203</c:v>
                </c:pt>
                <c:pt idx="5024">
                  <c:v>0.42630595171351471</c:v>
                </c:pt>
                <c:pt idx="5025">
                  <c:v>0.34379553096254301</c:v>
                </c:pt>
                <c:pt idx="5026">
                  <c:v>0.49338864433268154</c:v>
                </c:pt>
                <c:pt idx="5027">
                  <c:v>0.41542203297921737</c:v>
                </c:pt>
                <c:pt idx="5028">
                  <c:v>0.39757111976500259</c:v>
                </c:pt>
                <c:pt idx="5029">
                  <c:v>0.372381566793621</c:v>
                </c:pt>
                <c:pt idx="5030">
                  <c:v>0.32510912387172741</c:v>
                </c:pt>
                <c:pt idx="5031">
                  <c:v>0.50789806435059148</c:v>
                </c:pt>
                <c:pt idx="5032">
                  <c:v>0.22186182425275175</c:v>
                </c:pt>
                <c:pt idx="5033">
                  <c:v>0.4056239457539631</c:v>
                </c:pt>
                <c:pt idx="5034">
                  <c:v>0.19773323490516292</c:v>
                </c:pt>
                <c:pt idx="5035">
                  <c:v>0.26661470089931671</c:v>
                </c:pt>
                <c:pt idx="5036">
                  <c:v>0.49703495162637584</c:v>
                </c:pt>
                <c:pt idx="5037">
                  <c:v>0.12062897156799052</c:v>
                </c:pt>
                <c:pt idx="5038">
                  <c:v>0.31526480076787444</c:v>
                </c:pt>
                <c:pt idx="5039">
                  <c:v>0.39879659735434031</c:v>
                </c:pt>
                <c:pt idx="5040">
                  <c:v>0.51630818027819914</c:v>
                </c:pt>
                <c:pt idx="5041">
                  <c:v>0.27224192976094458</c:v>
                </c:pt>
                <c:pt idx="5042">
                  <c:v>0.31824088847010734</c:v>
                </c:pt>
                <c:pt idx="5043">
                  <c:v>0.41583392633514871</c:v>
                </c:pt>
                <c:pt idx="5044">
                  <c:v>0.29474157919494387</c:v>
                </c:pt>
                <c:pt idx="5045">
                  <c:v>0.54043774210546391</c:v>
                </c:pt>
                <c:pt idx="5046">
                  <c:v>0.44064642022156919</c:v>
                </c:pt>
                <c:pt idx="5047">
                  <c:v>0.4228041186247492</c:v>
                </c:pt>
                <c:pt idx="5048">
                  <c:v>0.24533709757457106</c:v>
                </c:pt>
                <c:pt idx="5049">
                  <c:v>0.26558953372015348</c:v>
                </c:pt>
                <c:pt idx="5050">
                  <c:v>0.40623050198923683</c:v>
                </c:pt>
                <c:pt idx="5051">
                  <c:v>0.28275940654248388</c:v>
                </c:pt>
                <c:pt idx="5052">
                  <c:v>0.50862553068100269</c:v>
                </c:pt>
                <c:pt idx="5053">
                  <c:v>0.28666987796755272</c:v>
                </c:pt>
                <c:pt idx="5054">
                  <c:v>0.37918476914345772</c:v>
                </c:pt>
                <c:pt idx="5055">
                  <c:v>0.23721470446390813</c:v>
                </c:pt>
                <c:pt idx="5056">
                  <c:v>0.25788205788424989</c:v>
                </c:pt>
                <c:pt idx="5057">
                  <c:v>0.42032715026574141</c:v>
                </c:pt>
                <c:pt idx="5058">
                  <c:v>0.28656475467168935</c:v>
                </c:pt>
                <c:pt idx="5059">
                  <c:v>0.43013783430995917</c:v>
                </c:pt>
                <c:pt idx="5060">
                  <c:v>0.44451829302846735</c:v>
                </c:pt>
                <c:pt idx="5061">
                  <c:v>0.30539137257930848</c:v>
                </c:pt>
                <c:pt idx="5062">
                  <c:v>0.47139031667572417</c:v>
                </c:pt>
                <c:pt idx="5063">
                  <c:v>0.38807552945801954</c:v>
                </c:pt>
                <c:pt idx="5064">
                  <c:v>0.57525476380214546</c:v>
                </c:pt>
                <c:pt idx="5065">
                  <c:v>0.56821671659437878</c:v>
                </c:pt>
                <c:pt idx="5066">
                  <c:v>0.36647406545690836</c:v>
                </c:pt>
                <c:pt idx="5067">
                  <c:v>0.35017802609328708</c:v>
                </c:pt>
                <c:pt idx="5068">
                  <c:v>0.58567712878747791</c:v>
                </c:pt>
                <c:pt idx="5069">
                  <c:v>0.17991443774291641</c:v>
                </c:pt>
                <c:pt idx="5070">
                  <c:v>0.33768534255887195</c:v>
                </c:pt>
                <c:pt idx="5071">
                  <c:v>0.54827672803092076</c:v>
                </c:pt>
                <c:pt idx="5072">
                  <c:v>0.52720684742724055</c:v>
                </c:pt>
                <c:pt idx="5073">
                  <c:v>0.33121421404192636</c:v>
                </c:pt>
                <c:pt idx="5074">
                  <c:v>0.40163816612817282</c:v>
                </c:pt>
                <c:pt idx="5075">
                  <c:v>0.58051631075977506</c:v>
                </c:pt>
                <c:pt idx="5076">
                  <c:v>0.35646331253502955</c:v>
                </c:pt>
                <c:pt idx="5077">
                  <c:v>0.26754290488149468</c:v>
                </c:pt>
                <c:pt idx="5078">
                  <c:v>0.63046763275044859</c:v>
                </c:pt>
                <c:pt idx="5079">
                  <c:v>0.30929725389851737</c:v>
                </c:pt>
                <c:pt idx="5080">
                  <c:v>0.26285401082318294</c:v>
                </c:pt>
                <c:pt idx="5081">
                  <c:v>0.48360913871055089</c:v>
                </c:pt>
                <c:pt idx="5082">
                  <c:v>0.2282287349231428</c:v>
                </c:pt>
                <c:pt idx="5083">
                  <c:v>0.36169391030633247</c:v>
                </c:pt>
                <c:pt idx="5084">
                  <c:v>0.2903348885561931</c:v>
                </c:pt>
                <c:pt idx="5085">
                  <c:v>0.35956806235225036</c:v>
                </c:pt>
                <c:pt idx="5086">
                  <c:v>0.53659846003002976</c:v>
                </c:pt>
                <c:pt idx="5087">
                  <c:v>0.44317881873614284</c:v>
                </c:pt>
                <c:pt idx="5088">
                  <c:v>0.36411743177511663</c:v>
                </c:pt>
                <c:pt idx="5089">
                  <c:v>0.43952182622611202</c:v>
                </c:pt>
                <c:pt idx="5090">
                  <c:v>0.33090411417858467</c:v>
                </c:pt>
                <c:pt idx="5091">
                  <c:v>0.47264191263828781</c:v>
                </c:pt>
                <c:pt idx="5092">
                  <c:v>0.27331947391992584</c:v>
                </c:pt>
                <c:pt idx="5093">
                  <c:v>0.36986293167200202</c:v>
                </c:pt>
                <c:pt idx="5094">
                  <c:v>0.19421463032510183</c:v>
                </c:pt>
                <c:pt idx="5095">
                  <c:v>0.31939526585249056</c:v>
                </c:pt>
                <c:pt idx="5096">
                  <c:v>0.58568958234661994</c:v>
                </c:pt>
                <c:pt idx="5097">
                  <c:v>0.51156952273775635</c:v>
                </c:pt>
                <c:pt idx="5098">
                  <c:v>0.38998727160351127</c:v>
                </c:pt>
                <c:pt idx="5099">
                  <c:v>0.29767410049217702</c:v>
                </c:pt>
                <c:pt idx="5100">
                  <c:v>0.2139770684248273</c:v>
                </c:pt>
                <c:pt idx="5101">
                  <c:v>0.12160073993161928</c:v>
                </c:pt>
                <c:pt idx="5102">
                  <c:v>0.43648921886462411</c:v>
                </c:pt>
                <c:pt idx="5103">
                  <c:v>0.33333644741689566</c:v>
                </c:pt>
                <c:pt idx="5104">
                  <c:v>0.39940745114914422</c:v>
                </c:pt>
                <c:pt idx="5105">
                  <c:v>0.40489822816586502</c:v>
                </c:pt>
                <c:pt idx="5106">
                  <c:v>0.34888643951333687</c:v>
                </c:pt>
                <c:pt idx="5107">
                  <c:v>0.39299643234113313</c:v>
                </c:pt>
                <c:pt idx="5108">
                  <c:v>0.44929964332977346</c:v>
                </c:pt>
                <c:pt idx="5109">
                  <c:v>0.51671741808990279</c:v>
                </c:pt>
                <c:pt idx="5110">
                  <c:v>0.42727342828500459</c:v>
                </c:pt>
                <c:pt idx="5111">
                  <c:v>0.57631299063533881</c:v>
                </c:pt>
                <c:pt idx="5112">
                  <c:v>0.55116325674564093</c:v>
                </c:pt>
                <c:pt idx="5113">
                  <c:v>0.61150190917455294</c:v>
                </c:pt>
                <c:pt idx="5114">
                  <c:v>0.22312043038686089</c:v>
                </c:pt>
                <c:pt idx="5115">
                  <c:v>0.53884478933448099</c:v>
                </c:pt>
                <c:pt idx="5116">
                  <c:v>0.28858518549799167</c:v>
                </c:pt>
                <c:pt idx="5117">
                  <c:v>0.49713691891321932</c:v>
                </c:pt>
                <c:pt idx="5118">
                  <c:v>0.52645496168432271</c:v>
                </c:pt>
                <c:pt idx="5119">
                  <c:v>0.57784157052641316</c:v>
                </c:pt>
                <c:pt idx="5120">
                  <c:v>0.36508319285707697</c:v>
                </c:pt>
                <c:pt idx="5121">
                  <c:v>0.62610593800908898</c:v>
                </c:pt>
                <c:pt idx="5122">
                  <c:v>0.39204572328658333</c:v>
                </c:pt>
                <c:pt idx="5123">
                  <c:v>0.42193636285318087</c:v>
                </c:pt>
                <c:pt idx="5124">
                  <c:v>0.3199944983215709</c:v>
                </c:pt>
                <c:pt idx="5125">
                  <c:v>0.53915731599803451</c:v>
                </c:pt>
                <c:pt idx="5126">
                  <c:v>0.43857355098257805</c:v>
                </c:pt>
                <c:pt idx="5127">
                  <c:v>0.47094213838394039</c:v>
                </c:pt>
                <c:pt idx="5128">
                  <c:v>0.37651495425609682</c:v>
                </c:pt>
                <c:pt idx="5129">
                  <c:v>0.40548919968788005</c:v>
                </c:pt>
                <c:pt idx="5130">
                  <c:v>0.32793856872318289</c:v>
                </c:pt>
                <c:pt idx="5131">
                  <c:v>0.30857936693802507</c:v>
                </c:pt>
                <c:pt idx="5132">
                  <c:v>0.33664662993464645</c:v>
                </c:pt>
                <c:pt idx="5133">
                  <c:v>0.4681731654162678</c:v>
                </c:pt>
                <c:pt idx="5134">
                  <c:v>0.53843244734613693</c:v>
                </c:pt>
                <c:pt idx="5135">
                  <c:v>0.41905647016877412</c:v>
                </c:pt>
                <c:pt idx="5136">
                  <c:v>0.43503719893646975</c:v>
                </c:pt>
                <c:pt idx="5137">
                  <c:v>0.38176647220445892</c:v>
                </c:pt>
                <c:pt idx="5138">
                  <c:v>0.42818078683698646</c:v>
                </c:pt>
                <c:pt idx="5139">
                  <c:v>0.30994445186470276</c:v>
                </c:pt>
                <c:pt idx="5140">
                  <c:v>0.43096105663683382</c:v>
                </c:pt>
                <c:pt idx="5141">
                  <c:v>0.45505078538687127</c:v>
                </c:pt>
                <c:pt idx="5142">
                  <c:v>0.22884676714173699</c:v>
                </c:pt>
                <c:pt idx="5143">
                  <c:v>0.46499394614595591</c:v>
                </c:pt>
                <c:pt idx="5144">
                  <c:v>0.55064722295412605</c:v>
                </c:pt>
                <c:pt idx="5145">
                  <c:v>0.37605202981145197</c:v>
                </c:pt>
                <c:pt idx="5146">
                  <c:v>0.47567318029028693</c:v>
                </c:pt>
                <c:pt idx="5147">
                  <c:v>0.36523904650024153</c:v>
                </c:pt>
                <c:pt idx="5148">
                  <c:v>0.27778232583005097</c:v>
                </c:pt>
                <c:pt idx="5149">
                  <c:v>0.43943120647534606</c:v>
                </c:pt>
                <c:pt idx="5150">
                  <c:v>0.35940034722545389</c:v>
                </c:pt>
                <c:pt idx="5151">
                  <c:v>0.43749165242193788</c:v>
                </c:pt>
                <c:pt idx="5152">
                  <c:v>0.48255489572537241</c:v>
                </c:pt>
                <c:pt idx="5153">
                  <c:v>0.3607008563297206</c:v>
                </c:pt>
                <c:pt idx="5154">
                  <c:v>0.36108760607634466</c:v>
                </c:pt>
                <c:pt idx="5155">
                  <c:v>0.42113624570915664</c:v>
                </c:pt>
                <c:pt idx="5156">
                  <c:v>0.42355420010399575</c:v>
                </c:pt>
                <c:pt idx="5157">
                  <c:v>0.55886054617649095</c:v>
                </c:pt>
                <c:pt idx="5158">
                  <c:v>0.55918694353706366</c:v>
                </c:pt>
                <c:pt idx="5159">
                  <c:v>0.40345351566534726</c:v>
                </c:pt>
                <c:pt idx="5160">
                  <c:v>0.39151022673806729</c:v>
                </c:pt>
                <c:pt idx="5161">
                  <c:v>0.60778054569882467</c:v>
                </c:pt>
                <c:pt idx="5162">
                  <c:v>0.34803968511146516</c:v>
                </c:pt>
                <c:pt idx="5163">
                  <c:v>0.33179439572384439</c:v>
                </c:pt>
                <c:pt idx="5164">
                  <c:v>0.28920380350422864</c:v>
                </c:pt>
                <c:pt idx="5165">
                  <c:v>0.59336497151895795</c:v>
                </c:pt>
                <c:pt idx="5166">
                  <c:v>0.46067074595174901</c:v>
                </c:pt>
                <c:pt idx="5167">
                  <c:v>0.34549091214683619</c:v>
                </c:pt>
                <c:pt idx="5168">
                  <c:v>0.35773703977951976</c:v>
                </c:pt>
                <c:pt idx="5169">
                  <c:v>0.41919033753438995</c:v>
                </c:pt>
                <c:pt idx="5170">
                  <c:v>0.39483701198769172</c:v>
                </c:pt>
                <c:pt idx="5171">
                  <c:v>0.32887936870256801</c:v>
                </c:pt>
                <c:pt idx="5172">
                  <c:v>0.55511041404512285</c:v>
                </c:pt>
                <c:pt idx="5173">
                  <c:v>0.3225653225120152</c:v>
                </c:pt>
                <c:pt idx="5174">
                  <c:v>0.47780512303721256</c:v>
                </c:pt>
                <c:pt idx="5175">
                  <c:v>0.38744642417692465</c:v>
                </c:pt>
                <c:pt idx="5176">
                  <c:v>0.57399936791337425</c:v>
                </c:pt>
                <c:pt idx="5177">
                  <c:v>0.21039974900682529</c:v>
                </c:pt>
                <c:pt idx="5178">
                  <c:v>0.55894296572964164</c:v>
                </c:pt>
                <c:pt idx="5179">
                  <c:v>0.34671966176981733</c:v>
                </c:pt>
                <c:pt idx="5180">
                  <c:v>0.3440978486814667</c:v>
                </c:pt>
                <c:pt idx="5181">
                  <c:v>0.25185663776644185</c:v>
                </c:pt>
                <c:pt idx="5182">
                  <c:v>0.31303901940615197</c:v>
                </c:pt>
                <c:pt idx="5183">
                  <c:v>0.49017265585693082</c:v>
                </c:pt>
                <c:pt idx="5184">
                  <c:v>0.45042637206327119</c:v>
                </c:pt>
                <c:pt idx="5185">
                  <c:v>0.3500598558785058</c:v>
                </c:pt>
                <c:pt idx="5186">
                  <c:v>0.46652229637680381</c:v>
                </c:pt>
                <c:pt idx="5187">
                  <c:v>0.73391824487106283</c:v>
                </c:pt>
                <c:pt idx="5188">
                  <c:v>0.38112735663475289</c:v>
                </c:pt>
                <c:pt idx="5189">
                  <c:v>0.15125448572683753</c:v>
                </c:pt>
                <c:pt idx="5190">
                  <c:v>0.36902277387580573</c:v>
                </c:pt>
                <c:pt idx="5191">
                  <c:v>0.18747723206294592</c:v>
                </c:pt>
                <c:pt idx="5192">
                  <c:v>0.4864373803864524</c:v>
                </c:pt>
                <c:pt idx="5193">
                  <c:v>0.44469107106148009</c:v>
                </c:pt>
                <c:pt idx="5194">
                  <c:v>0.48746471116564605</c:v>
                </c:pt>
                <c:pt idx="5195">
                  <c:v>0.61928476782375008</c:v>
                </c:pt>
                <c:pt idx="5196">
                  <c:v>0.41194095210377868</c:v>
                </c:pt>
                <c:pt idx="5197">
                  <c:v>0.29804946777723129</c:v>
                </c:pt>
                <c:pt idx="5198">
                  <c:v>0.48934830813211239</c:v>
                </c:pt>
                <c:pt idx="5199">
                  <c:v>0.33123943776038139</c:v>
                </c:pt>
                <c:pt idx="5200">
                  <c:v>0.2962651278977067</c:v>
                </c:pt>
                <c:pt idx="5201">
                  <c:v>0.24005373393134952</c:v>
                </c:pt>
                <c:pt idx="5202">
                  <c:v>0.58749340730380417</c:v>
                </c:pt>
                <c:pt idx="5203">
                  <c:v>0.47489830873223343</c:v>
                </c:pt>
                <c:pt idx="5204">
                  <c:v>0.65493298533260669</c:v>
                </c:pt>
                <c:pt idx="5205">
                  <c:v>0.28529683525355781</c:v>
                </c:pt>
                <c:pt idx="5206">
                  <c:v>0.34586013778914898</c:v>
                </c:pt>
                <c:pt idx="5207">
                  <c:v>0.40134663491824962</c:v>
                </c:pt>
                <c:pt idx="5208">
                  <c:v>0.39497780684900408</c:v>
                </c:pt>
                <c:pt idx="5209">
                  <c:v>0.38429574296299485</c:v>
                </c:pt>
                <c:pt idx="5210">
                  <c:v>0.29522568747848449</c:v>
                </c:pt>
                <c:pt idx="5211">
                  <c:v>0.35381330639299013</c:v>
                </c:pt>
                <c:pt idx="5212">
                  <c:v>0.29865558798135489</c:v>
                </c:pt>
                <c:pt idx="5213">
                  <c:v>0.26393311695240063</c:v>
                </c:pt>
                <c:pt idx="5214">
                  <c:v>0.38314514197431904</c:v>
                </c:pt>
                <c:pt idx="5215">
                  <c:v>0.49238279660676265</c:v>
                </c:pt>
                <c:pt idx="5216">
                  <c:v>0.31343851552228275</c:v>
                </c:pt>
                <c:pt idx="5217">
                  <c:v>0.39831389766406822</c:v>
                </c:pt>
                <c:pt idx="5218">
                  <c:v>0.39029906355674127</c:v>
                </c:pt>
                <c:pt idx="5219">
                  <c:v>0.5029774696441307</c:v>
                </c:pt>
                <c:pt idx="5220">
                  <c:v>0.46547190197553689</c:v>
                </c:pt>
                <c:pt idx="5221">
                  <c:v>0.3611945772524805</c:v>
                </c:pt>
                <c:pt idx="5222">
                  <c:v>0.35230175214274778</c:v>
                </c:pt>
                <c:pt idx="5223">
                  <c:v>0.47968687452423681</c:v>
                </c:pt>
                <c:pt idx="5224">
                  <c:v>0.34557293500824415</c:v>
                </c:pt>
                <c:pt idx="5225">
                  <c:v>0.24191987790981417</c:v>
                </c:pt>
                <c:pt idx="5226">
                  <c:v>0.32608230625875106</c:v>
                </c:pt>
                <c:pt idx="5227">
                  <c:v>0.40079642242320601</c:v>
                </c:pt>
                <c:pt idx="5228">
                  <c:v>0.430830241918154</c:v>
                </c:pt>
                <c:pt idx="5229">
                  <c:v>0.34184620652970227</c:v>
                </c:pt>
                <c:pt idx="5230">
                  <c:v>0.41339142072877005</c:v>
                </c:pt>
                <c:pt idx="5231">
                  <c:v>0.41105467929385464</c:v>
                </c:pt>
                <c:pt idx="5232">
                  <c:v>0.37609127606631554</c:v>
                </c:pt>
                <c:pt idx="5233">
                  <c:v>0.42660707982871426</c:v>
                </c:pt>
                <c:pt idx="5234">
                  <c:v>0.30581165597723009</c:v>
                </c:pt>
                <c:pt idx="5235">
                  <c:v>0.36122587845455922</c:v>
                </c:pt>
                <c:pt idx="5236">
                  <c:v>0.42259363103812508</c:v>
                </c:pt>
                <c:pt idx="5237">
                  <c:v>0.39853331049534368</c:v>
                </c:pt>
                <c:pt idx="5238">
                  <c:v>0.36247385820066952</c:v>
                </c:pt>
                <c:pt idx="5239">
                  <c:v>0.47256607997749034</c:v>
                </c:pt>
                <c:pt idx="5240">
                  <c:v>0.39347353891056108</c:v>
                </c:pt>
                <c:pt idx="5241">
                  <c:v>0.48014164142635318</c:v>
                </c:pt>
                <c:pt idx="5242">
                  <c:v>0.43646641907049821</c:v>
                </c:pt>
                <c:pt idx="5243">
                  <c:v>0.6188263311646176</c:v>
                </c:pt>
                <c:pt idx="5244">
                  <c:v>0.56331890603334245</c:v>
                </c:pt>
                <c:pt idx="5245">
                  <c:v>0.3008374162400107</c:v>
                </c:pt>
                <c:pt idx="5246">
                  <c:v>0.28382945733209924</c:v>
                </c:pt>
                <c:pt idx="5247">
                  <c:v>0.37123505255517375</c:v>
                </c:pt>
                <c:pt idx="5248">
                  <c:v>0.38437892868136969</c:v>
                </c:pt>
                <c:pt idx="5249">
                  <c:v>0.35380507453046228</c:v>
                </c:pt>
                <c:pt idx="5250">
                  <c:v>0.44213999010622229</c:v>
                </c:pt>
                <c:pt idx="5251">
                  <c:v>0.38442847132745794</c:v>
                </c:pt>
                <c:pt idx="5252">
                  <c:v>0.40498716027636295</c:v>
                </c:pt>
                <c:pt idx="5253">
                  <c:v>0.37265660576735815</c:v>
                </c:pt>
                <c:pt idx="5254">
                  <c:v>0.36788624337108727</c:v>
                </c:pt>
                <c:pt idx="5255">
                  <c:v>0.4413275891483267</c:v>
                </c:pt>
                <c:pt idx="5256">
                  <c:v>0.31364276580935185</c:v>
                </c:pt>
                <c:pt idx="5257">
                  <c:v>0.36316296435747286</c:v>
                </c:pt>
                <c:pt idx="5258">
                  <c:v>0.24546130038242056</c:v>
                </c:pt>
                <c:pt idx="5259">
                  <c:v>0.51392640821766178</c:v>
                </c:pt>
                <c:pt idx="5260">
                  <c:v>0.38981909722641839</c:v>
                </c:pt>
                <c:pt idx="5261">
                  <c:v>0.37309042788323082</c:v>
                </c:pt>
                <c:pt idx="5262">
                  <c:v>0.59328784101970633</c:v>
                </c:pt>
                <c:pt idx="5263">
                  <c:v>0.53063051922356053</c:v>
                </c:pt>
                <c:pt idx="5264">
                  <c:v>0.27574310126307511</c:v>
                </c:pt>
                <c:pt idx="5265">
                  <c:v>0.4589966509851886</c:v>
                </c:pt>
                <c:pt idx="5266">
                  <c:v>0.38498573465725933</c:v>
                </c:pt>
                <c:pt idx="5267">
                  <c:v>0.34641497075681899</c:v>
                </c:pt>
                <c:pt idx="5268">
                  <c:v>0.53287814836249836</c:v>
                </c:pt>
                <c:pt idx="5269">
                  <c:v>0.15431459559783853</c:v>
                </c:pt>
                <c:pt idx="5270">
                  <c:v>0.29304619713772945</c:v>
                </c:pt>
                <c:pt idx="5271">
                  <c:v>0.4417643852185924</c:v>
                </c:pt>
                <c:pt idx="5272">
                  <c:v>0.53773855379776958</c:v>
                </c:pt>
                <c:pt idx="5273">
                  <c:v>0.49829293225192528</c:v>
                </c:pt>
                <c:pt idx="5274">
                  <c:v>0.41973397563637915</c:v>
                </c:pt>
                <c:pt idx="5275">
                  <c:v>0.44067120816125882</c:v>
                </c:pt>
                <c:pt idx="5276">
                  <c:v>0.59062341044181621</c:v>
                </c:pt>
                <c:pt idx="5277">
                  <c:v>0.38434942713042725</c:v>
                </c:pt>
                <c:pt idx="5278">
                  <c:v>0.38069864981207829</c:v>
                </c:pt>
                <c:pt idx="5279">
                  <c:v>0.61443471212255962</c:v>
                </c:pt>
                <c:pt idx="5280">
                  <c:v>0.4146247810846696</c:v>
                </c:pt>
                <c:pt idx="5281">
                  <c:v>0.44885436868449247</c:v>
                </c:pt>
                <c:pt idx="5282">
                  <c:v>0.46064329490256317</c:v>
                </c:pt>
                <c:pt idx="5283">
                  <c:v>0.34035671813056262</c:v>
                </c:pt>
                <c:pt idx="5284">
                  <c:v>0.58141652673093391</c:v>
                </c:pt>
                <c:pt idx="5285">
                  <c:v>0.36629786458866942</c:v>
                </c:pt>
                <c:pt idx="5286">
                  <c:v>0.38804995574909706</c:v>
                </c:pt>
                <c:pt idx="5287">
                  <c:v>0.35412004099169997</c:v>
                </c:pt>
                <c:pt idx="5288">
                  <c:v>0.65469330928467051</c:v>
                </c:pt>
                <c:pt idx="5289">
                  <c:v>0.35340218682738928</c:v>
                </c:pt>
                <c:pt idx="5290">
                  <c:v>0.19497381614205178</c:v>
                </c:pt>
                <c:pt idx="5291">
                  <c:v>0.56401229615035842</c:v>
                </c:pt>
                <c:pt idx="5292">
                  <c:v>0.40107518711387558</c:v>
                </c:pt>
                <c:pt idx="5293">
                  <c:v>0.46895661941991396</c:v>
                </c:pt>
                <c:pt idx="5294">
                  <c:v>0.55110987790229493</c:v>
                </c:pt>
                <c:pt idx="5295">
                  <c:v>0.3664050248009223</c:v>
                </c:pt>
                <c:pt idx="5296">
                  <c:v>0.48907698573659808</c:v>
                </c:pt>
                <c:pt idx="5297">
                  <c:v>0.49621465294028916</c:v>
                </c:pt>
                <c:pt idx="5298">
                  <c:v>0.4717137161862992</c:v>
                </c:pt>
                <c:pt idx="5299">
                  <c:v>0.38402858731738615</c:v>
                </c:pt>
                <c:pt idx="5300">
                  <c:v>0.39714848724062124</c:v>
                </c:pt>
                <c:pt idx="5301">
                  <c:v>0.39588150563097058</c:v>
                </c:pt>
                <c:pt idx="5302">
                  <c:v>0.37837024510416106</c:v>
                </c:pt>
                <c:pt idx="5303">
                  <c:v>0.47459554764016854</c:v>
                </c:pt>
                <c:pt idx="5304">
                  <c:v>0.56640599717334716</c:v>
                </c:pt>
                <c:pt idx="5305">
                  <c:v>0.52672221843555778</c:v>
                </c:pt>
                <c:pt idx="5306">
                  <c:v>0.26091950016891396</c:v>
                </c:pt>
                <c:pt idx="5307">
                  <c:v>0.40134713594948979</c:v>
                </c:pt>
                <c:pt idx="5308">
                  <c:v>0.40454103239620198</c:v>
                </c:pt>
                <c:pt idx="5309">
                  <c:v>0.34580794373132084</c:v>
                </c:pt>
                <c:pt idx="5310">
                  <c:v>0.48436857001482558</c:v>
                </c:pt>
                <c:pt idx="5311">
                  <c:v>0.30463599573036482</c:v>
                </c:pt>
                <c:pt idx="5312">
                  <c:v>0.44362318060495431</c:v>
                </c:pt>
                <c:pt idx="5313">
                  <c:v>0.25034184242818008</c:v>
                </c:pt>
                <c:pt idx="5314">
                  <c:v>0.43431984522424327</c:v>
                </c:pt>
                <c:pt idx="5315">
                  <c:v>0.46883546997917808</c:v>
                </c:pt>
                <c:pt idx="5316">
                  <c:v>0.44370224803630121</c:v>
                </c:pt>
                <c:pt idx="5317">
                  <c:v>0.34858310358655037</c:v>
                </c:pt>
                <c:pt idx="5318">
                  <c:v>0.45159376034911158</c:v>
                </c:pt>
                <c:pt idx="5319">
                  <c:v>0.40119411243345798</c:v>
                </c:pt>
                <c:pt idx="5320">
                  <c:v>0.52315949401412976</c:v>
                </c:pt>
                <c:pt idx="5321">
                  <c:v>0.55440451623446285</c:v>
                </c:pt>
                <c:pt idx="5322">
                  <c:v>0.58519675546785066</c:v>
                </c:pt>
                <c:pt idx="5323">
                  <c:v>0.24405736221966418</c:v>
                </c:pt>
                <c:pt idx="5324">
                  <c:v>0.32237003629294775</c:v>
                </c:pt>
                <c:pt idx="5325">
                  <c:v>0.40297135266108752</c:v>
                </c:pt>
                <c:pt idx="5326">
                  <c:v>0.4222974805413594</c:v>
                </c:pt>
                <c:pt idx="5327">
                  <c:v>0.51809416702489464</c:v>
                </c:pt>
                <c:pt idx="5328">
                  <c:v>0.43747991767972128</c:v>
                </c:pt>
                <c:pt idx="5329">
                  <c:v>0.4604523415635966</c:v>
                </c:pt>
                <c:pt idx="5330">
                  <c:v>0.30948047610103124</c:v>
                </c:pt>
                <c:pt idx="5331">
                  <c:v>0.3222354588489213</c:v>
                </c:pt>
                <c:pt idx="5332">
                  <c:v>0.40717753733091699</c:v>
                </c:pt>
                <c:pt idx="5333">
                  <c:v>0.49487470986481386</c:v>
                </c:pt>
                <c:pt idx="5334">
                  <c:v>0.41819140047514897</c:v>
                </c:pt>
                <c:pt idx="5335">
                  <c:v>0.46626871580964641</c:v>
                </c:pt>
                <c:pt idx="5336">
                  <c:v>0.3066033493180248</c:v>
                </c:pt>
                <c:pt idx="5337">
                  <c:v>0.4913424231022252</c:v>
                </c:pt>
                <c:pt idx="5338">
                  <c:v>0.4982179527184325</c:v>
                </c:pt>
                <c:pt idx="5339">
                  <c:v>0.32848658450196083</c:v>
                </c:pt>
                <c:pt idx="5340">
                  <c:v>0.35115769645265527</c:v>
                </c:pt>
                <c:pt idx="5341">
                  <c:v>0.27983246763866793</c:v>
                </c:pt>
                <c:pt idx="5342">
                  <c:v>0.1792744050792125</c:v>
                </c:pt>
                <c:pt idx="5343">
                  <c:v>0.57031947232972391</c:v>
                </c:pt>
                <c:pt idx="5344">
                  <c:v>0.47767652311390596</c:v>
                </c:pt>
                <c:pt idx="5345">
                  <c:v>0.38557361210180674</c:v>
                </c:pt>
                <c:pt idx="5346">
                  <c:v>0.37424198865147024</c:v>
                </c:pt>
                <c:pt idx="5347">
                  <c:v>0.45763970493815853</c:v>
                </c:pt>
                <c:pt idx="5348">
                  <c:v>0.49070582195684531</c:v>
                </c:pt>
                <c:pt idx="5349">
                  <c:v>0.41065804018513785</c:v>
                </c:pt>
                <c:pt idx="5350">
                  <c:v>0.38339114884876158</c:v>
                </c:pt>
                <c:pt idx="5351">
                  <c:v>0.41878570925318026</c:v>
                </c:pt>
                <c:pt idx="5352">
                  <c:v>0.37113687505721771</c:v>
                </c:pt>
                <c:pt idx="5353">
                  <c:v>0.38785269358161761</c:v>
                </c:pt>
                <c:pt idx="5354">
                  <c:v>0.46886938257777266</c:v>
                </c:pt>
                <c:pt idx="5355">
                  <c:v>0.52837999002976743</c:v>
                </c:pt>
                <c:pt idx="5356">
                  <c:v>0.31549475732484383</c:v>
                </c:pt>
                <c:pt idx="5357">
                  <c:v>0.30159191086699649</c:v>
                </c:pt>
                <c:pt idx="5358">
                  <c:v>0.31981555187989769</c:v>
                </c:pt>
                <c:pt idx="5359">
                  <c:v>0.4794414940798099</c:v>
                </c:pt>
                <c:pt idx="5360">
                  <c:v>0.3305297996348755</c:v>
                </c:pt>
                <c:pt idx="5361">
                  <c:v>0.277099729489024</c:v>
                </c:pt>
                <c:pt idx="5362">
                  <c:v>0.26688819977220002</c:v>
                </c:pt>
                <c:pt idx="5363">
                  <c:v>0.56927984842161683</c:v>
                </c:pt>
                <c:pt idx="5364">
                  <c:v>0.61201718365562785</c:v>
                </c:pt>
                <c:pt idx="5365">
                  <c:v>0.36598648172560933</c:v>
                </c:pt>
                <c:pt idx="5366">
                  <c:v>0.36339766076190799</c:v>
                </c:pt>
                <c:pt idx="5367">
                  <c:v>0.42254412222498178</c:v>
                </c:pt>
                <c:pt idx="5368">
                  <c:v>0.43564459549328616</c:v>
                </c:pt>
                <c:pt idx="5369">
                  <c:v>0.30977343722340289</c:v>
                </c:pt>
                <c:pt idx="5370">
                  <c:v>0.72335406449992634</c:v>
                </c:pt>
                <c:pt idx="5371">
                  <c:v>0.33512833292555672</c:v>
                </c:pt>
                <c:pt idx="5372">
                  <c:v>0.36786428916327518</c:v>
                </c:pt>
                <c:pt idx="5373">
                  <c:v>0.31459985076307717</c:v>
                </c:pt>
                <c:pt idx="5374">
                  <c:v>0.52131425732619918</c:v>
                </c:pt>
                <c:pt idx="5375">
                  <c:v>0.56961358350648572</c:v>
                </c:pt>
                <c:pt idx="5376">
                  <c:v>0.51299648525635899</c:v>
                </c:pt>
                <c:pt idx="5377">
                  <c:v>0.32783530395474025</c:v>
                </c:pt>
                <c:pt idx="5378">
                  <c:v>0.47948678136898737</c:v>
                </c:pt>
                <c:pt idx="5379">
                  <c:v>0.4607260714069753</c:v>
                </c:pt>
                <c:pt idx="5380">
                  <c:v>0.40140755519525906</c:v>
                </c:pt>
                <c:pt idx="5381">
                  <c:v>0.38027784557648647</c:v>
                </c:pt>
                <c:pt idx="5382">
                  <c:v>0.3913168396342126</c:v>
                </c:pt>
                <c:pt idx="5383">
                  <c:v>0.27580395418830794</c:v>
                </c:pt>
                <c:pt idx="5384">
                  <c:v>0.29430297304887482</c:v>
                </c:pt>
                <c:pt idx="5385">
                  <c:v>0.51511662391365165</c:v>
                </c:pt>
                <c:pt idx="5386">
                  <c:v>0.47948477279666923</c:v>
                </c:pt>
                <c:pt idx="5387">
                  <c:v>0.57919216495352988</c:v>
                </c:pt>
                <c:pt idx="5388">
                  <c:v>0.44605825230207952</c:v>
                </c:pt>
                <c:pt idx="5389">
                  <c:v>0.43907962827942038</c:v>
                </c:pt>
                <c:pt idx="5390">
                  <c:v>0.24190109080004063</c:v>
                </c:pt>
                <c:pt idx="5391">
                  <c:v>0.30424613066916895</c:v>
                </c:pt>
                <c:pt idx="5392">
                  <c:v>0.35186193456863374</c:v>
                </c:pt>
                <c:pt idx="5393">
                  <c:v>0.39487218448355582</c:v>
                </c:pt>
                <c:pt idx="5394">
                  <c:v>0.25715189254172111</c:v>
                </c:pt>
                <c:pt idx="5395">
                  <c:v>0.42724350796162547</c:v>
                </c:pt>
                <c:pt idx="5396">
                  <c:v>0.46354199483730024</c:v>
                </c:pt>
                <c:pt idx="5397">
                  <c:v>0.30038514598045057</c:v>
                </c:pt>
                <c:pt idx="5398">
                  <c:v>0.57057860500467295</c:v>
                </c:pt>
                <c:pt idx="5399">
                  <c:v>0.30252955382336794</c:v>
                </c:pt>
                <c:pt idx="5400">
                  <c:v>0.4475194395611386</c:v>
                </c:pt>
                <c:pt idx="5401">
                  <c:v>0.33001039928013248</c:v>
                </c:pt>
                <c:pt idx="5402">
                  <c:v>0.45821935327375418</c:v>
                </c:pt>
                <c:pt idx="5403">
                  <c:v>0.35885412920596271</c:v>
                </c:pt>
                <c:pt idx="5404">
                  <c:v>0.32871639801096963</c:v>
                </c:pt>
                <c:pt idx="5405">
                  <c:v>0.50066883229775483</c:v>
                </c:pt>
                <c:pt idx="5406">
                  <c:v>0.51353693078642149</c:v>
                </c:pt>
                <c:pt idx="5407">
                  <c:v>0.50678216211799731</c:v>
                </c:pt>
                <c:pt idx="5408">
                  <c:v>0.33046765614561496</c:v>
                </c:pt>
                <c:pt idx="5409">
                  <c:v>0.35802339339319161</c:v>
                </c:pt>
                <c:pt idx="5410">
                  <c:v>0.39852660446583332</c:v>
                </c:pt>
                <c:pt idx="5411">
                  <c:v>0.49402534118771596</c:v>
                </c:pt>
                <c:pt idx="5412">
                  <c:v>0.46234888942231739</c:v>
                </c:pt>
                <c:pt idx="5413">
                  <c:v>0.32325744244423293</c:v>
                </c:pt>
                <c:pt idx="5414">
                  <c:v>0.46338353305716923</c:v>
                </c:pt>
                <c:pt idx="5415">
                  <c:v>0.37233817147541837</c:v>
                </c:pt>
                <c:pt idx="5416">
                  <c:v>0.49989739427935298</c:v>
                </c:pt>
                <c:pt idx="5417">
                  <c:v>0.50767237953771616</c:v>
                </c:pt>
                <c:pt idx="5418">
                  <c:v>0.62715128414119925</c:v>
                </c:pt>
                <c:pt idx="5419">
                  <c:v>0.42292082797472952</c:v>
                </c:pt>
                <c:pt idx="5420">
                  <c:v>0.40896196496871318</c:v>
                </c:pt>
                <c:pt idx="5421">
                  <c:v>0.39743580787610833</c:v>
                </c:pt>
                <c:pt idx="5422">
                  <c:v>0.35599265445402378</c:v>
                </c:pt>
                <c:pt idx="5423">
                  <c:v>0.34596432333933708</c:v>
                </c:pt>
                <c:pt idx="5424">
                  <c:v>0.59270445846534581</c:v>
                </c:pt>
                <c:pt idx="5425">
                  <c:v>0.40491363592041341</c:v>
                </c:pt>
                <c:pt idx="5426">
                  <c:v>0.41340262345697826</c:v>
                </c:pt>
                <c:pt idx="5427">
                  <c:v>0.30554526875644056</c:v>
                </c:pt>
                <c:pt idx="5428">
                  <c:v>0.33274571794993468</c:v>
                </c:pt>
                <c:pt idx="5429">
                  <c:v>0.4713243273142248</c:v>
                </c:pt>
                <c:pt idx="5430">
                  <c:v>0.54799071813473033</c:v>
                </c:pt>
                <c:pt idx="5431">
                  <c:v>0.4597657422208784</c:v>
                </c:pt>
                <c:pt idx="5432">
                  <c:v>0.4901741039682378</c:v>
                </c:pt>
                <c:pt idx="5433">
                  <c:v>0.44571843356554675</c:v>
                </c:pt>
                <c:pt idx="5434">
                  <c:v>0.37224154247922236</c:v>
                </c:pt>
                <c:pt idx="5435">
                  <c:v>0.34723200231133144</c:v>
                </c:pt>
                <c:pt idx="5436">
                  <c:v>0.41534996893989995</c:v>
                </c:pt>
                <c:pt idx="5437">
                  <c:v>0.52507706579958091</c:v>
                </c:pt>
                <c:pt idx="5438">
                  <c:v>0.26496370969287736</c:v>
                </c:pt>
                <c:pt idx="5439">
                  <c:v>0.36941575928825154</c:v>
                </c:pt>
                <c:pt idx="5440">
                  <c:v>0.43072174265687091</c:v>
                </c:pt>
                <c:pt idx="5441">
                  <c:v>0.26033770594281014</c:v>
                </c:pt>
                <c:pt idx="5442">
                  <c:v>0.38241189759379174</c:v>
                </c:pt>
                <c:pt idx="5443">
                  <c:v>0.55900185951830783</c:v>
                </c:pt>
                <c:pt idx="5444">
                  <c:v>0.58877448159272905</c:v>
                </c:pt>
                <c:pt idx="5445">
                  <c:v>0.25794545227908333</c:v>
                </c:pt>
                <c:pt idx="5446">
                  <c:v>0.52839581733382257</c:v>
                </c:pt>
                <c:pt idx="5447">
                  <c:v>0.65638753256710269</c:v>
                </c:pt>
                <c:pt idx="5448">
                  <c:v>0.36728424329828702</c:v>
                </c:pt>
                <c:pt idx="5449">
                  <c:v>0.41249776417262207</c:v>
                </c:pt>
                <c:pt idx="5450">
                  <c:v>0.43387375768168523</c:v>
                </c:pt>
                <c:pt idx="5451">
                  <c:v>0.48646647954042843</c:v>
                </c:pt>
                <c:pt idx="5452">
                  <c:v>0.32227398772907501</c:v>
                </c:pt>
                <c:pt idx="5453">
                  <c:v>0.29779903510775152</c:v>
                </c:pt>
                <c:pt idx="5454">
                  <c:v>0.55440749682067403</c:v>
                </c:pt>
                <c:pt idx="5455">
                  <c:v>0.35946899429905382</c:v>
                </c:pt>
                <c:pt idx="5456">
                  <c:v>0.39885111079227631</c:v>
                </c:pt>
                <c:pt idx="5457">
                  <c:v>0.64725369905478336</c:v>
                </c:pt>
                <c:pt idx="5458">
                  <c:v>0.47705611082840849</c:v>
                </c:pt>
                <c:pt idx="5459">
                  <c:v>0.34181740179080028</c:v>
                </c:pt>
                <c:pt idx="5460">
                  <c:v>0.44457010304274397</c:v>
                </c:pt>
                <c:pt idx="5461">
                  <c:v>0.4045889969731209</c:v>
                </c:pt>
                <c:pt idx="5462">
                  <c:v>0.40262476223495491</c:v>
                </c:pt>
                <c:pt idx="5463">
                  <c:v>0.50159419805350114</c:v>
                </c:pt>
                <c:pt idx="5464">
                  <c:v>0.28979471771329651</c:v>
                </c:pt>
                <c:pt idx="5465">
                  <c:v>0.38038900280222054</c:v>
                </c:pt>
                <c:pt idx="5466">
                  <c:v>0.44730473192320463</c:v>
                </c:pt>
                <c:pt idx="5467">
                  <c:v>0.33601068041044252</c:v>
                </c:pt>
                <c:pt idx="5468">
                  <c:v>0.24479936479520165</c:v>
                </c:pt>
                <c:pt idx="5469">
                  <c:v>0.24132730438542008</c:v>
                </c:pt>
                <c:pt idx="5470">
                  <c:v>0.51027105577751708</c:v>
                </c:pt>
                <c:pt idx="5471">
                  <c:v>0.30862868036554114</c:v>
                </c:pt>
                <c:pt idx="5472">
                  <c:v>0.31396478608397765</c:v>
                </c:pt>
                <c:pt idx="5473">
                  <c:v>0.41951008993342587</c:v>
                </c:pt>
                <c:pt idx="5474">
                  <c:v>0.50649093634084408</c:v>
                </c:pt>
                <c:pt idx="5475">
                  <c:v>0.33462263063344899</c:v>
                </c:pt>
                <c:pt idx="5476">
                  <c:v>0.3312886000725499</c:v>
                </c:pt>
                <c:pt idx="5477">
                  <c:v>0.37455622892630747</c:v>
                </c:pt>
                <c:pt idx="5478">
                  <c:v>0.27064758183859633</c:v>
                </c:pt>
                <c:pt idx="5479">
                  <c:v>0.55768879059013843</c:v>
                </c:pt>
                <c:pt idx="5480">
                  <c:v>0.51888169737611201</c:v>
                </c:pt>
                <c:pt idx="5481">
                  <c:v>0.20498766591797732</c:v>
                </c:pt>
                <c:pt idx="5482">
                  <c:v>0.2941706507634555</c:v>
                </c:pt>
                <c:pt idx="5483">
                  <c:v>0.35096829390224599</c:v>
                </c:pt>
                <c:pt idx="5484">
                  <c:v>0.57772882921248647</c:v>
                </c:pt>
                <c:pt idx="5485">
                  <c:v>0.56522916066842943</c:v>
                </c:pt>
                <c:pt idx="5486">
                  <c:v>0.4891767904836366</c:v>
                </c:pt>
                <c:pt idx="5487">
                  <c:v>0.50064925212110745</c:v>
                </c:pt>
                <c:pt idx="5488">
                  <c:v>0.23280199744070654</c:v>
                </c:pt>
                <c:pt idx="5489">
                  <c:v>0.33045196134691501</c:v>
                </c:pt>
                <c:pt idx="5490">
                  <c:v>0.40083944000759719</c:v>
                </c:pt>
                <c:pt idx="5491">
                  <c:v>0.20167306764496093</c:v>
                </c:pt>
                <c:pt idx="5492">
                  <c:v>0.4810046785603177</c:v>
                </c:pt>
                <c:pt idx="5493">
                  <c:v>0.32750799543750886</c:v>
                </c:pt>
                <c:pt idx="5494">
                  <c:v>0.29621744762068852</c:v>
                </c:pt>
                <c:pt idx="5495">
                  <c:v>0.39337924439770433</c:v>
                </c:pt>
                <c:pt idx="5496">
                  <c:v>0.35310479416961804</c:v>
                </c:pt>
                <c:pt idx="5497">
                  <c:v>0.38213437221885865</c:v>
                </c:pt>
                <c:pt idx="5498">
                  <c:v>0.49556915296571874</c:v>
                </c:pt>
                <c:pt idx="5499">
                  <c:v>0.41381576227162953</c:v>
                </c:pt>
                <c:pt idx="5500">
                  <c:v>0.31407114761816729</c:v>
                </c:pt>
                <c:pt idx="5501">
                  <c:v>0.46904989238736639</c:v>
                </c:pt>
                <c:pt idx="5502">
                  <c:v>0.41743400866231389</c:v>
                </c:pt>
                <c:pt idx="5503">
                  <c:v>0.4691790590620053</c:v>
                </c:pt>
                <c:pt idx="5504">
                  <c:v>0.50404446519346169</c:v>
                </c:pt>
                <c:pt idx="5505">
                  <c:v>0.46747879457683472</c:v>
                </c:pt>
                <c:pt idx="5506">
                  <c:v>0.44433861140818998</c:v>
                </c:pt>
                <c:pt idx="5507">
                  <c:v>0.34743735210690385</c:v>
                </c:pt>
                <c:pt idx="5508">
                  <c:v>0.51320331523487128</c:v>
                </c:pt>
                <c:pt idx="5509">
                  <c:v>0.34663731334680603</c:v>
                </c:pt>
                <c:pt idx="5510">
                  <c:v>0.50523473493895898</c:v>
                </c:pt>
                <c:pt idx="5511">
                  <c:v>0.49375809600565179</c:v>
                </c:pt>
                <c:pt idx="5512">
                  <c:v>0.48229373764773803</c:v>
                </c:pt>
                <c:pt idx="5513">
                  <c:v>0.43863905121910352</c:v>
                </c:pt>
                <c:pt idx="5514">
                  <c:v>0.24543481131292796</c:v>
                </c:pt>
                <c:pt idx="5515">
                  <c:v>0.59738516193506397</c:v>
                </c:pt>
                <c:pt idx="5516">
                  <c:v>0.40925750668568617</c:v>
                </c:pt>
                <c:pt idx="5517">
                  <c:v>0.38613772647296396</c:v>
                </c:pt>
                <c:pt idx="5518">
                  <c:v>0.36198154627668222</c:v>
                </c:pt>
                <c:pt idx="5519">
                  <c:v>0.26503862590811073</c:v>
                </c:pt>
                <c:pt idx="5520">
                  <c:v>0.3236064972359774</c:v>
                </c:pt>
                <c:pt idx="5521">
                  <c:v>0.28906426797298279</c:v>
                </c:pt>
                <c:pt idx="5522">
                  <c:v>0.33241574217642311</c:v>
                </c:pt>
                <c:pt idx="5523">
                  <c:v>0.31990925830703981</c:v>
                </c:pt>
                <c:pt idx="5524">
                  <c:v>0.46064606781223505</c:v>
                </c:pt>
                <c:pt idx="5525">
                  <c:v>0.70860296015860846</c:v>
                </c:pt>
                <c:pt idx="5526">
                  <c:v>0.50491300624690361</c:v>
                </c:pt>
                <c:pt idx="5527">
                  <c:v>0.45271833030523589</c:v>
                </c:pt>
                <c:pt idx="5528">
                  <c:v>0.23880797484467342</c:v>
                </c:pt>
                <c:pt idx="5529">
                  <c:v>0.27047681719845368</c:v>
                </c:pt>
                <c:pt idx="5530">
                  <c:v>0.47450245169054467</c:v>
                </c:pt>
                <c:pt idx="5531">
                  <c:v>0.16024181235536777</c:v>
                </c:pt>
                <c:pt idx="5532">
                  <c:v>0.42958788280970894</c:v>
                </c:pt>
                <c:pt idx="5533">
                  <c:v>0.31198199078700312</c:v>
                </c:pt>
                <c:pt idx="5534">
                  <c:v>0.3694349001659874</c:v>
                </c:pt>
                <c:pt idx="5535">
                  <c:v>0.25035329804853024</c:v>
                </c:pt>
                <c:pt idx="5536">
                  <c:v>0.28455345749922256</c:v>
                </c:pt>
                <c:pt idx="5537">
                  <c:v>0.34436826191828362</c:v>
                </c:pt>
                <c:pt idx="5538">
                  <c:v>0.48899269428080838</c:v>
                </c:pt>
                <c:pt idx="5539">
                  <c:v>0.43440556032807198</c:v>
                </c:pt>
                <c:pt idx="5540">
                  <c:v>0.38320838567466226</c:v>
                </c:pt>
                <c:pt idx="5541">
                  <c:v>0.43734698596859456</c:v>
                </c:pt>
                <c:pt idx="5542">
                  <c:v>0.49403029560658274</c:v>
                </c:pt>
                <c:pt idx="5543">
                  <c:v>0.27772965390420712</c:v>
                </c:pt>
                <c:pt idx="5544">
                  <c:v>0.46724686654192327</c:v>
                </c:pt>
                <c:pt idx="5545">
                  <c:v>0.43248215289690517</c:v>
                </c:pt>
                <c:pt idx="5546">
                  <c:v>0.38013383952419327</c:v>
                </c:pt>
                <c:pt idx="5547">
                  <c:v>0.3423406370008904</c:v>
                </c:pt>
                <c:pt idx="5548">
                  <c:v>0.64322283580073736</c:v>
                </c:pt>
                <c:pt idx="5549">
                  <c:v>0.39447740452264241</c:v>
                </c:pt>
                <c:pt idx="5550">
                  <c:v>0.42952963348043227</c:v>
                </c:pt>
                <c:pt idx="5551">
                  <c:v>0.28480274477819179</c:v>
                </c:pt>
                <c:pt idx="5552">
                  <c:v>0.37221795037643324</c:v>
                </c:pt>
                <c:pt idx="5553">
                  <c:v>0.4634453588930153</c:v>
                </c:pt>
                <c:pt idx="5554">
                  <c:v>0.5132109747209086</c:v>
                </c:pt>
                <c:pt idx="5555">
                  <c:v>0.36179055147285155</c:v>
                </c:pt>
                <c:pt idx="5556">
                  <c:v>0.30227537990563191</c:v>
                </c:pt>
                <c:pt idx="5557">
                  <c:v>0.40954540812638029</c:v>
                </c:pt>
                <c:pt idx="5558">
                  <c:v>0.34065612724368222</c:v>
                </c:pt>
                <c:pt idx="5559">
                  <c:v>0.49877640050299554</c:v>
                </c:pt>
                <c:pt idx="5560">
                  <c:v>0.44136165917801862</c:v>
                </c:pt>
                <c:pt idx="5561">
                  <c:v>0.32850349423358094</c:v>
                </c:pt>
                <c:pt idx="5562">
                  <c:v>0.34274660573604293</c:v>
                </c:pt>
                <c:pt idx="5563">
                  <c:v>0.32264992709185303</c:v>
                </c:pt>
                <c:pt idx="5564">
                  <c:v>0.41245028748436918</c:v>
                </c:pt>
                <c:pt idx="5565">
                  <c:v>0.33961180629057841</c:v>
                </c:pt>
                <c:pt idx="5566">
                  <c:v>0.28306043639972056</c:v>
                </c:pt>
                <c:pt idx="5567">
                  <c:v>0.36789802423015217</c:v>
                </c:pt>
                <c:pt idx="5568">
                  <c:v>0.50676355851826949</c:v>
                </c:pt>
                <c:pt idx="5569">
                  <c:v>0.42068807737473918</c:v>
                </c:pt>
                <c:pt idx="5570">
                  <c:v>0.55089754993912732</c:v>
                </c:pt>
                <c:pt idx="5571">
                  <c:v>0.31131111571113779</c:v>
                </c:pt>
                <c:pt idx="5572">
                  <c:v>0.37506875618911995</c:v>
                </c:pt>
                <c:pt idx="5573">
                  <c:v>0.45001276563606218</c:v>
                </c:pt>
                <c:pt idx="5574">
                  <c:v>0.36428520666886283</c:v>
                </c:pt>
                <c:pt idx="5575">
                  <c:v>0.32374539681053077</c:v>
                </c:pt>
                <c:pt idx="5576">
                  <c:v>0.31983392286166434</c:v>
                </c:pt>
                <c:pt idx="5577">
                  <c:v>0.49918647812434142</c:v>
                </c:pt>
                <c:pt idx="5578">
                  <c:v>0.35323097509942908</c:v>
                </c:pt>
                <c:pt idx="5579">
                  <c:v>0.20086732322737852</c:v>
                </c:pt>
                <c:pt idx="5580">
                  <c:v>0.38487751099265233</c:v>
                </c:pt>
                <c:pt idx="5581">
                  <c:v>0.52710471548798399</c:v>
                </c:pt>
                <c:pt idx="5582">
                  <c:v>0.46353790794401095</c:v>
                </c:pt>
                <c:pt idx="5583">
                  <c:v>0.53790398764604896</c:v>
                </c:pt>
                <c:pt idx="5584">
                  <c:v>0.32752301130585881</c:v>
                </c:pt>
                <c:pt idx="5585">
                  <c:v>0.47430824595038273</c:v>
                </c:pt>
                <c:pt idx="5586">
                  <c:v>0.34354595442014813</c:v>
                </c:pt>
                <c:pt idx="5587">
                  <c:v>0.41576820013824828</c:v>
                </c:pt>
                <c:pt idx="5588">
                  <c:v>0.45622195645964975</c:v>
                </c:pt>
                <c:pt idx="5589">
                  <c:v>0.33368541872926138</c:v>
                </c:pt>
                <c:pt idx="5590">
                  <c:v>0.2773263354573175</c:v>
                </c:pt>
                <c:pt idx="5591">
                  <c:v>0.5653765904455299</c:v>
                </c:pt>
                <c:pt idx="5592">
                  <c:v>0.41623412478435617</c:v>
                </c:pt>
                <c:pt idx="5593">
                  <c:v>0.52915386678500897</c:v>
                </c:pt>
                <c:pt idx="5594">
                  <c:v>0.41665149162702653</c:v>
                </c:pt>
                <c:pt idx="5595">
                  <c:v>0.42986691287713757</c:v>
                </c:pt>
                <c:pt idx="5596">
                  <c:v>0.23307134739985202</c:v>
                </c:pt>
                <c:pt idx="5597">
                  <c:v>0.46606004915911825</c:v>
                </c:pt>
                <c:pt idx="5598">
                  <c:v>0.44404471310547089</c:v>
                </c:pt>
                <c:pt idx="5599">
                  <c:v>0.33241910576190226</c:v>
                </c:pt>
                <c:pt idx="5600">
                  <c:v>0.40866789597345798</c:v>
                </c:pt>
                <c:pt idx="5601">
                  <c:v>0.36944021054918369</c:v>
                </c:pt>
                <c:pt idx="5602">
                  <c:v>0.28461916241857843</c:v>
                </c:pt>
                <c:pt idx="5603">
                  <c:v>0.3868966667554482</c:v>
                </c:pt>
                <c:pt idx="5604">
                  <c:v>0.62742104979007551</c:v>
                </c:pt>
                <c:pt idx="5605">
                  <c:v>0.30029271644278044</c:v>
                </c:pt>
                <c:pt idx="5606">
                  <c:v>0.37959571251965457</c:v>
                </c:pt>
                <c:pt idx="5607">
                  <c:v>0.41076704433905586</c:v>
                </c:pt>
                <c:pt idx="5608">
                  <c:v>0.399433252171145</c:v>
                </c:pt>
                <c:pt idx="5609">
                  <c:v>0.40650588076892308</c:v>
                </c:pt>
                <c:pt idx="5610">
                  <c:v>0.43994177309945431</c:v>
                </c:pt>
                <c:pt idx="5611">
                  <c:v>0.29061712050671767</c:v>
                </c:pt>
                <c:pt idx="5612">
                  <c:v>0.47656414698234628</c:v>
                </c:pt>
                <c:pt idx="5613">
                  <c:v>0.48214855719276234</c:v>
                </c:pt>
                <c:pt idx="5614">
                  <c:v>0.3579159952846615</c:v>
                </c:pt>
                <c:pt idx="5615">
                  <c:v>0.43858091193196824</c:v>
                </c:pt>
                <c:pt idx="5616">
                  <c:v>0.42729968782595873</c:v>
                </c:pt>
                <c:pt idx="5617">
                  <c:v>0.33491672760318209</c:v>
                </c:pt>
                <c:pt idx="5618">
                  <c:v>0.43459075406737158</c:v>
                </c:pt>
                <c:pt idx="5619">
                  <c:v>0.36200580527823245</c:v>
                </c:pt>
                <c:pt idx="5620">
                  <c:v>0.52205247798508658</c:v>
                </c:pt>
                <c:pt idx="5621">
                  <c:v>0.60111901837787984</c:v>
                </c:pt>
                <c:pt idx="5622">
                  <c:v>0.37650395261442293</c:v>
                </c:pt>
                <c:pt idx="5623">
                  <c:v>0.30286945170531498</c:v>
                </c:pt>
                <c:pt idx="5624">
                  <c:v>0.50360054944559385</c:v>
                </c:pt>
                <c:pt idx="5625">
                  <c:v>0.58185966419239332</c:v>
                </c:pt>
                <c:pt idx="5626">
                  <c:v>0.4063144368170129</c:v>
                </c:pt>
                <c:pt idx="5627">
                  <c:v>0.36242297605076501</c:v>
                </c:pt>
                <c:pt idx="5628">
                  <c:v>0.35819463979486876</c:v>
                </c:pt>
                <c:pt idx="5629">
                  <c:v>0.62774696060530499</c:v>
                </c:pt>
                <c:pt idx="5630">
                  <c:v>0.44969834956525057</c:v>
                </c:pt>
                <c:pt idx="5631">
                  <c:v>0.3704795039904451</c:v>
                </c:pt>
                <c:pt idx="5632">
                  <c:v>0.31982025351953747</c:v>
                </c:pt>
                <c:pt idx="5633">
                  <c:v>0.46363781465107823</c:v>
                </c:pt>
                <c:pt idx="5634">
                  <c:v>0.224696618338936</c:v>
                </c:pt>
                <c:pt idx="5635">
                  <c:v>0.49908995846782589</c:v>
                </c:pt>
                <c:pt idx="5636">
                  <c:v>0.18368295069430032</c:v>
                </c:pt>
                <c:pt idx="5637">
                  <c:v>0.30659803813320741</c:v>
                </c:pt>
                <c:pt idx="5638">
                  <c:v>0.37977495122213317</c:v>
                </c:pt>
                <c:pt idx="5639">
                  <c:v>0.39572184987063663</c:v>
                </c:pt>
                <c:pt idx="5640">
                  <c:v>0.31158300448228565</c:v>
                </c:pt>
                <c:pt idx="5641">
                  <c:v>0.5544676117820283</c:v>
                </c:pt>
                <c:pt idx="5642">
                  <c:v>0.29940749009326367</c:v>
                </c:pt>
                <c:pt idx="5643">
                  <c:v>0.44263148221065518</c:v>
                </c:pt>
                <c:pt idx="5644">
                  <c:v>0.27586457872018277</c:v>
                </c:pt>
                <c:pt idx="5645">
                  <c:v>0.40253682513351496</c:v>
                </c:pt>
                <c:pt idx="5646">
                  <c:v>0.3952008336412447</c:v>
                </c:pt>
                <c:pt idx="5647">
                  <c:v>0.49568672597211416</c:v>
                </c:pt>
                <c:pt idx="5648">
                  <c:v>0.35607989213965285</c:v>
                </c:pt>
                <c:pt idx="5649">
                  <c:v>0.41999600007366178</c:v>
                </c:pt>
                <c:pt idx="5650">
                  <c:v>0.47319809569711668</c:v>
                </c:pt>
                <c:pt idx="5651">
                  <c:v>0.50926152347868792</c:v>
                </c:pt>
                <c:pt idx="5652">
                  <c:v>0.24561755863220361</c:v>
                </c:pt>
                <c:pt idx="5653">
                  <c:v>0.33740922011023328</c:v>
                </c:pt>
                <c:pt idx="5654">
                  <c:v>0.47342632812282903</c:v>
                </c:pt>
                <c:pt idx="5655">
                  <c:v>0.47638034402835522</c:v>
                </c:pt>
                <c:pt idx="5656">
                  <c:v>0.27704199750586483</c:v>
                </c:pt>
                <c:pt idx="5657">
                  <c:v>0.42335950846296633</c:v>
                </c:pt>
                <c:pt idx="5658">
                  <c:v>0.26233643389682604</c:v>
                </c:pt>
                <c:pt idx="5659">
                  <c:v>0.37192494067959053</c:v>
                </c:pt>
                <c:pt idx="5660">
                  <c:v>0.46024146508829794</c:v>
                </c:pt>
                <c:pt idx="5661">
                  <c:v>0.56698709730278485</c:v>
                </c:pt>
                <c:pt idx="5662">
                  <c:v>0.48547678995733679</c:v>
                </c:pt>
                <c:pt idx="5663">
                  <c:v>0.43283849565854604</c:v>
                </c:pt>
                <c:pt idx="5664">
                  <c:v>0.38935085052976809</c:v>
                </c:pt>
                <c:pt idx="5665">
                  <c:v>0.3858820688625112</c:v>
                </c:pt>
                <c:pt idx="5666">
                  <c:v>0.36999396125366285</c:v>
                </c:pt>
                <c:pt idx="5667">
                  <c:v>0.38861897693698366</c:v>
                </c:pt>
                <c:pt idx="5668">
                  <c:v>0.49189762294165529</c:v>
                </c:pt>
                <c:pt idx="5669">
                  <c:v>0.41092565718228757</c:v>
                </c:pt>
                <c:pt idx="5670">
                  <c:v>0.37112356309581351</c:v>
                </c:pt>
                <c:pt idx="5671">
                  <c:v>0.224732568516571</c:v>
                </c:pt>
                <c:pt idx="5672">
                  <c:v>0.26733312379097329</c:v>
                </c:pt>
                <c:pt idx="5673">
                  <c:v>0.31032726369395436</c:v>
                </c:pt>
                <c:pt idx="5674">
                  <c:v>0.43114060257153775</c:v>
                </c:pt>
                <c:pt idx="5675">
                  <c:v>0.28106354981887161</c:v>
                </c:pt>
                <c:pt idx="5676">
                  <c:v>0.3265875823801026</c:v>
                </c:pt>
                <c:pt idx="5677">
                  <c:v>0.38598326397576233</c:v>
                </c:pt>
                <c:pt idx="5678">
                  <c:v>0.34113450142626417</c:v>
                </c:pt>
                <c:pt idx="5679">
                  <c:v>0.34433563922205124</c:v>
                </c:pt>
                <c:pt idx="5680">
                  <c:v>0.33641337400639104</c:v>
                </c:pt>
                <c:pt idx="5681">
                  <c:v>0.39229597679059891</c:v>
                </c:pt>
                <c:pt idx="5682">
                  <c:v>0.52669059388982076</c:v>
                </c:pt>
                <c:pt idx="5683">
                  <c:v>0.43886606315633803</c:v>
                </c:pt>
                <c:pt idx="5684">
                  <c:v>0.2367880407781765</c:v>
                </c:pt>
                <c:pt idx="5685">
                  <c:v>0.50096149260959022</c:v>
                </c:pt>
                <c:pt idx="5686">
                  <c:v>0.28257166887901464</c:v>
                </c:pt>
                <c:pt idx="5687">
                  <c:v>0.32052160598640866</c:v>
                </c:pt>
                <c:pt idx="5688">
                  <c:v>0.57357844403538272</c:v>
                </c:pt>
                <c:pt idx="5689">
                  <c:v>0.38152493203367399</c:v>
                </c:pt>
                <c:pt idx="5690">
                  <c:v>0.45264519852003027</c:v>
                </c:pt>
                <c:pt idx="5691">
                  <c:v>0.41125529613477607</c:v>
                </c:pt>
                <c:pt idx="5692">
                  <c:v>0.29076309156055569</c:v>
                </c:pt>
                <c:pt idx="5693">
                  <c:v>0.37323033863906474</c:v>
                </c:pt>
                <c:pt idx="5694">
                  <c:v>0.38638844143959949</c:v>
                </c:pt>
                <c:pt idx="5695">
                  <c:v>0.44699062698255371</c:v>
                </c:pt>
                <c:pt idx="5696">
                  <c:v>0.44697822020943978</c:v>
                </c:pt>
                <c:pt idx="5697">
                  <c:v>0.30715918102021794</c:v>
                </c:pt>
                <c:pt idx="5698">
                  <c:v>0.69807293944614601</c:v>
                </c:pt>
                <c:pt idx="5699">
                  <c:v>0.41981006239376478</c:v>
                </c:pt>
                <c:pt idx="5700">
                  <c:v>0.31024637135683664</c:v>
                </c:pt>
                <c:pt idx="5701">
                  <c:v>0.33767655826049431</c:v>
                </c:pt>
                <c:pt idx="5702">
                  <c:v>0.30605366436353804</c:v>
                </c:pt>
                <c:pt idx="5703">
                  <c:v>0.29813192010603462</c:v>
                </c:pt>
                <c:pt idx="5704">
                  <c:v>0.47810454646320377</c:v>
                </c:pt>
                <c:pt idx="5705">
                  <c:v>0.47039318407207337</c:v>
                </c:pt>
                <c:pt idx="5706">
                  <c:v>0.32088573975128015</c:v>
                </c:pt>
                <c:pt idx="5707">
                  <c:v>0.25343912777504823</c:v>
                </c:pt>
                <c:pt idx="5708">
                  <c:v>0.60459319466610673</c:v>
                </c:pt>
                <c:pt idx="5709">
                  <c:v>0.37707236664341726</c:v>
                </c:pt>
                <c:pt idx="5710">
                  <c:v>0.29117628582427979</c:v>
                </c:pt>
                <c:pt idx="5711">
                  <c:v>0.36202030023599768</c:v>
                </c:pt>
                <c:pt idx="5712">
                  <c:v>0.44741081746121092</c:v>
                </c:pt>
                <c:pt idx="5713">
                  <c:v>0.33657526301550611</c:v>
                </c:pt>
                <c:pt idx="5714">
                  <c:v>0.33224328656591656</c:v>
                </c:pt>
                <c:pt idx="5715">
                  <c:v>0.38075507176115364</c:v>
                </c:pt>
                <c:pt idx="5716">
                  <c:v>0.50163070644278329</c:v>
                </c:pt>
                <c:pt idx="5717">
                  <c:v>0.45211323468837972</c:v>
                </c:pt>
                <c:pt idx="5718">
                  <c:v>0.38824520605322865</c:v>
                </c:pt>
                <c:pt idx="5719">
                  <c:v>0.32911490448142178</c:v>
                </c:pt>
                <c:pt idx="5720">
                  <c:v>0.43888506322367604</c:v>
                </c:pt>
                <c:pt idx="5721">
                  <c:v>0.41089731415058223</c:v>
                </c:pt>
                <c:pt idx="5722">
                  <c:v>0.57528578415668563</c:v>
                </c:pt>
                <c:pt idx="5723">
                  <c:v>0.51109199217007883</c:v>
                </c:pt>
                <c:pt idx="5724">
                  <c:v>0.46666588191672342</c:v>
                </c:pt>
                <c:pt idx="5725">
                  <c:v>0.27733692056163961</c:v>
                </c:pt>
                <c:pt idx="5726">
                  <c:v>0.26415750769577118</c:v>
                </c:pt>
                <c:pt idx="5727">
                  <c:v>0.48795727977521142</c:v>
                </c:pt>
                <c:pt idx="5728">
                  <c:v>0.4679850019077092</c:v>
                </c:pt>
                <c:pt idx="5729">
                  <c:v>0.56595734300101841</c:v>
                </c:pt>
                <c:pt idx="5730">
                  <c:v>0.41196882466468121</c:v>
                </c:pt>
                <c:pt idx="5731">
                  <c:v>0.3784254237266782</c:v>
                </c:pt>
                <c:pt idx="5732">
                  <c:v>0.34391328862003823</c:v>
                </c:pt>
                <c:pt idx="5733">
                  <c:v>0.19130096564801266</c:v>
                </c:pt>
                <c:pt idx="5734">
                  <c:v>0.30883680001865932</c:v>
                </c:pt>
                <c:pt idx="5735">
                  <c:v>0.43648738329887421</c:v>
                </c:pt>
                <c:pt idx="5736">
                  <c:v>0.46217461262240089</c:v>
                </c:pt>
                <c:pt idx="5737">
                  <c:v>0.34987937366578836</c:v>
                </c:pt>
                <c:pt idx="5738">
                  <c:v>0.18495706232209047</c:v>
                </c:pt>
                <c:pt idx="5739">
                  <c:v>0.38773171298510051</c:v>
                </c:pt>
                <c:pt idx="5740">
                  <c:v>0.46995689021488807</c:v>
                </c:pt>
                <c:pt idx="5741">
                  <c:v>0.28662271447681881</c:v>
                </c:pt>
                <c:pt idx="5742">
                  <c:v>0.37670537729416792</c:v>
                </c:pt>
                <c:pt idx="5743">
                  <c:v>0.26432994738002374</c:v>
                </c:pt>
                <c:pt idx="5744">
                  <c:v>0.27589387589526893</c:v>
                </c:pt>
                <c:pt idx="5745">
                  <c:v>0.42455270248869803</c:v>
                </c:pt>
                <c:pt idx="5746">
                  <c:v>0.41713406634354649</c:v>
                </c:pt>
                <c:pt idx="5747">
                  <c:v>0.35338918923510471</c:v>
                </c:pt>
                <c:pt idx="5748">
                  <c:v>0.18954845819720675</c:v>
                </c:pt>
                <c:pt idx="5749">
                  <c:v>0.31076077309401851</c:v>
                </c:pt>
                <c:pt idx="5750">
                  <c:v>0.50446760863888596</c:v>
                </c:pt>
                <c:pt idx="5751">
                  <c:v>0.40511274118325635</c:v>
                </c:pt>
                <c:pt idx="5752">
                  <c:v>0.5267568371761493</c:v>
                </c:pt>
                <c:pt idx="5753">
                  <c:v>0.39512531004348106</c:v>
                </c:pt>
                <c:pt idx="5754">
                  <c:v>0.36355592065319153</c:v>
                </c:pt>
                <c:pt idx="5755">
                  <c:v>0.30188953340764241</c:v>
                </c:pt>
                <c:pt idx="5756">
                  <c:v>0.26340591818889975</c:v>
                </c:pt>
                <c:pt idx="5757">
                  <c:v>0.43830443536653851</c:v>
                </c:pt>
                <c:pt idx="5758">
                  <c:v>0.35150229830454216</c:v>
                </c:pt>
                <c:pt idx="5759">
                  <c:v>0.34580659791868107</c:v>
                </c:pt>
                <c:pt idx="5760">
                  <c:v>0.30073602647092224</c:v>
                </c:pt>
                <c:pt idx="5761">
                  <c:v>0.4621327439028059</c:v>
                </c:pt>
                <c:pt idx="5762">
                  <c:v>0.58897937648210963</c:v>
                </c:pt>
                <c:pt idx="5763">
                  <c:v>0.4503655318908818</c:v>
                </c:pt>
                <c:pt idx="5764">
                  <c:v>0.41869393518352194</c:v>
                </c:pt>
                <c:pt idx="5765">
                  <c:v>0.4335985962919463</c:v>
                </c:pt>
                <c:pt idx="5766">
                  <c:v>0.42078793167007128</c:v>
                </c:pt>
                <c:pt idx="5767">
                  <c:v>0.45636404601519515</c:v>
                </c:pt>
                <c:pt idx="5768">
                  <c:v>0.24576648793680753</c:v>
                </c:pt>
                <c:pt idx="5769">
                  <c:v>0.1965305313644865</c:v>
                </c:pt>
                <c:pt idx="5770">
                  <c:v>0.50635296231335414</c:v>
                </c:pt>
                <c:pt idx="5771">
                  <c:v>0.29362972176793134</c:v>
                </c:pt>
                <c:pt idx="5772">
                  <c:v>0.54434697602245363</c:v>
                </c:pt>
                <c:pt idx="5773">
                  <c:v>0.35122429849219311</c:v>
                </c:pt>
                <c:pt idx="5774">
                  <c:v>0.26054885680021084</c:v>
                </c:pt>
                <c:pt idx="5775">
                  <c:v>0.36092127457419915</c:v>
                </c:pt>
                <c:pt idx="5776">
                  <c:v>0.31788822884585466</c:v>
                </c:pt>
                <c:pt idx="5777">
                  <c:v>0.41641084059184486</c:v>
                </c:pt>
                <c:pt idx="5778">
                  <c:v>0.49688383740007902</c:v>
                </c:pt>
                <c:pt idx="5779">
                  <c:v>0.42939142739971781</c:v>
                </c:pt>
                <c:pt idx="5780">
                  <c:v>0.51620132746384118</c:v>
                </c:pt>
                <c:pt idx="5781">
                  <c:v>0.19090366851559334</c:v>
                </c:pt>
                <c:pt idx="5782">
                  <c:v>0.5005241018021428</c:v>
                </c:pt>
                <c:pt idx="5783">
                  <c:v>0.28952013069327442</c:v>
                </c:pt>
                <c:pt idx="5784">
                  <c:v>0.24947044695743312</c:v>
                </c:pt>
                <c:pt idx="5785">
                  <c:v>0.44558059031776165</c:v>
                </c:pt>
                <c:pt idx="5786">
                  <c:v>0.32457124439369078</c:v>
                </c:pt>
                <c:pt idx="5787">
                  <c:v>0.2200437879179325</c:v>
                </c:pt>
                <c:pt idx="5788">
                  <c:v>0.41650584867545359</c:v>
                </c:pt>
                <c:pt idx="5789">
                  <c:v>0.31822331672376014</c:v>
                </c:pt>
                <c:pt idx="5790">
                  <c:v>0.39136400877208066</c:v>
                </c:pt>
                <c:pt idx="5791">
                  <c:v>0.33839749604989688</c:v>
                </c:pt>
                <c:pt idx="5792">
                  <c:v>0.44527802677514794</c:v>
                </c:pt>
                <c:pt idx="5793">
                  <c:v>0.35171095417913861</c:v>
                </c:pt>
                <c:pt idx="5794">
                  <c:v>0.48209166482737414</c:v>
                </c:pt>
                <c:pt idx="5795">
                  <c:v>0.4225915593237517</c:v>
                </c:pt>
                <c:pt idx="5796">
                  <c:v>0.26003358820343531</c:v>
                </c:pt>
                <c:pt idx="5797">
                  <c:v>0.58138788232439165</c:v>
                </c:pt>
                <c:pt idx="5798">
                  <c:v>0.31569088275184859</c:v>
                </c:pt>
                <c:pt idx="5799">
                  <c:v>0.49158054138449558</c:v>
                </c:pt>
                <c:pt idx="5800">
                  <c:v>0.48426695459463054</c:v>
                </c:pt>
                <c:pt idx="5801">
                  <c:v>0.23486078618656694</c:v>
                </c:pt>
                <c:pt idx="5802">
                  <c:v>0.34971413779265931</c:v>
                </c:pt>
                <c:pt idx="5803">
                  <c:v>0.57397302671018724</c:v>
                </c:pt>
                <c:pt idx="5804">
                  <c:v>0.17054456261830575</c:v>
                </c:pt>
                <c:pt idx="5805">
                  <c:v>0.36835592400288836</c:v>
                </c:pt>
                <c:pt idx="5806">
                  <c:v>0.36738962416502124</c:v>
                </c:pt>
                <c:pt idx="5807">
                  <c:v>0.43091297491960823</c:v>
                </c:pt>
                <c:pt idx="5808">
                  <c:v>0.32244772503080321</c:v>
                </c:pt>
                <c:pt idx="5809">
                  <c:v>0.42049909081258419</c:v>
                </c:pt>
                <c:pt idx="5810">
                  <c:v>0.42683877727240183</c:v>
                </c:pt>
                <c:pt idx="5811">
                  <c:v>0.35196904118899491</c:v>
                </c:pt>
                <c:pt idx="5812">
                  <c:v>0.38850005497398343</c:v>
                </c:pt>
                <c:pt idx="5813">
                  <c:v>0.4492730447840656</c:v>
                </c:pt>
                <c:pt idx="5814">
                  <c:v>0.38412696478946673</c:v>
                </c:pt>
                <c:pt idx="5815">
                  <c:v>0.31888735739253449</c:v>
                </c:pt>
                <c:pt idx="5816">
                  <c:v>0.44807736231685913</c:v>
                </c:pt>
                <c:pt idx="5817">
                  <c:v>0.44706055610548695</c:v>
                </c:pt>
                <c:pt idx="5818">
                  <c:v>0.32224118200161039</c:v>
                </c:pt>
                <c:pt idx="5819">
                  <c:v>0.41091347180793303</c:v>
                </c:pt>
                <c:pt idx="5820">
                  <c:v>0.41178856502768058</c:v>
                </c:pt>
                <c:pt idx="5821">
                  <c:v>0.4126936507875395</c:v>
                </c:pt>
                <c:pt idx="5822">
                  <c:v>0.33585157851138808</c:v>
                </c:pt>
                <c:pt idx="5823">
                  <c:v>0.54820762780421506</c:v>
                </c:pt>
                <c:pt idx="5824">
                  <c:v>0.29456559664595378</c:v>
                </c:pt>
                <c:pt idx="5825">
                  <c:v>0.37896985822188839</c:v>
                </c:pt>
                <c:pt idx="5826">
                  <c:v>0.53449024273377488</c:v>
                </c:pt>
                <c:pt idx="5827">
                  <c:v>0.33394361992659372</c:v>
                </c:pt>
                <c:pt idx="5828">
                  <c:v>0.35844812056799613</c:v>
                </c:pt>
                <c:pt idx="5829">
                  <c:v>0.24781233596034011</c:v>
                </c:pt>
                <c:pt idx="5830">
                  <c:v>0.35173063672174143</c:v>
                </c:pt>
                <c:pt idx="5831">
                  <c:v>0.53729174498164789</c:v>
                </c:pt>
                <c:pt idx="5832">
                  <c:v>0.37139311194431573</c:v>
                </c:pt>
                <c:pt idx="5833">
                  <c:v>0.52151641664141724</c:v>
                </c:pt>
                <c:pt idx="5834">
                  <c:v>0.53257010198061039</c:v>
                </c:pt>
                <c:pt idx="5835">
                  <c:v>0.48647826208462897</c:v>
                </c:pt>
                <c:pt idx="5836">
                  <c:v>0.30465448458779915</c:v>
                </c:pt>
                <c:pt idx="5837">
                  <c:v>0.54439883291204927</c:v>
                </c:pt>
                <c:pt idx="5838">
                  <c:v>0.35065024559545643</c:v>
                </c:pt>
                <c:pt idx="5839">
                  <c:v>0.39963654557163575</c:v>
                </c:pt>
                <c:pt idx="5840">
                  <c:v>0.46543919647522153</c:v>
                </c:pt>
                <c:pt idx="5841">
                  <c:v>0.38736464240933566</c:v>
                </c:pt>
                <c:pt idx="5842">
                  <c:v>0.31055326912265097</c:v>
                </c:pt>
                <c:pt idx="5843">
                  <c:v>0.65751856824216981</c:v>
                </c:pt>
                <c:pt idx="5844">
                  <c:v>0.25996214564147802</c:v>
                </c:pt>
                <c:pt idx="5845">
                  <c:v>0.41880790310165444</c:v>
                </c:pt>
                <c:pt idx="5846">
                  <c:v>0.40786807497866562</c:v>
                </c:pt>
                <c:pt idx="5847">
                  <c:v>0.48619141487578132</c:v>
                </c:pt>
                <c:pt idx="5848">
                  <c:v>0.47860272711347196</c:v>
                </c:pt>
                <c:pt idx="5849">
                  <c:v>0.47035491597577972</c:v>
                </c:pt>
                <c:pt idx="5850">
                  <c:v>0.34505426311867815</c:v>
                </c:pt>
                <c:pt idx="5851">
                  <c:v>0.38035704655947455</c:v>
                </c:pt>
                <c:pt idx="5852">
                  <c:v>0.39909250364635873</c:v>
                </c:pt>
                <c:pt idx="5853">
                  <c:v>0.60129115822277435</c:v>
                </c:pt>
                <c:pt idx="5854">
                  <c:v>0.42594657115110779</c:v>
                </c:pt>
                <c:pt idx="5855">
                  <c:v>0.38206613984317639</c:v>
                </c:pt>
                <c:pt idx="5856">
                  <c:v>0.44152910438871912</c:v>
                </c:pt>
                <c:pt idx="5857">
                  <c:v>0.17890588951513264</c:v>
                </c:pt>
                <c:pt idx="5858">
                  <c:v>0.44298608322578231</c:v>
                </c:pt>
                <c:pt idx="5859">
                  <c:v>0.35446821861710431</c:v>
                </c:pt>
                <c:pt idx="5860">
                  <c:v>0.39970188764887171</c:v>
                </c:pt>
                <c:pt idx="5861">
                  <c:v>0.51059394785766488</c:v>
                </c:pt>
                <c:pt idx="5862">
                  <c:v>0.35085614577455682</c:v>
                </c:pt>
                <c:pt idx="5863">
                  <c:v>0.32761697654244809</c:v>
                </c:pt>
                <c:pt idx="5864">
                  <c:v>0.35196761714965602</c:v>
                </c:pt>
                <c:pt idx="5865">
                  <c:v>0.29205155926897564</c:v>
                </c:pt>
                <c:pt idx="5866">
                  <c:v>0.45047036587706657</c:v>
                </c:pt>
                <c:pt idx="5867">
                  <c:v>0.57992009456247462</c:v>
                </c:pt>
                <c:pt idx="5868">
                  <c:v>0.37609157015163341</c:v>
                </c:pt>
                <c:pt idx="5869">
                  <c:v>0.49891220440395923</c:v>
                </c:pt>
                <c:pt idx="5870">
                  <c:v>0.32334308831776726</c:v>
                </c:pt>
                <c:pt idx="5871">
                  <c:v>0.37623584201402976</c:v>
                </c:pt>
                <c:pt idx="5872">
                  <c:v>0.26482517069025047</c:v>
                </c:pt>
                <c:pt idx="5873">
                  <c:v>0.26922354105258534</c:v>
                </c:pt>
                <c:pt idx="5874">
                  <c:v>0.32071127265625549</c:v>
                </c:pt>
                <c:pt idx="5875">
                  <c:v>0.24243121495585582</c:v>
                </c:pt>
                <c:pt idx="5876">
                  <c:v>0.32242847009945719</c:v>
                </c:pt>
                <c:pt idx="5877">
                  <c:v>0.31415630015542112</c:v>
                </c:pt>
                <c:pt idx="5878">
                  <c:v>0.40495440148670986</c:v>
                </c:pt>
                <c:pt idx="5879">
                  <c:v>0.54331828233895063</c:v>
                </c:pt>
                <c:pt idx="5880">
                  <c:v>0.35365869103226721</c:v>
                </c:pt>
                <c:pt idx="5881">
                  <c:v>0.46812941839365851</c:v>
                </c:pt>
                <c:pt idx="5882">
                  <c:v>0.50876617462910534</c:v>
                </c:pt>
                <c:pt idx="5883">
                  <c:v>0.50595196145668342</c:v>
                </c:pt>
                <c:pt idx="5884">
                  <c:v>0.36371951150227733</c:v>
                </c:pt>
                <c:pt idx="5885">
                  <c:v>0.44093072609517869</c:v>
                </c:pt>
                <c:pt idx="5886">
                  <c:v>0.36981299879262591</c:v>
                </c:pt>
                <c:pt idx="5887">
                  <c:v>0.40143989992884654</c:v>
                </c:pt>
                <c:pt idx="5888">
                  <c:v>0.35935948901309211</c:v>
                </c:pt>
                <c:pt idx="5889">
                  <c:v>0.49610004311999301</c:v>
                </c:pt>
                <c:pt idx="5890">
                  <c:v>0.33169390688254213</c:v>
                </c:pt>
                <c:pt idx="5891">
                  <c:v>0.59164235123113518</c:v>
                </c:pt>
                <c:pt idx="5892">
                  <c:v>0.5548392813324643</c:v>
                </c:pt>
                <c:pt idx="5893">
                  <c:v>0.31957390843801803</c:v>
                </c:pt>
                <c:pt idx="5894">
                  <c:v>0.34647244297649876</c:v>
                </c:pt>
                <c:pt idx="5895">
                  <c:v>0.3785095297275044</c:v>
                </c:pt>
                <c:pt idx="5896">
                  <c:v>0.38162619607677184</c:v>
                </c:pt>
                <c:pt idx="5897">
                  <c:v>0.46778190608371284</c:v>
                </c:pt>
                <c:pt idx="5898">
                  <c:v>0.24618433122785666</c:v>
                </c:pt>
                <c:pt idx="5899">
                  <c:v>0.28821049975209595</c:v>
                </c:pt>
                <c:pt idx="5900">
                  <c:v>0.4193286676562934</c:v>
                </c:pt>
                <c:pt idx="5901">
                  <c:v>0.32230578473068672</c:v>
                </c:pt>
                <c:pt idx="5902">
                  <c:v>0.51310378943052304</c:v>
                </c:pt>
                <c:pt idx="5903">
                  <c:v>0.41675131751079864</c:v>
                </c:pt>
                <c:pt idx="5904">
                  <c:v>0.41846477672811222</c:v>
                </c:pt>
                <c:pt idx="5905">
                  <c:v>0.45978475800237334</c:v>
                </c:pt>
                <c:pt idx="5906">
                  <c:v>0.34411162655513217</c:v>
                </c:pt>
                <c:pt idx="5907">
                  <c:v>0.32307222632521304</c:v>
                </c:pt>
                <c:pt idx="5908">
                  <c:v>0.24990715733746396</c:v>
                </c:pt>
                <c:pt idx="5909">
                  <c:v>0.5290111870158456</c:v>
                </c:pt>
                <c:pt idx="5910">
                  <c:v>0.41670941929362681</c:v>
                </c:pt>
                <c:pt idx="5911">
                  <c:v>0.27815830274697856</c:v>
                </c:pt>
                <c:pt idx="5912">
                  <c:v>0.35437082637625916</c:v>
                </c:pt>
                <c:pt idx="5913">
                  <c:v>0.36910874615594519</c:v>
                </c:pt>
                <c:pt idx="5914">
                  <c:v>0.40207824168644801</c:v>
                </c:pt>
                <c:pt idx="5915">
                  <c:v>0.53329694313084708</c:v>
                </c:pt>
                <c:pt idx="5916">
                  <c:v>0.17449505982783703</c:v>
                </c:pt>
                <c:pt idx="5917">
                  <c:v>0.45689680537216015</c:v>
                </c:pt>
                <c:pt idx="5918">
                  <c:v>0.55621268234558729</c:v>
                </c:pt>
                <c:pt idx="5919">
                  <c:v>0.45931914739452467</c:v>
                </c:pt>
                <c:pt idx="5920">
                  <c:v>0.395994171200864</c:v>
                </c:pt>
                <c:pt idx="5921">
                  <c:v>0.27037754379390411</c:v>
                </c:pt>
                <c:pt idx="5922">
                  <c:v>0.31787070287721442</c:v>
                </c:pt>
                <c:pt idx="5923">
                  <c:v>0.32117152082469691</c:v>
                </c:pt>
                <c:pt idx="5924">
                  <c:v>0.63082100240993844</c:v>
                </c:pt>
                <c:pt idx="5925">
                  <c:v>0.31628952682641742</c:v>
                </c:pt>
                <c:pt idx="5926">
                  <c:v>0.53287711983172281</c:v>
                </c:pt>
                <c:pt idx="5927">
                  <c:v>0.36153738446222872</c:v>
                </c:pt>
                <c:pt idx="5928">
                  <c:v>0.41933054334790809</c:v>
                </c:pt>
                <c:pt idx="5929">
                  <c:v>0.47028889182109657</c:v>
                </c:pt>
                <c:pt idx="5930">
                  <c:v>0.35954858663757405</c:v>
                </c:pt>
                <c:pt idx="5931">
                  <c:v>0.2384725086276468</c:v>
                </c:pt>
                <c:pt idx="5932">
                  <c:v>0.34630041025726777</c:v>
                </c:pt>
                <c:pt idx="5933">
                  <c:v>0.37715306291966344</c:v>
                </c:pt>
                <c:pt idx="5934">
                  <c:v>0.4719655223316318</c:v>
                </c:pt>
                <c:pt idx="5935">
                  <c:v>0.36920343387059851</c:v>
                </c:pt>
                <c:pt idx="5936">
                  <c:v>0.43097541849794174</c:v>
                </c:pt>
                <c:pt idx="5937">
                  <c:v>0.36273637990865643</c:v>
                </c:pt>
                <c:pt idx="5938">
                  <c:v>0.31447991104253264</c:v>
                </c:pt>
                <c:pt idx="5939">
                  <c:v>0.50502603074316743</c:v>
                </c:pt>
                <c:pt idx="5940">
                  <c:v>0.4541766298017772</c:v>
                </c:pt>
                <c:pt idx="5941">
                  <c:v>0.41800064986589758</c:v>
                </c:pt>
                <c:pt idx="5942">
                  <c:v>0.26725671119717553</c:v>
                </c:pt>
                <c:pt idx="5943">
                  <c:v>0.27692019547810998</c:v>
                </c:pt>
                <c:pt idx="5944">
                  <c:v>0.35747253455374528</c:v>
                </c:pt>
                <c:pt idx="5945">
                  <c:v>0.31716629561478854</c:v>
                </c:pt>
                <c:pt idx="5946">
                  <c:v>0.62252970072934888</c:v>
                </c:pt>
                <c:pt idx="5947">
                  <c:v>0.39353337365105773</c:v>
                </c:pt>
                <c:pt idx="5948">
                  <c:v>0.28302699871655795</c:v>
                </c:pt>
                <c:pt idx="5949">
                  <c:v>0.28847105952700169</c:v>
                </c:pt>
                <c:pt idx="5950">
                  <c:v>0.40685653384224962</c:v>
                </c:pt>
                <c:pt idx="5951">
                  <c:v>0.21267701937275188</c:v>
                </c:pt>
                <c:pt idx="5952">
                  <c:v>0.43170587666834337</c:v>
                </c:pt>
                <c:pt idx="5953">
                  <c:v>0.3756325378524098</c:v>
                </c:pt>
                <c:pt idx="5954">
                  <c:v>0.37689286656288906</c:v>
                </c:pt>
                <c:pt idx="5955">
                  <c:v>0.48298807801829247</c:v>
                </c:pt>
                <c:pt idx="5956">
                  <c:v>0.30267552267997933</c:v>
                </c:pt>
                <c:pt idx="5957">
                  <c:v>0.3246735573674191</c:v>
                </c:pt>
                <c:pt idx="5958">
                  <c:v>0.32648334686103381</c:v>
                </c:pt>
                <c:pt idx="5959">
                  <c:v>0.32827865562451097</c:v>
                </c:pt>
                <c:pt idx="5960">
                  <c:v>0.4875438604319775</c:v>
                </c:pt>
                <c:pt idx="5961">
                  <c:v>0.53718298477492654</c:v>
                </c:pt>
                <c:pt idx="5962">
                  <c:v>0.46009889044099134</c:v>
                </c:pt>
                <c:pt idx="5963">
                  <c:v>0.43792622039939455</c:v>
                </c:pt>
                <c:pt idx="5964">
                  <c:v>0.37068265164444791</c:v>
                </c:pt>
                <c:pt idx="5965">
                  <c:v>0.5787182263480446</c:v>
                </c:pt>
                <c:pt idx="5966">
                  <c:v>0.51160629024552084</c:v>
                </c:pt>
                <c:pt idx="5967">
                  <c:v>0.39210572940081784</c:v>
                </c:pt>
                <c:pt idx="5968">
                  <c:v>0.37255198251072841</c:v>
                </c:pt>
                <c:pt idx="5969">
                  <c:v>0.48704817926383848</c:v>
                </c:pt>
                <c:pt idx="5970">
                  <c:v>0.36763018505742018</c:v>
                </c:pt>
                <c:pt idx="5971">
                  <c:v>0.38456418434965628</c:v>
                </c:pt>
                <c:pt idx="5972">
                  <c:v>0.27054981831044767</c:v>
                </c:pt>
                <c:pt idx="5973">
                  <c:v>0.33418585978555015</c:v>
                </c:pt>
                <c:pt idx="5974">
                  <c:v>0.50464650613407691</c:v>
                </c:pt>
                <c:pt idx="5975">
                  <c:v>0.30867332201256859</c:v>
                </c:pt>
                <c:pt idx="5976">
                  <c:v>0.49302669326076187</c:v>
                </c:pt>
                <c:pt idx="5977">
                  <c:v>0.18543957391667332</c:v>
                </c:pt>
                <c:pt idx="5978">
                  <c:v>0.33386511684006176</c:v>
                </c:pt>
                <c:pt idx="5979">
                  <c:v>0.42232621494759953</c:v>
                </c:pt>
                <c:pt idx="5980">
                  <c:v>0.36981576860750076</c:v>
                </c:pt>
                <c:pt idx="5981">
                  <c:v>0.43570969170930418</c:v>
                </c:pt>
                <c:pt idx="5982">
                  <c:v>0.37985615436346382</c:v>
                </c:pt>
                <c:pt idx="5983">
                  <c:v>0.20440455290065165</c:v>
                </c:pt>
                <c:pt idx="5984">
                  <c:v>0.26623333728147747</c:v>
                </c:pt>
                <c:pt idx="5985">
                  <c:v>0.40593887182461125</c:v>
                </c:pt>
                <c:pt idx="5986">
                  <c:v>0.39891255287026262</c:v>
                </c:pt>
                <c:pt idx="5987">
                  <c:v>0.59074345901202574</c:v>
                </c:pt>
                <c:pt idx="5988">
                  <c:v>0.32574654782233781</c:v>
                </c:pt>
                <c:pt idx="5989">
                  <c:v>0.33335117524676411</c:v>
                </c:pt>
                <c:pt idx="5990">
                  <c:v>0.44921945498142807</c:v>
                </c:pt>
                <c:pt idx="5991">
                  <c:v>0.27849966945021204</c:v>
                </c:pt>
                <c:pt idx="5992">
                  <c:v>0.29095711466592422</c:v>
                </c:pt>
                <c:pt idx="5993">
                  <c:v>0.28835550283037142</c:v>
                </c:pt>
                <c:pt idx="5994">
                  <c:v>0.37850138651723542</c:v>
                </c:pt>
                <c:pt idx="5995">
                  <c:v>0.61057430600913887</c:v>
                </c:pt>
                <c:pt idx="5996">
                  <c:v>0.31862009201613267</c:v>
                </c:pt>
                <c:pt idx="5997">
                  <c:v>0.62538049776292737</c:v>
                </c:pt>
                <c:pt idx="5998">
                  <c:v>0.33772143726969767</c:v>
                </c:pt>
                <c:pt idx="5999">
                  <c:v>0.37431511990413729</c:v>
                </c:pt>
                <c:pt idx="6000">
                  <c:v>0.34582739710808968</c:v>
                </c:pt>
                <c:pt idx="6001">
                  <c:v>0.51679898435176541</c:v>
                </c:pt>
                <c:pt idx="6002">
                  <c:v>0.3030043815374554</c:v>
                </c:pt>
                <c:pt idx="6003">
                  <c:v>0.3095739783061926</c:v>
                </c:pt>
                <c:pt idx="6004">
                  <c:v>0.46173223660636198</c:v>
                </c:pt>
                <c:pt idx="6005">
                  <c:v>0.39408873446740533</c:v>
                </c:pt>
                <c:pt idx="6006">
                  <c:v>0.2414594533838228</c:v>
                </c:pt>
                <c:pt idx="6007">
                  <c:v>0.4310563423811854</c:v>
                </c:pt>
                <c:pt idx="6008">
                  <c:v>0.34736325220567588</c:v>
                </c:pt>
                <c:pt idx="6009">
                  <c:v>0.35438048902040142</c:v>
                </c:pt>
                <c:pt idx="6010">
                  <c:v>0.23494237003710997</c:v>
                </c:pt>
                <c:pt idx="6011">
                  <c:v>0.43590246060927373</c:v>
                </c:pt>
                <c:pt idx="6012">
                  <c:v>0.2875506998270424</c:v>
                </c:pt>
                <c:pt idx="6013">
                  <c:v>0.47564511860901204</c:v>
                </c:pt>
                <c:pt idx="6014">
                  <c:v>0.54183291836445002</c:v>
                </c:pt>
                <c:pt idx="6015">
                  <c:v>0.42400493335095124</c:v>
                </c:pt>
                <c:pt idx="6016">
                  <c:v>0.48295460485215735</c:v>
                </c:pt>
                <c:pt idx="6017">
                  <c:v>0.44450629012271559</c:v>
                </c:pt>
                <c:pt idx="6018">
                  <c:v>0.33569835665463321</c:v>
                </c:pt>
                <c:pt idx="6019">
                  <c:v>0.44315483355794705</c:v>
                </c:pt>
                <c:pt idx="6020">
                  <c:v>0.53070468782764701</c:v>
                </c:pt>
                <c:pt idx="6021">
                  <c:v>0.33764346078838597</c:v>
                </c:pt>
                <c:pt idx="6022">
                  <c:v>0.29452850411028875</c:v>
                </c:pt>
                <c:pt idx="6023">
                  <c:v>0.46263422979023877</c:v>
                </c:pt>
                <c:pt idx="6024">
                  <c:v>0.37372151603612203</c:v>
                </c:pt>
                <c:pt idx="6025">
                  <c:v>0.20059873416585508</c:v>
                </c:pt>
                <c:pt idx="6026">
                  <c:v>0.64055872367523592</c:v>
                </c:pt>
                <c:pt idx="6027">
                  <c:v>0.53348521742512522</c:v>
                </c:pt>
                <c:pt idx="6028">
                  <c:v>0.29015951629799863</c:v>
                </c:pt>
                <c:pt idx="6029">
                  <c:v>0.35928765048855471</c:v>
                </c:pt>
                <c:pt idx="6030">
                  <c:v>0.28931143301791229</c:v>
                </c:pt>
                <c:pt idx="6031">
                  <c:v>0.31835731427004799</c:v>
                </c:pt>
                <c:pt idx="6032">
                  <c:v>0.15908580403739903</c:v>
                </c:pt>
                <c:pt idx="6033">
                  <c:v>0.50016633340661065</c:v>
                </c:pt>
                <c:pt idx="6034">
                  <c:v>0.51866597764323696</c:v>
                </c:pt>
                <c:pt idx="6035">
                  <c:v>0.49598043957697224</c:v>
                </c:pt>
                <c:pt idx="6036">
                  <c:v>0.27055424907771131</c:v>
                </c:pt>
                <c:pt idx="6037">
                  <c:v>0.43653263664046715</c:v>
                </c:pt>
                <c:pt idx="6038">
                  <c:v>0.5149892791913957</c:v>
                </c:pt>
                <c:pt idx="6039">
                  <c:v>0.53694487707564509</c:v>
                </c:pt>
                <c:pt idx="6040">
                  <c:v>0.31822945871060054</c:v>
                </c:pt>
                <c:pt idx="6041">
                  <c:v>0.15552275251408551</c:v>
                </c:pt>
                <c:pt idx="6042">
                  <c:v>0.52196623891550598</c:v>
                </c:pt>
                <c:pt idx="6043">
                  <c:v>0.40814147807311929</c:v>
                </c:pt>
                <c:pt idx="6044">
                  <c:v>0.37385633140254482</c:v>
                </c:pt>
                <c:pt idx="6045">
                  <c:v>0.32271674922022336</c:v>
                </c:pt>
                <c:pt idx="6046">
                  <c:v>0.47259962090643404</c:v>
                </c:pt>
                <c:pt idx="6047">
                  <c:v>0.42769391391900863</c:v>
                </c:pt>
                <c:pt idx="6048">
                  <c:v>0.31736563169815363</c:v>
                </c:pt>
                <c:pt idx="6049">
                  <c:v>0.31142181105106209</c:v>
                </c:pt>
                <c:pt idx="6050">
                  <c:v>0.23342873274947076</c:v>
                </c:pt>
                <c:pt idx="6051">
                  <c:v>0.38390597539140647</c:v>
                </c:pt>
                <c:pt idx="6052">
                  <c:v>0.22272286949639364</c:v>
                </c:pt>
                <c:pt idx="6053">
                  <c:v>0.47108408382058337</c:v>
                </c:pt>
                <c:pt idx="6054">
                  <c:v>0.31699970306785918</c:v>
                </c:pt>
                <c:pt idx="6055">
                  <c:v>0.42390407606408859</c:v>
                </c:pt>
                <c:pt idx="6056">
                  <c:v>0.40311908229523929</c:v>
                </c:pt>
                <c:pt idx="6057">
                  <c:v>0.38804860001929425</c:v>
                </c:pt>
                <c:pt idx="6058">
                  <c:v>0.43798059391538569</c:v>
                </c:pt>
                <c:pt idx="6059">
                  <c:v>0.16803638973672907</c:v>
                </c:pt>
                <c:pt idx="6060">
                  <c:v>0.34047072827079489</c:v>
                </c:pt>
                <c:pt idx="6061">
                  <c:v>0.39465674292645647</c:v>
                </c:pt>
                <c:pt idx="6062">
                  <c:v>0.39350722958811613</c:v>
                </c:pt>
                <c:pt idx="6063">
                  <c:v>0.35363335631578457</c:v>
                </c:pt>
                <c:pt idx="6064">
                  <c:v>0.49528434558198242</c:v>
                </c:pt>
                <c:pt idx="6065">
                  <c:v>0.25341460346118233</c:v>
                </c:pt>
                <c:pt idx="6066">
                  <c:v>0.35495211398507986</c:v>
                </c:pt>
                <c:pt idx="6067">
                  <c:v>0.47895060549053814</c:v>
                </c:pt>
                <c:pt idx="6068">
                  <c:v>0.29836296744182716</c:v>
                </c:pt>
                <c:pt idx="6069">
                  <c:v>0.33354042450028415</c:v>
                </c:pt>
                <c:pt idx="6070">
                  <c:v>0.25113998725653874</c:v>
                </c:pt>
                <c:pt idx="6071">
                  <c:v>0.23633221912292326</c:v>
                </c:pt>
                <c:pt idx="6072">
                  <c:v>0.47574902810519953</c:v>
                </c:pt>
                <c:pt idx="6073">
                  <c:v>0.45449470659212993</c:v>
                </c:pt>
                <c:pt idx="6074">
                  <c:v>0.51916478858605908</c:v>
                </c:pt>
                <c:pt idx="6075">
                  <c:v>0.40766419577449037</c:v>
                </c:pt>
                <c:pt idx="6076">
                  <c:v>0.44728245536228872</c:v>
                </c:pt>
                <c:pt idx="6077">
                  <c:v>0.27348422043713855</c:v>
                </c:pt>
                <c:pt idx="6078">
                  <c:v>0.42540378522846722</c:v>
                </c:pt>
                <c:pt idx="6079">
                  <c:v>0.39531792279241035</c:v>
                </c:pt>
                <c:pt idx="6080">
                  <c:v>0.49514014165393272</c:v>
                </c:pt>
                <c:pt idx="6081">
                  <c:v>0.45904447122794378</c:v>
                </c:pt>
                <c:pt idx="6082">
                  <c:v>0.26169688450511802</c:v>
                </c:pt>
                <c:pt idx="6083">
                  <c:v>0.3162788299538799</c:v>
                </c:pt>
                <c:pt idx="6084">
                  <c:v>0.22495729597811104</c:v>
                </c:pt>
                <c:pt idx="6085">
                  <c:v>0.35468505209028212</c:v>
                </c:pt>
                <c:pt idx="6086">
                  <c:v>0.55087764584685106</c:v>
                </c:pt>
                <c:pt idx="6087">
                  <c:v>0.43288268238999783</c:v>
                </c:pt>
                <c:pt idx="6088">
                  <c:v>0.4377467434989063</c:v>
                </c:pt>
                <c:pt idx="6089">
                  <c:v>0.36628871619526565</c:v>
                </c:pt>
                <c:pt idx="6090">
                  <c:v>0.48229175504986666</c:v>
                </c:pt>
                <c:pt idx="6091">
                  <c:v>0.5246275742465949</c:v>
                </c:pt>
                <c:pt idx="6092">
                  <c:v>0.25852756390280984</c:v>
                </c:pt>
                <c:pt idx="6093">
                  <c:v>0.3357155229058591</c:v>
                </c:pt>
                <c:pt idx="6094">
                  <c:v>0.47105869019299457</c:v>
                </c:pt>
                <c:pt idx="6095">
                  <c:v>0.26101279715205039</c:v>
                </c:pt>
                <c:pt idx="6096">
                  <c:v>0.34899102979829921</c:v>
                </c:pt>
                <c:pt idx="6097">
                  <c:v>0.48009921370418884</c:v>
                </c:pt>
                <c:pt idx="6098">
                  <c:v>0.15205949609768571</c:v>
                </c:pt>
                <c:pt idx="6099">
                  <c:v>0.53754686692750919</c:v>
                </c:pt>
                <c:pt idx="6100">
                  <c:v>0.21743156479649339</c:v>
                </c:pt>
                <c:pt idx="6101">
                  <c:v>0.25517479156862982</c:v>
                </c:pt>
                <c:pt idx="6102">
                  <c:v>0.30654089824570468</c:v>
                </c:pt>
                <c:pt idx="6103">
                  <c:v>0.29816412642496176</c:v>
                </c:pt>
                <c:pt idx="6104">
                  <c:v>0.38362665778783522</c:v>
                </c:pt>
                <c:pt idx="6105">
                  <c:v>0.36760624967861916</c:v>
                </c:pt>
                <c:pt idx="6106">
                  <c:v>0.44012116548663544</c:v>
                </c:pt>
                <c:pt idx="6107">
                  <c:v>0.37129790222047676</c:v>
                </c:pt>
                <c:pt idx="6108">
                  <c:v>0.45847292232702769</c:v>
                </c:pt>
                <c:pt idx="6109">
                  <c:v>0.4972925384239355</c:v>
                </c:pt>
                <c:pt idx="6110">
                  <c:v>0.28531161134478278</c:v>
                </c:pt>
                <c:pt idx="6111">
                  <c:v>0.49572285120134363</c:v>
                </c:pt>
                <c:pt idx="6112">
                  <c:v>0.32119209987661218</c:v>
                </c:pt>
                <c:pt idx="6113">
                  <c:v>0.30382677903887101</c:v>
                </c:pt>
                <c:pt idx="6114">
                  <c:v>0.24415797004376655</c:v>
                </c:pt>
                <c:pt idx="6115">
                  <c:v>0.35823635821589722</c:v>
                </c:pt>
                <c:pt idx="6116">
                  <c:v>0.40827696056821478</c:v>
                </c:pt>
                <c:pt idx="6117">
                  <c:v>0.46603215361479455</c:v>
                </c:pt>
                <c:pt idx="6118">
                  <c:v>0.43316550919499786</c:v>
                </c:pt>
                <c:pt idx="6119">
                  <c:v>0.39193674599452599</c:v>
                </c:pt>
                <c:pt idx="6120">
                  <c:v>0.26671805520419795</c:v>
                </c:pt>
                <c:pt idx="6121">
                  <c:v>0.27395950158044896</c:v>
                </c:pt>
                <c:pt idx="6122">
                  <c:v>0.50876296037010393</c:v>
                </c:pt>
                <c:pt idx="6123">
                  <c:v>0.39284772648193922</c:v>
                </c:pt>
                <c:pt idx="6124">
                  <c:v>0.35676198508668389</c:v>
                </c:pt>
                <c:pt idx="6125">
                  <c:v>0.46999701348530232</c:v>
                </c:pt>
                <c:pt idx="6126">
                  <c:v>0.44762965206611133</c:v>
                </c:pt>
                <c:pt idx="6127">
                  <c:v>0.20876554663256414</c:v>
                </c:pt>
                <c:pt idx="6128">
                  <c:v>0.43995236189023063</c:v>
                </c:pt>
                <c:pt idx="6129">
                  <c:v>0.51931352510376838</c:v>
                </c:pt>
                <c:pt idx="6130">
                  <c:v>0.48096553062507019</c:v>
                </c:pt>
                <c:pt idx="6131">
                  <c:v>0.57721330952150041</c:v>
                </c:pt>
                <c:pt idx="6132">
                  <c:v>0.37165566970530689</c:v>
                </c:pt>
                <c:pt idx="6133">
                  <c:v>0.48900152383789819</c:v>
                </c:pt>
                <c:pt idx="6134">
                  <c:v>0.40567595198573653</c:v>
                </c:pt>
                <c:pt idx="6135">
                  <c:v>0.35026941905646813</c:v>
                </c:pt>
                <c:pt idx="6136">
                  <c:v>0.33641708108873991</c:v>
                </c:pt>
                <c:pt idx="6137">
                  <c:v>0.3871374856317405</c:v>
                </c:pt>
                <c:pt idx="6138">
                  <c:v>0.39920290801647135</c:v>
                </c:pt>
                <c:pt idx="6139">
                  <c:v>0.44333269147118848</c:v>
                </c:pt>
                <c:pt idx="6140">
                  <c:v>0.37657674444668421</c:v>
                </c:pt>
                <c:pt idx="6141">
                  <c:v>0.49618078706749924</c:v>
                </c:pt>
                <c:pt idx="6142">
                  <c:v>0.5366513750270665</c:v>
                </c:pt>
                <c:pt idx="6143">
                  <c:v>0.28222203006908542</c:v>
                </c:pt>
                <c:pt idx="6144">
                  <c:v>0.29834383989745539</c:v>
                </c:pt>
                <c:pt idx="6145">
                  <c:v>0.32861650067664955</c:v>
                </c:pt>
                <c:pt idx="6146">
                  <c:v>0.38761155470324299</c:v>
                </c:pt>
                <c:pt idx="6147">
                  <c:v>0.39631352895858935</c:v>
                </c:pt>
                <c:pt idx="6148">
                  <c:v>0.5073891053851719</c:v>
                </c:pt>
                <c:pt idx="6149">
                  <c:v>0.40360157685111298</c:v>
                </c:pt>
                <c:pt idx="6150">
                  <c:v>0.17873287594855092</c:v>
                </c:pt>
                <c:pt idx="6151">
                  <c:v>0.35271917262064434</c:v>
                </c:pt>
                <c:pt idx="6152">
                  <c:v>0.40106380234800848</c:v>
                </c:pt>
                <c:pt idx="6153">
                  <c:v>0.27132645838661484</c:v>
                </c:pt>
                <c:pt idx="6154">
                  <c:v>0.40544844701188426</c:v>
                </c:pt>
                <c:pt idx="6155">
                  <c:v>0.39748931648438213</c:v>
                </c:pt>
                <c:pt idx="6156">
                  <c:v>0.35820996548956685</c:v>
                </c:pt>
                <c:pt idx="6157">
                  <c:v>0.41907254943007455</c:v>
                </c:pt>
                <c:pt idx="6158">
                  <c:v>0.28467266585355633</c:v>
                </c:pt>
                <c:pt idx="6159">
                  <c:v>0.27197872304053106</c:v>
                </c:pt>
                <c:pt idx="6160">
                  <c:v>0.4280334705951202</c:v>
                </c:pt>
                <c:pt idx="6161">
                  <c:v>0.26616589978388422</c:v>
                </c:pt>
                <c:pt idx="6162">
                  <c:v>0.42002449450765522</c:v>
                </c:pt>
                <c:pt idx="6163">
                  <c:v>0.38877864467985873</c:v>
                </c:pt>
                <c:pt idx="6164">
                  <c:v>0.31885086110080202</c:v>
                </c:pt>
                <c:pt idx="6165">
                  <c:v>0.46377596013732225</c:v>
                </c:pt>
                <c:pt idx="6166">
                  <c:v>0.48404501764608082</c:v>
                </c:pt>
                <c:pt idx="6167">
                  <c:v>0.38685924755842499</c:v>
                </c:pt>
                <c:pt idx="6168">
                  <c:v>0.19876488140716633</c:v>
                </c:pt>
                <c:pt idx="6169">
                  <c:v>0.75500208639021871</c:v>
                </c:pt>
                <c:pt idx="6170">
                  <c:v>0.32313851053009002</c:v>
                </c:pt>
                <c:pt idx="6171">
                  <c:v>0.27463733051209421</c:v>
                </c:pt>
                <c:pt idx="6172">
                  <c:v>0.34998402101691839</c:v>
                </c:pt>
                <c:pt idx="6173">
                  <c:v>0.48235991826051572</c:v>
                </c:pt>
                <c:pt idx="6174">
                  <c:v>0.45629766486914669</c:v>
                </c:pt>
                <c:pt idx="6175">
                  <c:v>0.51494740714284526</c:v>
                </c:pt>
                <c:pt idx="6176">
                  <c:v>0.45699961303639208</c:v>
                </c:pt>
                <c:pt idx="6177">
                  <c:v>0.46898697054517025</c:v>
                </c:pt>
                <c:pt idx="6178">
                  <c:v>0.30091799896510762</c:v>
                </c:pt>
                <c:pt idx="6179">
                  <c:v>0.23973766585681155</c:v>
                </c:pt>
                <c:pt idx="6180">
                  <c:v>0.40645072240335001</c:v>
                </c:pt>
                <c:pt idx="6181">
                  <c:v>0.38999958725437117</c:v>
                </c:pt>
                <c:pt idx="6182">
                  <c:v>0.21843434986922888</c:v>
                </c:pt>
                <c:pt idx="6183">
                  <c:v>0.60229386381018057</c:v>
                </c:pt>
                <c:pt idx="6184">
                  <c:v>0.40410710989163551</c:v>
                </c:pt>
                <c:pt idx="6185">
                  <c:v>0.29060883513635827</c:v>
                </c:pt>
                <c:pt idx="6186">
                  <c:v>0.50637787452291083</c:v>
                </c:pt>
                <c:pt idx="6187">
                  <c:v>0.22201459196512982</c:v>
                </c:pt>
                <c:pt idx="6188">
                  <c:v>0.32593198105622223</c:v>
                </c:pt>
                <c:pt idx="6189">
                  <c:v>0.51867689566888875</c:v>
                </c:pt>
                <c:pt idx="6190">
                  <c:v>0.40323984517806244</c:v>
                </c:pt>
                <c:pt idx="6191">
                  <c:v>0.40205655115014172</c:v>
                </c:pt>
                <c:pt idx="6192">
                  <c:v>0.28942478302270103</c:v>
                </c:pt>
                <c:pt idx="6193">
                  <c:v>0.37611765069085779</c:v>
                </c:pt>
                <c:pt idx="6194">
                  <c:v>0.49363889131913025</c:v>
                </c:pt>
                <c:pt idx="6195">
                  <c:v>0.53983620784134512</c:v>
                </c:pt>
                <c:pt idx="6196">
                  <c:v>0.31154365583491622</c:v>
                </c:pt>
                <c:pt idx="6197">
                  <c:v>0.48669404503698765</c:v>
                </c:pt>
                <c:pt idx="6198">
                  <c:v>0.52229224063285673</c:v>
                </c:pt>
                <c:pt idx="6199">
                  <c:v>0.29380228618065518</c:v>
                </c:pt>
                <c:pt idx="6200">
                  <c:v>0.29529791618398127</c:v>
                </c:pt>
                <c:pt idx="6201">
                  <c:v>0.21642873721087746</c:v>
                </c:pt>
                <c:pt idx="6202">
                  <c:v>0.44033974292681893</c:v>
                </c:pt>
                <c:pt idx="6203">
                  <c:v>0.43231247674807649</c:v>
                </c:pt>
                <c:pt idx="6204">
                  <c:v>0.27408369428299828</c:v>
                </c:pt>
                <c:pt idx="6205">
                  <c:v>0.27432792288531604</c:v>
                </c:pt>
                <c:pt idx="6206">
                  <c:v>0.22963471864529916</c:v>
                </c:pt>
                <c:pt idx="6207">
                  <c:v>0.43791720372016169</c:v>
                </c:pt>
                <c:pt idx="6208">
                  <c:v>0.36186232684504238</c:v>
                </c:pt>
                <c:pt idx="6209">
                  <c:v>0.23154698450889358</c:v>
                </c:pt>
                <c:pt idx="6210">
                  <c:v>0.16689189108562091</c:v>
                </c:pt>
                <c:pt idx="6211">
                  <c:v>0.34684604656941592</c:v>
                </c:pt>
                <c:pt idx="6212">
                  <c:v>0.33987974091813627</c:v>
                </c:pt>
                <c:pt idx="6213">
                  <c:v>0.57973112749089251</c:v>
                </c:pt>
                <c:pt idx="6214">
                  <c:v>0.44085176285829197</c:v>
                </c:pt>
                <c:pt idx="6215">
                  <c:v>0.42853194689566332</c:v>
                </c:pt>
                <c:pt idx="6216">
                  <c:v>0.471688601576017</c:v>
                </c:pt>
                <c:pt idx="6217">
                  <c:v>0.50063229727635683</c:v>
                </c:pt>
                <c:pt idx="6218">
                  <c:v>0.38993725893704317</c:v>
                </c:pt>
                <c:pt idx="6219">
                  <c:v>0.42964688990658939</c:v>
                </c:pt>
                <c:pt idx="6220">
                  <c:v>0.44660226574247108</c:v>
                </c:pt>
                <c:pt idx="6221">
                  <c:v>0.38601351975281162</c:v>
                </c:pt>
                <c:pt idx="6222">
                  <c:v>0.46741251321272159</c:v>
                </c:pt>
                <c:pt idx="6223">
                  <c:v>0.49595741953475803</c:v>
                </c:pt>
                <c:pt idx="6224">
                  <c:v>0.55828109385847668</c:v>
                </c:pt>
                <c:pt idx="6225">
                  <c:v>0.35203501180986835</c:v>
                </c:pt>
                <c:pt idx="6226">
                  <c:v>0.50709124928378058</c:v>
                </c:pt>
                <c:pt idx="6227">
                  <c:v>0.55011569186368947</c:v>
                </c:pt>
                <c:pt idx="6228">
                  <c:v>0.29765484203409481</c:v>
                </c:pt>
                <c:pt idx="6229">
                  <c:v>0.375673877252932</c:v>
                </c:pt>
                <c:pt idx="6230">
                  <c:v>0.40246343002409835</c:v>
                </c:pt>
                <c:pt idx="6231">
                  <c:v>0.51174636826209718</c:v>
                </c:pt>
                <c:pt idx="6232">
                  <c:v>0.32702827639176774</c:v>
                </c:pt>
                <c:pt idx="6233">
                  <c:v>0.56202302147279148</c:v>
                </c:pt>
                <c:pt idx="6234">
                  <c:v>0.41082453920883844</c:v>
                </c:pt>
                <c:pt idx="6235">
                  <c:v>0.44152633310335609</c:v>
                </c:pt>
                <c:pt idx="6236">
                  <c:v>0.48756384403739134</c:v>
                </c:pt>
                <c:pt idx="6237">
                  <c:v>0.53031556835733029</c:v>
                </c:pt>
                <c:pt idx="6238">
                  <c:v>0.61180912619132799</c:v>
                </c:pt>
                <c:pt idx="6239">
                  <c:v>0.38503604440986705</c:v>
                </c:pt>
                <c:pt idx="6240">
                  <c:v>0.3412438866337465</c:v>
                </c:pt>
                <c:pt idx="6241">
                  <c:v>0.32800641459836299</c:v>
                </c:pt>
                <c:pt idx="6242">
                  <c:v>0.43286490213208645</c:v>
                </c:pt>
                <c:pt idx="6243">
                  <c:v>0.43056808858337187</c:v>
                </c:pt>
                <c:pt idx="6244">
                  <c:v>0.57669355518371168</c:v>
                </c:pt>
                <c:pt idx="6245">
                  <c:v>0.52973789386844039</c:v>
                </c:pt>
                <c:pt idx="6246">
                  <c:v>0.3601344281754098</c:v>
                </c:pt>
                <c:pt idx="6247">
                  <c:v>0.28878461928576171</c:v>
                </c:pt>
                <c:pt idx="6248">
                  <c:v>0.45453025707793315</c:v>
                </c:pt>
                <c:pt idx="6249">
                  <c:v>0.34867257998128842</c:v>
                </c:pt>
                <c:pt idx="6250">
                  <c:v>0.57322735554157078</c:v>
                </c:pt>
                <c:pt idx="6251">
                  <c:v>0.33628342947718814</c:v>
                </c:pt>
                <c:pt idx="6252">
                  <c:v>0.38732059036947974</c:v>
                </c:pt>
                <c:pt idx="6253">
                  <c:v>0.48471576904193148</c:v>
                </c:pt>
                <c:pt idx="6254">
                  <c:v>0.3483124260231214</c:v>
                </c:pt>
                <c:pt idx="6255">
                  <c:v>0.33331142252707929</c:v>
                </c:pt>
                <c:pt idx="6256">
                  <c:v>0.19969935508133285</c:v>
                </c:pt>
                <c:pt idx="6257">
                  <c:v>0.33858585387882212</c:v>
                </c:pt>
                <c:pt idx="6258">
                  <c:v>0.43003994021573166</c:v>
                </c:pt>
                <c:pt idx="6259">
                  <c:v>0.55308911179331466</c:v>
                </c:pt>
                <c:pt idx="6260">
                  <c:v>0.29948853030535783</c:v>
                </c:pt>
                <c:pt idx="6261">
                  <c:v>0.34202566620372676</c:v>
                </c:pt>
                <c:pt idx="6262">
                  <c:v>0.43627397688689318</c:v>
                </c:pt>
                <c:pt idx="6263">
                  <c:v>0.53686440185338347</c:v>
                </c:pt>
                <c:pt idx="6264">
                  <c:v>0.39232899890314232</c:v>
                </c:pt>
                <c:pt idx="6265">
                  <c:v>0.28240078333599139</c:v>
                </c:pt>
                <c:pt idx="6266">
                  <c:v>0.41855594364343884</c:v>
                </c:pt>
                <c:pt idx="6267">
                  <c:v>0.27084655789799933</c:v>
                </c:pt>
                <c:pt idx="6268">
                  <c:v>0.46649011431551868</c:v>
                </c:pt>
                <c:pt idx="6269">
                  <c:v>0.4149107971074264</c:v>
                </c:pt>
                <c:pt idx="6270">
                  <c:v>0.53649765517907078</c:v>
                </c:pt>
                <c:pt idx="6271">
                  <c:v>0.27074780325360404</c:v>
                </c:pt>
                <c:pt idx="6272">
                  <c:v>0.34032468217492529</c:v>
                </c:pt>
                <c:pt idx="6273">
                  <c:v>0.51362834616215225</c:v>
                </c:pt>
                <c:pt idx="6274">
                  <c:v>0.5578087674637412</c:v>
                </c:pt>
                <c:pt idx="6275">
                  <c:v>0.6804011772245957</c:v>
                </c:pt>
                <c:pt idx="6276">
                  <c:v>0.4913700273017938</c:v>
                </c:pt>
                <c:pt idx="6277">
                  <c:v>0.39102758022944228</c:v>
                </c:pt>
                <c:pt idx="6278">
                  <c:v>0.34207621158654644</c:v>
                </c:pt>
                <c:pt idx="6279">
                  <c:v>0.36259717949995318</c:v>
                </c:pt>
                <c:pt idx="6280">
                  <c:v>0.46328084256335544</c:v>
                </c:pt>
                <c:pt idx="6281">
                  <c:v>0.27215856836869234</c:v>
                </c:pt>
                <c:pt idx="6282">
                  <c:v>0.44227556736874801</c:v>
                </c:pt>
                <c:pt idx="6283">
                  <c:v>0.36234351727691155</c:v>
                </c:pt>
                <c:pt idx="6284">
                  <c:v>0.5791010545311015</c:v>
                </c:pt>
                <c:pt idx="6285">
                  <c:v>0.28351134833851932</c:v>
                </c:pt>
                <c:pt idx="6286">
                  <c:v>0.42665695064644893</c:v>
                </c:pt>
                <c:pt idx="6287">
                  <c:v>0.46228787807151717</c:v>
                </c:pt>
                <c:pt idx="6288">
                  <c:v>0.41191381083082096</c:v>
                </c:pt>
                <c:pt idx="6289">
                  <c:v>0.45744782487852587</c:v>
                </c:pt>
                <c:pt idx="6290">
                  <c:v>0.49364896667113611</c:v>
                </c:pt>
                <c:pt idx="6291">
                  <c:v>0.5905262473552968</c:v>
                </c:pt>
                <c:pt idx="6292">
                  <c:v>0.43222242219132706</c:v>
                </c:pt>
                <c:pt idx="6293">
                  <c:v>0.50104741888077498</c:v>
                </c:pt>
                <c:pt idx="6294">
                  <c:v>0.45520408830881848</c:v>
                </c:pt>
                <c:pt idx="6295">
                  <c:v>0.22785854166358993</c:v>
                </c:pt>
                <c:pt idx="6296">
                  <c:v>0.42218037629806948</c:v>
                </c:pt>
                <c:pt idx="6297">
                  <c:v>0.29964139904717396</c:v>
                </c:pt>
                <c:pt idx="6298">
                  <c:v>0.392413756991357</c:v>
                </c:pt>
                <c:pt idx="6299">
                  <c:v>0.4162775073072128</c:v>
                </c:pt>
                <c:pt idx="6300">
                  <c:v>0.38047568243261121</c:v>
                </c:pt>
                <c:pt idx="6301">
                  <c:v>0.28487571655581201</c:v>
                </c:pt>
                <c:pt idx="6302">
                  <c:v>0.26484335393782588</c:v>
                </c:pt>
                <c:pt idx="6303">
                  <c:v>0.38023958731592133</c:v>
                </c:pt>
                <c:pt idx="6304">
                  <c:v>0.48101685886875789</c:v>
                </c:pt>
                <c:pt idx="6305">
                  <c:v>0.57900749003497065</c:v>
                </c:pt>
                <c:pt idx="6306">
                  <c:v>0.40848644324496508</c:v>
                </c:pt>
                <c:pt idx="6307">
                  <c:v>0.27895854408069432</c:v>
                </c:pt>
                <c:pt idx="6308">
                  <c:v>0.36188477046019213</c:v>
                </c:pt>
                <c:pt idx="6309">
                  <c:v>0.425339231328347</c:v>
                </c:pt>
                <c:pt idx="6310">
                  <c:v>0.39185787346747386</c:v>
                </c:pt>
                <c:pt idx="6311">
                  <c:v>0.28420368173362931</c:v>
                </c:pt>
                <c:pt idx="6312">
                  <c:v>0.52152113966874658</c:v>
                </c:pt>
                <c:pt idx="6313">
                  <c:v>0.42608924499824352</c:v>
                </c:pt>
                <c:pt idx="6314">
                  <c:v>0.36885236292605361</c:v>
                </c:pt>
                <c:pt idx="6315">
                  <c:v>0.47878773849951151</c:v>
                </c:pt>
                <c:pt idx="6316">
                  <c:v>0.42524693924057028</c:v>
                </c:pt>
                <c:pt idx="6317">
                  <c:v>0.62762824006320006</c:v>
                </c:pt>
                <c:pt idx="6318">
                  <c:v>0.42166400155818862</c:v>
                </c:pt>
                <c:pt idx="6319">
                  <c:v>0.56502139319479761</c:v>
                </c:pt>
                <c:pt idx="6320">
                  <c:v>0.57515773942428816</c:v>
                </c:pt>
                <c:pt idx="6321">
                  <c:v>0.50056876929544369</c:v>
                </c:pt>
                <c:pt idx="6322">
                  <c:v>0.41791334722338092</c:v>
                </c:pt>
                <c:pt idx="6323">
                  <c:v>0.28921845841434934</c:v>
                </c:pt>
                <c:pt idx="6324">
                  <c:v>0.40436465435343505</c:v>
                </c:pt>
                <c:pt idx="6325">
                  <c:v>0.29822811810922084</c:v>
                </c:pt>
                <c:pt idx="6326">
                  <c:v>0.32506949980698474</c:v>
                </c:pt>
                <c:pt idx="6327">
                  <c:v>0.42682621505473639</c:v>
                </c:pt>
                <c:pt idx="6328">
                  <c:v>0.22923913435676604</c:v>
                </c:pt>
                <c:pt idx="6329">
                  <c:v>0.33676410129015472</c:v>
                </c:pt>
                <c:pt idx="6330">
                  <c:v>0.56279041058972279</c:v>
                </c:pt>
                <c:pt idx="6331">
                  <c:v>0.31169230563695272</c:v>
                </c:pt>
                <c:pt idx="6332">
                  <c:v>0.32162849586051784</c:v>
                </c:pt>
                <c:pt idx="6333">
                  <c:v>0.22922508717168361</c:v>
                </c:pt>
                <c:pt idx="6334">
                  <c:v>0.52099604536450372</c:v>
                </c:pt>
                <c:pt idx="6335">
                  <c:v>0.41560396070821581</c:v>
                </c:pt>
                <c:pt idx="6336">
                  <c:v>0.48617679144342868</c:v>
                </c:pt>
                <c:pt idx="6337">
                  <c:v>0.36753474637229516</c:v>
                </c:pt>
                <c:pt idx="6338">
                  <c:v>0.55031867660425682</c:v>
                </c:pt>
                <c:pt idx="6339">
                  <c:v>0.41416226090628128</c:v>
                </c:pt>
                <c:pt idx="6340">
                  <c:v>0.21431968671197432</c:v>
                </c:pt>
                <c:pt idx="6341">
                  <c:v>0.38425759789242175</c:v>
                </c:pt>
                <c:pt idx="6342">
                  <c:v>0.44580130002614238</c:v>
                </c:pt>
                <c:pt idx="6343">
                  <c:v>0.32763520588052575</c:v>
                </c:pt>
                <c:pt idx="6344">
                  <c:v>0.2420044651778416</c:v>
                </c:pt>
                <c:pt idx="6345">
                  <c:v>0.45797618963920811</c:v>
                </c:pt>
                <c:pt idx="6346">
                  <c:v>0.42591012848803106</c:v>
                </c:pt>
                <c:pt idx="6347">
                  <c:v>0.25037275868968789</c:v>
                </c:pt>
                <c:pt idx="6348">
                  <c:v>0.43946849168734953</c:v>
                </c:pt>
                <c:pt idx="6349">
                  <c:v>0.48548673278565824</c:v>
                </c:pt>
                <c:pt idx="6350">
                  <c:v>0.23657388268580004</c:v>
                </c:pt>
                <c:pt idx="6351">
                  <c:v>0.35274374785724605</c:v>
                </c:pt>
                <c:pt idx="6352">
                  <c:v>0.30748879218941028</c:v>
                </c:pt>
                <c:pt idx="6353">
                  <c:v>0.22408197040343134</c:v>
                </c:pt>
                <c:pt idx="6354">
                  <c:v>0.21212264806199671</c:v>
                </c:pt>
                <c:pt idx="6355">
                  <c:v>0.33273181392535434</c:v>
                </c:pt>
                <c:pt idx="6356">
                  <c:v>0.29896498985574299</c:v>
                </c:pt>
                <c:pt idx="6357">
                  <c:v>0.38729870026567004</c:v>
                </c:pt>
                <c:pt idx="6358">
                  <c:v>0.38908494288100853</c:v>
                </c:pt>
                <c:pt idx="6359">
                  <c:v>0.31589309215062933</c:v>
                </c:pt>
                <c:pt idx="6360">
                  <c:v>0.51729717258213537</c:v>
                </c:pt>
                <c:pt idx="6361">
                  <c:v>0.3256537988394137</c:v>
                </c:pt>
                <c:pt idx="6362">
                  <c:v>0.51320718940094823</c:v>
                </c:pt>
                <c:pt idx="6363">
                  <c:v>0.36223912685025977</c:v>
                </c:pt>
                <c:pt idx="6364">
                  <c:v>0.33173923952030931</c:v>
                </c:pt>
                <c:pt idx="6365">
                  <c:v>0.48075314862359525</c:v>
                </c:pt>
                <c:pt idx="6366">
                  <c:v>0.42495791697888591</c:v>
                </c:pt>
                <c:pt idx="6367">
                  <c:v>0.36625947164621947</c:v>
                </c:pt>
                <c:pt idx="6368">
                  <c:v>0.36341693540331316</c:v>
                </c:pt>
                <c:pt idx="6369">
                  <c:v>0.30823453769413567</c:v>
                </c:pt>
                <c:pt idx="6370">
                  <c:v>0.25833988442571465</c:v>
                </c:pt>
                <c:pt idx="6371">
                  <c:v>0.49750004525954306</c:v>
                </c:pt>
                <c:pt idx="6372">
                  <c:v>0.38732767706660665</c:v>
                </c:pt>
                <c:pt idx="6373">
                  <c:v>0.2983754865205952</c:v>
                </c:pt>
                <c:pt idx="6374">
                  <c:v>0.59267341884679126</c:v>
                </c:pt>
                <c:pt idx="6375">
                  <c:v>0.35670558948756859</c:v>
                </c:pt>
                <c:pt idx="6376">
                  <c:v>0.26937560854320547</c:v>
                </c:pt>
                <c:pt idx="6377">
                  <c:v>0.20484122685496436</c:v>
                </c:pt>
                <c:pt idx="6378">
                  <c:v>0.41067401204212012</c:v>
                </c:pt>
                <c:pt idx="6379">
                  <c:v>0.42114350571726944</c:v>
                </c:pt>
                <c:pt idx="6380">
                  <c:v>0.38525531091659637</c:v>
                </c:pt>
                <c:pt idx="6381">
                  <c:v>0.59671660570462026</c:v>
                </c:pt>
                <c:pt idx="6382">
                  <c:v>0.38424302970094892</c:v>
                </c:pt>
                <c:pt idx="6383">
                  <c:v>0.62778145068736091</c:v>
                </c:pt>
                <c:pt idx="6384">
                  <c:v>0.44437870111459388</c:v>
                </c:pt>
                <c:pt idx="6385">
                  <c:v>0.42308225326408422</c:v>
                </c:pt>
                <c:pt idx="6386">
                  <c:v>0.44388347884188184</c:v>
                </c:pt>
                <c:pt idx="6387">
                  <c:v>0.47266209938351372</c:v>
                </c:pt>
                <c:pt idx="6388">
                  <c:v>0.25518655309783084</c:v>
                </c:pt>
                <c:pt idx="6389">
                  <c:v>0.33507422746741422</c:v>
                </c:pt>
                <c:pt idx="6390">
                  <c:v>0.38886560120025448</c:v>
                </c:pt>
                <c:pt idx="6391">
                  <c:v>0.44220179253290759</c:v>
                </c:pt>
                <c:pt idx="6392">
                  <c:v>0.53932745254792802</c:v>
                </c:pt>
                <c:pt idx="6393">
                  <c:v>0.49646562740753919</c:v>
                </c:pt>
                <c:pt idx="6394">
                  <c:v>0.36637845639268041</c:v>
                </c:pt>
                <c:pt idx="6395">
                  <c:v>0.40246473287207873</c:v>
                </c:pt>
                <c:pt idx="6396">
                  <c:v>0.45155981811654172</c:v>
                </c:pt>
                <c:pt idx="6397">
                  <c:v>0.44777434650945236</c:v>
                </c:pt>
                <c:pt idx="6398">
                  <c:v>0.31992193936338953</c:v>
                </c:pt>
                <c:pt idx="6399">
                  <c:v>0.51483206963299044</c:v>
                </c:pt>
                <c:pt idx="6400">
                  <c:v>0.52525279402543701</c:v>
                </c:pt>
                <c:pt idx="6401">
                  <c:v>0.61729856223974833</c:v>
                </c:pt>
                <c:pt idx="6402">
                  <c:v>0.42163635939173183</c:v>
                </c:pt>
                <c:pt idx="6403">
                  <c:v>0.50318613677261759</c:v>
                </c:pt>
                <c:pt idx="6404">
                  <c:v>0.27967492753335854</c:v>
                </c:pt>
                <c:pt idx="6405">
                  <c:v>0.39668395788146449</c:v>
                </c:pt>
                <c:pt idx="6406">
                  <c:v>0.47455652922586844</c:v>
                </c:pt>
                <c:pt idx="6407">
                  <c:v>0.42883610157554969</c:v>
                </c:pt>
                <c:pt idx="6408">
                  <c:v>0.33735981537863652</c:v>
                </c:pt>
                <c:pt idx="6409">
                  <c:v>0.26990971945432074</c:v>
                </c:pt>
                <c:pt idx="6410">
                  <c:v>0.52272856755678077</c:v>
                </c:pt>
                <c:pt idx="6411">
                  <c:v>0.26835770153325927</c:v>
                </c:pt>
                <c:pt idx="6412">
                  <c:v>0.27352442033253888</c:v>
                </c:pt>
                <c:pt idx="6413">
                  <c:v>0.36807214398434002</c:v>
                </c:pt>
                <c:pt idx="6414">
                  <c:v>0.45763322543059803</c:v>
                </c:pt>
                <c:pt idx="6415">
                  <c:v>0.42002462794659556</c:v>
                </c:pt>
                <c:pt idx="6416">
                  <c:v>0.47105621581184876</c:v>
                </c:pt>
                <c:pt idx="6417">
                  <c:v>0.2769788383441798</c:v>
                </c:pt>
                <c:pt idx="6418">
                  <c:v>0.39717286538572005</c:v>
                </c:pt>
                <c:pt idx="6419">
                  <c:v>0.46945088978337723</c:v>
                </c:pt>
                <c:pt idx="6420">
                  <c:v>0.37373627473493592</c:v>
                </c:pt>
                <c:pt idx="6421">
                  <c:v>0.4478935482614389</c:v>
                </c:pt>
                <c:pt idx="6422">
                  <c:v>0.48169750725252825</c:v>
                </c:pt>
                <c:pt idx="6423">
                  <c:v>0.54654734811466588</c:v>
                </c:pt>
                <c:pt idx="6424">
                  <c:v>0.49069169209713315</c:v>
                </c:pt>
                <c:pt idx="6425">
                  <c:v>0.298482664370044</c:v>
                </c:pt>
                <c:pt idx="6426">
                  <c:v>0.43374791890146441</c:v>
                </c:pt>
                <c:pt idx="6427">
                  <c:v>0.43868654445514804</c:v>
                </c:pt>
                <c:pt idx="6428">
                  <c:v>0.36935150322583982</c:v>
                </c:pt>
                <c:pt idx="6429">
                  <c:v>0.43520991915257268</c:v>
                </c:pt>
                <c:pt idx="6430">
                  <c:v>0.42966503770821607</c:v>
                </c:pt>
                <c:pt idx="6431">
                  <c:v>0.33406835325274598</c:v>
                </c:pt>
                <c:pt idx="6432">
                  <c:v>0.44563818405141364</c:v>
                </c:pt>
                <c:pt idx="6433">
                  <c:v>0.28759043583301241</c:v>
                </c:pt>
                <c:pt idx="6434">
                  <c:v>0.3495880975282103</c:v>
                </c:pt>
                <c:pt idx="6435">
                  <c:v>0.36861665826176421</c:v>
                </c:pt>
                <c:pt idx="6436">
                  <c:v>0.54860261283371303</c:v>
                </c:pt>
                <c:pt idx="6437">
                  <c:v>0.35974416351833827</c:v>
                </c:pt>
                <c:pt idx="6438">
                  <c:v>0.46310353613930694</c:v>
                </c:pt>
                <c:pt idx="6439">
                  <c:v>0.53644690501192138</c:v>
                </c:pt>
                <c:pt idx="6440">
                  <c:v>0.45756871223060669</c:v>
                </c:pt>
                <c:pt idx="6441">
                  <c:v>0.59240051848281605</c:v>
                </c:pt>
                <c:pt idx="6442">
                  <c:v>0.38383443554856256</c:v>
                </c:pt>
                <c:pt idx="6443">
                  <c:v>0.31596623086660697</c:v>
                </c:pt>
                <c:pt idx="6444">
                  <c:v>0.44218408850191182</c:v>
                </c:pt>
                <c:pt idx="6445">
                  <c:v>0.30911598055909018</c:v>
                </c:pt>
                <c:pt idx="6446">
                  <c:v>0.44875096249550722</c:v>
                </c:pt>
                <c:pt idx="6447">
                  <c:v>0.29461606792325368</c:v>
                </c:pt>
                <c:pt idx="6448">
                  <c:v>0.32639038644600427</c:v>
                </c:pt>
                <c:pt idx="6449">
                  <c:v>0.27518945529185612</c:v>
                </c:pt>
                <c:pt idx="6450">
                  <c:v>0.39552239919932314</c:v>
                </c:pt>
                <c:pt idx="6451">
                  <c:v>0.43379545029176786</c:v>
                </c:pt>
                <c:pt idx="6452">
                  <c:v>0.30205079479172031</c:v>
                </c:pt>
                <c:pt idx="6453">
                  <c:v>0.37170781742520326</c:v>
                </c:pt>
                <c:pt idx="6454">
                  <c:v>0.41984989304447196</c:v>
                </c:pt>
                <c:pt idx="6455">
                  <c:v>0.59738889802159867</c:v>
                </c:pt>
                <c:pt idx="6456">
                  <c:v>0.70672652931245195</c:v>
                </c:pt>
                <c:pt idx="6457">
                  <c:v>0.39435444997196334</c:v>
                </c:pt>
                <c:pt idx="6458">
                  <c:v>0.35896537916978394</c:v>
                </c:pt>
                <c:pt idx="6459">
                  <c:v>0.40633715236238399</c:v>
                </c:pt>
                <c:pt idx="6460">
                  <c:v>0.24344737892618193</c:v>
                </c:pt>
                <c:pt idx="6461">
                  <c:v>0.52130441589867371</c:v>
                </c:pt>
                <c:pt idx="6462">
                  <c:v>0.48133948464486193</c:v>
                </c:pt>
                <c:pt idx="6463">
                  <c:v>0.4331036320228</c:v>
                </c:pt>
                <c:pt idx="6464">
                  <c:v>0.41607603315749531</c:v>
                </c:pt>
                <c:pt idx="6465">
                  <c:v>0.52821372758871754</c:v>
                </c:pt>
                <c:pt idx="6466">
                  <c:v>0.54213596016544041</c:v>
                </c:pt>
                <c:pt idx="6467">
                  <c:v>0.49900817735673542</c:v>
                </c:pt>
                <c:pt idx="6468">
                  <c:v>0.43683314267135587</c:v>
                </c:pt>
                <c:pt idx="6469">
                  <c:v>0.56238683988080373</c:v>
                </c:pt>
                <c:pt idx="6470">
                  <c:v>0.45479042691999155</c:v>
                </c:pt>
                <c:pt idx="6471">
                  <c:v>0.38378005033932872</c:v>
                </c:pt>
                <c:pt idx="6472">
                  <c:v>0.31603061788401554</c:v>
                </c:pt>
                <c:pt idx="6473">
                  <c:v>0.40423999638603841</c:v>
                </c:pt>
                <c:pt idx="6474">
                  <c:v>0.4610388320089106</c:v>
                </c:pt>
                <c:pt idx="6475">
                  <c:v>0.48367179620357825</c:v>
                </c:pt>
                <c:pt idx="6476">
                  <c:v>0.45633812081850694</c:v>
                </c:pt>
                <c:pt idx="6477">
                  <c:v>0.34676776708195711</c:v>
                </c:pt>
                <c:pt idx="6478">
                  <c:v>0.47093634991485644</c:v>
                </c:pt>
                <c:pt idx="6479">
                  <c:v>0.32662223908016458</c:v>
                </c:pt>
                <c:pt idx="6480">
                  <c:v>0.41379548490713303</c:v>
                </c:pt>
                <c:pt idx="6481">
                  <c:v>0.31861840485832049</c:v>
                </c:pt>
                <c:pt idx="6482">
                  <c:v>0.32838969040229415</c:v>
                </c:pt>
                <c:pt idx="6483">
                  <c:v>0.31228476792424481</c:v>
                </c:pt>
                <c:pt idx="6484">
                  <c:v>0.4655693389228055</c:v>
                </c:pt>
                <c:pt idx="6485">
                  <c:v>0.56391692727806197</c:v>
                </c:pt>
                <c:pt idx="6486">
                  <c:v>0.5453364333205386</c:v>
                </c:pt>
                <c:pt idx="6487">
                  <c:v>0.3761500846932499</c:v>
                </c:pt>
                <c:pt idx="6488">
                  <c:v>0.34677977051881143</c:v>
                </c:pt>
                <c:pt idx="6489">
                  <c:v>0.57291790609737969</c:v>
                </c:pt>
                <c:pt idx="6490">
                  <c:v>0.4276180976302647</c:v>
                </c:pt>
                <c:pt idx="6491">
                  <c:v>0.56665667530366537</c:v>
                </c:pt>
                <c:pt idx="6492">
                  <c:v>0.53020371383124465</c:v>
                </c:pt>
                <c:pt idx="6493">
                  <c:v>0.34650359558804972</c:v>
                </c:pt>
                <c:pt idx="6494">
                  <c:v>0.28826873358722915</c:v>
                </c:pt>
                <c:pt idx="6495">
                  <c:v>0.34952721372486173</c:v>
                </c:pt>
                <c:pt idx="6496">
                  <c:v>0.3248418373637722</c:v>
                </c:pt>
                <c:pt idx="6497">
                  <c:v>0.29167320709510741</c:v>
                </c:pt>
                <c:pt idx="6498">
                  <c:v>0.42589064945037841</c:v>
                </c:pt>
                <c:pt idx="6499">
                  <c:v>0.48487187014489747</c:v>
                </c:pt>
                <c:pt idx="6500">
                  <c:v>0.38489345037797418</c:v>
                </c:pt>
                <c:pt idx="6501">
                  <c:v>0.430220091555097</c:v>
                </c:pt>
                <c:pt idx="6502">
                  <c:v>0.33548573396342996</c:v>
                </c:pt>
                <c:pt idx="6503">
                  <c:v>0.43916896535621253</c:v>
                </c:pt>
                <c:pt idx="6504">
                  <c:v>0.47496156962572905</c:v>
                </c:pt>
                <c:pt idx="6505">
                  <c:v>0.44339997204029846</c:v>
                </c:pt>
                <c:pt idx="6506">
                  <c:v>0.40991133264464658</c:v>
                </c:pt>
                <c:pt idx="6507">
                  <c:v>0.52048778154054176</c:v>
                </c:pt>
                <c:pt idx="6508">
                  <c:v>0.56977719693442841</c:v>
                </c:pt>
                <c:pt idx="6509">
                  <c:v>0.35337290128615212</c:v>
                </c:pt>
                <c:pt idx="6510">
                  <c:v>0.47136489304368051</c:v>
                </c:pt>
                <c:pt idx="6511">
                  <c:v>0.64233559660653128</c:v>
                </c:pt>
                <c:pt idx="6512">
                  <c:v>0.52012839562254798</c:v>
                </c:pt>
                <c:pt idx="6513">
                  <c:v>0.32858598594419663</c:v>
                </c:pt>
                <c:pt idx="6514">
                  <c:v>0.30922723253347401</c:v>
                </c:pt>
                <c:pt idx="6515">
                  <c:v>0.54131204680306333</c:v>
                </c:pt>
                <c:pt idx="6516">
                  <c:v>0.24438476124321087</c:v>
                </c:pt>
                <c:pt idx="6517">
                  <c:v>0.44432640382441624</c:v>
                </c:pt>
                <c:pt idx="6518">
                  <c:v>0.44276348406498589</c:v>
                </c:pt>
                <c:pt idx="6519">
                  <c:v>0.40438406554541867</c:v>
                </c:pt>
                <c:pt idx="6520">
                  <c:v>0.4032797314383868</c:v>
                </c:pt>
                <c:pt idx="6521">
                  <c:v>0.64174260471942524</c:v>
                </c:pt>
                <c:pt idx="6522">
                  <c:v>0.33513308267359132</c:v>
                </c:pt>
                <c:pt idx="6523">
                  <c:v>0.42215452704507178</c:v>
                </c:pt>
                <c:pt idx="6524">
                  <c:v>0.36027278112920208</c:v>
                </c:pt>
                <c:pt idx="6525">
                  <c:v>0.38979912573443498</c:v>
                </c:pt>
                <c:pt idx="6526">
                  <c:v>0.37348093916545144</c:v>
                </c:pt>
                <c:pt idx="6527">
                  <c:v>0.6041102479606727</c:v>
                </c:pt>
                <c:pt idx="6528">
                  <c:v>0.49839497988148718</c:v>
                </c:pt>
                <c:pt idx="6529">
                  <c:v>0.35850820744783019</c:v>
                </c:pt>
                <c:pt idx="6530">
                  <c:v>0.4211730114254843</c:v>
                </c:pt>
                <c:pt idx="6531">
                  <c:v>0.45853541508701467</c:v>
                </c:pt>
                <c:pt idx="6532">
                  <c:v>0.45665302220967297</c:v>
                </c:pt>
                <c:pt idx="6533">
                  <c:v>0.27615060487051518</c:v>
                </c:pt>
                <c:pt idx="6534">
                  <c:v>0.29862198714753507</c:v>
                </c:pt>
                <c:pt idx="6535">
                  <c:v>0.29920602703442595</c:v>
                </c:pt>
                <c:pt idx="6536">
                  <c:v>0.34656978537162025</c:v>
                </c:pt>
                <c:pt idx="6537">
                  <c:v>0.43490270930057451</c:v>
                </c:pt>
                <c:pt idx="6538">
                  <c:v>0.20118575889918663</c:v>
                </c:pt>
                <c:pt idx="6539">
                  <c:v>0.51830302207664525</c:v>
                </c:pt>
                <c:pt idx="6540">
                  <c:v>0.47118237302601873</c:v>
                </c:pt>
                <c:pt idx="6541">
                  <c:v>0.27327428267711662</c:v>
                </c:pt>
                <c:pt idx="6542">
                  <c:v>0.23067340466966887</c:v>
                </c:pt>
                <c:pt idx="6543">
                  <c:v>0.30717704392498102</c:v>
                </c:pt>
                <c:pt idx="6544">
                  <c:v>0.3013427725117051</c:v>
                </c:pt>
                <c:pt idx="6545">
                  <c:v>0.35062602027131551</c:v>
                </c:pt>
                <c:pt idx="6546">
                  <c:v>0.36488162018598103</c:v>
                </c:pt>
                <c:pt idx="6547">
                  <c:v>0.43526275469166614</c:v>
                </c:pt>
                <c:pt idx="6548">
                  <c:v>0.56095331244079494</c:v>
                </c:pt>
                <c:pt idx="6549">
                  <c:v>0.29083260228582763</c:v>
                </c:pt>
                <c:pt idx="6550">
                  <c:v>0.55982339780029899</c:v>
                </c:pt>
                <c:pt idx="6551">
                  <c:v>0.42684740342364436</c:v>
                </c:pt>
                <c:pt idx="6552">
                  <c:v>0.38600782548239759</c:v>
                </c:pt>
                <c:pt idx="6553">
                  <c:v>0.50992417135838908</c:v>
                </c:pt>
                <c:pt idx="6554">
                  <c:v>0.37384176920677437</c:v>
                </c:pt>
                <c:pt idx="6555">
                  <c:v>0.29182842794736052</c:v>
                </c:pt>
                <c:pt idx="6556">
                  <c:v>0.2830690454486855</c:v>
                </c:pt>
                <c:pt idx="6557">
                  <c:v>0.54747660607544435</c:v>
                </c:pt>
                <c:pt idx="6558">
                  <c:v>0.38998469060655622</c:v>
                </c:pt>
                <c:pt idx="6559">
                  <c:v>0.39173769341953713</c:v>
                </c:pt>
                <c:pt idx="6560">
                  <c:v>0.13290690634030575</c:v>
                </c:pt>
                <c:pt idx="6561">
                  <c:v>0.56637073693729612</c:v>
                </c:pt>
                <c:pt idx="6562">
                  <c:v>0.34596624905243678</c:v>
                </c:pt>
                <c:pt idx="6563">
                  <c:v>0.33410401474655954</c:v>
                </c:pt>
                <c:pt idx="6564">
                  <c:v>0.38417841840599509</c:v>
                </c:pt>
                <c:pt idx="6565">
                  <c:v>0.4177344996942815</c:v>
                </c:pt>
                <c:pt idx="6566">
                  <c:v>0.33206217965728646</c:v>
                </c:pt>
                <c:pt idx="6567">
                  <c:v>0.3545832851322997</c:v>
                </c:pt>
                <c:pt idx="6568">
                  <c:v>0.32595319481016738</c:v>
                </c:pt>
                <c:pt idx="6569">
                  <c:v>0.30110980375700647</c:v>
                </c:pt>
                <c:pt idx="6570">
                  <c:v>0.38439636217110756</c:v>
                </c:pt>
                <c:pt idx="6571">
                  <c:v>0.46889068509327658</c:v>
                </c:pt>
                <c:pt idx="6572">
                  <c:v>9.4952712524366489E-2</c:v>
                </c:pt>
                <c:pt idx="6573">
                  <c:v>0.46430833984345515</c:v>
                </c:pt>
                <c:pt idx="6574">
                  <c:v>0.62653453824076766</c:v>
                </c:pt>
                <c:pt idx="6575">
                  <c:v>0.25669969847177049</c:v>
                </c:pt>
                <c:pt idx="6576">
                  <c:v>0.51037516817488127</c:v>
                </c:pt>
                <c:pt idx="6577">
                  <c:v>0.41803764133040255</c:v>
                </c:pt>
                <c:pt idx="6578">
                  <c:v>0.30337167703413381</c:v>
                </c:pt>
                <c:pt idx="6579">
                  <c:v>0.25676666071949061</c:v>
                </c:pt>
                <c:pt idx="6580">
                  <c:v>0.38360709278749283</c:v>
                </c:pt>
                <c:pt idx="6581">
                  <c:v>0.39300547036372813</c:v>
                </c:pt>
                <c:pt idx="6582">
                  <c:v>0.41230610656352229</c:v>
                </c:pt>
                <c:pt idx="6583">
                  <c:v>0.5493163697409813</c:v>
                </c:pt>
                <c:pt idx="6584">
                  <c:v>0.35731051663849583</c:v>
                </c:pt>
                <c:pt idx="6585">
                  <c:v>0.40291437653411288</c:v>
                </c:pt>
                <c:pt idx="6586">
                  <c:v>0.2895117886658215</c:v>
                </c:pt>
                <c:pt idx="6587">
                  <c:v>0.30798625088815829</c:v>
                </c:pt>
                <c:pt idx="6588">
                  <c:v>0.38091752994629041</c:v>
                </c:pt>
                <c:pt idx="6589">
                  <c:v>0.50845269513268887</c:v>
                </c:pt>
                <c:pt idx="6590">
                  <c:v>0.38996820365728918</c:v>
                </c:pt>
                <c:pt idx="6591">
                  <c:v>0.36877506081150002</c:v>
                </c:pt>
                <c:pt idx="6592">
                  <c:v>0.40871611063896834</c:v>
                </c:pt>
                <c:pt idx="6593">
                  <c:v>0.47038230025387257</c:v>
                </c:pt>
                <c:pt idx="6594">
                  <c:v>0.26070770541960647</c:v>
                </c:pt>
                <c:pt idx="6595">
                  <c:v>0.51340960971871796</c:v>
                </c:pt>
                <c:pt idx="6596">
                  <c:v>0.38567522434562351</c:v>
                </c:pt>
                <c:pt idx="6597">
                  <c:v>0.47217581451871887</c:v>
                </c:pt>
                <c:pt idx="6598">
                  <c:v>0.36334825445484153</c:v>
                </c:pt>
                <c:pt idx="6599">
                  <c:v>0.44358292509155883</c:v>
                </c:pt>
                <c:pt idx="6600">
                  <c:v>0.58495405950710599</c:v>
                </c:pt>
                <c:pt idx="6601">
                  <c:v>0.37464907153493532</c:v>
                </c:pt>
                <c:pt idx="6602">
                  <c:v>0.32874558663244396</c:v>
                </c:pt>
                <c:pt idx="6603">
                  <c:v>0.57226156179606957</c:v>
                </c:pt>
                <c:pt idx="6604">
                  <c:v>0.46112551140547897</c:v>
                </c:pt>
                <c:pt idx="6605">
                  <c:v>0.42013741795948939</c:v>
                </c:pt>
                <c:pt idx="6606">
                  <c:v>0.54880340437362551</c:v>
                </c:pt>
                <c:pt idx="6607">
                  <c:v>0.36533617489955206</c:v>
                </c:pt>
                <c:pt idx="6608">
                  <c:v>0.27361269358438156</c:v>
                </c:pt>
                <c:pt idx="6609">
                  <c:v>0.31254059936782264</c:v>
                </c:pt>
                <c:pt idx="6610">
                  <c:v>0.44238799236461712</c:v>
                </c:pt>
                <c:pt idx="6611">
                  <c:v>0.58667875162206029</c:v>
                </c:pt>
                <c:pt idx="6612">
                  <c:v>0.34400305404458126</c:v>
                </c:pt>
                <c:pt idx="6613">
                  <c:v>0.50812752406182338</c:v>
                </c:pt>
                <c:pt idx="6614">
                  <c:v>0.29546598979341332</c:v>
                </c:pt>
                <c:pt idx="6615">
                  <c:v>0.47591704038938248</c:v>
                </c:pt>
                <c:pt idx="6616">
                  <c:v>0.48860998956399926</c:v>
                </c:pt>
                <c:pt idx="6617">
                  <c:v>0.31281353684065305</c:v>
                </c:pt>
                <c:pt idx="6618">
                  <c:v>0.24015121719464325</c:v>
                </c:pt>
                <c:pt idx="6619">
                  <c:v>0.57307216586554188</c:v>
                </c:pt>
                <c:pt idx="6620">
                  <c:v>0.43347940582983807</c:v>
                </c:pt>
                <c:pt idx="6621">
                  <c:v>0.20452535641472142</c:v>
                </c:pt>
                <c:pt idx="6622">
                  <c:v>0.36940383343461725</c:v>
                </c:pt>
                <c:pt idx="6623">
                  <c:v>0.43881732389457173</c:v>
                </c:pt>
                <c:pt idx="6624">
                  <c:v>0.31210096421059619</c:v>
                </c:pt>
                <c:pt idx="6625">
                  <c:v>0.50495229178726075</c:v>
                </c:pt>
                <c:pt idx="6626">
                  <c:v>0.41466286739358982</c:v>
                </c:pt>
                <c:pt idx="6627">
                  <c:v>0.47951311400703256</c:v>
                </c:pt>
                <c:pt idx="6628">
                  <c:v>0.33515207965101856</c:v>
                </c:pt>
                <c:pt idx="6629">
                  <c:v>0.44271573791543617</c:v>
                </c:pt>
                <c:pt idx="6630">
                  <c:v>0.45787555127193474</c:v>
                </c:pt>
                <c:pt idx="6631">
                  <c:v>0.42460871835446418</c:v>
                </c:pt>
                <c:pt idx="6632">
                  <c:v>0.48110409345355737</c:v>
                </c:pt>
                <c:pt idx="6633">
                  <c:v>0.45163722110257526</c:v>
                </c:pt>
                <c:pt idx="6634">
                  <c:v>0.47296964355875515</c:v>
                </c:pt>
                <c:pt idx="6635">
                  <c:v>0.62549461021024721</c:v>
                </c:pt>
                <c:pt idx="6636">
                  <c:v>0.44346471543864407</c:v>
                </c:pt>
                <c:pt idx="6637">
                  <c:v>0.27547296375477603</c:v>
                </c:pt>
                <c:pt idx="6638">
                  <c:v>0.31290059787052948</c:v>
                </c:pt>
                <c:pt idx="6639">
                  <c:v>0.43098237422447344</c:v>
                </c:pt>
                <c:pt idx="6640">
                  <c:v>0.2745322004065176</c:v>
                </c:pt>
                <c:pt idx="6641">
                  <c:v>0.5521881631834632</c:v>
                </c:pt>
                <c:pt idx="6642">
                  <c:v>0.24373105923205221</c:v>
                </c:pt>
                <c:pt idx="6643">
                  <c:v>0.43022423001620602</c:v>
                </c:pt>
                <c:pt idx="6644">
                  <c:v>0.34966747620897309</c:v>
                </c:pt>
                <c:pt idx="6645">
                  <c:v>0.43554624888106142</c:v>
                </c:pt>
                <c:pt idx="6646">
                  <c:v>0.52561280387218956</c:v>
                </c:pt>
                <c:pt idx="6647">
                  <c:v>0.45470860648004641</c:v>
                </c:pt>
                <c:pt idx="6648">
                  <c:v>0.38340616319359361</c:v>
                </c:pt>
                <c:pt idx="6649">
                  <c:v>0.48433568794213278</c:v>
                </c:pt>
                <c:pt idx="6650">
                  <c:v>0.50821359066178218</c:v>
                </c:pt>
                <c:pt idx="6651">
                  <c:v>0.47490482971303299</c:v>
                </c:pt>
                <c:pt idx="6652">
                  <c:v>0.46203314713789134</c:v>
                </c:pt>
                <c:pt idx="6653">
                  <c:v>0.15457572673852576</c:v>
                </c:pt>
                <c:pt idx="6654">
                  <c:v>0.42323103209944402</c:v>
                </c:pt>
                <c:pt idx="6655">
                  <c:v>0.42605600669561239</c:v>
                </c:pt>
                <c:pt idx="6656">
                  <c:v>0.37354238895890884</c:v>
                </c:pt>
                <c:pt idx="6657">
                  <c:v>0.37435611358032994</c:v>
                </c:pt>
                <c:pt idx="6658">
                  <c:v>0.30767243870861094</c:v>
                </c:pt>
                <c:pt idx="6659">
                  <c:v>0.57232131536796971</c:v>
                </c:pt>
                <c:pt idx="6660">
                  <c:v>0.389688460869349</c:v>
                </c:pt>
                <c:pt idx="6661">
                  <c:v>0.40623063059711939</c:v>
                </c:pt>
                <c:pt idx="6662">
                  <c:v>0.32390293427579092</c:v>
                </c:pt>
                <c:pt idx="6663">
                  <c:v>0.46829340436944888</c:v>
                </c:pt>
                <c:pt idx="6664">
                  <c:v>0.19734087923068055</c:v>
                </c:pt>
                <c:pt idx="6665">
                  <c:v>0.39349121488864813</c:v>
                </c:pt>
                <c:pt idx="6666">
                  <c:v>0.31080308881630592</c:v>
                </c:pt>
                <c:pt idx="6667">
                  <c:v>0.32214846377774153</c:v>
                </c:pt>
                <c:pt idx="6668">
                  <c:v>0.34478301822159835</c:v>
                </c:pt>
                <c:pt idx="6669">
                  <c:v>0.30401942412685928</c:v>
                </c:pt>
                <c:pt idx="6670">
                  <c:v>0.47251591064344683</c:v>
                </c:pt>
                <c:pt idx="6671">
                  <c:v>0.33487964231804596</c:v>
                </c:pt>
                <c:pt idx="6672">
                  <c:v>0.46557775108747823</c:v>
                </c:pt>
                <c:pt idx="6673">
                  <c:v>0.42529469914410994</c:v>
                </c:pt>
                <c:pt idx="6674">
                  <c:v>0.47189187846067504</c:v>
                </c:pt>
                <c:pt idx="6675">
                  <c:v>0.21839361008857761</c:v>
                </c:pt>
                <c:pt idx="6676">
                  <c:v>0.29847058834500517</c:v>
                </c:pt>
                <c:pt idx="6677">
                  <c:v>0.382960180817704</c:v>
                </c:pt>
                <c:pt idx="6678">
                  <c:v>0.66151997112938632</c:v>
                </c:pt>
                <c:pt idx="6679">
                  <c:v>0.4493621194572075</c:v>
                </c:pt>
                <c:pt idx="6680">
                  <c:v>0.34813095928674209</c:v>
                </c:pt>
                <c:pt idx="6681">
                  <c:v>0.41774662495500936</c:v>
                </c:pt>
                <c:pt idx="6682">
                  <c:v>0.39880250298286413</c:v>
                </c:pt>
                <c:pt idx="6683">
                  <c:v>0.47234238119826116</c:v>
                </c:pt>
                <c:pt idx="6684">
                  <c:v>0.41945882810537849</c:v>
                </c:pt>
                <c:pt idx="6685">
                  <c:v>0.47851566601750084</c:v>
                </c:pt>
                <c:pt idx="6686">
                  <c:v>0.30770123976606084</c:v>
                </c:pt>
                <c:pt idx="6687">
                  <c:v>0.40492086458856225</c:v>
                </c:pt>
                <c:pt idx="6688">
                  <c:v>0.22781705070374325</c:v>
                </c:pt>
                <c:pt idx="6689">
                  <c:v>0.32296884796043884</c:v>
                </c:pt>
                <c:pt idx="6690">
                  <c:v>0.36220497244057054</c:v>
                </c:pt>
                <c:pt idx="6691">
                  <c:v>0.26796239730658528</c:v>
                </c:pt>
                <c:pt idx="6692">
                  <c:v>0.35548559908053901</c:v>
                </c:pt>
                <c:pt idx="6693">
                  <c:v>0.38142040257511489</c:v>
                </c:pt>
                <c:pt idx="6694">
                  <c:v>0.49932265460000114</c:v>
                </c:pt>
                <c:pt idx="6695">
                  <c:v>0.43349213016163146</c:v>
                </c:pt>
                <c:pt idx="6696">
                  <c:v>0.40073191221883908</c:v>
                </c:pt>
                <c:pt idx="6697">
                  <c:v>0.41501191609611454</c:v>
                </c:pt>
                <c:pt idx="6698">
                  <c:v>0.49338856602909498</c:v>
                </c:pt>
                <c:pt idx="6699">
                  <c:v>0.39540569503012524</c:v>
                </c:pt>
                <c:pt idx="6700">
                  <c:v>0.28161338016010784</c:v>
                </c:pt>
                <c:pt idx="6701">
                  <c:v>0.67431141586462529</c:v>
                </c:pt>
                <c:pt idx="6702">
                  <c:v>0.65531938865121209</c:v>
                </c:pt>
                <c:pt idx="6703">
                  <c:v>0.46145626616175928</c:v>
                </c:pt>
                <c:pt idx="6704">
                  <c:v>0.52173589743314486</c:v>
                </c:pt>
                <c:pt idx="6705">
                  <c:v>0.34952298093095924</c:v>
                </c:pt>
                <c:pt idx="6706">
                  <c:v>0.27150998569886192</c:v>
                </c:pt>
                <c:pt idx="6707">
                  <c:v>0.35598877236587922</c:v>
                </c:pt>
                <c:pt idx="6708">
                  <c:v>0.38704513251677586</c:v>
                </c:pt>
                <c:pt idx="6709">
                  <c:v>0.42656843789139132</c:v>
                </c:pt>
                <c:pt idx="6710">
                  <c:v>0.40111974901542019</c:v>
                </c:pt>
                <c:pt idx="6711">
                  <c:v>0.32877013053049559</c:v>
                </c:pt>
                <c:pt idx="6712">
                  <c:v>0.25119296469059454</c:v>
                </c:pt>
                <c:pt idx="6713">
                  <c:v>0.37092963660210976</c:v>
                </c:pt>
                <c:pt idx="6714">
                  <c:v>0.5116928776060663</c:v>
                </c:pt>
                <c:pt idx="6715">
                  <c:v>0.41468116809994737</c:v>
                </c:pt>
                <c:pt idx="6716">
                  <c:v>0.28393091586651059</c:v>
                </c:pt>
                <c:pt idx="6717">
                  <c:v>0.34423114777796604</c:v>
                </c:pt>
                <c:pt idx="6718">
                  <c:v>0.34977407097396568</c:v>
                </c:pt>
                <c:pt idx="6719">
                  <c:v>0.386127148147072</c:v>
                </c:pt>
                <c:pt idx="6720">
                  <c:v>0.56848863785160564</c:v>
                </c:pt>
                <c:pt idx="6721">
                  <c:v>0.35210836246644267</c:v>
                </c:pt>
                <c:pt idx="6722">
                  <c:v>0.49364985379628079</c:v>
                </c:pt>
                <c:pt idx="6723">
                  <c:v>0.42630239141230192</c:v>
                </c:pt>
                <c:pt idx="6724">
                  <c:v>0.53132054023221054</c:v>
                </c:pt>
                <c:pt idx="6725">
                  <c:v>0.47813111667833591</c:v>
                </c:pt>
                <c:pt idx="6726">
                  <c:v>0.46120495298134379</c:v>
                </c:pt>
                <c:pt idx="6727">
                  <c:v>0.45608801460538306</c:v>
                </c:pt>
                <c:pt idx="6728">
                  <c:v>0.72914530294271584</c:v>
                </c:pt>
                <c:pt idx="6729">
                  <c:v>0.56040650816285309</c:v>
                </c:pt>
                <c:pt idx="6730">
                  <c:v>0.50257114928944302</c:v>
                </c:pt>
                <c:pt idx="6731">
                  <c:v>0.27931127574622994</c:v>
                </c:pt>
                <c:pt idx="6732">
                  <c:v>0.26137026439856542</c:v>
                </c:pt>
                <c:pt idx="6733">
                  <c:v>0.34246989311060583</c:v>
                </c:pt>
                <c:pt idx="6734">
                  <c:v>0.54307432540173439</c:v>
                </c:pt>
                <c:pt idx="6735">
                  <c:v>0.45885766342931616</c:v>
                </c:pt>
                <c:pt idx="6736">
                  <c:v>0.45811307506119314</c:v>
                </c:pt>
                <c:pt idx="6737">
                  <c:v>0.3506992324957095</c:v>
                </c:pt>
                <c:pt idx="6738">
                  <c:v>0.27281748142419965</c:v>
                </c:pt>
                <c:pt idx="6739">
                  <c:v>0.50401324075415388</c:v>
                </c:pt>
                <c:pt idx="6740">
                  <c:v>0.38179346389078628</c:v>
                </c:pt>
                <c:pt idx="6741">
                  <c:v>0.57731117878555327</c:v>
                </c:pt>
                <c:pt idx="6742">
                  <c:v>0.37320375304883224</c:v>
                </c:pt>
                <c:pt idx="6743">
                  <c:v>0.30445007591506967</c:v>
                </c:pt>
                <c:pt idx="6744">
                  <c:v>0.3499442009529613</c:v>
                </c:pt>
                <c:pt idx="6745">
                  <c:v>0.23657205240342571</c:v>
                </c:pt>
                <c:pt idx="6746">
                  <c:v>0.49859532242059412</c:v>
                </c:pt>
                <c:pt idx="6747">
                  <c:v>0.2640506891676706</c:v>
                </c:pt>
                <c:pt idx="6748">
                  <c:v>0.27968663938688348</c:v>
                </c:pt>
                <c:pt idx="6749">
                  <c:v>0.69528429043102591</c:v>
                </c:pt>
                <c:pt idx="6750">
                  <c:v>0.40936441439777904</c:v>
                </c:pt>
                <c:pt idx="6751">
                  <c:v>0.24957276158538891</c:v>
                </c:pt>
                <c:pt idx="6752">
                  <c:v>0.42013386378505257</c:v>
                </c:pt>
                <c:pt idx="6753">
                  <c:v>0.20600613829765779</c:v>
                </c:pt>
                <c:pt idx="6754">
                  <c:v>0.39285198880064737</c:v>
                </c:pt>
                <c:pt idx="6755">
                  <c:v>0.30043994517212158</c:v>
                </c:pt>
                <c:pt idx="6756">
                  <c:v>0.44869276360732568</c:v>
                </c:pt>
                <c:pt idx="6757">
                  <c:v>0.315573233597571</c:v>
                </c:pt>
                <c:pt idx="6758">
                  <c:v>0.59543385131374138</c:v>
                </c:pt>
                <c:pt idx="6759">
                  <c:v>0.37208035461182881</c:v>
                </c:pt>
                <c:pt idx="6760">
                  <c:v>0.24084149804565419</c:v>
                </c:pt>
                <c:pt idx="6761">
                  <c:v>0.36229874154539482</c:v>
                </c:pt>
                <c:pt idx="6762">
                  <c:v>0.35330442270226547</c:v>
                </c:pt>
                <c:pt idx="6763">
                  <c:v>0.60844204516003586</c:v>
                </c:pt>
                <c:pt idx="6764">
                  <c:v>0.5125838706704382</c:v>
                </c:pt>
                <c:pt idx="6765">
                  <c:v>0.4434821069040793</c:v>
                </c:pt>
                <c:pt idx="6766">
                  <c:v>0.32974054721259594</c:v>
                </c:pt>
                <c:pt idx="6767">
                  <c:v>0.46168651876428901</c:v>
                </c:pt>
                <c:pt idx="6768">
                  <c:v>0.34579207605790563</c:v>
                </c:pt>
                <c:pt idx="6769">
                  <c:v>0.55861716801512784</c:v>
                </c:pt>
                <c:pt idx="6770">
                  <c:v>0.37293791764854439</c:v>
                </c:pt>
                <c:pt idx="6771">
                  <c:v>0.37563027214504602</c:v>
                </c:pt>
                <c:pt idx="6772">
                  <c:v>0.29701444565069501</c:v>
                </c:pt>
                <c:pt idx="6773">
                  <c:v>0.38713820781143043</c:v>
                </c:pt>
                <c:pt idx="6774">
                  <c:v>0.46811102000087423</c:v>
                </c:pt>
                <c:pt idx="6775">
                  <c:v>0.36651450397002261</c:v>
                </c:pt>
                <c:pt idx="6776">
                  <c:v>0.55928851054892093</c:v>
                </c:pt>
                <c:pt idx="6777">
                  <c:v>0.3989708683794434</c:v>
                </c:pt>
                <c:pt idx="6778">
                  <c:v>0.36987385679334805</c:v>
                </c:pt>
                <c:pt idx="6779">
                  <c:v>0.31567563344709942</c:v>
                </c:pt>
                <c:pt idx="6780">
                  <c:v>0.35850234039516415</c:v>
                </c:pt>
                <c:pt idx="6781">
                  <c:v>0.38239532756610989</c:v>
                </c:pt>
                <c:pt idx="6782">
                  <c:v>0.2687080851046218</c:v>
                </c:pt>
                <c:pt idx="6783">
                  <c:v>0.31799917661910326</c:v>
                </c:pt>
                <c:pt idx="6784">
                  <c:v>0.43947896039284418</c:v>
                </c:pt>
                <c:pt idx="6785">
                  <c:v>0.27662871041990711</c:v>
                </c:pt>
                <c:pt idx="6786">
                  <c:v>0.42861731201354047</c:v>
                </c:pt>
                <c:pt idx="6787">
                  <c:v>0.37118179048776168</c:v>
                </c:pt>
                <c:pt idx="6788">
                  <c:v>0.45311727670737612</c:v>
                </c:pt>
                <c:pt idx="6789">
                  <c:v>0.50956247449634162</c:v>
                </c:pt>
                <c:pt idx="6790">
                  <c:v>0.29125309876356759</c:v>
                </c:pt>
                <c:pt idx="6791">
                  <c:v>0.26514772719886354</c:v>
                </c:pt>
                <c:pt idx="6792">
                  <c:v>0.37815230790518867</c:v>
                </c:pt>
                <c:pt idx="6793">
                  <c:v>0.36484333526510859</c:v>
                </c:pt>
                <c:pt idx="6794">
                  <c:v>0.33014679054091112</c:v>
                </c:pt>
                <c:pt idx="6795">
                  <c:v>0.32726098860808778</c:v>
                </c:pt>
                <c:pt idx="6796">
                  <c:v>0.39869697565641959</c:v>
                </c:pt>
                <c:pt idx="6797">
                  <c:v>0.52585095033762397</c:v>
                </c:pt>
                <c:pt idx="6798">
                  <c:v>0.36881475349440113</c:v>
                </c:pt>
                <c:pt idx="6799">
                  <c:v>0.39320070721276851</c:v>
                </c:pt>
                <c:pt idx="6800">
                  <c:v>0.46417978046444036</c:v>
                </c:pt>
                <c:pt idx="6801">
                  <c:v>0.54021668484154151</c:v>
                </c:pt>
                <c:pt idx="6802">
                  <c:v>0.55185842869109225</c:v>
                </c:pt>
                <c:pt idx="6803">
                  <c:v>0.31129553471086718</c:v>
                </c:pt>
                <c:pt idx="6804">
                  <c:v>0.40077752634444008</c:v>
                </c:pt>
                <c:pt idx="6805">
                  <c:v>0.42145868109752721</c:v>
                </c:pt>
                <c:pt idx="6806">
                  <c:v>0.35767392072247189</c:v>
                </c:pt>
                <c:pt idx="6807">
                  <c:v>0.47529325788592047</c:v>
                </c:pt>
                <c:pt idx="6808">
                  <c:v>0.31637752176333889</c:v>
                </c:pt>
                <c:pt idx="6809">
                  <c:v>0.23982955700743971</c:v>
                </c:pt>
                <c:pt idx="6810">
                  <c:v>0.38025183436411036</c:v>
                </c:pt>
                <c:pt idx="6811">
                  <c:v>0.37653460602821109</c:v>
                </c:pt>
                <c:pt idx="6812">
                  <c:v>0.37198396280760959</c:v>
                </c:pt>
                <c:pt idx="6813">
                  <c:v>0.29384198955065566</c:v>
                </c:pt>
                <c:pt idx="6814">
                  <c:v>0.46774448923433609</c:v>
                </c:pt>
                <c:pt idx="6815">
                  <c:v>0.41323650189583894</c:v>
                </c:pt>
                <c:pt idx="6816">
                  <c:v>0.48387142831396712</c:v>
                </c:pt>
                <c:pt idx="6817">
                  <c:v>0.37215414060721397</c:v>
                </c:pt>
                <c:pt idx="6818">
                  <c:v>0.27179103865322507</c:v>
                </c:pt>
                <c:pt idx="6819">
                  <c:v>0.36439851327335404</c:v>
                </c:pt>
                <c:pt idx="6820">
                  <c:v>0.34969534540434233</c:v>
                </c:pt>
                <c:pt idx="6821">
                  <c:v>0.47654839365697721</c:v>
                </c:pt>
                <c:pt idx="6822">
                  <c:v>0.30938625204239234</c:v>
                </c:pt>
                <c:pt idx="6823">
                  <c:v>0.37712110993028047</c:v>
                </c:pt>
                <c:pt idx="6824">
                  <c:v>0.45738344312022428</c:v>
                </c:pt>
                <c:pt idx="6825">
                  <c:v>0.44475922165415543</c:v>
                </c:pt>
                <c:pt idx="6826">
                  <c:v>0.27546950030393597</c:v>
                </c:pt>
                <c:pt idx="6827">
                  <c:v>0.3056395937728229</c:v>
                </c:pt>
                <c:pt idx="6828">
                  <c:v>0.39690780826719751</c:v>
                </c:pt>
                <c:pt idx="6829">
                  <c:v>0.46439654961296334</c:v>
                </c:pt>
                <c:pt idx="6830">
                  <c:v>0.17054184297568001</c:v>
                </c:pt>
                <c:pt idx="6831">
                  <c:v>0.38654082383350485</c:v>
                </c:pt>
                <c:pt idx="6832">
                  <c:v>0.47311963916843314</c:v>
                </c:pt>
                <c:pt idx="6833">
                  <c:v>0.37298876905084932</c:v>
                </c:pt>
                <c:pt idx="6834">
                  <c:v>0.54021423440910954</c:v>
                </c:pt>
                <c:pt idx="6835">
                  <c:v>0.33718581402743214</c:v>
                </c:pt>
                <c:pt idx="6836">
                  <c:v>0.4135742708230753</c:v>
                </c:pt>
                <c:pt idx="6837">
                  <c:v>0.43404523635013087</c:v>
                </c:pt>
                <c:pt idx="6838">
                  <c:v>0.28509366867598962</c:v>
                </c:pt>
                <c:pt idx="6839">
                  <c:v>0.34968844551699385</c:v>
                </c:pt>
                <c:pt idx="6840">
                  <c:v>0.40498681685874427</c:v>
                </c:pt>
                <c:pt idx="6841">
                  <c:v>0.23515560450423165</c:v>
                </c:pt>
                <c:pt idx="6842">
                  <c:v>0.52435842469877991</c:v>
                </c:pt>
                <c:pt idx="6843">
                  <c:v>0.40813369347645367</c:v>
                </c:pt>
                <c:pt idx="6844">
                  <c:v>0.4222178926464627</c:v>
                </c:pt>
                <c:pt idx="6845">
                  <c:v>0.39599583070042527</c:v>
                </c:pt>
                <c:pt idx="6846">
                  <c:v>0.36972807869165192</c:v>
                </c:pt>
                <c:pt idx="6847">
                  <c:v>0.32355785504154672</c:v>
                </c:pt>
                <c:pt idx="6848">
                  <c:v>0.38950748094587467</c:v>
                </c:pt>
                <c:pt idx="6849">
                  <c:v>0.32527577270756813</c:v>
                </c:pt>
                <c:pt idx="6850">
                  <c:v>0.36163136994822853</c:v>
                </c:pt>
                <c:pt idx="6851">
                  <c:v>0.36612604160539242</c:v>
                </c:pt>
                <c:pt idx="6852">
                  <c:v>0.3438791860016609</c:v>
                </c:pt>
                <c:pt idx="6853">
                  <c:v>0.40955858029637104</c:v>
                </c:pt>
                <c:pt idx="6854">
                  <c:v>0.38738840132762031</c:v>
                </c:pt>
                <c:pt idx="6855">
                  <c:v>0.51980248907715598</c:v>
                </c:pt>
                <c:pt idx="6856">
                  <c:v>0.30346562185293957</c:v>
                </c:pt>
                <c:pt idx="6857">
                  <c:v>0.58322793550916407</c:v>
                </c:pt>
                <c:pt idx="6858">
                  <c:v>0.44349160765981921</c:v>
                </c:pt>
                <c:pt idx="6859">
                  <c:v>0.44824746173547692</c:v>
                </c:pt>
                <c:pt idx="6860">
                  <c:v>0.44968415246266202</c:v>
                </c:pt>
                <c:pt idx="6861">
                  <c:v>0.27750496514306439</c:v>
                </c:pt>
                <c:pt idx="6862">
                  <c:v>0.45645165837694834</c:v>
                </c:pt>
                <c:pt idx="6863">
                  <c:v>0.31705057546885573</c:v>
                </c:pt>
                <c:pt idx="6864">
                  <c:v>0.30183881726276668</c:v>
                </c:pt>
                <c:pt idx="6865">
                  <c:v>0.40124783485304782</c:v>
                </c:pt>
                <c:pt idx="6866">
                  <c:v>0.4606812805983232</c:v>
                </c:pt>
                <c:pt idx="6867">
                  <c:v>0.46457444629664069</c:v>
                </c:pt>
                <c:pt idx="6868">
                  <c:v>0.46766300904583313</c:v>
                </c:pt>
                <c:pt idx="6869">
                  <c:v>0.32170667950593412</c:v>
                </c:pt>
                <c:pt idx="6870">
                  <c:v>0.43098231642391543</c:v>
                </c:pt>
                <c:pt idx="6871">
                  <c:v>0.31276991434784601</c:v>
                </c:pt>
                <c:pt idx="6872">
                  <c:v>0.51552549587451479</c:v>
                </c:pt>
                <c:pt idx="6873">
                  <c:v>0.5862410850293448</c:v>
                </c:pt>
                <c:pt idx="6874">
                  <c:v>0.27901353962126185</c:v>
                </c:pt>
                <c:pt idx="6875">
                  <c:v>0.35098365077807592</c:v>
                </c:pt>
                <c:pt idx="6876">
                  <c:v>0.41772476635279121</c:v>
                </c:pt>
                <c:pt idx="6877">
                  <c:v>0.32222085324547461</c:v>
                </c:pt>
                <c:pt idx="6878">
                  <c:v>0.35694300556085667</c:v>
                </c:pt>
                <c:pt idx="6879">
                  <c:v>0.33441021285734879</c:v>
                </c:pt>
                <c:pt idx="6880">
                  <c:v>0.24610422917924943</c:v>
                </c:pt>
                <c:pt idx="6881">
                  <c:v>0.52378188194840036</c:v>
                </c:pt>
                <c:pt idx="6882">
                  <c:v>0.62502577496314082</c:v>
                </c:pt>
                <c:pt idx="6883">
                  <c:v>0.37308314072556914</c:v>
                </c:pt>
                <c:pt idx="6884">
                  <c:v>0.31453875201549064</c:v>
                </c:pt>
                <c:pt idx="6885">
                  <c:v>0.3195054191967252</c:v>
                </c:pt>
                <c:pt idx="6886">
                  <c:v>0.27809048389891994</c:v>
                </c:pt>
                <c:pt idx="6887">
                  <c:v>0.55838552370155281</c:v>
                </c:pt>
                <c:pt idx="6888">
                  <c:v>0.38086693984163855</c:v>
                </c:pt>
                <c:pt idx="6889">
                  <c:v>0.38576805245537327</c:v>
                </c:pt>
                <c:pt idx="6890">
                  <c:v>0.34266561673608315</c:v>
                </c:pt>
                <c:pt idx="6891">
                  <c:v>0.48286457519394932</c:v>
                </c:pt>
                <c:pt idx="6892">
                  <c:v>0.3390972648344921</c:v>
                </c:pt>
                <c:pt idx="6893">
                  <c:v>0.46173953709330323</c:v>
                </c:pt>
                <c:pt idx="6894">
                  <c:v>0.20093319660310691</c:v>
                </c:pt>
                <c:pt idx="6895">
                  <c:v>0.36340884519677946</c:v>
                </c:pt>
                <c:pt idx="6896">
                  <c:v>0.3019864820962932</c:v>
                </c:pt>
                <c:pt idx="6897">
                  <c:v>0.4417118462323199</c:v>
                </c:pt>
                <c:pt idx="6898">
                  <c:v>0.53992688324043148</c:v>
                </c:pt>
                <c:pt idx="6899">
                  <c:v>0.42009584956855817</c:v>
                </c:pt>
                <c:pt idx="6900">
                  <c:v>0.32966191428288522</c:v>
                </c:pt>
                <c:pt idx="6901">
                  <c:v>0.34850731610065444</c:v>
                </c:pt>
                <c:pt idx="6902">
                  <c:v>0.40708588555523978</c:v>
                </c:pt>
                <c:pt idx="6903">
                  <c:v>0.49374237137805987</c:v>
                </c:pt>
                <c:pt idx="6904">
                  <c:v>0.44887603396437048</c:v>
                </c:pt>
                <c:pt idx="6905">
                  <c:v>0.29501405616302873</c:v>
                </c:pt>
                <c:pt idx="6906">
                  <c:v>0.31046972822716712</c:v>
                </c:pt>
                <c:pt idx="6907">
                  <c:v>0.30999819443732779</c:v>
                </c:pt>
                <c:pt idx="6908">
                  <c:v>0.51964372925448421</c:v>
                </c:pt>
                <c:pt idx="6909">
                  <c:v>0.43262226888137045</c:v>
                </c:pt>
                <c:pt idx="6910">
                  <c:v>0.31862858850626363</c:v>
                </c:pt>
                <c:pt idx="6911">
                  <c:v>0.31829982598053702</c:v>
                </c:pt>
                <c:pt idx="6912">
                  <c:v>0.37761666002911881</c:v>
                </c:pt>
                <c:pt idx="6913">
                  <c:v>0.38968713448419712</c:v>
                </c:pt>
                <c:pt idx="6914">
                  <c:v>0.49910342773331162</c:v>
                </c:pt>
                <c:pt idx="6915">
                  <c:v>0.49326766692379997</c:v>
                </c:pt>
                <c:pt idx="6916">
                  <c:v>0.55574340901577823</c:v>
                </c:pt>
                <c:pt idx="6917">
                  <c:v>0.42210931067866475</c:v>
                </c:pt>
                <c:pt idx="6918">
                  <c:v>0.43512757072832714</c:v>
                </c:pt>
                <c:pt idx="6919">
                  <c:v>0.37709907219977645</c:v>
                </c:pt>
                <c:pt idx="6920">
                  <c:v>0.19374750413768188</c:v>
                </c:pt>
                <c:pt idx="6921">
                  <c:v>0.4066109884614526</c:v>
                </c:pt>
                <c:pt idx="6922">
                  <c:v>0.46167777683093369</c:v>
                </c:pt>
                <c:pt idx="6923">
                  <c:v>0.49544843780323056</c:v>
                </c:pt>
                <c:pt idx="6924">
                  <c:v>0.35294732555361347</c:v>
                </c:pt>
                <c:pt idx="6925">
                  <c:v>0.39656346676782234</c:v>
                </c:pt>
                <c:pt idx="6926">
                  <c:v>0.38474681691199075</c:v>
                </c:pt>
                <c:pt idx="6927">
                  <c:v>0.20733684674882721</c:v>
                </c:pt>
                <c:pt idx="6928">
                  <c:v>0.41248734738681003</c:v>
                </c:pt>
                <c:pt idx="6929">
                  <c:v>0.2496310880458753</c:v>
                </c:pt>
                <c:pt idx="6930">
                  <c:v>0.3557808110169785</c:v>
                </c:pt>
                <c:pt idx="6931">
                  <c:v>0.34971171158905956</c:v>
                </c:pt>
                <c:pt idx="6932">
                  <c:v>0.49958742579770954</c:v>
                </c:pt>
                <c:pt idx="6933">
                  <c:v>0.27974707568164064</c:v>
                </c:pt>
                <c:pt idx="6934">
                  <c:v>0.34815006238572899</c:v>
                </c:pt>
                <c:pt idx="6935">
                  <c:v>0.32772611474282859</c:v>
                </c:pt>
                <c:pt idx="6936">
                  <c:v>0.41934896362105212</c:v>
                </c:pt>
                <c:pt idx="6937">
                  <c:v>0.50459631667631677</c:v>
                </c:pt>
                <c:pt idx="6938">
                  <c:v>0.35789331459430407</c:v>
                </c:pt>
                <c:pt idx="6939">
                  <c:v>0.342962377933138</c:v>
                </c:pt>
                <c:pt idx="6940">
                  <c:v>0.39231279686188886</c:v>
                </c:pt>
                <c:pt idx="6941">
                  <c:v>0.35812667004456267</c:v>
                </c:pt>
                <c:pt idx="6942">
                  <c:v>0.424744517819026</c:v>
                </c:pt>
                <c:pt idx="6943">
                  <c:v>0.48780123881889131</c:v>
                </c:pt>
                <c:pt idx="6944">
                  <c:v>0.39249070563050181</c:v>
                </c:pt>
                <c:pt idx="6945">
                  <c:v>0.54755580203769416</c:v>
                </c:pt>
                <c:pt idx="6946">
                  <c:v>0.30221556731443355</c:v>
                </c:pt>
                <c:pt idx="6947">
                  <c:v>0.43895899380070869</c:v>
                </c:pt>
                <c:pt idx="6948">
                  <c:v>0.19885799049624039</c:v>
                </c:pt>
                <c:pt idx="6949">
                  <c:v>0.46952733552561582</c:v>
                </c:pt>
                <c:pt idx="6950">
                  <c:v>0.27409840147682119</c:v>
                </c:pt>
                <c:pt idx="6951">
                  <c:v>0.40748500091788753</c:v>
                </c:pt>
                <c:pt idx="6952">
                  <c:v>0.44808251184260062</c:v>
                </c:pt>
                <c:pt idx="6953">
                  <c:v>0.29654448528434824</c:v>
                </c:pt>
                <c:pt idx="6954">
                  <c:v>0.55415269708081027</c:v>
                </c:pt>
                <c:pt idx="6955">
                  <c:v>0.40624666082078886</c:v>
                </c:pt>
                <c:pt idx="6956">
                  <c:v>0.46260442551366987</c:v>
                </c:pt>
                <c:pt idx="6957">
                  <c:v>0.18929441279148171</c:v>
                </c:pt>
                <c:pt idx="6958">
                  <c:v>0.38919089591016642</c:v>
                </c:pt>
                <c:pt idx="6959">
                  <c:v>0.2427954650987206</c:v>
                </c:pt>
                <c:pt idx="6960">
                  <c:v>0.4438355285693556</c:v>
                </c:pt>
                <c:pt idx="6961">
                  <c:v>0.40585460466305212</c:v>
                </c:pt>
                <c:pt idx="6962">
                  <c:v>0.46625918875449457</c:v>
                </c:pt>
                <c:pt idx="6963">
                  <c:v>0.53026105159953385</c:v>
                </c:pt>
                <c:pt idx="6964">
                  <c:v>0.43002100801535714</c:v>
                </c:pt>
                <c:pt idx="6965">
                  <c:v>0.36481162905915454</c:v>
                </c:pt>
                <c:pt idx="6966">
                  <c:v>0.28240535099418251</c:v>
                </c:pt>
                <c:pt idx="6967">
                  <c:v>0.36926466659962975</c:v>
                </c:pt>
                <c:pt idx="6968">
                  <c:v>0.27430327856924497</c:v>
                </c:pt>
                <c:pt idx="6969">
                  <c:v>0.62444540813028615</c:v>
                </c:pt>
                <c:pt idx="6970">
                  <c:v>0.22854124123348143</c:v>
                </c:pt>
                <c:pt idx="6971">
                  <c:v>0.4447149548048136</c:v>
                </c:pt>
                <c:pt idx="6972">
                  <c:v>0.45633135139488734</c:v>
                </c:pt>
                <c:pt idx="6973">
                  <c:v>0.64593358741884821</c:v>
                </c:pt>
                <c:pt idx="6974">
                  <c:v>0.41281476583691656</c:v>
                </c:pt>
                <c:pt idx="6975">
                  <c:v>0.55659200149457733</c:v>
                </c:pt>
                <c:pt idx="6976">
                  <c:v>0.44598818440715304</c:v>
                </c:pt>
                <c:pt idx="6977">
                  <c:v>0.17888072140324468</c:v>
                </c:pt>
                <c:pt idx="6978">
                  <c:v>0.26825705433014208</c:v>
                </c:pt>
                <c:pt idx="6979">
                  <c:v>0.41301040499669073</c:v>
                </c:pt>
                <c:pt idx="6980">
                  <c:v>0.36825101849594627</c:v>
                </c:pt>
                <c:pt idx="6981">
                  <c:v>0.49818522931741471</c:v>
                </c:pt>
                <c:pt idx="6982">
                  <c:v>0.43292679193411765</c:v>
                </c:pt>
                <c:pt idx="6983">
                  <c:v>0.32763443934238268</c:v>
                </c:pt>
                <c:pt idx="6984">
                  <c:v>0.46505828013640338</c:v>
                </c:pt>
                <c:pt idx="6985">
                  <c:v>0.58102922155880621</c:v>
                </c:pt>
                <c:pt idx="6986">
                  <c:v>0.47277147597232039</c:v>
                </c:pt>
                <c:pt idx="6987">
                  <c:v>0.49809058731200739</c:v>
                </c:pt>
                <c:pt idx="6988">
                  <c:v>0.38696781401658359</c:v>
                </c:pt>
                <c:pt idx="6989">
                  <c:v>0.32626898924863712</c:v>
                </c:pt>
                <c:pt idx="6990">
                  <c:v>0.4749714404047356</c:v>
                </c:pt>
                <c:pt idx="6991">
                  <c:v>0.30089065623578615</c:v>
                </c:pt>
                <c:pt idx="6992">
                  <c:v>0.37709732601067364</c:v>
                </c:pt>
                <c:pt idx="6993">
                  <c:v>0.42577650838914122</c:v>
                </c:pt>
                <c:pt idx="6994">
                  <c:v>0.30685618513361779</c:v>
                </c:pt>
                <c:pt idx="6995">
                  <c:v>0.34600764403732504</c:v>
                </c:pt>
                <c:pt idx="6996">
                  <c:v>0.39265042254207139</c:v>
                </c:pt>
                <c:pt idx="6997">
                  <c:v>0.38646164174957942</c:v>
                </c:pt>
                <c:pt idx="6998">
                  <c:v>0.53638272592859693</c:v>
                </c:pt>
                <c:pt idx="6999">
                  <c:v>0.27046607841199138</c:v>
                </c:pt>
                <c:pt idx="7000">
                  <c:v>0.28787924355951755</c:v>
                </c:pt>
                <c:pt idx="7001">
                  <c:v>0.35219933099995704</c:v>
                </c:pt>
                <c:pt idx="7002">
                  <c:v>0.31431104373564916</c:v>
                </c:pt>
                <c:pt idx="7003">
                  <c:v>0.392170503384911</c:v>
                </c:pt>
                <c:pt idx="7004">
                  <c:v>0.45280904438647501</c:v>
                </c:pt>
                <c:pt idx="7005">
                  <c:v>0.48953702397736165</c:v>
                </c:pt>
                <c:pt idx="7006">
                  <c:v>0.32231618236786863</c:v>
                </c:pt>
                <c:pt idx="7007">
                  <c:v>0.37579976506402302</c:v>
                </c:pt>
                <c:pt idx="7008">
                  <c:v>0.40632149256622641</c:v>
                </c:pt>
                <c:pt idx="7009">
                  <c:v>0.34979683240188431</c:v>
                </c:pt>
                <c:pt idx="7010">
                  <c:v>0.31377275630467349</c:v>
                </c:pt>
                <c:pt idx="7011">
                  <c:v>0.56044456780068386</c:v>
                </c:pt>
                <c:pt idx="7012">
                  <c:v>0.29824788565845128</c:v>
                </c:pt>
                <c:pt idx="7013">
                  <c:v>0.33418476458808127</c:v>
                </c:pt>
                <c:pt idx="7014">
                  <c:v>0.51216550669346439</c:v>
                </c:pt>
                <c:pt idx="7015">
                  <c:v>0.40013743743173402</c:v>
                </c:pt>
                <c:pt idx="7016">
                  <c:v>0.45050328462084538</c:v>
                </c:pt>
                <c:pt idx="7017">
                  <c:v>0.4618679438176555</c:v>
                </c:pt>
                <c:pt idx="7018">
                  <c:v>0.3013531771584142</c:v>
                </c:pt>
                <c:pt idx="7019">
                  <c:v>0.30410247479579677</c:v>
                </c:pt>
                <c:pt idx="7020">
                  <c:v>0.35397427416650434</c:v>
                </c:pt>
                <c:pt idx="7021">
                  <c:v>0.29405366416036505</c:v>
                </c:pt>
                <c:pt idx="7022">
                  <c:v>0.21827391088637224</c:v>
                </c:pt>
                <c:pt idx="7023">
                  <c:v>0.33928878720139055</c:v>
                </c:pt>
                <c:pt idx="7024">
                  <c:v>0.33062936536346638</c:v>
                </c:pt>
                <c:pt idx="7025">
                  <c:v>0.53120299738326104</c:v>
                </c:pt>
                <c:pt idx="7026">
                  <c:v>0.39925023023487194</c:v>
                </c:pt>
                <c:pt idx="7027">
                  <c:v>0.5402648968537157</c:v>
                </c:pt>
                <c:pt idx="7028">
                  <c:v>0.36031127905663729</c:v>
                </c:pt>
                <c:pt idx="7029">
                  <c:v>0.52530450332515355</c:v>
                </c:pt>
                <c:pt idx="7030">
                  <c:v>0.4088945838823046</c:v>
                </c:pt>
                <c:pt idx="7031">
                  <c:v>0.4019206969682052</c:v>
                </c:pt>
                <c:pt idx="7032">
                  <c:v>0.34890768684017215</c:v>
                </c:pt>
                <c:pt idx="7033">
                  <c:v>0.38818538023683069</c:v>
                </c:pt>
                <c:pt idx="7034">
                  <c:v>0.54952103860866508</c:v>
                </c:pt>
                <c:pt idx="7035">
                  <c:v>0.47352895489685021</c:v>
                </c:pt>
                <c:pt idx="7036">
                  <c:v>0.49805898335919196</c:v>
                </c:pt>
                <c:pt idx="7037">
                  <c:v>0.39632432890493646</c:v>
                </c:pt>
                <c:pt idx="7038">
                  <c:v>0.38410548637301467</c:v>
                </c:pt>
                <c:pt idx="7039">
                  <c:v>0.59427217758180539</c:v>
                </c:pt>
                <c:pt idx="7040">
                  <c:v>0.25739619050029716</c:v>
                </c:pt>
                <c:pt idx="7041">
                  <c:v>0.41316899990660505</c:v>
                </c:pt>
                <c:pt idx="7042">
                  <c:v>0.45446325943947119</c:v>
                </c:pt>
                <c:pt idx="7043">
                  <c:v>0.3828357525328947</c:v>
                </c:pt>
                <c:pt idx="7044">
                  <c:v>0.47389357814856842</c:v>
                </c:pt>
                <c:pt idx="7045">
                  <c:v>0.43179775006331855</c:v>
                </c:pt>
                <c:pt idx="7046">
                  <c:v>0.29307214690920153</c:v>
                </c:pt>
                <c:pt idx="7047">
                  <c:v>0.34258186436804261</c:v>
                </c:pt>
                <c:pt idx="7048">
                  <c:v>0.46142181902484647</c:v>
                </c:pt>
                <c:pt idx="7049">
                  <c:v>0.27573227990926369</c:v>
                </c:pt>
                <c:pt idx="7050">
                  <c:v>0.36724233865920947</c:v>
                </c:pt>
                <c:pt idx="7051">
                  <c:v>0.36825525768693668</c:v>
                </c:pt>
                <c:pt idx="7052">
                  <c:v>0.4361123413904997</c:v>
                </c:pt>
                <c:pt idx="7053">
                  <c:v>0.45239771523564787</c:v>
                </c:pt>
                <c:pt idx="7054">
                  <c:v>0.45014939325343317</c:v>
                </c:pt>
                <c:pt idx="7055">
                  <c:v>0.3854153143976744</c:v>
                </c:pt>
                <c:pt idx="7056">
                  <c:v>0.55054785380832949</c:v>
                </c:pt>
                <c:pt idx="7057">
                  <c:v>0.33813880014419156</c:v>
                </c:pt>
                <c:pt idx="7058">
                  <c:v>0.37088541815742815</c:v>
                </c:pt>
                <c:pt idx="7059">
                  <c:v>0.41461561104383976</c:v>
                </c:pt>
                <c:pt idx="7060">
                  <c:v>0.34716894823517885</c:v>
                </c:pt>
                <c:pt idx="7061">
                  <c:v>0.40082381839391262</c:v>
                </c:pt>
                <c:pt idx="7062">
                  <c:v>0.16845466256295527</c:v>
                </c:pt>
                <c:pt idx="7063">
                  <c:v>0.42495293919048494</c:v>
                </c:pt>
                <c:pt idx="7064">
                  <c:v>0.23800569909539646</c:v>
                </c:pt>
                <c:pt idx="7065">
                  <c:v>0.28727398319319536</c:v>
                </c:pt>
                <c:pt idx="7066">
                  <c:v>0.5970738526260404</c:v>
                </c:pt>
                <c:pt idx="7067">
                  <c:v>0.37154563985364653</c:v>
                </c:pt>
                <c:pt idx="7068">
                  <c:v>0.54017563094740229</c:v>
                </c:pt>
                <c:pt idx="7069">
                  <c:v>0.28313037761089699</c:v>
                </c:pt>
                <c:pt idx="7070">
                  <c:v>0.30920018849811082</c:v>
                </c:pt>
                <c:pt idx="7071">
                  <c:v>0.39217839238672769</c:v>
                </c:pt>
                <c:pt idx="7072">
                  <c:v>0.4334911871876414</c:v>
                </c:pt>
                <c:pt idx="7073">
                  <c:v>0.44857957119974473</c:v>
                </c:pt>
                <c:pt idx="7074">
                  <c:v>0.59748001996968159</c:v>
                </c:pt>
                <c:pt idx="7075">
                  <c:v>0.42276610068040832</c:v>
                </c:pt>
                <c:pt idx="7076">
                  <c:v>0.47416102612553745</c:v>
                </c:pt>
                <c:pt idx="7077">
                  <c:v>0.62694154881022801</c:v>
                </c:pt>
                <c:pt idx="7078">
                  <c:v>0.39917320031514036</c:v>
                </c:pt>
                <c:pt idx="7079">
                  <c:v>0.39452889012175174</c:v>
                </c:pt>
                <c:pt idx="7080">
                  <c:v>0.42245867675941184</c:v>
                </c:pt>
                <c:pt idx="7081">
                  <c:v>0.40642908894405266</c:v>
                </c:pt>
                <c:pt idx="7082">
                  <c:v>0.46443923717417512</c:v>
                </c:pt>
                <c:pt idx="7083">
                  <c:v>0.3697277700506123</c:v>
                </c:pt>
                <c:pt idx="7084">
                  <c:v>0.49594380930270893</c:v>
                </c:pt>
                <c:pt idx="7085">
                  <c:v>0.60700518118964375</c:v>
                </c:pt>
                <c:pt idx="7086">
                  <c:v>0.62119368002448283</c:v>
                </c:pt>
                <c:pt idx="7087">
                  <c:v>0.43500842108706783</c:v>
                </c:pt>
                <c:pt idx="7088">
                  <c:v>0.41640165784859506</c:v>
                </c:pt>
                <c:pt idx="7089">
                  <c:v>0.54468742452551056</c:v>
                </c:pt>
                <c:pt idx="7090">
                  <c:v>0.71975414422847295</c:v>
                </c:pt>
                <c:pt idx="7091">
                  <c:v>0.47831401718084821</c:v>
                </c:pt>
                <c:pt idx="7092">
                  <c:v>0.52211846107272308</c:v>
                </c:pt>
                <c:pt idx="7093">
                  <c:v>0.44364547744252658</c:v>
                </c:pt>
                <c:pt idx="7094">
                  <c:v>0.4060818671388739</c:v>
                </c:pt>
                <c:pt idx="7095">
                  <c:v>0.24108405829429724</c:v>
                </c:pt>
                <c:pt idx="7096">
                  <c:v>0.50094246030125056</c:v>
                </c:pt>
                <c:pt idx="7097">
                  <c:v>0.44161764128301201</c:v>
                </c:pt>
                <c:pt idx="7098">
                  <c:v>0.53645862191174398</c:v>
                </c:pt>
                <c:pt idx="7099">
                  <c:v>0.30814071123086395</c:v>
                </c:pt>
                <c:pt idx="7100">
                  <c:v>0.2625547164227377</c:v>
                </c:pt>
                <c:pt idx="7101">
                  <c:v>0.28653833464702466</c:v>
                </c:pt>
                <c:pt idx="7102">
                  <c:v>0.38226736415945672</c:v>
                </c:pt>
                <c:pt idx="7103">
                  <c:v>0.30220174743886236</c:v>
                </c:pt>
                <c:pt idx="7104">
                  <c:v>0.40634866202304304</c:v>
                </c:pt>
                <c:pt idx="7105">
                  <c:v>0.44623694635156219</c:v>
                </c:pt>
                <c:pt idx="7106">
                  <c:v>0.43642284000800957</c:v>
                </c:pt>
                <c:pt idx="7107">
                  <c:v>0.43807407113482527</c:v>
                </c:pt>
                <c:pt idx="7108">
                  <c:v>0.36838302410345292</c:v>
                </c:pt>
                <c:pt idx="7109">
                  <c:v>0.44023300801807075</c:v>
                </c:pt>
                <c:pt idx="7110">
                  <c:v>0.58242416510578243</c:v>
                </c:pt>
                <c:pt idx="7111">
                  <c:v>0.30785414104408426</c:v>
                </c:pt>
                <c:pt idx="7112">
                  <c:v>0.37127328911690705</c:v>
                </c:pt>
                <c:pt idx="7113">
                  <c:v>0.24332770583213501</c:v>
                </c:pt>
                <c:pt idx="7114">
                  <c:v>0.58361135312106494</c:v>
                </c:pt>
                <c:pt idx="7115">
                  <c:v>0.40878486233781042</c:v>
                </c:pt>
                <c:pt idx="7116">
                  <c:v>0.44233272184550093</c:v>
                </c:pt>
                <c:pt idx="7117">
                  <c:v>0.44281412286503785</c:v>
                </c:pt>
                <c:pt idx="7118">
                  <c:v>0.29126659623142398</c:v>
                </c:pt>
                <c:pt idx="7119">
                  <c:v>0.49498981510626694</c:v>
                </c:pt>
                <c:pt idx="7120">
                  <c:v>0.2359866499326346</c:v>
                </c:pt>
                <c:pt idx="7121">
                  <c:v>0.44788441759972386</c:v>
                </c:pt>
                <c:pt idx="7122">
                  <c:v>0.50125964306779236</c:v>
                </c:pt>
                <c:pt idx="7123">
                  <c:v>0.32215514623050495</c:v>
                </c:pt>
                <c:pt idx="7124">
                  <c:v>0.47647085414808099</c:v>
                </c:pt>
                <c:pt idx="7125">
                  <c:v>0.20498141975814529</c:v>
                </c:pt>
                <c:pt idx="7126">
                  <c:v>0.26658861205631285</c:v>
                </c:pt>
                <c:pt idx="7127">
                  <c:v>0.20922453839405494</c:v>
                </c:pt>
                <c:pt idx="7128">
                  <c:v>0.34258760459168747</c:v>
                </c:pt>
                <c:pt idx="7129">
                  <c:v>0.2368593950362885</c:v>
                </c:pt>
                <c:pt idx="7130">
                  <c:v>0.57822738302643029</c:v>
                </c:pt>
                <c:pt idx="7131">
                  <c:v>0.55003980349677384</c:v>
                </c:pt>
                <c:pt idx="7132">
                  <c:v>0.25950486119011951</c:v>
                </c:pt>
                <c:pt idx="7133">
                  <c:v>0.38165590348829159</c:v>
                </c:pt>
                <c:pt idx="7134">
                  <c:v>0.28270709963958152</c:v>
                </c:pt>
                <c:pt idx="7135">
                  <c:v>0.44184493371173517</c:v>
                </c:pt>
                <c:pt idx="7136">
                  <c:v>0.36019788209840459</c:v>
                </c:pt>
                <c:pt idx="7137">
                  <c:v>0.30149352268486806</c:v>
                </c:pt>
                <c:pt idx="7138">
                  <c:v>0.45815155286958331</c:v>
                </c:pt>
                <c:pt idx="7139">
                  <c:v>0.24945653858711511</c:v>
                </c:pt>
                <c:pt idx="7140">
                  <c:v>0.60839511106367639</c:v>
                </c:pt>
                <c:pt idx="7141">
                  <c:v>0.25620026564942538</c:v>
                </c:pt>
                <c:pt idx="7142">
                  <c:v>0.27704124238915839</c:v>
                </c:pt>
                <c:pt idx="7143">
                  <c:v>0.50078180687052665</c:v>
                </c:pt>
                <c:pt idx="7144">
                  <c:v>0.2922010288358865</c:v>
                </c:pt>
                <c:pt idx="7145">
                  <c:v>0.51696491702094194</c:v>
                </c:pt>
                <c:pt idx="7146">
                  <c:v>0.39927371105008769</c:v>
                </c:pt>
                <c:pt idx="7147">
                  <c:v>0.45904924860662544</c:v>
                </c:pt>
                <c:pt idx="7148">
                  <c:v>0.37139396096670796</c:v>
                </c:pt>
                <c:pt idx="7149">
                  <c:v>0.40520927984927846</c:v>
                </c:pt>
                <c:pt idx="7150">
                  <c:v>0.43745740140400169</c:v>
                </c:pt>
                <c:pt idx="7151">
                  <c:v>0.42703291642493935</c:v>
                </c:pt>
                <c:pt idx="7152">
                  <c:v>0.37685556507692908</c:v>
                </c:pt>
                <c:pt idx="7153">
                  <c:v>0.4151117285252901</c:v>
                </c:pt>
                <c:pt idx="7154">
                  <c:v>0.52483441135678366</c:v>
                </c:pt>
                <c:pt idx="7155">
                  <c:v>0.26826110557438732</c:v>
                </c:pt>
                <c:pt idx="7156">
                  <c:v>0.40242032718237852</c:v>
                </c:pt>
                <c:pt idx="7157">
                  <c:v>0.32892557012240164</c:v>
                </c:pt>
                <c:pt idx="7158">
                  <c:v>0.42378511619729803</c:v>
                </c:pt>
                <c:pt idx="7159">
                  <c:v>0.38531640202994433</c:v>
                </c:pt>
                <c:pt idx="7160">
                  <c:v>0.41679866319784509</c:v>
                </c:pt>
                <c:pt idx="7161">
                  <c:v>0.28676848350268752</c:v>
                </c:pt>
                <c:pt idx="7162">
                  <c:v>0.44466500743387327</c:v>
                </c:pt>
                <c:pt idx="7163">
                  <c:v>0.25117917429647185</c:v>
                </c:pt>
                <c:pt idx="7164">
                  <c:v>0.37709810766197843</c:v>
                </c:pt>
                <c:pt idx="7165">
                  <c:v>0.45792127370317776</c:v>
                </c:pt>
                <c:pt idx="7166">
                  <c:v>0.47745130502358768</c:v>
                </c:pt>
                <c:pt idx="7167">
                  <c:v>0.28994914447406323</c:v>
                </c:pt>
                <c:pt idx="7168">
                  <c:v>0.63121692862576251</c:v>
                </c:pt>
                <c:pt idx="7169">
                  <c:v>0.54818837521068231</c:v>
                </c:pt>
                <c:pt idx="7170">
                  <c:v>0.36265139024175541</c:v>
                </c:pt>
                <c:pt idx="7171">
                  <c:v>0.48719834347997892</c:v>
                </c:pt>
                <c:pt idx="7172">
                  <c:v>0.4801866509901398</c:v>
                </c:pt>
                <c:pt idx="7173">
                  <c:v>0.30419420066697694</c:v>
                </c:pt>
                <c:pt idx="7174">
                  <c:v>0.35682384186572802</c:v>
                </c:pt>
                <c:pt idx="7175">
                  <c:v>0.42865695770293755</c:v>
                </c:pt>
                <c:pt idx="7176">
                  <c:v>0.34819017476571451</c:v>
                </c:pt>
                <c:pt idx="7177">
                  <c:v>0.5009276231472255</c:v>
                </c:pt>
                <c:pt idx="7178">
                  <c:v>0.33624928073334992</c:v>
                </c:pt>
                <c:pt idx="7179">
                  <c:v>0.42138017979144599</c:v>
                </c:pt>
                <c:pt idx="7180">
                  <c:v>0.44745297276970181</c:v>
                </c:pt>
                <c:pt idx="7181">
                  <c:v>0.35978650010219354</c:v>
                </c:pt>
                <c:pt idx="7182">
                  <c:v>0.4011226774178096</c:v>
                </c:pt>
                <c:pt idx="7183">
                  <c:v>0.43907880606330685</c:v>
                </c:pt>
                <c:pt idx="7184">
                  <c:v>0.31096192945148649</c:v>
                </c:pt>
                <c:pt idx="7185">
                  <c:v>0.38513152985479143</c:v>
                </c:pt>
                <c:pt idx="7186">
                  <c:v>0.17751273784225333</c:v>
                </c:pt>
                <c:pt idx="7187">
                  <c:v>0.36089152437746747</c:v>
                </c:pt>
                <c:pt idx="7188">
                  <c:v>0.38844228724977259</c:v>
                </c:pt>
                <c:pt idx="7189">
                  <c:v>0.29419993248721005</c:v>
                </c:pt>
                <c:pt idx="7190">
                  <c:v>0.48455866595757097</c:v>
                </c:pt>
                <c:pt idx="7191">
                  <c:v>0.37853021382983792</c:v>
                </c:pt>
                <c:pt idx="7192">
                  <c:v>0.43602589933487484</c:v>
                </c:pt>
                <c:pt idx="7193">
                  <c:v>0.18463529613985097</c:v>
                </c:pt>
                <c:pt idx="7194">
                  <c:v>0.30925232151674431</c:v>
                </c:pt>
                <c:pt idx="7195">
                  <c:v>0.2876937582877539</c:v>
                </c:pt>
                <c:pt idx="7196">
                  <c:v>0.21622317183817022</c:v>
                </c:pt>
                <c:pt idx="7197">
                  <c:v>0.3645663066740813</c:v>
                </c:pt>
                <c:pt idx="7198">
                  <c:v>0.37822083086995628</c:v>
                </c:pt>
                <c:pt idx="7199">
                  <c:v>0.43693712926166195</c:v>
                </c:pt>
                <c:pt idx="7200">
                  <c:v>0.3676647489946967</c:v>
                </c:pt>
                <c:pt idx="7201">
                  <c:v>0.38501656861241745</c:v>
                </c:pt>
                <c:pt idx="7202">
                  <c:v>0.37990137314795219</c:v>
                </c:pt>
                <c:pt idx="7203">
                  <c:v>0.42133378097402596</c:v>
                </c:pt>
                <c:pt idx="7204">
                  <c:v>0.54298220460282398</c:v>
                </c:pt>
                <c:pt idx="7205">
                  <c:v>0.45280080758194041</c:v>
                </c:pt>
                <c:pt idx="7206">
                  <c:v>0.3465432940975508</c:v>
                </c:pt>
                <c:pt idx="7207">
                  <c:v>0.54176776939378468</c:v>
                </c:pt>
                <c:pt idx="7208">
                  <c:v>0.40869553198468656</c:v>
                </c:pt>
                <c:pt idx="7209">
                  <c:v>0.52056371598733098</c:v>
                </c:pt>
                <c:pt idx="7210">
                  <c:v>0.44089394379624164</c:v>
                </c:pt>
                <c:pt idx="7211">
                  <c:v>0.39220862017632663</c:v>
                </c:pt>
                <c:pt idx="7212">
                  <c:v>0.2688713750758509</c:v>
                </c:pt>
                <c:pt idx="7213">
                  <c:v>0.38031189727542658</c:v>
                </c:pt>
                <c:pt idx="7214">
                  <c:v>0.38015254507699642</c:v>
                </c:pt>
                <c:pt idx="7215">
                  <c:v>0.13438933618282514</c:v>
                </c:pt>
                <c:pt idx="7216">
                  <c:v>0.22094194483728832</c:v>
                </c:pt>
                <c:pt idx="7217">
                  <c:v>0.32864248188889278</c:v>
                </c:pt>
                <c:pt idx="7218">
                  <c:v>0.44959952241843459</c:v>
                </c:pt>
                <c:pt idx="7219">
                  <c:v>0.49986672968378421</c:v>
                </c:pt>
                <c:pt idx="7220">
                  <c:v>0.44049946258343697</c:v>
                </c:pt>
                <c:pt idx="7221">
                  <c:v>0.31529015731015408</c:v>
                </c:pt>
                <c:pt idx="7222">
                  <c:v>0.58235646264089402</c:v>
                </c:pt>
                <c:pt idx="7223">
                  <c:v>0.31161458382357754</c:v>
                </c:pt>
                <c:pt idx="7224">
                  <c:v>0.48716727590912823</c:v>
                </c:pt>
                <c:pt idx="7225">
                  <c:v>0.38170174512389221</c:v>
                </c:pt>
                <c:pt idx="7226">
                  <c:v>0.66726900439135028</c:v>
                </c:pt>
                <c:pt idx="7227">
                  <c:v>0.35229078522856588</c:v>
                </c:pt>
                <c:pt idx="7228">
                  <c:v>0.49793649835330034</c:v>
                </c:pt>
                <c:pt idx="7229">
                  <c:v>0.44210910569198603</c:v>
                </c:pt>
                <c:pt idx="7230">
                  <c:v>0.47993110358226265</c:v>
                </c:pt>
                <c:pt idx="7231">
                  <c:v>0.31165053977644475</c:v>
                </c:pt>
                <c:pt idx="7232">
                  <c:v>0.54205729269799752</c:v>
                </c:pt>
                <c:pt idx="7233">
                  <c:v>0.30760255089124849</c:v>
                </c:pt>
                <c:pt idx="7234">
                  <c:v>0.43339581003561567</c:v>
                </c:pt>
                <c:pt idx="7235">
                  <c:v>0.44851868199698741</c:v>
                </c:pt>
                <c:pt idx="7236">
                  <c:v>0.34230436344606935</c:v>
                </c:pt>
                <c:pt idx="7237">
                  <c:v>0.43080729283722197</c:v>
                </c:pt>
                <c:pt idx="7238">
                  <c:v>0.5466838917646959</c:v>
                </c:pt>
                <c:pt idx="7239">
                  <c:v>0.55145321809377712</c:v>
                </c:pt>
                <c:pt idx="7240">
                  <c:v>0.44632245954797872</c:v>
                </c:pt>
                <c:pt idx="7241">
                  <c:v>0.62354964796661627</c:v>
                </c:pt>
                <c:pt idx="7242">
                  <c:v>0.26251899232679438</c:v>
                </c:pt>
                <c:pt idx="7243">
                  <c:v>0.52097738237461377</c:v>
                </c:pt>
                <c:pt idx="7244">
                  <c:v>0.39896729800995701</c:v>
                </c:pt>
                <c:pt idx="7245">
                  <c:v>0.19255961104455371</c:v>
                </c:pt>
                <c:pt idx="7246">
                  <c:v>0.53065211087924469</c:v>
                </c:pt>
                <c:pt idx="7247">
                  <c:v>0.22616321974103151</c:v>
                </c:pt>
                <c:pt idx="7248">
                  <c:v>0.67712443078449991</c:v>
                </c:pt>
                <c:pt idx="7249">
                  <c:v>0.2379407809686471</c:v>
                </c:pt>
                <c:pt idx="7250">
                  <c:v>0.56309011406259146</c:v>
                </c:pt>
                <c:pt idx="7251">
                  <c:v>0.2863538211648326</c:v>
                </c:pt>
                <c:pt idx="7252">
                  <c:v>0.25166798932083911</c:v>
                </c:pt>
                <c:pt idx="7253">
                  <c:v>0.36384306348359297</c:v>
                </c:pt>
                <c:pt idx="7254">
                  <c:v>0.5371462240977305</c:v>
                </c:pt>
                <c:pt idx="7255">
                  <c:v>0.45882907939282358</c:v>
                </c:pt>
                <c:pt idx="7256">
                  <c:v>0.42613252415289965</c:v>
                </c:pt>
                <c:pt idx="7257">
                  <c:v>0.53789300284589314</c:v>
                </c:pt>
                <c:pt idx="7258">
                  <c:v>0.29219189822230951</c:v>
                </c:pt>
                <c:pt idx="7259">
                  <c:v>0.486740532757861</c:v>
                </c:pt>
                <c:pt idx="7260">
                  <c:v>0.28753303954942799</c:v>
                </c:pt>
                <c:pt idx="7261">
                  <c:v>0.43746438924372605</c:v>
                </c:pt>
                <c:pt idx="7262">
                  <c:v>0.17594510271908617</c:v>
                </c:pt>
                <c:pt idx="7263">
                  <c:v>0.3756636161015724</c:v>
                </c:pt>
                <c:pt idx="7264">
                  <c:v>0.3609851975737699</c:v>
                </c:pt>
                <c:pt idx="7265">
                  <c:v>0.5555784120726539</c:v>
                </c:pt>
                <c:pt idx="7266">
                  <c:v>0.50134752924387815</c:v>
                </c:pt>
                <c:pt idx="7267">
                  <c:v>0.45151660606700156</c:v>
                </c:pt>
                <c:pt idx="7268">
                  <c:v>0.28439086810411041</c:v>
                </c:pt>
                <c:pt idx="7269">
                  <c:v>0.35644433439589068</c:v>
                </c:pt>
                <c:pt idx="7270">
                  <c:v>0.36913950117001121</c:v>
                </c:pt>
                <c:pt idx="7271">
                  <c:v>0.25877481211848746</c:v>
                </c:pt>
                <c:pt idx="7272">
                  <c:v>0.39022586034570983</c:v>
                </c:pt>
                <c:pt idx="7273">
                  <c:v>0.44893952296104067</c:v>
                </c:pt>
                <c:pt idx="7274">
                  <c:v>0.53329752948788056</c:v>
                </c:pt>
                <c:pt idx="7275">
                  <c:v>0.49873827316854435</c:v>
                </c:pt>
                <c:pt idx="7276">
                  <c:v>0.31953222965728545</c:v>
                </c:pt>
                <c:pt idx="7277">
                  <c:v>0.30757650072938625</c:v>
                </c:pt>
                <c:pt idx="7278">
                  <c:v>0.46252534731749301</c:v>
                </c:pt>
                <c:pt idx="7279">
                  <c:v>0.51173825757524261</c:v>
                </c:pt>
                <c:pt idx="7280">
                  <c:v>0.37740551494908658</c:v>
                </c:pt>
                <c:pt idx="7281">
                  <c:v>0.25107513571290557</c:v>
                </c:pt>
                <c:pt idx="7282">
                  <c:v>0.25071240488052754</c:v>
                </c:pt>
                <c:pt idx="7283">
                  <c:v>0.56191365672394677</c:v>
                </c:pt>
                <c:pt idx="7284">
                  <c:v>0.23374797892720772</c:v>
                </c:pt>
                <c:pt idx="7285">
                  <c:v>0.37167572184165687</c:v>
                </c:pt>
                <c:pt idx="7286">
                  <c:v>0.5338577825572105</c:v>
                </c:pt>
                <c:pt idx="7287">
                  <c:v>0.57051602427604498</c:v>
                </c:pt>
                <c:pt idx="7288">
                  <c:v>0.34536483377787952</c:v>
                </c:pt>
                <c:pt idx="7289">
                  <c:v>0.34124376846517523</c:v>
                </c:pt>
                <c:pt idx="7290">
                  <c:v>0.5061692264429124</c:v>
                </c:pt>
                <c:pt idx="7291">
                  <c:v>0.39462743945946244</c:v>
                </c:pt>
                <c:pt idx="7292">
                  <c:v>0.47942798839404716</c:v>
                </c:pt>
                <c:pt idx="7293">
                  <c:v>0.67670501191379895</c:v>
                </c:pt>
                <c:pt idx="7294">
                  <c:v>0.44056100736486836</c:v>
                </c:pt>
                <c:pt idx="7295">
                  <c:v>0.45571893806389613</c:v>
                </c:pt>
                <c:pt idx="7296">
                  <c:v>0.37660978104689119</c:v>
                </c:pt>
                <c:pt idx="7297">
                  <c:v>0.47514504425963688</c:v>
                </c:pt>
                <c:pt idx="7298">
                  <c:v>0.39320598190767297</c:v>
                </c:pt>
                <c:pt idx="7299">
                  <c:v>0.34432840050898389</c:v>
                </c:pt>
                <c:pt idx="7300">
                  <c:v>0.33137145998277034</c:v>
                </c:pt>
                <c:pt idx="7301">
                  <c:v>0.50502982961822296</c:v>
                </c:pt>
                <c:pt idx="7302">
                  <c:v>0.48266376680868472</c:v>
                </c:pt>
                <c:pt idx="7303">
                  <c:v>0.54776837140874757</c:v>
                </c:pt>
                <c:pt idx="7304">
                  <c:v>0.42279895044750676</c:v>
                </c:pt>
                <c:pt idx="7305">
                  <c:v>0.3454586195347078</c:v>
                </c:pt>
                <c:pt idx="7306">
                  <c:v>0.46567502578302078</c:v>
                </c:pt>
                <c:pt idx="7307">
                  <c:v>0.53484791666869824</c:v>
                </c:pt>
                <c:pt idx="7308">
                  <c:v>0.35831053217890341</c:v>
                </c:pt>
                <c:pt idx="7309">
                  <c:v>0.32495445104206966</c:v>
                </c:pt>
                <c:pt idx="7310">
                  <c:v>0.38520841182969123</c:v>
                </c:pt>
                <c:pt idx="7311">
                  <c:v>0.41369504350181541</c:v>
                </c:pt>
                <c:pt idx="7312">
                  <c:v>0.55272744153737419</c:v>
                </c:pt>
                <c:pt idx="7313">
                  <c:v>0.57779757992158753</c:v>
                </c:pt>
                <c:pt idx="7314">
                  <c:v>0.37914164301267161</c:v>
                </c:pt>
                <c:pt idx="7315">
                  <c:v>0.3956494569560805</c:v>
                </c:pt>
                <c:pt idx="7316">
                  <c:v>0.50799172454878327</c:v>
                </c:pt>
                <c:pt idx="7317">
                  <c:v>0.42086991035184118</c:v>
                </c:pt>
                <c:pt idx="7318">
                  <c:v>0.41167161829431714</c:v>
                </c:pt>
                <c:pt idx="7319">
                  <c:v>0.44007880574745628</c:v>
                </c:pt>
                <c:pt idx="7320">
                  <c:v>0.16990329558997797</c:v>
                </c:pt>
                <c:pt idx="7321">
                  <c:v>0.30453086317492456</c:v>
                </c:pt>
                <c:pt idx="7322">
                  <c:v>0.47230968806618923</c:v>
                </c:pt>
                <c:pt idx="7323">
                  <c:v>0.41748373143825146</c:v>
                </c:pt>
                <c:pt idx="7324">
                  <c:v>0.34986675692784114</c:v>
                </c:pt>
                <c:pt idx="7325">
                  <c:v>0.52057246808065027</c:v>
                </c:pt>
                <c:pt idx="7326">
                  <c:v>0.31902997522066689</c:v>
                </c:pt>
                <c:pt idx="7327">
                  <c:v>0.51593944671424308</c:v>
                </c:pt>
                <c:pt idx="7328">
                  <c:v>0.26779602033181737</c:v>
                </c:pt>
                <c:pt idx="7329">
                  <c:v>0.59315401379015853</c:v>
                </c:pt>
                <c:pt idx="7330">
                  <c:v>0.37764608812319311</c:v>
                </c:pt>
                <c:pt idx="7331">
                  <c:v>0.67806575919056089</c:v>
                </c:pt>
                <c:pt idx="7332">
                  <c:v>0.28724886442364972</c:v>
                </c:pt>
                <c:pt idx="7333">
                  <c:v>0.39774773844837652</c:v>
                </c:pt>
                <c:pt idx="7334">
                  <c:v>0.37353551452156636</c:v>
                </c:pt>
                <c:pt idx="7335">
                  <c:v>0.33707580278980687</c:v>
                </c:pt>
                <c:pt idx="7336">
                  <c:v>0.53755210328450764</c:v>
                </c:pt>
                <c:pt idx="7337">
                  <c:v>0.52436615311017398</c:v>
                </c:pt>
                <c:pt idx="7338">
                  <c:v>0.34262664715571284</c:v>
                </c:pt>
                <c:pt idx="7339">
                  <c:v>0.27110966438448392</c:v>
                </c:pt>
                <c:pt idx="7340">
                  <c:v>0.17715558840823395</c:v>
                </c:pt>
                <c:pt idx="7341">
                  <c:v>0.54438163754075486</c:v>
                </c:pt>
                <c:pt idx="7342">
                  <c:v>0.57712097905318083</c:v>
                </c:pt>
                <c:pt idx="7343">
                  <c:v>0.36136387530503589</c:v>
                </c:pt>
                <c:pt idx="7344">
                  <c:v>0.4265160271207491</c:v>
                </c:pt>
                <c:pt idx="7345">
                  <c:v>0.23415414530320686</c:v>
                </c:pt>
                <c:pt idx="7346">
                  <c:v>0.41015267415151047</c:v>
                </c:pt>
                <c:pt idx="7347">
                  <c:v>0.50884453233406779</c:v>
                </c:pt>
                <c:pt idx="7348">
                  <c:v>0.24624642845590472</c:v>
                </c:pt>
                <c:pt idx="7349">
                  <c:v>0.23618802086495469</c:v>
                </c:pt>
                <c:pt idx="7350">
                  <c:v>0.45798334715237921</c:v>
                </c:pt>
                <c:pt idx="7351">
                  <c:v>0.52208788449757348</c:v>
                </c:pt>
                <c:pt idx="7352">
                  <c:v>0.40622207248199937</c:v>
                </c:pt>
                <c:pt idx="7353">
                  <c:v>0.36952702101764895</c:v>
                </c:pt>
                <c:pt idx="7354">
                  <c:v>0.48565105957002963</c:v>
                </c:pt>
                <c:pt idx="7355">
                  <c:v>0.3974224732073246</c:v>
                </c:pt>
                <c:pt idx="7356">
                  <c:v>0.22055520765494591</c:v>
                </c:pt>
                <c:pt idx="7357">
                  <c:v>0.48859093349851357</c:v>
                </c:pt>
                <c:pt idx="7358">
                  <c:v>0.43566395597013929</c:v>
                </c:pt>
                <c:pt idx="7359">
                  <c:v>0.46005101162371953</c:v>
                </c:pt>
                <c:pt idx="7360">
                  <c:v>0.39956841500337847</c:v>
                </c:pt>
                <c:pt idx="7361">
                  <c:v>0.28664325285520253</c:v>
                </c:pt>
                <c:pt idx="7362">
                  <c:v>0.54933543557184628</c:v>
                </c:pt>
                <c:pt idx="7363">
                  <c:v>0.33124538511386448</c:v>
                </c:pt>
                <c:pt idx="7364">
                  <c:v>0.48134003243117801</c:v>
                </c:pt>
                <c:pt idx="7365">
                  <c:v>0.20316900992264131</c:v>
                </c:pt>
                <c:pt idx="7366">
                  <c:v>0.53042028226016569</c:v>
                </c:pt>
                <c:pt idx="7367">
                  <c:v>0.35171968684021665</c:v>
                </c:pt>
                <c:pt idx="7368">
                  <c:v>0.27337587029496246</c:v>
                </c:pt>
                <c:pt idx="7369">
                  <c:v>0.39630737374015618</c:v>
                </c:pt>
                <c:pt idx="7370">
                  <c:v>0.28820559882512375</c:v>
                </c:pt>
                <c:pt idx="7371">
                  <c:v>0.42167314292810121</c:v>
                </c:pt>
                <c:pt idx="7372">
                  <c:v>0.38236939762878835</c:v>
                </c:pt>
                <c:pt idx="7373">
                  <c:v>0.28626269077022759</c:v>
                </c:pt>
                <c:pt idx="7374">
                  <c:v>0.3762479705529414</c:v>
                </c:pt>
                <c:pt idx="7375">
                  <c:v>0.39125277621995419</c:v>
                </c:pt>
                <c:pt idx="7376">
                  <c:v>0.45346124118561737</c:v>
                </c:pt>
                <c:pt idx="7377">
                  <c:v>0.31834951411975293</c:v>
                </c:pt>
                <c:pt idx="7378">
                  <c:v>0.548402018857993</c:v>
                </c:pt>
                <c:pt idx="7379">
                  <c:v>0.35505163848374305</c:v>
                </c:pt>
                <c:pt idx="7380">
                  <c:v>0.43768937986517115</c:v>
                </c:pt>
                <c:pt idx="7381">
                  <c:v>0.41714036815778338</c:v>
                </c:pt>
                <c:pt idx="7382">
                  <c:v>0.39039982177910337</c:v>
                </c:pt>
                <c:pt idx="7383">
                  <c:v>0.27785190976706392</c:v>
                </c:pt>
                <c:pt idx="7384">
                  <c:v>0.47112960304834361</c:v>
                </c:pt>
                <c:pt idx="7385">
                  <c:v>0.48302836799336657</c:v>
                </c:pt>
                <c:pt idx="7386">
                  <c:v>0.36358979733214236</c:v>
                </c:pt>
                <c:pt idx="7387">
                  <c:v>0.43766836373325041</c:v>
                </c:pt>
                <c:pt idx="7388">
                  <c:v>0.22205137959491961</c:v>
                </c:pt>
                <c:pt idx="7389">
                  <c:v>0.4681666361248315</c:v>
                </c:pt>
                <c:pt idx="7390">
                  <c:v>0.25984715910359285</c:v>
                </c:pt>
                <c:pt idx="7391">
                  <c:v>0.41548888436670772</c:v>
                </c:pt>
                <c:pt idx="7392">
                  <c:v>0.32558569275108945</c:v>
                </c:pt>
                <c:pt idx="7393">
                  <c:v>0.27756213920912504</c:v>
                </c:pt>
                <c:pt idx="7394">
                  <c:v>0.34339092905330593</c:v>
                </c:pt>
                <c:pt idx="7395">
                  <c:v>0.34277700797603528</c:v>
                </c:pt>
                <c:pt idx="7396">
                  <c:v>0.32559084460776211</c:v>
                </c:pt>
                <c:pt idx="7397">
                  <c:v>0.6059596529007103</c:v>
                </c:pt>
                <c:pt idx="7398">
                  <c:v>0.48150319146246229</c:v>
                </c:pt>
                <c:pt idx="7399">
                  <c:v>0.28015193709634534</c:v>
                </c:pt>
                <c:pt idx="7400">
                  <c:v>0.29361151016509285</c:v>
                </c:pt>
                <c:pt idx="7401">
                  <c:v>0.31441262334692954</c:v>
                </c:pt>
                <c:pt idx="7402">
                  <c:v>0.36109716462102753</c:v>
                </c:pt>
                <c:pt idx="7403">
                  <c:v>0.30283343563399051</c:v>
                </c:pt>
                <c:pt idx="7404">
                  <c:v>0.50610713793131468</c:v>
                </c:pt>
                <c:pt idx="7405">
                  <c:v>0.42171220221482908</c:v>
                </c:pt>
                <c:pt idx="7406">
                  <c:v>0.34281755432123556</c:v>
                </c:pt>
                <c:pt idx="7407">
                  <c:v>0.38527061926075967</c:v>
                </c:pt>
                <c:pt idx="7408">
                  <c:v>0.65392290953137522</c:v>
                </c:pt>
                <c:pt idx="7409">
                  <c:v>0.43200645094503348</c:v>
                </c:pt>
                <c:pt idx="7410">
                  <c:v>0.31172477798680731</c:v>
                </c:pt>
                <c:pt idx="7411">
                  <c:v>0.49059925622289924</c:v>
                </c:pt>
                <c:pt idx="7412">
                  <c:v>0.42098967637667556</c:v>
                </c:pt>
                <c:pt idx="7413">
                  <c:v>0.31681180374952789</c:v>
                </c:pt>
                <c:pt idx="7414">
                  <c:v>0.38506959597859364</c:v>
                </c:pt>
                <c:pt idx="7415">
                  <c:v>0.30354502757092128</c:v>
                </c:pt>
                <c:pt idx="7416">
                  <c:v>0.21290324970569469</c:v>
                </c:pt>
                <c:pt idx="7417">
                  <c:v>0.3534505143032215</c:v>
                </c:pt>
                <c:pt idx="7418">
                  <c:v>0.44042748946750154</c:v>
                </c:pt>
                <c:pt idx="7419">
                  <c:v>0.40867870992633459</c:v>
                </c:pt>
                <c:pt idx="7420">
                  <c:v>0.36635476388722082</c:v>
                </c:pt>
                <c:pt idx="7421">
                  <c:v>0.38497296426678479</c:v>
                </c:pt>
                <c:pt idx="7422">
                  <c:v>0.48471158840259876</c:v>
                </c:pt>
                <c:pt idx="7423">
                  <c:v>0.43919412377744843</c:v>
                </c:pt>
                <c:pt idx="7424">
                  <c:v>0.40778148507506434</c:v>
                </c:pt>
                <c:pt idx="7425">
                  <c:v>0.27325709197984083</c:v>
                </c:pt>
                <c:pt idx="7426">
                  <c:v>0.37064243464350938</c:v>
                </c:pt>
                <c:pt idx="7427">
                  <c:v>0.34683759708460893</c:v>
                </c:pt>
                <c:pt idx="7428">
                  <c:v>0.3946106371540048</c:v>
                </c:pt>
                <c:pt idx="7429">
                  <c:v>0.58772828326146831</c:v>
                </c:pt>
                <c:pt idx="7430">
                  <c:v>0.35914133356695044</c:v>
                </c:pt>
                <c:pt idx="7431">
                  <c:v>0.32036990787830888</c:v>
                </c:pt>
                <c:pt idx="7432">
                  <c:v>0.5057599420435277</c:v>
                </c:pt>
                <c:pt idx="7433">
                  <c:v>0.34385654120971543</c:v>
                </c:pt>
                <c:pt idx="7434">
                  <c:v>0.37892989181689329</c:v>
                </c:pt>
                <c:pt idx="7435">
                  <c:v>0.34070761507341724</c:v>
                </c:pt>
                <c:pt idx="7436">
                  <c:v>0.35713511332965114</c:v>
                </c:pt>
                <c:pt idx="7437">
                  <c:v>0.2551178984730777</c:v>
                </c:pt>
                <c:pt idx="7438">
                  <c:v>0.11667393551056628</c:v>
                </c:pt>
                <c:pt idx="7439">
                  <c:v>0.32249940811653671</c:v>
                </c:pt>
                <c:pt idx="7440">
                  <c:v>0.40986169946588447</c:v>
                </c:pt>
                <c:pt idx="7441">
                  <c:v>0.62155772741707782</c:v>
                </c:pt>
                <c:pt idx="7442">
                  <c:v>0.43935397945778143</c:v>
                </c:pt>
                <c:pt idx="7443">
                  <c:v>0.37541742247491972</c:v>
                </c:pt>
                <c:pt idx="7444">
                  <c:v>0.44064284446777047</c:v>
                </c:pt>
                <c:pt idx="7445">
                  <c:v>0.48572885467380722</c:v>
                </c:pt>
                <c:pt idx="7446">
                  <c:v>0.33674106129582687</c:v>
                </c:pt>
                <c:pt idx="7447">
                  <c:v>0.40681548434726489</c:v>
                </c:pt>
                <c:pt idx="7448">
                  <c:v>0.39361812591587719</c:v>
                </c:pt>
                <c:pt idx="7449">
                  <c:v>0.28378890579948535</c:v>
                </c:pt>
                <c:pt idx="7450">
                  <c:v>0.36847259826858125</c:v>
                </c:pt>
                <c:pt idx="7451">
                  <c:v>0.33156500417154761</c:v>
                </c:pt>
                <c:pt idx="7452">
                  <c:v>0.20595739441830976</c:v>
                </c:pt>
                <c:pt idx="7453">
                  <c:v>0.17375818047336286</c:v>
                </c:pt>
                <c:pt idx="7454">
                  <c:v>0.45517624036818349</c:v>
                </c:pt>
                <c:pt idx="7455">
                  <c:v>0.36252983633597335</c:v>
                </c:pt>
                <c:pt idx="7456">
                  <c:v>0.39476101424716276</c:v>
                </c:pt>
                <c:pt idx="7457">
                  <c:v>0.58560586081001242</c:v>
                </c:pt>
                <c:pt idx="7458">
                  <c:v>0.31199191435932228</c:v>
                </c:pt>
                <c:pt idx="7459">
                  <c:v>0.29352222351117446</c:v>
                </c:pt>
                <c:pt idx="7460">
                  <c:v>0.23231286834013634</c:v>
                </c:pt>
                <c:pt idx="7461">
                  <c:v>0.37394729805909754</c:v>
                </c:pt>
                <c:pt idx="7462">
                  <c:v>0.46660889510056525</c:v>
                </c:pt>
                <c:pt idx="7463">
                  <c:v>0.40108888147680394</c:v>
                </c:pt>
                <c:pt idx="7464">
                  <c:v>0.26019332820720165</c:v>
                </c:pt>
                <c:pt idx="7465">
                  <c:v>0.18105315919352272</c:v>
                </c:pt>
                <c:pt idx="7466">
                  <c:v>0.45636296644282237</c:v>
                </c:pt>
                <c:pt idx="7467">
                  <c:v>0.42279511331811015</c:v>
                </c:pt>
                <c:pt idx="7468">
                  <c:v>0.32659125745447487</c:v>
                </c:pt>
                <c:pt idx="7469">
                  <c:v>0.41950483518452442</c:v>
                </c:pt>
                <c:pt idx="7470">
                  <c:v>0.28545192436069194</c:v>
                </c:pt>
                <c:pt idx="7471">
                  <c:v>0.37014386286967776</c:v>
                </c:pt>
                <c:pt idx="7472">
                  <c:v>0.44562548370516264</c:v>
                </c:pt>
                <c:pt idx="7473">
                  <c:v>0.37538016925487461</c:v>
                </c:pt>
                <c:pt idx="7474">
                  <c:v>0.4303210808989073</c:v>
                </c:pt>
                <c:pt idx="7475">
                  <c:v>0.29274024929215825</c:v>
                </c:pt>
                <c:pt idx="7476">
                  <c:v>0.4878642346382559</c:v>
                </c:pt>
                <c:pt idx="7477">
                  <c:v>0.48237470207362632</c:v>
                </c:pt>
                <c:pt idx="7478">
                  <c:v>0.40267501938279993</c:v>
                </c:pt>
                <c:pt idx="7479">
                  <c:v>0.16936741393227872</c:v>
                </c:pt>
                <c:pt idx="7480">
                  <c:v>0.55294587885986268</c:v>
                </c:pt>
                <c:pt idx="7481">
                  <c:v>0.5178860486237592</c:v>
                </c:pt>
                <c:pt idx="7482">
                  <c:v>0.25236756439177155</c:v>
                </c:pt>
                <c:pt idx="7483">
                  <c:v>0.35313014533930193</c:v>
                </c:pt>
                <c:pt idx="7484">
                  <c:v>0.47921208465375265</c:v>
                </c:pt>
                <c:pt idx="7485">
                  <c:v>0.36771174574930049</c:v>
                </c:pt>
                <c:pt idx="7486">
                  <c:v>0.5262853582911946</c:v>
                </c:pt>
                <c:pt idx="7487">
                  <c:v>0.18711752047173305</c:v>
                </c:pt>
                <c:pt idx="7488">
                  <c:v>0.41858059163603983</c:v>
                </c:pt>
                <c:pt idx="7489">
                  <c:v>0.49289880231523597</c:v>
                </c:pt>
                <c:pt idx="7490">
                  <c:v>0.44856697798397283</c:v>
                </c:pt>
                <c:pt idx="7491">
                  <c:v>0.35257972476595856</c:v>
                </c:pt>
                <c:pt idx="7492">
                  <c:v>0.37063757396824809</c:v>
                </c:pt>
                <c:pt idx="7493">
                  <c:v>0.41702986993941404</c:v>
                </c:pt>
                <c:pt idx="7494">
                  <c:v>0.40856633521510499</c:v>
                </c:pt>
                <c:pt idx="7495">
                  <c:v>0.37528157537600237</c:v>
                </c:pt>
                <c:pt idx="7496">
                  <c:v>0.40727312640190505</c:v>
                </c:pt>
                <c:pt idx="7497">
                  <c:v>0.28271404202744022</c:v>
                </c:pt>
                <c:pt idx="7498">
                  <c:v>0.19560543225792132</c:v>
                </c:pt>
                <c:pt idx="7499">
                  <c:v>0.3322438717776845</c:v>
                </c:pt>
                <c:pt idx="7500">
                  <c:v>0.39229591667379937</c:v>
                </c:pt>
                <c:pt idx="7501">
                  <c:v>0.37904513843196314</c:v>
                </c:pt>
                <c:pt idx="7502">
                  <c:v>0.33004696717221521</c:v>
                </c:pt>
                <c:pt idx="7503">
                  <c:v>0.26128093306347261</c:v>
                </c:pt>
                <c:pt idx="7504">
                  <c:v>0.33020150968626255</c:v>
                </c:pt>
                <c:pt idx="7505">
                  <c:v>0.40314195037040235</c:v>
                </c:pt>
                <c:pt idx="7506">
                  <c:v>0.31064825990731681</c:v>
                </c:pt>
                <c:pt idx="7507">
                  <c:v>0.53983022171121708</c:v>
                </c:pt>
                <c:pt idx="7508">
                  <c:v>0.40297324204860019</c:v>
                </c:pt>
                <c:pt idx="7509">
                  <c:v>0.53102040290380348</c:v>
                </c:pt>
                <c:pt idx="7510">
                  <c:v>0.54939756892504676</c:v>
                </c:pt>
                <c:pt idx="7511">
                  <c:v>0.45404382244079333</c:v>
                </c:pt>
                <c:pt idx="7512">
                  <c:v>0.43080919768210252</c:v>
                </c:pt>
                <c:pt idx="7513">
                  <c:v>0.37545253223614988</c:v>
                </c:pt>
                <c:pt idx="7514">
                  <c:v>0.39626594099979523</c:v>
                </c:pt>
                <c:pt idx="7515">
                  <c:v>0.34738899541561452</c:v>
                </c:pt>
                <c:pt idx="7516">
                  <c:v>0.25391338022355181</c:v>
                </c:pt>
                <c:pt idx="7517">
                  <c:v>0.26467746345327886</c:v>
                </c:pt>
                <c:pt idx="7518">
                  <c:v>0.51502087856961354</c:v>
                </c:pt>
                <c:pt idx="7519">
                  <c:v>0.35499600223288508</c:v>
                </c:pt>
                <c:pt idx="7520">
                  <c:v>0.45664940051447833</c:v>
                </c:pt>
                <c:pt idx="7521">
                  <c:v>0.3462424770257288</c:v>
                </c:pt>
                <c:pt idx="7522">
                  <c:v>0.35792806870974592</c:v>
                </c:pt>
                <c:pt idx="7523">
                  <c:v>0.41333694406235866</c:v>
                </c:pt>
                <c:pt idx="7524">
                  <c:v>0.24064978465212361</c:v>
                </c:pt>
                <c:pt idx="7525">
                  <c:v>0.45799916871438751</c:v>
                </c:pt>
                <c:pt idx="7526">
                  <c:v>0.39779863527879661</c:v>
                </c:pt>
                <c:pt idx="7527">
                  <c:v>0.45761485047759431</c:v>
                </c:pt>
                <c:pt idx="7528">
                  <c:v>0.48814793248554444</c:v>
                </c:pt>
                <c:pt idx="7529">
                  <c:v>0.36887528592392704</c:v>
                </c:pt>
                <c:pt idx="7530">
                  <c:v>0.30622848109695688</c:v>
                </c:pt>
                <c:pt idx="7531">
                  <c:v>0.44056318681149426</c:v>
                </c:pt>
                <c:pt idx="7532">
                  <c:v>0.42864990538050851</c:v>
                </c:pt>
                <c:pt idx="7533">
                  <c:v>0.29331789545188819</c:v>
                </c:pt>
                <c:pt idx="7534">
                  <c:v>0.62511799557019221</c:v>
                </c:pt>
                <c:pt idx="7535">
                  <c:v>0.31971558849924403</c:v>
                </c:pt>
                <c:pt idx="7536">
                  <c:v>0.29727067012791641</c:v>
                </c:pt>
                <c:pt idx="7537">
                  <c:v>0.32960788522953705</c:v>
                </c:pt>
                <c:pt idx="7538">
                  <c:v>0.26972207224708405</c:v>
                </c:pt>
                <c:pt idx="7539">
                  <c:v>0.20066115173883023</c:v>
                </c:pt>
                <c:pt idx="7540">
                  <c:v>0.47406829341033974</c:v>
                </c:pt>
                <c:pt idx="7541">
                  <c:v>0.4243208294258855</c:v>
                </c:pt>
                <c:pt idx="7542">
                  <c:v>0.30403538010883852</c:v>
                </c:pt>
                <c:pt idx="7543">
                  <c:v>0.58506448212092665</c:v>
                </c:pt>
                <c:pt idx="7544">
                  <c:v>0.59747385499389294</c:v>
                </c:pt>
                <c:pt idx="7545">
                  <c:v>0.17787312793313126</c:v>
                </c:pt>
                <c:pt idx="7546">
                  <c:v>0.57551626773356379</c:v>
                </c:pt>
                <c:pt idx="7547">
                  <c:v>0.39549727201322349</c:v>
                </c:pt>
                <c:pt idx="7548">
                  <c:v>0.41093377534454878</c:v>
                </c:pt>
                <c:pt idx="7549">
                  <c:v>0.36093246760920517</c:v>
                </c:pt>
                <c:pt idx="7550">
                  <c:v>0.51726708720888182</c:v>
                </c:pt>
                <c:pt idx="7551">
                  <c:v>0.32571251314476335</c:v>
                </c:pt>
                <c:pt idx="7552">
                  <c:v>0.38565033269031673</c:v>
                </c:pt>
                <c:pt idx="7553">
                  <c:v>0.43198438751330626</c:v>
                </c:pt>
                <c:pt idx="7554">
                  <c:v>0.60118106864991949</c:v>
                </c:pt>
                <c:pt idx="7555">
                  <c:v>0.4191115716687942</c:v>
                </c:pt>
                <c:pt idx="7556">
                  <c:v>0.33617245470421603</c:v>
                </c:pt>
                <c:pt idx="7557">
                  <c:v>0.38474119223962439</c:v>
                </c:pt>
                <c:pt idx="7558">
                  <c:v>0.41366520442213961</c:v>
                </c:pt>
                <c:pt idx="7559">
                  <c:v>0.36827281922988631</c:v>
                </c:pt>
                <c:pt idx="7560">
                  <c:v>0.56305563188807395</c:v>
                </c:pt>
                <c:pt idx="7561">
                  <c:v>0.25981255359674743</c:v>
                </c:pt>
                <c:pt idx="7562">
                  <c:v>0.56955570105102737</c:v>
                </c:pt>
                <c:pt idx="7563">
                  <c:v>0.34291015292445759</c:v>
                </c:pt>
                <c:pt idx="7564">
                  <c:v>0.40161208447526592</c:v>
                </c:pt>
                <c:pt idx="7565">
                  <c:v>0.5766857961908034</c:v>
                </c:pt>
                <c:pt idx="7566">
                  <c:v>0.30639355941390439</c:v>
                </c:pt>
                <c:pt idx="7567">
                  <c:v>0.42946050867173191</c:v>
                </c:pt>
                <c:pt idx="7568">
                  <c:v>0.46539969053916197</c:v>
                </c:pt>
                <c:pt idx="7569">
                  <c:v>0.27130687730145664</c:v>
                </c:pt>
                <c:pt idx="7570">
                  <c:v>0.66965565928128212</c:v>
                </c:pt>
                <c:pt idx="7571">
                  <c:v>0.31288490606254432</c:v>
                </c:pt>
                <c:pt idx="7572">
                  <c:v>0.44324333438736219</c:v>
                </c:pt>
                <c:pt idx="7573">
                  <c:v>0.36764096598170726</c:v>
                </c:pt>
                <c:pt idx="7574">
                  <c:v>0.25165438902641935</c:v>
                </c:pt>
                <c:pt idx="7575">
                  <c:v>0.29144339821412124</c:v>
                </c:pt>
                <c:pt idx="7576">
                  <c:v>0.64716855421771879</c:v>
                </c:pt>
                <c:pt idx="7577">
                  <c:v>0.3621432897704992</c:v>
                </c:pt>
                <c:pt idx="7578">
                  <c:v>0.22817340735459665</c:v>
                </c:pt>
                <c:pt idx="7579">
                  <c:v>0.32221625075818783</c:v>
                </c:pt>
                <c:pt idx="7580">
                  <c:v>0.26872569614623226</c:v>
                </c:pt>
                <c:pt idx="7581">
                  <c:v>0.47872551843200883</c:v>
                </c:pt>
                <c:pt idx="7582">
                  <c:v>0.43669259256390436</c:v>
                </c:pt>
                <c:pt idx="7583">
                  <c:v>0.25765115594296023</c:v>
                </c:pt>
                <c:pt idx="7584">
                  <c:v>0.35626425542847001</c:v>
                </c:pt>
                <c:pt idx="7585">
                  <c:v>0.45367338062397677</c:v>
                </c:pt>
                <c:pt idx="7586">
                  <c:v>0.34451400041899372</c:v>
                </c:pt>
                <c:pt idx="7587">
                  <c:v>0.37885172023789859</c:v>
                </c:pt>
                <c:pt idx="7588">
                  <c:v>0.42102851734310065</c:v>
                </c:pt>
                <c:pt idx="7589">
                  <c:v>0.43949440060848655</c:v>
                </c:pt>
                <c:pt idx="7590">
                  <c:v>0.33671134934309732</c:v>
                </c:pt>
                <c:pt idx="7591">
                  <c:v>0.33780848663354085</c:v>
                </c:pt>
                <c:pt idx="7592">
                  <c:v>0.40358412324084714</c:v>
                </c:pt>
                <c:pt idx="7593">
                  <c:v>0.47450084278676374</c:v>
                </c:pt>
                <c:pt idx="7594">
                  <c:v>0.5730338267543571</c:v>
                </c:pt>
                <c:pt idx="7595">
                  <c:v>0.37958460856375303</c:v>
                </c:pt>
                <c:pt idx="7596">
                  <c:v>0.5185382966511829</c:v>
                </c:pt>
                <c:pt idx="7597">
                  <c:v>0.36211457010348636</c:v>
                </c:pt>
                <c:pt idx="7598">
                  <c:v>0.4550558192330727</c:v>
                </c:pt>
                <c:pt idx="7599">
                  <c:v>0.32741520720505418</c:v>
                </c:pt>
                <c:pt idx="7600">
                  <c:v>0.68198325606641608</c:v>
                </c:pt>
                <c:pt idx="7601">
                  <c:v>0.32564511483735714</c:v>
                </c:pt>
                <c:pt idx="7602">
                  <c:v>0.3387391891578308</c:v>
                </c:pt>
                <c:pt idx="7603">
                  <c:v>0.29959767914661828</c:v>
                </c:pt>
                <c:pt idx="7604">
                  <c:v>0.39845094477956977</c:v>
                </c:pt>
                <c:pt idx="7605">
                  <c:v>0.38799774343276539</c:v>
                </c:pt>
                <c:pt idx="7606">
                  <c:v>0.28131652934488943</c:v>
                </c:pt>
                <c:pt idx="7607">
                  <c:v>0.2556357487416745</c:v>
                </c:pt>
                <c:pt idx="7608">
                  <c:v>0.46180729922189578</c:v>
                </c:pt>
                <c:pt idx="7609">
                  <c:v>0.39264078856947437</c:v>
                </c:pt>
                <c:pt idx="7610">
                  <c:v>0.22975413691982391</c:v>
                </c:pt>
                <c:pt idx="7611">
                  <c:v>0.30823878614713368</c:v>
                </c:pt>
                <c:pt idx="7612">
                  <c:v>0.38100301269754022</c:v>
                </c:pt>
                <c:pt idx="7613">
                  <c:v>0.5035389197816913</c:v>
                </c:pt>
                <c:pt idx="7614">
                  <c:v>0.39695607870286648</c:v>
                </c:pt>
                <c:pt idx="7615">
                  <c:v>0.24887389995385489</c:v>
                </c:pt>
                <c:pt idx="7616">
                  <c:v>0.49650208889422109</c:v>
                </c:pt>
                <c:pt idx="7617">
                  <c:v>0.29503880066880045</c:v>
                </c:pt>
                <c:pt idx="7618">
                  <c:v>0.39935802969879752</c:v>
                </c:pt>
                <c:pt idx="7619">
                  <c:v>0.34884302368318304</c:v>
                </c:pt>
                <c:pt idx="7620">
                  <c:v>0.41807426030767014</c:v>
                </c:pt>
                <c:pt idx="7621">
                  <c:v>0.42507034926187026</c:v>
                </c:pt>
                <c:pt idx="7622">
                  <c:v>0.42560936517806053</c:v>
                </c:pt>
                <c:pt idx="7623">
                  <c:v>0.3380303854709712</c:v>
                </c:pt>
                <c:pt idx="7624">
                  <c:v>0.29026694242100742</c:v>
                </c:pt>
                <c:pt idx="7625">
                  <c:v>0.40581754812806359</c:v>
                </c:pt>
                <c:pt idx="7626">
                  <c:v>0.45804131503411566</c:v>
                </c:pt>
                <c:pt idx="7627">
                  <c:v>0.37720507505282391</c:v>
                </c:pt>
                <c:pt idx="7628">
                  <c:v>0.54128902030988901</c:v>
                </c:pt>
                <c:pt idx="7629">
                  <c:v>0.54534269315057504</c:v>
                </c:pt>
                <c:pt idx="7630">
                  <c:v>0.62170915710348118</c:v>
                </c:pt>
                <c:pt idx="7631">
                  <c:v>0.55177103836441277</c:v>
                </c:pt>
                <c:pt idx="7632">
                  <c:v>0.57148674361597129</c:v>
                </c:pt>
                <c:pt idx="7633">
                  <c:v>0.43166727878982214</c:v>
                </c:pt>
                <c:pt idx="7634">
                  <c:v>0.49461082428806868</c:v>
                </c:pt>
                <c:pt idx="7635">
                  <c:v>0.48598580467366764</c:v>
                </c:pt>
                <c:pt idx="7636">
                  <c:v>0.4603283649417782</c:v>
                </c:pt>
                <c:pt idx="7637">
                  <c:v>0.33372100885977474</c:v>
                </c:pt>
                <c:pt idx="7638">
                  <c:v>0.42616400277319999</c:v>
                </c:pt>
                <c:pt idx="7639">
                  <c:v>0.34960599024471467</c:v>
                </c:pt>
                <c:pt idx="7640">
                  <c:v>0.51947851741010576</c:v>
                </c:pt>
                <c:pt idx="7641">
                  <c:v>0.64977905383922174</c:v>
                </c:pt>
                <c:pt idx="7642">
                  <c:v>0.40117009773691348</c:v>
                </c:pt>
                <c:pt idx="7643">
                  <c:v>0.13616574182383254</c:v>
                </c:pt>
                <c:pt idx="7644">
                  <c:v>0.36433622884151778</c:v>
                </c:pt>
                <c:pt idx="7645">
                  <c:v>0.2258083335357654</c:v>
                </c:pt>
                <c:pt idx="7646">
                  <c:v>0.48942255594998507</c:v>
                </c:pt>
                <c:pt idx="7647">
                  <c:v>0.30878623540124978</c:v>
                </c:pt>
                <c:pt idx="7648">
                  <c:v>0.42534321098515815</c:v>
                </c:pt>
                <c:pt idx="7649">
                  <c:v>0.41869116128797168</c:v>
                </c:pt>
                <c:pt idx="7650">
                  <c:v>0.53064837617162541</c:v>
                </c:pt>
                <c:pt idx="7651">
                  <c:v>0.46007552555105236</c:v>
                </c:pt>
                <c:pt idx="7652">
                  <c:v>0.38582034707882257</c:v>
                </c:pt>
                <c:pt idx="7653">
                  <c:v>0.46556629700220981</c:v>
                </c:pt>
                <c:pt idx="7654">
                  <c:v>0.52832165799036868</c:v>
                </c:pt>
                <c:pt idx="7655">
                  <c:v>0.38934024290777952</c:v>
                </c:pt>
                <c:pt idx="7656">
                  <c:v>0.31107941348198448</c:v>
                </c:pt>
                <c:pt idx="7657">
                  <c:v>0.42493047118519056</c:v>
                </c:pt>
                <c:pt idx="7658">
                  <c:v>0.39939357242868878</c:v>
                </c:pt>
                <c:pt idx="7659">
                  <c:v>0.35996636823658568</c:v>
                </c:pt>
                <c:pt idx="7660">
                  <c:v>0.23467063763461452</c:v>
                </c:pt>
                <c:pt idx="7661">
                  <c:v>0.3473704321448588</c:v>
                </c:pt>
                <c:pt idx="7662">
                  <c:v>0.32037762150711707</c:v>
                </c:pt>
                <c:pt idx="7663">
                  <c:v>0.46401513437928388</c:v>
                </c:pt>
                <c:pt idx="7664">
                  <c:v>0.23006208043142035</c:v>
                </c:pt>
                <c:pt idx="7665">
                  <c:v>0.42654934843614067</c:v>
                </c:pt>
                <c:pt idx="7666">
                  <c:v>0.38198103707028719</c:v>
                </c:pt>
                <c:pt idx="7667">
                  <c:v>0.44802261692926115</c:v>
                </c:pt>
                <c:pt idx="7668">
                  <c:v>0.39098599674579598</c:v>
                </c:pt>
                <c:pt idx="7669">
                  <c:v>0.61451586464940511</c:v>
                </c:pt>
                <c:pt idx="7670">
                  <c:v>0.5557544869004819</c:v>
                </c:pt>
                <c:pt idx="7671">
                  <c:v>0.54366020014204497</c:v>
                </c:pt>
                <c:pt idx="7672">
                  <c:v>0.38658142556428582</c:v>
                </c:pt>
                <c:pt idx="7673">
                  <c:v>0.31719411653069113</c:v>
                </c:pt>
                <c:pt idx="7674">
                  <c:v>0.25551941613298912</c:v>
                </c:pt>
                <c:pt idx="7675">
                  <c:v>0.3815097738828927</c:v>
                </c:pt>
                <c:pt idx="7676">
                  <c:v>0.50945966525163633</c:v>
                </c:pt>
                <c:pt idx="7677">
                  <c:v>0.36482751342306297</c:v>
                </c:pt>
                <c:pt idx="7678">
                  <c:v>0.37948060842951536</c:v>
                </c:pt>
                <c:pt idx="7679">
                  <c:v>0.16212539353208319</c:v>
                </c:pt>
                <c:pt idx="7680">
                  <c:v>0.17591127360696257</c:v>
                </c:pt>
                <c:pt idx="7681">
                  <c:v>0.37256047674509141</c:v>
                </c:pt>
                <c:pt idx="7682">
                  <c:v>0.46490737424988876</c:v>
                </c:pt>
                <c:pt idx="7683">
                  <c:v>0.38741901521530703</c:v>
                </c:pt>
                <c:pt idx="7684">
                  <c:v>0.49473792005516565</c:v>
                </c:pt>
                <c:pt idx="7685">
                  <c:v>0.54380208421781739</c:v>
                </c:pt>
                <c:pt idx="7686">
                  <c:v>0.27653554547343029</c:v>
                </c:pt>
                <c:pt idx="7687">
                  <c:v>0.44598381371304824</c:v>
                </c:pt>
                <c:pt idx="7688">
                  <c:v>0.58888579213468495</c:v>
                </c:pt>
                <c:pt idx="7689">
                  <c:v>0.31156790684576963</c:v>
                </c:pt>
                <c:pt idx="7690">
                  <c:v>0.27620807396864222</c:v>
                </c:pt>
                <c:pt idx="7691">
                  <c:v>0.38876546674302137</c:v>
                </c:pt>
                <c:pt idx="7692">
                  <c:v>0.29380542422651817</c:v>
                </c:pt>
                <c:pt idx="7693">
                  <c:v>0.43540473242523531</c:v>
                </c:pt>
                <c:pt idx="7694">
                  <c:v>0.36162881345857889</c:v>
                </c:pt>
                <c:pt idx="7695">
                  <c:v>0.50472248709540468</c:v>
                </c:pt>
                <c:pt idx="7696">
                  <c:v>0.52744532504755581</c:v>
                </c:pt>
                <c:pt idx="7697">
                  <c:v>0.37046741738330291</c:v>
                </c:pt>
                <c:pt idx="7698">
                  <c:v>0.28649037954765472</c:v>
                </c:pt>
                <c:pt idx="7699">
                  <c:v>0.27856727295446149</c:v>
                </c:pt>
                <c:pt idx="7700">
                  <c:v>0.4851945189681498</c:v>
                </c:pt>
                <c:pt idx="7701">
                  <c:v>0.51866611180744016</c:v>
                </c:pt>
                <c:pt idx="7702">
                  <c:v>0.45911931364828984</c:v>
                </c:pt>
                <c:pt idx="7703">
                  <c:v>0.43048355393141252</c:v>
                </c:pt>
                <c:pt idx="7704">
                  <c:v>0.31517768842273608</c:v>
                </c:pt>
                <c:pt idx="7705">
                  <c:v>0.55140927009748264</c:v>
                </c:pt>
                <c:pt idx="7706">
                  <c:v>0.2777711582795036</c:v>
                </c:pt>
                <c:pt idx="7707">
                  <c:v>0.53239012767663707</c:v>
                </c:pt>
                <c:pt idx="7708">
                  <c:v>0.40286685501617908</c:v>
                </c:pt>
                <c:pt idx="7709">
                  <c:v>0.53492461797058666</c:v>
                </c:pt>
                <c:pt idx="7710">
                  <c:v>0.46513181907663059</c:v>
                </c:pt>
                <c:pt idx="7711">
                  <c:v>0.40405863925053198</c:v>
                </c:pt>
                <c:pt idx="7712">
                  <c:v>0.46520093318048583</c:v>
                </c:pt>
                <c:pt idx="7713">
                  <c:v>0.51370426718164186</c:v>
                </c:pt>
                <c:pt idx="7714">
                  <c:v>0.20043055142633484</c:v>
                </c:pt>
                <c:pt idx="7715">
                  <c:v>0.31743078036671341</c:v>
                </c:pt>
                <c:pt idx="7716">
                  <c:v>0.32471436089492428</c:v>
                </c:pt>
                <c:pt idx="7717">
                  <c:v>0.32092132888850683</c:v>
                </c:pt>
                <c:pt idx="7718">
                  <c:v>0.35702717199004785</c:v>
                </c:pt>
                <c:pt idx="7719">
                  <c:v>0.52946985345095299</c:v>
                </c:pt>
                <c:pt idx="7720">
                  <c:v>0.38272519092269552</c:v>
                </c:pt>
                <c:pt idx="7721">
                  <c:v>0.40102186735825407</c:v>
                </c:pt>
                <c:pt idx="7722">
                  <c:v>0.30287527026647543</c:v>
                </c:pt>
                <c:pt idx="7723">
                  <c:v>0.34045197333757182</c:v>
                </c:pt>
                <c:pt idx="7724">
                  <c:v>0.47200097970677285</c:v>
                </c:pt>
                <c:pt idx="7725">
                  <c:v>0.41138361767643394</c:v>
                </c:pt>
                <c:pt idx="7726">
                  <c:v>0.2673795055636114</c:v>
                </c:pt>
                <c:pt idx="7727">
                  <c:v>0.37279689849690162</c:v>
                </c:pt>
                <c:pt idx="7728">
                  <c:v>0.52579007287010215</c:v>
                </c:pt>
                <c:pt idx="7729">
                  <c:v>0.45178697889533664</c:v>
                </c:pt>
                <c:pt idx="7730">
                  <c:v>0.40659883030470356</c:v>
                </c:pt>
                <c:pt idx="7731">
                  <c:v>0.40622180414927866</c:v>
                </c:pt>
                <c:pt idx="7732">
                  <c:v>0.45207576605781163</c:v>
                </c:pt>
                <c:pt idx="7733">
                  <c:v>0.49530754074010341</c:v>
                </c:pt>
                <c:pt idx="7734">
                  <c:v>0.1722433900771819</c:v>
                </c:pt>
                <c:pt idx="7735">
                  <c:v>0.32183200332120271</c:v>
                </c:pt>
                <c:pt idx="7736">
                  <c:v>0.52302867796668306</c:v>
                </c:pt>
                <c:pt idx="7737">
                  <c:v>0.29540050340338048</c:v>
                </c:pt>
                <c:pt idx="7738">
                  <c:v>0.44899743777829126</c:v>
                </c:pt>
                <c:pt idx="7739">
                  <c:v>0.50124805613655599</c:v>
                </c:pt>
                <c:pt idx="7740">
                  <c:v>0.40567843565933082</c:v>
                </c:pt>
                <c:pt idx="7741">
                  <c:v>0.35392264473933283</c:v>
                </c:pt>
                <c:pt idx="7742">
                  <c:v>0.29704148484421067</c:v>
                </c:pt>
                <c:pt idx="7743">
                  <c:v>0.54555897921859953</c:v>
                </c:pt>
                <c:pt idx="7744">
                  <c:v>0.45323321325042543</c:v>
                </c:pt>
                <c:pt idx="7745">
                  <c:v>0.36400004019649901</c:v>
                </c:pt>
                <c:pt idx="7746">
                  <c:v>0.44614226748914559</c:v>
                </c:pt>
                <c:pt idx="7747">
                  <c:v>0.28262392681476944</c:v>
                </c:pt>
                <c:pt idx="7748">
                  <c:v>0.40316756755262134</c:v>
                </c:pt>
                <c:pt idx="7749">
                  <c:v>0.40129221921995056</c:v>
                </c:pt>
                <c:pt idx="7750">
                  <c:v>0.48484218843481697</c:v>
                </c:pt>
                <c:pt idx="7751">
                  <c:v>0.31037069395295602</c:v>
                </c:pt>
                <c:pt idx="7752">
                  <c:v>0.35003344035849082</c:v>
                </c:pt>
                <c:pt idx="7753">
                  <c:v>0.46394958210069348</c:v>
                </c:pt>
                <c:pt idx="7754">
                  <c:v>0.40334256869736407</c:v>
                </c:pt>
                <c:pt idx="7755">
                  <c:v>0.28720484866530016</c:v>
                </c:pt>
                <c:pt idx="7756">
                  <c:v>0.4788903414121965</c:v>
                </c:pt>
                <c:pt idx="7757">
                  <c:v>0.33627265673988466</c:v>
                </c:pt>
                <c:pt idx="7758">
                  <c:v>0.42790335667392376</c:v>
                </c:pt>
                <c:pt idx="7759">
                  <c:v>0.39916978406349668</c:v>
                </c:pt>
                <c:pt idx="7760">
                  <c:v>0.43157204029234147</c:v>
                </c:pt>
                <c:pt idx="7761">
                  <c:v>0.36431027513741276</c:v>
                </c:pt>
                <c:pt idx="7762">
                  <c:v>0.30458641040776591</c:v>
                </c:pt>
                <c:pt idx="7763">
                  <c:v>0.25540275973106713</c:v>
                </c:pt>
                <c:pt idx="7764">
                  <c:v>0.57167291735186776</c:v>
                </c:pt>
                <c:pt idx="7765">
                  <c:v>0.23600801340534358</c:v>
                </c:pt>
                <c:pt idx="7766">
                  <c:v>0.35109845930865419</c:v>
                </c:pt>
                <c:pt idx="7767">
                  <c:v>0.36897063353756704</c:v>
                </c:pt>
                <c:pt idx="7768">
                  <c:v>0.33244817688957923</c:v>
                </c:pt>
                <c:pt idx="7769">
                  <c:v>0.55789128174182767</c:v>
                </c:pt>
                <c:pt idx="7770">
                  <c:v>0.57519078833154369</c:v>
                </c:pt>
                <c:pt idx="7771">
                  <c:v>0.62966700593812974</c:v>
                </c:pt>
                <c:pt idx="7772">
                  <c:v>0.27670140855986702</c:v>
                </c:pt>
                <c:pt idx="7773">
                  <c:v>0.44694953081215155</c:v>
                </c:pt>
                <c:pt idx="7774">
                  <c:v>0.44420920109533546</c:v>
                </c:pt>
                <c:pt idx="7775">
                  <c:v>0.42633446065188152</c:v>
                </c:pt>
                <c:pt idx="7776">
                  <c:v>0.44454619616842206</c:v>
                </c:pt>
                <c:pt idx="7777">
                  <c:v>0.45748234222221501</c:v>
                </c:pt>
                <c:pt idx="7778">
                  <c:v>0.40492332069740611</c:v>
                </c:pt>
                <c:pt idx="7779">
                  <c:v>0.39013661799804866</c:v>
                </c:pt>
                <c:pt idx="7780">
                  <c:v>0.41172497489983673</c:v>
                </c:pt>
                <c:pt idx="7781">
                  <c:v>0.60843606332713662</c:v>
                </c:pt>
                <c:pt idx="7782">
                  <c:v>0.40932273045150436</c:v>
                </c:pt>
                <c:pt idx="7783">
                  <c:v>0.4554378003517745</c:v>
                </c:pt>
                <c:pt idx="7784">
                  <c:v>0.50884576459328446</c:v>
                </c:pt>
                <c:pt idx="7785">
                  <c:v>0.26225827564934295</c:v>
                </c:pt>
                <c:pt idx="7786">
                  <c:v>0.48036582859648491</c:v>
                </c:pt>
                <c:pt idx="7787">
                  <c:v>0.33967893680648575</c:v>
                </c:pt>
                <c:pt idx="7788">
                  <c:v>0.31064384030842085</c:v>
                </c:pt>
                <c:pt idx="7789">
                  <c:v>0.44621061305398602</c:v>
                </c:pt>
                <c:pt idx="7790">
                  <c:v>0.37288759943723015</c:v>
                </c:pt>
                <c:pt idx="7791">
                  <c:v>0.35314691877303656</c:v>
                </c:pt>
                <c:pt idx="7792">
                  <c:v>0.4618964256328984</c:v>
                </c:pt>
                <c:pt idx="7793">
                  <c:v>0.37754800807096095</c:v>
                </c:pt>
                <c:pt idx="7794">
                  <c:v>0.36969332532413418</c:v>
                </c:pt>
                <c:pt idx="7795">
                  <c:v>0.21369793117507194</c:v>
                </c:pt>
                <c:pt idx="7796">
                  <c:v>0.35086239256503432</c:v>
                </c:pt>
                <c:pt idx="7797">
                  <c:v>0.33907255136958359</c:v>
                </c:pt>
                <c:pt idx="7798">
                  <c:v>0.31589629085618659</c:v>
                </c:pt>
                <c:pt idx="7799">
                  <c:v>0.54725558630002336</c:v>
                </c:pt>
                <c:pt idx="7800">
                  <c:v>0.27676059465579345</c:v>
                </c:pt>
                <c:pt idx="7801">
                  <c:v>0.27296378178907349</c:v>
                </c:pt>
                <c:pt idx="7802">
                  <c:v>0.52816976513919289</c:v>
                </c:pt>
                <c:pt idx="7803">
                  <c:v>0.50192677172656541</c:v>
                </c:pt>
                <c:pt idx="7804">
                  <c:v>0.42920204896795028</c:v>
                </c:pt>
                <c:pt idx="7805">
                  <c:v>0.61260653943341947</c:v>
                </c:pt>
                <c:pt idx="7806">
                  <c:v>0.47657894877333262</c:v>
                </c:pt>
                <c:pt idx="7807">
                  <c:v>0.38416849305219231</c:v>
                </c:pt>
                <c:pt idx="7808">
                  <c:v>0.4339695081995163</c:v>
                </c:pt>
                <c:pt idx="7809">
                  <c:v>0.58192006599560897</c:v>
                </c:pt>
                <c:pt idx="7810">
                  <c:v>0.24693858715604924</c:v>
                </c:pt>
                <c:pt idx="7811">
                  <c:v>0.32253662831815766</c:v>
                </c:pt>
                <c:pt idx="7812">
                  <c:v>0.2833960645135884</c:v>
                </c:pt>
                <c:pt idx="7813">
                  <c:v>0.29614022486408292</c:v>
                </c:pt>
                <c:pt idx="7814">
                  <c:v>0.52352429593394312</c:v>
                </c:pt>
                <c:pt idx="7815">
                  <c:v>0.51668600670319509</c:v>
                </c:pt>
                <c:pt idx="7816">
                  <c:v>0.57408317716775703</c:v>
                </c:pt>
                <c:pt idx="7817">
                  <c:v>0.42362103650227201</c:v>
                </c:pt>
                <c:pt idx="7818">
                  <c:v>0.36648140384205918</c:v>
                </c:pt>
                <c:pt idx="7819">
                  <c:v>0.27699599547556381</c:v>
                </c:pt>
                <c:pt idx="7820">
                  <c:v>0.47975169193008688</c:v>
                </c:pt>
                <c:pt idx="7821">
                  <c:v>0.38989436484376261</c:v>
                </c:pt>
                <c:pt idx="7822">
                  <c:v>0.41467071126551569</c:v>
                </c:pt>
                <c:pt idx="7823">
                  <c:v>0.3059877526964927</c:v>
                </c:pt>
                <c:pt idx="7824">
                  <c:v>0.39949634823091162</c:v>
                </c:pt>
                <c:pt idx="7825">
                  <c:v>0.34699666479479263</c:v>
                </c:pt>
                <c:pt idx="7826">
                  <c:v>0.44058182711837901</c:v>
                </c:pt>
                <c:pt idx="7827">
                  <c:v>0.25871642767052344</c:v>
                </c:pt>
                <c:pt idx="7828">
                  <c:v>0.41149827795835148</c:v>
                </c:pt>
                <c:pt idx="7829">
                  <c:v>0.31550600211879709</c:v>
                </c:pt>
                <c:pt idx="7830">
                  <c:v>0.33111434331360129</c:v>
                </c:pt>
                <c:pt idx="7831">
                  <c:v>0.55550178192413968</c:v>
                </c:pt>
                <c:pt idx="7832">
                  <c:v>0.42801217816893816</c:v>
                </c:pt>
                <c:pt idx="7833">
                  <c:v>0.50365912334116791</c:v>
                </c:pt>
                <c:pt idx="7834">
                  <c:v>0.4421244733044335</c:v>
                </c:pt>
                <c:pt idx="7835">
                  <c:v>0.66293302611176164</c:v>
                </c:pt>
                <c:pt idx="7836">
                  <c:v>0.44551776020372325</c:v>
                </c:pt>
                <c:pt idx="7837">
                  <c:v>0.48045687438052115</c:v>
                </c:pt>
                <c:pt idx="7838">
                  <c:v>0.39371443768825642</c:v>
                </c:pt>
                <c:pt idx="7839">
                  <c:v>0.46217867533492818</c:v>
                </c:pt>
                <c:pt idx="7840">
                  <c:v>0.42229810210643404</c:v>
                </c:pt>
                <c:pt idx="7841">
                  <c:v>0.46929673234334202</c:v>
                </c:pt>
                <c:pt idx="7842">
                  <c:v>0.39226134186986467</c:v>
                </c:pt>
                <c:pt idx="7843">
                  <c:v>0.38775787089547348</c:v>
                </c:pt>
                <c:pt idx="7844">
                  <c:v>0.5410218987706662</c:v>
                </c:pt>
                <c:pt idx="7845">
                  <c:v>0.48962124686014574</c:v>
                </c:pt>
                <c:pt idx="7846">
                  <c:v>0.3067252662822843</c:v>
                </c:pt>
                <c:pt idx="7847">
                  <c:v>0.30508466360564657</c:v>
                </c:pt>
                <c:pt idx="7848">
                  <c:v>0.45657124604721566</c:v>
                </c:pt>
                <c:pt idx="7849">
                  <c:v>0.46933264584364842</c:v>
                </c:pt>
                <c:pt idx="7850">
                  <c:v>0.266496095021862</c:v>
                </c:pt>
                <c:pt idx="7851">
                  <c:v>0.23373509026947697</c:v>
                </c:pt>
                <c:pt idx="7852">
                  <c:v>0.51464342296357923</c:v>
                </c:pt>
                <c:pt idx="7853">
                  <c:v>0.43032857414624232</c:v>
                </c:pt>
                <c:pt idx="7854">
                  <c:v>0.43004622341259291</c:v>
                </c:pt>
                <c:pt idx="7855">
                  <c:v>0.38537823207500205</c:v>
                </c:pt>
                <c:pt idx="7856">
                  <c:v>0.31717584794027598</c:v>
                </c:pt>
                <c:pt idx="7857">
                  <c:v>0.50085622384682427</c:v>
                </c:pt>
                <c:pt idx="7858">
                  <c:v>0.43197829102327956</c:v>
                </c:pt>
                <c:pt idx="7859">
                  <c:v>0.51731164876142066</c:v>
                </c:pt>
                <c:pt idx="7860">
                  <c:v>0.42642117497636051</c:v>
                </c:pt>
                <c:pt idx="7861">
                  <c:v>0.60763171340527422</c:v>
                </c:pt>
                <c:pt idx="7862">
                  <c:v>0.39427403363675784</c:v>
                </c:pt>
                <c:pt idx="7863">
                  <c:v>0.30096032764890679</c:v>
                </c:pt>
                <c:pt idx="7864">
                  <c:v>0.31342842929719467</c:v>
                </c:pt>
                <c:pt idx="7865">
                  <c:v>0.52549458723497366</c:v>
                </c:pt>
                <c:pt idx="7866">
                  <c:v>0.41928783688805971</c:v>
                </c:pt>
                <c:pt idx="7867">
                  <c:v>0.30687743149608826</c:v>
                </c:pt>
                <c:pt idx="7868">
                  <c:v>0.24414120113651672</c:v>
                </c:pt>
                <c:pt idx="7869">
                  <c:v>0.44820240895179109</c:v>
                </c:pt>
                <c:pt idx="7870">
                  <c:v>0.47970788202152176</c:v>
                </c:pt>
                <c:pt idx="7871">
                  <c:v>0.45606378548949555</c:v>
                </c:pt>
                <c:pt idx="7872">
                  <c:v>0.46302098990596352</c:v>
                </c:pt>
                <c:pt idx="7873">
                  <c:v>0.19587408237018655</c:v>
                </c:pt>
                <c:pt idx="7874">
                  <c:v>0.61908416221416585</c:v>
                </c:pt>
                <c:pt idx="7875">
                  <c:v>0.34249271863222969</c:v>
                </c:pt>
                <c:pt idx="7876">
                  <c:v>0.3791586308570058</c:v>
                </c:pt>
                <c:pt idx="7877">
                  <c:v>0.27406351035357224</c:v>
                </c:pt>
                <c:pt idx="7878">
                  <c:v>0.17882576619796156</c:v>
                </c:pt>
                <c:pt idx="7879">
                  <c:v>0.28905421142160881</c:v>
                </c:pt>
                <c:pt idx="7880">
                  <c:v>0.4709253971186077</c:v>
                </c:pt>
                <c:pt idx="7881">
                  <c:v>0.13827288703240651</c:v>
                </c:pt>
                <c:pt idx="7882">
                  <c:v>0.4148896469222132</c:v>
                </c:pt>
                <c:pt idx="7883">
                  <c:v>0.43457209186156565</c:v>
                </c:pt>
                <c:pt idx="7884">
                  <c:v>0.37608533358052187</c:v>
                </c:pt>
                <c:pt idx="7885">
                  <c:v>0.43459920893880194</c:v>
                </c:pt>
                <c:pt idx="7886">
                  <c:v>0.52314239810128305</c:v>
                </c:pt>
                <c:pt idx="7887">
                  <c:v>0.32008298523068979</c:v>
                </c:pt>
                <c:pt idx="7888">
                  <c:v>0.27339103182746477</c:v>
                </c:pt>
                <c:pt idx="7889">
                  <c:v>0.3341536696862073</c:v>
                </c:pt>
                <c:pt idx="7890">
                  <c:v>0.44896017875399663</c:v>
                </c:pt>
                <c:pt idx="7891">
                  <c:v>0.40360821551715648</c:v>
                </c:pt>
                <c:pt idx="7892">
                  <c:v>0.35860814194436708</c:v>
                </c:pt>
                <c:pt idx="7893">
                  <c:v>0.40694787911943708</c:v>
                </c:pt>
                <c:pt idx="7894">
                  <c:v>0.37667899706058261</c:v>
                </c:pt>
                <c:pt idx="7895">
                  <c:v>0.39768461563768753</c:v>
                </c:pt>
                <c:pt idx="7896">
                  <c:v>0.46274777407279177</c:v>
                </c:pt>
                <c:pt idx="7897">
                  <c:v>0.36911389171278852</c:v>
                </c:pt>
                <c:pt idx="7898">
                  <c:v>0.35066362960013692</c:v>
                </c:pt>
                <c:pt idx="7899">
                  <c:v>0.34244740928434553</c:v>
                </c:pt>
                <c:pt idx="7900">
                  <c:v>0.31467385444402174</c:v>
                </c:pt>
                <c:pt idx="7901">
                  <c:v>0.52547273968708597</c:v>
                </c:pt>
                <c:pt idx="7902">
                  <c:v>0.37556211284852914</c:v>
                </c:pt>
                <c:pt idx="7903">
                  <c:v>0.34270654916189297</c:v>
                </c:pt>
                <c:pt idx="7904">
                  <c:v>0.49213626021687196</c:v>
                </c:pt>
                <c:pt idx="7905">
                  <c:v>0.23049948701955375</c:v>
                </c:pt>
                <c:pt idx="7906">
                  <c:v>0.5100264241914898</c:v>
                </c:pt>
                <c:pt idx="7907">
                  <c:v>0.23996553174283516</c:v>
                </c:pt>
                <c:pt idx="7908">
                  <c:v>0.36998925874653077</c:v>
                </c:pt>
                <c:pt idx="7909">
                  <c:v>0.46988282581240787</c:v>
                </c:pt>
                <c:pt idx="7910">
                  <c:v>0.43044719871194459</c:v>
                </c:pt>
                <c:pt idx="7911">
                  <c:v>0.43033796213441106</c:v>
                </c:pt>
                <c:pt idx="7912">
                  <c:v>0.64500481809916144</c:v>
                </c:pt>
                <c:pt idx="7913">
                  <c:v>0.19430921522052746</c:v>
                </c:pt>
                <c:pt idx="7914">
                  <c:v>0.45503509112201745</c:v>
                </c:pt>
                <c:pt idx="7915">
                  <c:v>0.39685170277510662</c:v>
                </c:pt>
                <c:pt idx="7916">
                  <c:v>0.45243342874809578</c:v>
                </c:pt>
                <c:pt idx="7917">
                  <c:v>0.46832770610211616</c:v>
                </c:pt>
                <c:pt idx="7918">
                  <c:v>0.38669714435739</c:v>
                </c:pt>
                <c:pt idx="7919">
                  <c:v>0.38486387020827972</c:v>
                </c:pt>
                <c:pt idx="7920">
                  <c:v>0.49322071541077867</c:v>
                </c:pt>
                <c:pt idx="7921">
                  <c:v>0.45592027915321309</c:v>
                </c:pt>
                <c:pt idx="7922">
                  <c:v>0.44604035011724202</c:v>
                </c:pt>
                <c:pt idx="7923">
                  <c:v>0.470293972884685</c:v>
                </c:pt>
                <c:pt idx="7924">
                  <c:v>0.56626262116451775</c:v>
                </c:pt>
                <c:pt idx="7925">
                  <c:v>0.41789480330767181</c:v>
                </c:pt>
                <c:pt idx="7926">
                  <c:v>0.28596975547657055</c:v>
                </c:pt>
                <c:pt idx="7927">
                  <c:v>0.47499514063878667</c:v>
                </c:pt>
                <c:pt idx="7928">
                  <c:v>0.33405080187275416</c:v>
                </c:pt>
                <c:pt idx="7929">
                  <c:v>0.42106950814639821</c:v>
                </c:pt>
                <c:pt idx="7930">
                  <c:v>0.32297310452851502</c:v>
                </c:pt>
                <c:pt idx="7931">
                  <c:v>0.47374015418201271</c:v>
                </c:pt>
                <c:pt idx="7932">
                  <c:v>0.29231287496982533</c:v>
                </c:pt>
                <c:pt idx="7933">
                  <c:v>0.35575575456970515</c:v>
                </c:pt>
                <c:pt idx="7934">
                  <c:v>0.37617969631339987</c:v>
                </c:pt>
                <c:pt idx="7935">
                  <c:v>0.35288765093323954</c:v>
                </c:pt>
                <c:pt idx="7936">
                  <c:v>0.55824154046100938</c:v>
                </c:pt>
                <c:pt idx="7937">
                  <c:v>0.31295298919181236</c:v>
                </c:pt>
                <c:pt idx="7938">
                  <c:v>0.35752152100668005</c:v>
                </c:pt>
                <c:pt idx="7939">
                  <c:v>0.23933901459738044</c:v>
                </c:pt>
                <c:pt idx="7940">
                  <c:v>0.3002205601779272</c:v>
                </c:pt>
                <c:pt idx="7941">
                  <c:v>0.47258315534115214</c:v>
                </c:pt>
                <c:pt idx="7942">
                  <c:v>0.35733944490147546</c:v>
                </c:pt>
                <c:pt idx="7943">
                  <c:v>0.37949814901900852</c:v>
                </c:pt>
                <c:pt idx="7944">
                  <c:v>0.53739365830547692</c:v>
                </c:pt>
                <c:pt idx="7945">
                  <c:v>0.50194908810113692</c:v>
                </c:pt>
                <c:pt idx="7946">
                  <c:v>0.29071097518089295</c:v>
                </c:pt>
                <c:pt idx="7947">
                  <c:v>0.27788223574351739</c:v>
                </c:pt>
                <c:pt idx="7948">
                  <c:v>0.47781268484814043</c:v>
                </c:pt>
                <c:pt idx="7949">
                  <c:v>0.42419632206964919</c:v>
                </c:pt>
                <c:pt idx="7950">
                  <c:v>0.22278388780001052</c:v>
                </c:pt>
                <c:pt idx="7951">
                  <c:v>0.46328719887872172</c:v>
                </c:pt>
                <c:pt idx="7952">
                  <c:v>0.34145744307612497</c:v>
                </c:pt>
                <c:pt idx="7953">
                  <c:v>0.34212266663388124</c:v>
                </c:pt>
                <c:pt idx="7954">
                  <c:v>0.70457473320983699</c:v>
                </c:pt>
                <c:pt idx="7955">
                  <c:v>0.50220898883799481</c:v>
                </c:pt>
                <c:pt idx="7956">
                  <c:v>0.28979305232957586</c:v>
                </c:pt>
                <c:pt idx="7957">
                  <c:v>0.33619013704849932</c:v>
                </c:pt>
                <c:pt idx="7958">
                  <c:v>0.29668233042872461</c:v>
                </c:pt>
                <c:pt idx="7959">
                  <c:v>0.33837745462148167</c:v>
                </c:pt>
                <c:pt idx="7960">
                  <c:v>0.52866724974179502</c:v>
                </c:pt>
                <c:pt idx="7961">
                  <c:v>0.48296409586159761</c:v>
                </c:pt>
                <c:pt idx="7962">
                  <c:v>0.41236177997542001</c:v>
                </c:pt>
                <c:pt idx="7963">
                  <c:v>0.29729448104570289</c:v>
                </c:pt>
                <c:pt idx="7964">
                  <c:v>0.41046967809961915</c:v>
                </c:pt>
                <c:pt idx="7965">
                  <c:v>0.51384997942711985</c:v>
                </c:pt>
                <c:pt idx="7966">
                  <c:v>0.32435070823250522</c:v>
                </c:pt>
                <c:pt idx="7967">
                  <c:v>0.46369162708495376</c:v>
                </c:pt>
                <c:pt idx="7968">
                  <c:v>0.52251934512053166</c:v>
                </c:pt>
                <c:pt idx="7969">
                  <c:v>0.49854962797066316</c:v>
                </c:pt>
                <c:pt idx="7970">
                  <c:v>0.52008803241653745</c:v>
                </c:pt>
                <c:pt idx="7971">
                  <c:v>0.27010497380211307</c:v>
                </c:pt>
                <c:pt idx="7972">
                  <c:v>0.47413204449028357</c:v>
                </c:pt>
                <c:pt idx="7973">
                  <c:v>0.40482665147180369</c:v>
                </c:pt>
                <c:pt idx="7974">
                  <c:v>0.36021781363153721</c:v>
                </c:pt>
                <c:pt idx="7975">
                  <c:v>0.36493044227768712</c:v>
                </c:pt>
                <c:pt idx="7976">
                  <c:v>0.35321097671231994</c:v>
                </c:pt>
                <c:pt idx="7977">
                  <c:v>0.33581780483341594</c:v>
                </c:pt>
                <c:pt idx="7978">
                  <c:v>0.47569545938095681</c:v>
                </c:pt>
                <c:pt idx="7979">
                  <c:v>0.35549971315938184</c:v>
                </c:pt>
                <c:pt idx="7980">
                  <c:v>0.29501174667800067</c:v>
                </c:pt>
                <c:pt idx="7981">
                  <c:v>0.31371529071947502</c:v>
                </c:pt>
                <c:pt idx="7982">
                  <c:v>0.41886344992713265</c:v>
                </c:pt>
                <c:pt idx="7983">
                  <c:v>0.35522011313681734</c:v>
                </c:pt>
                <c:pt idx="7984">
                  <c:v>0.33788693422989713</c:v>
                </c:pt>
                <c:pt idx="7985">
                  <c:v>0.33693521833119894</c:v>
                </c:pt>
                <c:pt idx="7986">
                  <c:v>0.3287363268439778</c:v>
                </c:pt>
                <c:pt idx="7987">
                  <c:v>0.35627169297229572</c:v>
                </c:pt>
                <c:pt idx="7988">
                  <c:v>0.27449581591241379</c:v>
                </c:pt>
                <c:pt idx="7989">
                  <c:v>0.351332215680766</c:v>
                </c:pt>
                <c:pt idx="7990">
                  <c:v>0.51245477173443654</c:v>
                </c:pt>
                <c:pt idx="7991">
                  <c:v>0.36989942519661217</c:v>
                </c:pt>
                <c:pt idx="7992">
                  <c:v>0.44509096287674299</c:v>
                </c:pt>
                <c:pt idx="7993">
                  <c:v>0.28956591971717599</c:v>
                </c:pt>
                <c:pt idx="7994">
                  <c:v>0.35430671786398565</c:v>
                </c:pt>
                <c:pt idx="7995">
                  <c:v>0.27668253074331983</c:v>
                </c:pt>
                <c:pt idx="7996">
                  <c:v>0.20033305073496033</c:v>
                </c:pt>
                <c:pt idx="7997">
                  <c:v>0.41044807262017258</c:v>
                </c:pt>
                <c:pt idx="7998">
                  <c:v>0.52922690938455186</c:v>
                </c:pt>
                <c:pt idx="7999">
                  <c:v>0.38432638649528067</c:v>
                </c:pt>
                <c:pt idx="8000">
                  <c:v>0.59653492863358093</c:v>
                </c:pt>
                <c:pt idx="8001">
                  <c:v>0.5265116019942756</c:v>
                </c:pt>
                <c:pt idx="8002">
                  <c:v>0.33289352722217641</c:v>
                </c:pt>
                <c:pt idx="8003">
                  <c:v>0.35674752916701519</c:v>
                </c:pt>
                <c:pt idx="8004">
                  <c:v>0.50390038479821964</c:v>
                </c:pt>
                <c:pt idx="8005">
                  <c:v>0.39950060655224079</c:v>
                </c:pt>
                <c:pt idx="8006">
                  <c:v>0.19848076973757586</c:v>
                </c:pt>
                <c:pt idx="8007">
                  <c:v>0.54062563288806431</c:v>
                </c:pt>
                <c:pt idx="8008">
                  <c:v>0.39300267746740608</c:v>
                </c:pt>
                <c:pt idx="8009">
                  <c:v>0.26154239638345056</c:v>
                </c:pt>
                <c:pt idx="8010">
                  <c:v>0.31646678493193325</c:v>
                </c:pt>
                <c:pt idx="8011">
                  <c:v>0.40730733261123725</c:v>
                </c:pt>
                <c:pt idx="8012">
                  <c:v>0.41443622309674771</c:v>
                </c:pt>
                <c:pt idx="8013">
                  <c:v>0.26101244031734983</c:v>
                </c:pt>
                <c:pt idx="8014">
                  <c:v>0.26601540074887597</c:v>
                </c:pt>
                <c:pt idx="8015">
                  <c:v>0.47255127379940243</c:v>
                </c:pt>
                <c:pt idx="8016">
                  <c:v>0.58568506320437586</c:v>
                </c:pt>
                <c:pt idx="8017">
                  <c:v>0.38321069552980402</c:v>
                </c:pt>
                <c:pt idx="8018">
                  <c:v>0.35885792459249821</c:v>
                </c:pt>
                <c:pt idx="8019">
                  <c:v>0.42246660965473604</c:v>
                </c:pt>
                <c:pt idx="8020">
                  <c:v>0.38704735763595888</c:v>
                </c:pt>
                <c:pt idx="8021">
                  <c:v>0.38491014255626088</c:v>
                </c:pt>
                <c:pt idx="8022">
                  <c:v>0.21325211709662992</c:v>
                </c:pt>
                <c:pt idx="8023">
                  <c:v>0.43290811311428962</c:v>
                </c:pt>
                <c:pt idx="8024">
                  <c:v>0.36000061015190432</c:v>
                </c:pt>
                <c:pt idx="8025">
                  <c:v>0.25969338861028834</c:v>
                </c:pt>
                <c:pt idx="8026">
                  <c:v>0.51466334075484166</c:v>
                </c:pt>
                <c:pt idx="8027">
                  <c:v>0.48668812799234151</c:v>
                </c:pt>
                <c:pt idx="8028">
                  <c:v>0.39344649002976673</c:v>
                </c:pt>
                <c:pt idx="8029">
                  <c:v>0.27381817776187184</c:v>
                </c:pt>
                <c:pt idx="8030">
                  <c:v>0.39279202823892967</c:v>
                </c:pt>
                <c:pt idx="8031">
                  <c:v>0.42526354490606766</c:v>
                </c:pt>
                <c:pt idx="8032">
                  <c:v>0.38210918329541732</c:v>
                </c:pt>
                <c:pt idx="8033">
                  <c:v>0.43902673935811903</c:v>
                </c:pt>
                <c:pt idx="8034">
                  <c:v>0.41385325920772076</c:v>
                </c:pt>
                <c:pt idx="8035">
                  <c:v>0.44373093527862739</c:v>
                </c:pt>
                <c:pt idx="8036">
                  <c:v>0.45603165606187412</c:v>
                </c:pt>
                <c:pt idx="8037">
                  <c:v>0.41562968454422666</c:v>
                </c:pt>
                <c:pt idx="8038">
                  <c:v>0.28597964031065343</c:v>
                </c:pt>
                <c:pt idx="8039">
                  <c:v>0.45761527704706473</c:v>
                </c:pt>
                <c:pt idx="8040">
                  <c:v>0.31261309347632532</c:v>
                </c:pt>
                <c:pt idx="8041">
                  <c:v>0.44224260158424733</c:v>
                </c:pt>
                <c:pt idx="8042">
                  <c:v>0.39148931653348185</c:v>
                </c:pt>
                <c:pt idx="8043">
                  <c:v>0.35186839173002604</c:v>
                </c:pt>
                <c:pt idx="8044">
                  <c:v>0.49027181298340261</c:v>
                </c:pt>
                <c:pt idx="8045">
                  <c:v>0.33285497324535085</c:v>
                </c:pt>
                <c:pt idx="8046">
                  <c:v>0.18053861835797871</c:v>
                </c:pt>
                <c:pt idx="8047">
                  <c:v>0.44922778195408353</c:v>
                </c:pt>
                <c:pt idx="8048">
                  <c:v>0.26262568541421022</c:v>
                </c:pt>
                <c:pt idx="8049">
                  <c:v>0.49977186955215508</c:v>
                </c:pt>
                <c:pt idx="8050">
                  <c:v>0.44297368031424639</c:v>
                </c:pt>
                <c:pt idx="8051">
                  <c:v>0.39696810167047802</c:v>
                </c:pt>
                <c:pt idx="8052">
                  <c:v>0.46341607032987564</c:v>
                </c:pt>
                <c:pt idx="8053">
                  <c:v>0.32055235275261074</c:v>
                </c:pt>
                <c:pt idx="8054">
                  <c:v>0.40211672420406169</c:v>
                </c:pt>
                <c:pt idx="8055">
                  <c:v>0.53593575975568009</c:v>
                </c:pt>
                <c:pt idx="8056">
                  <c:v>0.52751182102343019</c:v>
                </c:pt>
                <c:pt idx="8057">
                  <c:v>0.62669156466451437</c:v>
                </c:pt>
                <c:pt idx="8058">
                  <c:v>0.47769572100627899</c:v>
                </c:pt>
                <c:pt idx="8059">
                  <c:v>0.49931292143253492</c:v>
                </c:pt>
                <c:pt idx="8060">
                  <c:v>0.48163615302550578</c:v>
                </c:pt>
                <c:pt idx="8061">
                  <c:v>0.55263025886426986</c:v>
                </c:pt>
                <c:pt idx="8062">
                  <c:v>0.32124106391204266</c:v>
                </c:pt>
                <c:pt idx="8063">
                  <c:v>0.29848916412808418</c:v>
                </c:pt>
                <c:pt idx="8064">
                  <c:v>0.40157052417828665</c:v>
                </c:pt>
                <c:pt idx="8065">
                  <c:v>0.36305053810365523</c:v>
                </c:pt>
                <c:pt idx="8066">
                  <c:v>0.23909760365475724</c:v>
                </c:pt>
                <c:pt idx="8067">
                  <c:v>0.2705514750040996</c:v>
                </c:pt>
                <c:pt idx="8068">
                  <c:v>0.33587062718371458</c:v>
                </c:pt>
                <c:pt idx="8069">
                  <c:v>0.3935885629471611</c:v>
                </c:pt>
                <c:pt idx="8070">
                  <c:v>0.20675301384982855</c:v>
                </c:pt>
                <c:pt idx="8071">
                  <c:v>0.27125217300177867</c:v>
                </c:pt>
                <c:pt idx="8072">
                  <c:v>0.50933359544426005</c:v>
                </c:pt>
                <c:pt idx="8073">
                  <c:v>0.39560339396288768</c:v>
                </c:pt>
                <c:pt idx="8074">
                  <c:v>0.30865178741038424</c:v>
                </c:pt>
                <c:pt idx="8075">
                  <c:v>0.50808631231604595</c:v>
                </c:pt>
                <c:pt idx="8076">
                  <c:v>0.2796103980023435</c:v>
                </c:pt>
                <c:pt idx="8077">
                  <c:v>0.24053457410763912</c:v>
                </c:pt>
                <c:pt idx="8078">
                  <c:v>0.28610969501918376</c:v>
                </c:pt>
                <c:pt idx="8079">
                  <c:v>0.4443154881688145</c:v>
                </c:pt>
                <c:pt idx="8080">
                  <c:v>0.28870377166978245</c:v>
                </c:pt>
                <c:pt idx="8081">
                  <c:v>0.34888364573376324</c:v>
                </c:pt>
                <c:pt idx="8082">
                  <c:v>0.28788431419127331</c:v>
                </c:pt>
                <c:pt idx="8083">
                  <c:v>0.41479164216763809</c:v>
                </c:pt>
                <c:pt idx="8084">
                  <c:v>0.40772655934092067</c:v>
                </c:pt>
                <c:pt idx="8085">
                  <c:v>0.44911498787990378</c:v>
                </c:pt>
                <c:pt idx="8086">
                  <c:v>0.36801730724352993</c:v>
                </c:pt>
                <c:pt idx="8087">
                  <c:v>0.39773265212280628</c:v>
                </c:pt>
                <c:pt idx="8088">
                  <c:v>0.2143129960959764</c:v>
                </c:pt>
                <c:pt idx="8089">
                  <c:v>0.27141274795744263</c:v>
                </c:pt>
                <c:pt idx="8090">
                  <c:v>0.33919650809808904</c:v>
                </c:pt>
                <c:pt idx="8091">
                  <c:v>0.20472495931068396</c:v>
                </c:pt>
                <c:pt idx="8092">
                  <c:v>0.29968298353160178</c:v>
                </c:pt>
                <c:pt idx="8093">
                  <c:v>0.26331574439476246</c:v>
                </c:pt>
                <c:pt idx="8094">
                  <c:v>0.33927545589005187</c:v>
                </c:pt>
                <c:pt idx="8095">
                  <c:v>0.5624300817622585</c:v>
                </c:pt>
                <c:pt idx="8096">
                  <c:v>0.61382795255776301</c:v>
                </c:pt>
                <c:pt idx="8097">
                  <c:v>0.35934650053454326</c:v>
                </c:pt>
                <c:pt idx="8098">
                  <c:v>0.30217890258829927</c:v>
                </c:pt>
                <c:pt idx="8099">
                  <c:v>0.44369509320204015</c:v>
                </c:pt>
                <c:pt idx="8100">
                  <c:v>0.29322028572958203</c:v>
                </c:pt>
                <c:pt idx="8101">
                  <c:v>0.37210156233199387</c:v>
                </c:pt>
                <c:pt idx="8102">
                  <c:v>0.45784512336878647</c:v>
                </c:pt>
                <c:pt idx="8103">
                  <c:v>0.20137923519417414</c:v>
                </c:pt>
                <c:pt idx="8104">
                  <c:v>0.50367562124026266</c:v>
                </c:pt>
                <c:pt idx="8105">
                  <c:v>0.35179730271226833</c:v>
                </c:pt>
                <c:pt idx="8106">
                  <c:v>0.31140630077301595</c:v>
                </c:pt>
                <c:pt idx="8107">
                  <c:v>0.38071252676524481</c:v>
                </c:pt>
                <c:pt idx="8108">
                  <c:v>0.36687257177488602</c:v>
                </c:pt>
                <c:pt idx="8109">
                  <c:v>0.63721782818926942</c:v>
                </c:pt>
                <c:pt idx="8110">
                  <c:v>0.62432882206884965</c:v>
                </c:pt>
                <c:pt idx="8111">
                  <c:v>0.25023561549605938</c:v>
                </c:pt>
                <c:pt idx="8112">
                  <c:v>0.32294252836484977</c:v>
                </c:pt>
                <c:pt idx="8113">
                  <c:v>0.36309944103425457</c:v>
                </c:pt>
                <c:pt idx="8114">
                  <c:v>0.32205889764832607</c:v>
                </c:pt>
                <c:pt idx="8115">
                  <c:v>0.22472449431572225</c:v>
                </c:pt>
                <c:pt idx="8116">
                  <c:v>0.38393811540466721</c:v>
                </c:pt>
                <c:pt idx="8117">
                  <c:v>0.53997346851696437</c:v>
                </c:pt>
                <c:pt idx="8118">
                  <c:v>0.52781139295358714</c:v>
                </c:pt>
                <c:pt idx="8119">
                  <c:v>0.47300751248353895</c:v>
                </c:pt>
                <c:pt idx="8120">
                  <c:v>0.69724195453653526</c:v>
                </c:pt>
                <c:pt idx="8121">
                  <c:v>0.40367301077353479</c:v>
                </c:pt>
                <c:pt idx="8122">
                  <c:v>0.53022164177123932</c:v>
                </c:pt>
                <c:pt idx="8123">
                  <c:v>0.37643794050272028</c:v>
                </c:pt>
                <c:pt idx="8124">
                  <c:v>0.2712080126054992</c:v>
                </c:pt>
                <c:pt idx="8125">
                  <c:v>0.67089709187852309</c:v>
                </c:pt>
                <c:pt idx="8126">
                  <c:v>0.49523300295062406</c:v>
                </c:pt>
                <c:pt idx="8127">
                  <c:v>0.39420934965473897</c:v>
                </c:pt>
                <c:pt idx="8128">
                  <c:v>0.45907507568183614</c:v>
                </c:pt>
                <c:pt idx="8129">
                  <c:v>0.57341777113117209</c:v>
                </c:pt>
                <c:pt idx="8130">
                  <c:v>0.42016770724314523</c:v>
                </c:pt>
                <c:pt idx="8131">
                  <c:v>0.40699381122556022</c:v>
                </c:pt>
                <c:pt idx="8132">
                  <c:v>0.40458965806634561</c:v>
                </c:pt>
                <c:pt idx="8133">
                  <c:v>0.45936049925463257</c:v>
                </c:pt>
                <c:pt idx="8134">
                  <c:v>0.46565852723375561</c:v>
                </c:pt>
                <c:pt idx="8135">
                  <c:v>0.45059213596155506</c:v>
                </c:pt>
                <c:pt idx="8136">
                  <c:v>0.40692592234039959</c:v>
                </c:pt>
                <c:pt idx="8137">
                  <c:v>0.40079247476978197</c:v>
                </c:pt>
                <c:pt idx="8138">
                  <c:v>0.49483450371213678</c:v>
                </c:pt>
                <c:pt idx="8139">
                  <c:v>0.36150856715497076</c:v>
                </c:pt>
                <c:pt idx="8140">
                  <c:v>0.43190389739948676</c:v>
                </c:pt>
                <c:pt idx="8141">
                  <c:v>0.39910738019231423</c:v>
                </c:pt>
                <c:pt idx="8142">
                  <c:v>0.41104108678137219</c:v>
                </c:pt>
                <c:pt idx="8143">
                  <c:v>0.198211467747965</c:v>
                </c:pt>
                <c:pt idx="8144">
                  <c:v>0.4340388015814956</c:v>
                </c:pt>
                <c:pt idx="8145">
                  <c:v>0.41516424074840397</c:v>
                </c:pt>
                <c:pt idx="8146">
                  <c:v>0.50812627374746189</c:v>
                </c:pt>
                <c:pt idx="8147">
                  <c:v>0.46512683740072069</c:v>
                </c:pt>
                <c:pt idx="8148">
                  <c:v>0.50717135292342119</c:v>
                </c:pt>
                <c:pt idx="8149">
                  <c:v>0.52002672457964216</c:v>
                </c:pt>
                <c:pt idx="8150">
                  <c:v>0.26241337920530206</c:v>
                </c:pt>
                <c:pt idx="8151">
                  <c:v>0.33550541433699899</c:v>
                </c:pt>
                <c:pt idx="8152">
                  <c:v>0.39504261958112202</c:v>
                </c:pt>
                <c:pt idx="8153">
                  <c:v>0.56951079201600097</c:v>
                </c:pt>
                <c:pt idx="8154">
                  <c:v>0.55189063570069319</c:v>
                </c:pt>
                <c:pt idx="8155">
                  <c:v>0.48514684213670423</c:v>
                </c:pt>
                <c:pt idx="8156">
                  <c:v>0.24151495574026494</c:v>
                </c:pt>
                <c:pt idx="8157">
                  <c:v>0.43616646837855644</c:v>
                </c:pt>
                <c:pt idx="8158">
                  <c:v>0.52263415379299294</c:v>
                </c:pt>
                <c:pt idx="8159">
                  <c:v>0.4968828852570249</c:v>
                </c:pt>
                <c:pt idx="8160">
                  <c:v>0.34561219498965867</c:v>
                </c:pt>
                <c:pt idx="8161">
                  <c:v>0.3132470505069474</c:v>
                </c:pt>
                <c:pt idx="8162">
                  <c:v>0.60740054046869574</c:v>
                </c:pt>
                <c:pt idx="8163">
                  <c:v>0.46946905998368238</c:v>
                </c:pt>
                <c:pt idx="8164">
                  <c:v>0.36609310591105537</c:v>
                </c:pt>
                <c:pt idx="8165">
                  <c:v>0.44976462674137752</c:v>
                </c:pt>
                <c:pt idx="8166">
                  <c:v>0.36662438293764033</c:v>
                </c:pt>
                <c:pt idx="8167">
                  <c:v>0.51303354063927764</c:v>
                </c:pt>
                <c:pt idx="8168">
                  <c:v>0.34724291897659193</c:v>
                </c:pt>
                <c:pt idx="8169">
                  <c:v>0.34946589713554155</c:v>
                </c:pt>
                <c:pt idx="8170">
                  <c:v>0.46984664032139256</c:v>
                </c:pt>
                <c:pt idx="8171">
                  <c:v>0.44218321908515018</c:v>
                </c:pt>
                <c:pt idx="8172">
                  <c:v>0.358134964054866</c:v>
                </c:pt>
                <c:pt idx="8173">
                  <c:v>0.52833378182003021</c:v>
                </c:pt>
                <c:pt idx="8174">
                  <c:v>0.3475566173416012</c:v>
                </c:pt>
                <c:pt idx="8175">
                  <c:v>0.36607779502190624</c:v>
                </c:pt>
                <c:pt idx="8176">
                  <c:v>0.2692990575565547</c:v>
                </c:pt>
                <c:pt idx="8177">
                  <c:v>0.264593853830137</c:v>
                </c:pt>
                <c:pt idx="8178">
                  <c:v>0.50987171646317253</c:v>
                </c:pt>
                <c:pt idx="8179">
                  <c:v>0.5642437934302269</c:v>
                </c:pt>
                <c:pt idx="8180">
                  <c:v>0.36350920619250554</c:v>
                </c:pt>
                <c:pt idx="8181">
                  <c:v>0.41764347980441119</c:v>
                </c:pt>
                <c:pt idx="8182">
                  <c:v>0.16188051957498073</c:v>
                </c:pt>
                <c:pt idx="8183">
                  <c:v>0.43875839400781669</c:v>
                </c:pt>
                <c:pt idx="8184">
                  <c:v>0.39827889974466762</c:v>
                </c:pt>
                <c:pt idx="8185">
                  <c:v>0.48300289831308596</c:v>
                </c:pt>
                <c:pt idx="8186">
                  <c:v>0.34576129687509582</c:v>
                </c:pt>
                <c:pt idx="8187">
                  <c:v>0.48728451546026286</c:v>
                </c:pt>
                <c:pt idx="8188">
                  <c:v>0.29225771763040731</c:v>
                </c:pt>
                <c:pt idx="8189">
                  <c:v>0.36535788885343989</c:v>
                </c:pt>
                <c:pt idx="8190">
                  <c:v>0.58618313072304429</c:v>
                </c:pt>
                <c:pt idx="8191">
                  <c:v>0.50505230225905007</c:v>
                </c:pt>
                <c:pt idx="8192">
                  <c:v>0.38233862900292692</c:v>
                </c:pt>
                <c:pt idx="8193">
                  <c:v>0.28675966944133596</c:v>
                </c:pt>
                <c:pt idx="8194">
                  <c:v>0.66610207729307169</c:v>
                </c:pt>
                <c:pt idx="8195">
                  <c:v>0.27091845338520482</c:v>
                </c:pt>
                <c:pt idx="8196">
                  <c:v>0.53303708682098816</c:v>
                </c:pt>
                <c:pt idx="8197">
                  <c:v>0.36566069528926054</c:v>
                </c:pt>
                <c:pt idx="8198">
                  <c:v>0.40883332148115359</c:v>
                </c:pt>
                <c:pt idx="8199">
                  <c:v>0.27891321023523785</c:v>
                </c:pt>
                <c:pt idx="8200">
                  <c:v>0.29568040889218644</c:v>
                </c:pt>
                <c:pt idx="8201">
                  <c:v>0.42290105494335545</c:v>
                </c:pt>
                <c:pt idx="8202">
                  <c:v>0.3395768844822632</c:v>
                </c:pt>
                <c:pt idx="8203">
                  <c:v>0.30753144459504322</c:v>
                </c:pt>
                <c:pt idx="8204">
                  <c:v>0.36580972548663426</c:v>
                </c:pt>
                <c:pt idx="8205">
                  <c:v>0.71723830803622057</c:v>
                </c:pt>
                <c:pt idx="8206">
                  <c:v>0.34589772599695606</c:v>
                </c:pt>
                <c:pt idx="8207">
                  <c:v>0.32632417462659669</c:v>
                </c:pt>
                <c:pt idx="8208">
                  <c:v>0.48833590633244889</c:v>
                </c:pt>
                <c:pt idx="8209">
                  <c:v>0.43810308791828456</c:v>
                </c:pt>
                <c:pt idx="8210">
                  <c:v>0.50301084902613113</c:v>
                </c:pt>
                <c:pt idx="8211">
                  <c:v>0.51835866951636966</c:v>
                </c:pt>
                <c:pt idx="8212">
                  <c:v>0.34385757898053076</c:v>
                </c:pt>
                <c:pt idx="8213">
                  <c:v>0.46515598711466077</c:v>
                </c:pt>
                <c:pt idx="8214">
                  <c:v>0.33611737759629595</c:v>
                </c:pt>
                <c:pt idx="8215">
                  <c:v>0.30061741393441888</c:v>
                </c:pt>
                <c:pt idx="8216">
                  <c:v>0.49162939464798955</c:v>
                </c:pt>
                <c:pt idx="8217">
                  <c:v>0.54911067382235657</c:v>
                </c:pt>
                <c:pt idx="8218">
                  <c:v>0.3611551235927753</c:v>
                </c:pt>
                <c:pt idx="8219">
                  <c:v>0.40171460026814187</c:v>
                </c:pt>
                <c:pt idx="8220">
                  <c:v>0.36125671526816677</c:v>
                </c:pt>
                <c:pt idx="8221">
                  <c:v>0.45307080339568873</c:v>
                </c:pt>
                <c:pt idx="8222">
                  <c:v>0.22309426872581253</c:v>
                </c:pt>
                <c:pt idx="8223">
                  <c:v>0.33681203024388123</c:v>
                </c:pt>
                <c:pt idx="8224">
                  <c:v>0.33974638341626184</c:v>
                </c:pt>
                <c:pt idx="8225">
                  <c:v>0.38432695510961284</c:v>
                </c:pt>
                <c:pt idx="8226">
                  <c:v>0.44884089985551012</c:v>
                </c:pt>
                <c:pt idx="8227">
                  <c:v>0.48557583231548462</c:v>
                </c:pt>
                <c:pt idx="8228">
                  <c:v>0.25766076280201416</c:v>
                </c:pt>
                <c:pt idx="8229">
                  <c:v>0.51049658850154955</c:v>
                </c:pt>
                <c:pt idx="8230">
                  <c:v>0.35289229521079579</c:v>
                </c:pt>
                <c:pt idx="8231">
                  <c:v>0.32338240478007868</c:v>
                </c:pt>
                <c:pt idx="8232">
                  <c:v>0.44582449442336891</c:v>
                </c:pt>
                <c:pt idx="8233">
                  <c:v>0.38432380888557749</c:v>
                </c:pt>
                <c:pt idx="8234">
                  <c:v>0.35823121091303722</c:v>
                </c:pt>
                <c:pt idx="8235">
                  <c:v>0.50173159996573913</c:v>
                </c:pt>
                <c:pt idx="8236">
                  <c:v>0.47469721817615751</c:v>
                </c:pt>
                <c:pt idx="8237">
                  <c:v>0.49164123428966755</c:v>
                </c:pt>
                <c:pt idx="8238">
                  <c:v>0.43069858432117092</c:v>
                </c:pt>
                <c:pt idx="8239">
                  <c:v>0.35827561159308807</c:v>
                </c:pt>
                <c:pt idx="8240">
                  <c:v>0.53797313730380203</c:v>
                </c:pt>
                <c:pt idx="8241">
                  <c:v>0.45637285628466018</c:v>
                </c:pt>
                <c:pt idx="8242">
                  <c:v>0.36520253216942528</c:v>
                </c:pt>
                <c:pt idx="8243">
                  <c:v>0.44255881766820682</c:v>
                </c:pt>
                <c:pt idx="8244">
                  <c:v>0.36056329202923909</c:v>
                </c:pt>
                <c:pt idx="8245">
                  <c:v>0.39085916510085639</c:v>
                </c:pt>
                <c:pt idx="8246">
                  <c:v>0.40538306952702574</c:v>
                </c:pt>
                <c:pt idx="8247">
                  <c:v>0.35829186779000144</c:v>
                </c:pt>
                <c:pt idx="8248">
                  <c:v>0.46499467521769661</c:v>
                </c:pt>
                <c:pt idx="8249">
                  <c:v>0.65742274876042062</c:v>
                </c:pt>
                <c:pt idx="8250">
                  <c:v>0.41678234414387844</c:v>
                </c:pt>
                <c:pt idx="8251">
                  <c:v>0.39200086696229525</c:v>
                </c:pt>
                <c:pt idx="8252">
                  <c:v>0.39161691543985599</c:v>
                </c:pt>
                <c:pt idx="8253">
                  <c:v>0.43335245556813418</c:v>
                </c:pt>
                <c:pt idx="8254">
                  <c:v>0.29188248754465507</c:v>
                </c:pt>
                <c:pt idx="8255">
                  <c:v>0.34706151132420771</c:v>
                </c:pt>
                <c:pt idx="8256">
                  <c:v>0.48562232720576909</c:v>
                </c:pt>
                <c:pt idx="8257">
                  <c:v>0.46113174966087134</c:v>
                </c:pt>
                <c:pt idx="8258">
                  <c:v>0.2779761314989202</c:v>
                </c:pt>
                <c:pt idx="8259">
                  <c:v>0.41670790978388395</c:v>
                </c:pt>
                <c:pt idx="8260">
                  <c:v>0.14589513591301084</c:v>
                </c:pt>
                <c:pt idx="8261">
                  <c:v>0.56128361883070355</c:v>
                </c:pt>
                <c:pt idx="8262">
                  <c:v>0.50038314154042607</c:v>
                </c:pt>
                <c:pt idx="8263">
                  <c:v>0.37826148547432897</c:v>
                </c:pt>
                <c:pt idx="8264">
                  <c:v>0.42661109197153374</c:v>
                </c:pt>
                <c:pt idx="8265">
                  <c:v>0.42684205102388934</c:v>
                </c:pt>
                <c:pt idx="8266">
                  <c:v>0.51887121408582959</c:v>
                </c:pt>
                <c:pt idx="8267">
                  <c:v>0.48132125466228048</c:v>
                </c:pt>
                <c:pt idx="8268">
                  <c:v>0.52933932351036228</c:v>
                </c:pt>
                <c:pt idx="8269">
                  <c:v>0.38205138250841747</c:v>
                </c:pt>
                <c:pt idx="8270">
                  <c:v>0.38897014090004289</c:v>
                </c:pt>
                <c:pt idx="8271">
                  <c:v>0.35821141929346578</c:v>
                </c:pt>
                <c:pt idx="8272">
                  <c:v>0.54804613127620394</c:v>
                </c:pt>
                <c:pt idx="8273">
                  <c:v>0.3607807125979125</c:v>
                </c:pt>
                <c:pt idx="8274">
                  <c:v>0.50696737790892699</c:v>
                </c:pt>
                <c:pt idx="8275">
                  <c:v>0.57840875574968398</c:v>
                </c:pt>
                <c:pt idx="8276">
                  <c:v>0.25247826197212753</c:v>
                </c:pt>
                <c:pt idx="8277">
                  <c:v>0.39554170574341407</c:v>
                </c:pt>
                <c:pt idx="8278">
                  <c:v>0.41784474774237534</c:v>
                </c:pt>
                <c:pt idx="8279">
                  <c:v>0.38792153882972702</c:v>
                </c:pt>
                <c:pt idx="8280">
                  <c:v>0.34801707236530494</c:v>
                </c:pt>
                <c:pt idx="8281">
                  <c:v>0.3054530008061398</c:v>
                </c:pt>
                <c:pt idx="8282">
                  <c:v>0.3254950770699922</c:v>
                </c:pt>
                <c:pt idx="8283">
                  <c:v>0.41566609972221957</c:v>
                </c:pt>
                <c:pt idx="8284">
                  <c:v>0.35968163369635686</c:v>
                </c:pt>
                <c:pt idx="8285">
                  <c:v>0.40919904815069458</c:v>
                </c:pt>
                <c:pt idx="8286">
                  <c:v>0.32747804954371285</c:v>
                </c:pt>
                <c:pt idx="8287">
                  <c:v>0.2492909416593764</c:v>
                </c:pt>
                <c:pt idx="8288">
                  <c:v>0.13641646852464795</c:v>
                </c:pt>
                <c:pt idx="8289">
                  <c:v>0.45355547184985834</c:v>
                </c:pt>
                <c:pt idx="8290">
                  <c:v>0.33347637333813462</c:v>
                </c:pt>
                <c:pt idx="8291">
                  <c:v>0.4567074389324885</c:v>
                </c:pt>
                <c:pt idx="8292">
                  <c:v>0.36911806867528146</c:v>
                </c:pt>
                <c:pt idx="8293">
                  <c:v>0.50404247689299742</c:v>
                </c:pt>
                <c:pt idx="8294">
                  <c:v>0.53931878788988297</c:v>
                </c:pt>
                <c:pt idx="8295">
                  <c:v>0.34046317107234114</c:v>
                </c:pt>
                <c:pt idx="8296">
                  <c:v>0.48588185947306806</c:v>
                </c:pt>
                <c:pt idx="8297">
                  <c:v>0.3852958171596183</c:v>
                </c:pt>
                <c:pt idx="8298">
                  <c:v>0.48566861558343521</c:v>
                </c:pt>
                <c:pt idx="8299">
                  <c:v>0.43643959848350633</c:v>
                </c:pt>
                <c:pt idx="8300">
                  <c:v>0.32164479837514393</c:v>
                </c:pt>
                <c:pt idx="8301">
                  <c:v>0.31436717386488094</c:v>
                </c:pt>
                <c:pt idx="8302">
                  <c:v>0.62870958960504553</c:v>
                </c:pt>
                <c:pt idx="8303">
                  <c:v>0.49206501089722821</c:v>
                </c:pt>
                <c:pt idx="8304">
                  <c:v>0.47328634452965379</c:v>
                </c:pt>
                <c:pt idx="8305">
                  <c:v>0.4522258394413301</c:v>
                </c:pt>
                <c:pt idx="8306">
                  <c:v>0.33563666189285801</c:v>
                </c:pt>
                <c:pt idx="8307">
                  <c:v>0.52985154750179209</c:v>
                </c:pt>
                <c:pt idx="8308">
                  <c:v>0.40291131120049251</c:v>
                </c:pt>
                <c:pt idx="8309">
                  <c:v>0.44115331311564487</c:v>
                </c:pt>
                <c:pt idx="8310">
                  <c:v>0.36615583629209292</c:v>
                </c:pt>
                <c:pt idx="8311">
                  <c:v>0.43630911522493748</c:v>
                </c:pt>
                <c:pt idx="8312">
                  <c:v>0.38542184307536226</c:v>
                </c:pt>
                <c:pt idx="8313">
                  <c:v>0.33582555321107133</c:v>
                </c:pt>
                <c:pt idx="8314">
                  <c:v>0.54086493633179666</c:v>
                </c:pt>
                <c:pt idx="8315">
                  <c:v>0.26724744969217834</c:v>
                </c:pt>
                <c:pt idx="8316">
                  <c:v>0.34702908666010418</c:v>
                </c:pt>
                <c:pt idx="8317">
                  <c:v>0.43608139709732002</c:v>
                </c:pt>
                <c:pt idx="8318">
                  <c:v>0.35022908061372859</c:v>
                </c:pt>
                <c:pt idx="8319">
                  <c:v>0.47121839801281901</c:v>
                </c:pt>
                <c:pt idx="8320">
                  <c:v>0.23536534290488742</c:v>
                </c:pt>
                <c:pt idx="8321">
                  <c:v>0.70228910596391769</c:v>
                </c:pt>
                <c:pt idx="8322">
                  <c:v>0.41937891748728562</c:v>
                </c:pt>
                <c:pt idx="8323">
                  <c:v>0.36385285479737089</c:v>
                </c:pt>
                <c:pt idx="8324">
                  <c:v>0.44890162016192836</c:v>
                </c:pt>
                <c:pt idx="8325">
                  <c:v>0.32850848310866548</c:v>
                </c:pt>
                <c:pt idx="8326">
                  <c:v>0.35739982011237154</c:v>
                </c:pt>
                <c:pt idx="8327">
                  <c:v>0.6456987243721567</c:v>
                </c:pt>
                <c:pt idx="8328">
                  <c:v>0.26049131318800489</c:v>
                </c:pt>
                <c:pt idx="8329">
                  <c:v>0.40380095899180735</c:v>
                </c:pt>
                <c:pt idx="8330">
                  <c:v>0.41118220722825094</c:v>
                </c:pt>
                <c:pt idx="8331">
                  <c:v>0.42965181604695257</c:v>
                </c:pt>
                <c:pt idx="8332">
                  <c:v>0.62300365003296165</c:v>
                </c:pt>
                <c:pt idx="8333">
                  <c:v>0.38182999667932732</c:v>
                </c:pt>
                <c:pt idx="8334">
                  <c:v>0.42965552175241939</c:v>
                </c:pt>
                <c:pt idx="8335">
                  <c:v>0.20775012525634934</c:v>
                </c:pt>
                <c:pt idx="8336">
                  <c:v>0.44477403093369278</c:v>
                </c:pt>
                <c:pt idx="8337">
                  <c:v>0.39159565636804244</c:v>
                </c:pt>
                <c:pt idx="8338">
                  <c:v>0.54062794189496732</c:v>
                </c:pt>
                <c:pt idx="8339">
                  <c:v>0.34448222821264607</c:v>
                </c:pt>
                <c:pt idx="8340">
                  <c:v>0.44304065206738719</c:v>
                </c:pt>
                <c:pt idx="8341">
                  <c:v>0.21536397916575098</c:v>
                </c:pt>
                <c:pt idx="8342">
                  <c:v>0.5002778461301044</c:v>
                </c:pt>
                <c:pt idx="8343">
                  <c:v>0.2837083106617152</c:v>
                </c:pt>
                <c:pt idx="8344">
                  <c:v>0.38273318476636814</c:v>
                </c:pt>
                <c:pt idx="8345">
                  <c:v>0.23644487754552018</c:v>
                </c:pt>
                <c:pt idx="8346">
                  <c:v>0.50201727011289754</c:v>
                </c:pt>
                <c:pt idx="8347">
                  <c:v>0.42223994765901396</c:v>
                </c:pt>
                <c:pt idx="8348">
                  <c:v>0.55168169593857441</c:v>
                </c:pt>
                <c:pt idx="8349">
                  <c:v>0.40752762943068549</c:v>
                </c:pt>
                <c:pt idx="8350">
                  <c:v>0.11659646314827581</c:v>
                </c:pt>
                <c:pt idx="8351">
                  <c:v>0.49219646806451645</c:v>
                </c:pt>
                <c:pt idx="8352">
                  <c:v>0.41321763528396732</c:v>
                </c:pt>
                <c:pt idx="8353">
                  <c:v>0.21914993287080986</c:v>
                </c:pt>
                <c:pt idx="8354">
                  <c:v>0.31570539866581382</c:v>
                </c:pt>
                <c:pt idx="8355">
                  <c:v>0.34058020701334796</c:v>
                </c:pt>
                <c:pt idx="8356">
                  <c:v>0.48395247248394807</c:v>
                </c:pt>
                <c:pt idx="8357">
                  <c:v>0.26471957086336284</c:v>
                </c:pt>
                <c:pt idx="8358">
                  <c:v>0.39860135385089351</c:v>
                </c:pt>
                <c:pt idx="8359">
                  <c:v>0.31485153624520085</c:v>
                </c:pt>
                <c:pt idx="8360">
                  <c:v>0.60426402505972554</c:v>
                </c:pt>
                <c:pt idx="8361">
                  <c:v>0.56997148513550577</c:v>
                </c:pt>
                <c:pt idx="8362">
                  <c:v>0.55667305687397761</c:v>
                </c:pt>
                <c:pt idx="8363">
                  <c:v>0.32000430884458159</c:v>
                </c:pt>
                <c:pt idx="8364">
                  <c:v>0.38946412137317854</c:v>
                </c:pt>
                <c:pt idx="8365">
                  <c:v>0.49341610577489914</c:v>
                </c:pt>
                <c:pt idx="8366">
                  <c:v>0.44217709242989889</c:v>
                </c:pt>
                <c:pt idx="8367">
                  <c:v>0.31013286768227399</c:v>
                </c:pt>
                <c:pt idx="8368">
                  <c:v>0.35187291425081679</c:v>
                </c:pt>
                <c:pt idx="8369">
                  <c:v>0.23102190980059831</c:v>
                </c:pt>
                <c:pt idx="8370">
                  <c:v>0.47452360364622231</c:v>
                </c:pt>
                <c:pt idx="8371">
                  <c:v>0.6578561431196821</c:v>
                </c:pt>
                <c:pt idx="8372">
                  <c:v>0.314083483660834</c:v>
                </c:pt>
                <c:pt idx="8373">
                  <c:v>0.32685919959738835</c:v>
                </c:pt>
                <c:pt idx="8374">
                  <c:v>0.39959344678127706</c:v>
                </c:pt>
                <c:pt idx="8375">
                  <c:v>0.45459950549384154</c:v>
                </c:pt>
                <c:pt idx="8376">
                  <c:v>0.3967533528328967</c:v>
                </c:pt>
                <c:pt idx="8377">
                  <c:v>0.28064822039342485</c:v>
                </c:pt>
                <c:pt idx="8378">
                  <c:v>0.43359283505746715</c:v>
                </c:pt>
                <c:pt idx="8379">
                  <c:v>0.49140775150820248</c:v>
                </c:pt>
                <c:pt idx="8380">
                  <c:v>0.23328623926876635</c:v>
                </c:pt>
                <c:pt idx="8381">
                  <c:v>0.26722022579617827</c:v>
                </c:pt>
                <c:pt idx="8382">
                  <c:v>0.42782467208334574</c:v>
                </c:pt>
                <c:pt idx="8383">
                  <c:v>0.48091468103975854</c:v>
                </c:pt>
                <c:pt idx="8384">
                  <c:v>0.61210367151695011</c:v>
                </c:pt>
                <c:pt idx="8385">
                  <c:v>0.43814478769195586</c:v>
                </c:pt>
                <c:pt idx="8386">
                  <c:v>0.5294476669306647</c:v>
                </c:pt>
                <c:pt idx="8387">
                  <c:v>0.45092640736274692</c:v>
                </c:pt>
                <c:pt idx="8388">
                  <c:v>0.35746319324976511</c:v>
                </c:pt>
                <c:pt idx="8389">
                  <c:v>0.37218311186640712</c:v>
                </c:pt>
                <c:pt idx="8390">
                  <c:v>0.40734284351766448</c:v>
                </c:pt>
                <c:pt idx="8391">
                  <c:v>0.43463568124356633</c:v>
                </c:pt>
                <c:pt idx="8392">
                  <c:v>0.45054783680149685</c:v>
                </c:pt>
                <c:pt idx="8393">
                  <c:v>0.53776422028088744</c:v>
                </c:pt>
                <c:pt idx="8394">
                  <c:v>0.43813778635774464</c:v>
                </c:pt>
                <c:pt idx="8395">
                  <c:v>0.34580862856683797</c:v>
                </c:pt>
                <c:pt idx="8396">
                  <c:v>0.2593652726133957</c:v>
                </c:pt>
                <c:pt idx="8397">
                  <c:v>0.43128697112718134</c:v>
                </c:pt>
                <c:pt idx="8398">
                  <c:v>0.33496245222915588</c:v>
                </c:pt>
                <c:pt idx="8399">
                  <c:v>0.63576961615545291</c:v>
                </c:pt>
                <c:pt idx="8400">
                  <c:v>0.4068998849676505</c:v>
                </c:pt>
                <c:pt idx="8401">
                  <c:v>0.51401234251652839</c:v>
                </c:pt>
                <c:pt idx="8402">
                  <c:v>0.45227311628154232</c:v>
                </c:pt>
                <c:pt idx="8403">
                  <c:v>0.39687236875963428</c:v>
                </c:pt>
                <c:pt idx="8404">
                  <c:v>0.30209601042526191</c:v>
                </c:pt>
                <c:pt idx="8405">
                  <c:v>0.31656452265203872</c:v>
                </c:pt>
                <c:pt idx="8406">
                  <c:v>0.36634846160835222</c:v>
                </c:pt>
                <c:pt idx="8407">
                  <c:v>0.38793116820666418</c:v>
                </c:pt>
                <c:pt idx="8408">
                  <c:v>0.38897861898495328</c:v>
                </c:pt>
                <c:pt idx="8409">
                  <c:v>0.25055843078090417</c:v>
                </c:pt>
                <c:pt idx="8410">
                  <c:v>0.28165632272600655</c:v>
                </c:pt>
                <c:pt idx="8411">
                  <c:v>0.40211477886592606</c:v>
                </c:pt>
                <c:pt idx="8412">
                  <c:v>0.3089585793051286</c:v>
                </c:pt>
                <c:pt idx="8413">
                  <c:v>0.48250218404158551</c:v>
                </c:pt>
                <c:pt idx="8414">
                  <c:v>0.35051552290676874</c:v>
                </c:pt>
                <c:pt idx="8415">
                  <c:v>0.30499835488562571</c:v>
                </c:pt>
                <c:pt idx="8416">
                  <c:v>0.30568962959516149</c:v>
                </c:pt>
                <c:pt idx="8417">
                  <c:v>0.30356802640943553</c:v>
                </c:pt>
                <c:pt idx="8418">
                  <c:v>0.21017635458197778</c:v>
                </c:pt>
                <c:pt idx="8419">
                  <c:v>0.29350034306825501</c:v>
                </c:pt>
                <c:pt idx="8420">
                  <c:v>0.56561134718321104</c:v>
                </c:pt>
                <c:pt idx="8421">
                  <c:v>0.39440962876787689</c:v>
                </c:pt>
                <c:pt idx="8422">
                  <c:v>0.54512531070450343</c:v>
                </c:pt>
                <c:pt idx="8423">
                  <c:v>0.5760956774550704</c:v>
                </c:pt>
                <c:pt idx="8424">
                  <c:v>0.29378160411205462</c:v>
                </c:pt>
                <c:pt idx="8425">
                  <c:v>0.38156671100079725</c:v>
                </c:pt>
                <c:pt idx="8426">
                  <c:v>0.37130047146315781</c:v>
                </c:pt>
                <c:pt idx="8427">
                  <c:v>0.42390776388859475</c:v>
                </c:pt>
                <c:pt idx="8428">
                  <c:v>0.45027554951696386</c:v>
                </c:pt>
                <c:pt idx="8429">
                  <c:v>0.32432462542098739</c:v>
                </c:pt>
                <c:pt idx="8430">
                  <c:v>0.34278649392190946</c:v>
                </c:pt>
                <c:pt idx="8431">
                  <c:v>0.24010428500940617</c:v>
                </c:pt>
                <c:pt idx="8432">
                  <c:v>0.40142901187300684</c:v>
                </c:pt>
                <c:pt idx="8433">
                  <c:v>0.719276086177838</c:v>
                </c:pt>
                <c:pt idx="8434">
                  <c:v>0.329252278092658</c:v>
                </c:pt>
                <c:pt idx="8435">
                  <c:v>0.33275529726933145</c:v>
                </c:pt>
                <c:pt idx="8436">
                  <c:v>0.53748166506109285</c:v>
                </c:pt>
                <c:pt idx="8437">
                  <c:v>0.46323503391802812</c:v>
                </c:pt>
                <c:pt idx="8438">
                  <c:v>0.3060486939614801</c:v>
                </c:pt>
                <c:pt idx="8439">
                  <c:v>0.59796213475848037</c:v>
                </c:pt>
                <c:pt idx="8440">
                  <c:v>0.33705536458010488</c:v>
                </c:pt>
                <c:pt idx="8441">
                  <c:v>0.32140488462560296</c:v>
                </c:pt>
                <c:pt idx="8442">
                  <c:v>0.38148795940080116</c:v>
                </c:pt>
                <c:pt idx="8443">
                  <c:v>0.41243218810565674</c:v>
                </c:pt>
                <c:pt idx="8444">
                  <c:v>0.62250726344936425</c:v>
                </c:pt>
                <c:pt idx="8445">
                  <c:v>0.48917500513644374</c:v>
                </c:pt>
                <c:pt idx="8446">
                  <c:v>0.37742829761342112</c:v>
                </c:pt>
                <c:pt idx="8447">
                  <c:v>0.36059305744641618</c:v>
                </c:pt>
                <c:pt idx="8448">
                  <c:v>0.46449831030228173</c:v>
                </c:pt>
                <c:pt idx="8449">
                  <c:v>0.42312194229603017</c:v>
                </c:pt>
                <c:pt idx="8450">
                  <c:v>0.19391682125171761</c:v>
                </c:pt>
                <c:pt idx="8451">
                  <c:v>0.30966513657951766</c:v>
                </c:pt>
                <c:pt idx="8452">
                  <c:v>0.46882299314874887</c:v>
                </c:pt>
                <c:pt idx="8453">
                  <c:v>0.31309764107092214</c:v>
                </c:pt>
                <c:pt idx="8454">
                  <c:v>0.50330546539046761</c:v>
                </c:pt>
                <c:pt idx="8455">
                  <c:v>0.4622340910283671</c:v>
                </c:pt>
                <c:pt idx="8456">
                  <c:v>0.41962454953239081</c:v>
                </c:pt>
                <c:pt idx="8457">
                  <c:v>0.29023738163896201</c:v>
                </c:pt>
                <c:pt idx="8458">
                  <c:v>0.45882165619110915</c:v>
                </c:pt>
                <c:pt idx="8459">
                  <c:v>0.25447510969183496</c:v>
                </c:pt>
                <c:pt idx="8460">
                  <c:v>0.33851676974662431</c:v>
                </c:pt>
                <c:pt idx="8461">
                  <c:v>0.33757678237911998</c:v>
                </c:pt>
                <c:pt idx="8462">
                  <c:v>0.29241051097426063</c:v>
                </c:pt>
                <c:pt idx="8463">
                  <c:v>0.44087780689285827</c:v>
                </c:pt>
                <c:pt idx="8464">
                  <c:v>0.28882818538411359</c:v>
                </c:pt>
                <c:pt idx="8465">
                  <c:v>0.28750669567977338</c:v>
                </c:pt>
                <c:pt idx="8466">
                  <c:v>0.40566294709447998</c:v>
                </c:pt>
                <c:pt idx="8467">
                  <c:v>0.50925789637062202</c:v>
                </c:pt>
                <c:pt idx="8468">
                  <c:v>0.51017512295980028</c:v>
                </c:pt>
                <c:pt idx="8469">
                  <c:v>0.48292681636505264</c:v>
                </c:pt>
                <c:pt idx="8470">
                  <c:v>0.32242620610437173</c:v>
                </c:pt>
                <c:pt idx="8471">
                  <c:v>0.46434198412446226</c:v>
                </c:pt>
                <c:pt idx="8472">
                  <c:v>0.27347322088355552</c:v>
                </c:pt>
                <c:pt idx="8473">
                  <c:v>0.47810836957419622</c:v>
                </c:pt>
                <c:pt idx="8474">
                  <c:v>0.45875145112256643</c:v>
                </c:pt>
                <c:pt idx="8475">
                  <c:v>0.39361883164224337</c:v>
                </c:pt>
                <c:pt idx="8476">
                  <c:v>0.44237330592189072</c:v>
                </c:pt>
                <c:pt idx="8477">
                  <c:v>0.36155478777276823</c:v>
                </c:pt>
                <c:pt idx="8478">
                  <c:v>0.64017605101701625</c:v>
                </c:pt>
                <c:pt idx="8479">
                  <c:v>0.5829723913511804</c:v>
                </c:pt>
                <c:pt idx="8480">
                  <c:v>0.33237917369488007</c:v>
                </c:pt>
                <c:pt idx="8481">
                  <c:v>0.42285864074929436</c:v>
                </c:pt>
                <c:pt idx="8482">
                  <c:v>0.31827241730665179</c:v>
                </c:pt>
                <c:pt idx="8483">
                  <c:v>0.45521676451736282</c:v>
                </c:pt>
                <c:pt idx="8484">
                  <c:v>0.34249385455590103</c:v>
                </c:pt>
                <c:pt idx="8485">
                  <c:v>0.20898580883976153</c:v>
                </c:pt>
                <c:pt idx="8486">
                  <c:v>0.46925874855240957</c:v>
                </c:pt>
                <c:pt idx="8487">
                  <c:v>0.30334941066607707</c:v>
                </c:pt>
                <c:pt idx="8488">
                  <c:v>0.26879306307608763</c:v>
                </c:pt>
                <c:pt idx="8489">
                  <c:v>0.41162707940217969</c:v>
                </c:pt>
                <c:pt idx="8490">
                  <c:v>0.35725964437375901</c:v>
                </c:pt>
                <c:pt idx="8491">
                  <c:v>0.2775167273187501</c:v>
                </c:pt>
                <c:pt idx="8492">
                  <c:v>0.29410828860252936</c:v>
                </c:pt>
                <c:pt idx="8493">
                  <c:v>0.31187544600424139</c:v>
                </c:pt>
                <c:pt idx="8494">
                  <c:v>0.35036220312224242</c:v>
                </c:pt>
                <c:pt idx="8495">
                  <c:v>0.51285561422745141</c:v>
                </c:pt>
                <c:pt idx="8496">
                  <c:v>0.45792893993479872</c:v>
                </c:pt>
                <c:pt idx="8497">
                  <c:v>0.53449269969316604</c:v>
                </c:pt>
                <c:pt idx="8498">
                  <c:v>0.37910903383812072</c:v>
                </c:pt>
                <c:pt idx="8499">
                  <c:v>0.41568983363665452</c:v>
                </c:pt>
                <c:pt idx="8500">
                  <c:v>0.47274427708947864</c:v>
                </c:pt>
                <c:pt idx="8501">
                  <c:v>0.3348910046174004</c:v>
                </c:pt>
                <c:pt idx="8502">
                  <c:v>0.44626178579116704</c:v>
                </c:pt>
                <c:pt idx="8503">
                  <c:v>0.47354592351477481</c:v>
                </c:pt>
                <c:pt idx="8504">
                  <c:v>0.29129117026427553</c:v>
                </c:pt>
                <c:pt idx="8505">
                  <c:v>0.51667431114057638</c:v>
                </c:pt>
                <c:pt idx="8506">
                  <c:v>0.26061347627140863</c:v>
                </c:pt>
                <c:pt idx="8507">
                  <c:v>0.29360332774532699</c:v>
                </c:pt>
                <c:pt idx="8508">
                  <c:v>0.3236366129276646</c:v>
                </c:pt>
                <c:pt idx="8509">
                  <c:v>0.40544219242997775</c:v>
                </c:pt>
                <c:pt idx="8510">
                  <c:v>0.32680016065154716</c:v>
                </c:pt>
                <c:pt idx="8511">
                  <c:v>0.57353483894748369</c:v>
                </c:pt>
                <c:pt idx="8512">
                  <c:v>0.13826587137292193</c:v>
                </c:pt>
                <c:pt idx="8513">
                  <c:v>0.53043807322656855</c:v>
                </c:pt>
                <c:pt idx="8514">
                  <c:v>0.56813699024684861</c:v>
                </c:pt>
                <c:pt idx="8515">
                  <c:v>0.28175622095893094</c:v>
                </c:pt>
                <c:pt idx="8516">
                  <c:v>0.22580377392007311</c:v>
                </c:pt>
                <c:pt idx="8517">
                  <c:v>0.60919185003330789</c:v>
                </c:pt>
                <c:pt idx="8518">
                  <c:v>0.37053396578243092</c:v>
                </c:pt>
                <c:pt idx="8519">
                  <c:v>0.43107171636791741</c:v>
                </c:pt>
                <c:pt idx="8520">
                  <c:v>0.30763878042745851</c:v>
                </c:pt>
                <c:pt idx="8521">
                  <c:v>0.30763257458657978</c:v>
                </c:pt>
                <c:pt idx="8522">
                  <c:v>0.46722163087804924</c:v>
                </c:pt>
                <c:pt idx="8523">
                  <c:v>0.55125769491951759</c:v>
                </c:pt>
                <c:pt idx="8524">
                  <c:v>0.55934318698936936</c:v>
                </c:pt>
                <c:pt idx="8525">
                  <c:v>0.48466937277090799</c:v>
                </c:pt>
                <c:pt idx="8526">
                  <c:v>0.44985470139723671</c:v>
                </c:pt>
                <c:pt idx="8527">
                  <c:v>0.3289077198639685</c:v>
                </c:pt>
                <c:pt idx="8528">
                  <c:v>0.46025516013599566</c:v>
                </c:pt>
                <c:pt idx="8529">
                  <c:v>0.31578327756376517</c:v>
                </c:pt>
                <c:pt idx="8530">
                  <c:v>0.34190534316663101</c:v>
                </c:pt>
                <c:pt idx="8531">
                  <c:v>0.45926772239775526</c:v>
                </c:pt>
                <c:pt idx="8532">
                  <c:v>0.48898022987137063</c:v>
                </c:pt>
                <c:pt idx="8533">
                  <c:v>0.46765179714108929</c:v>
                </c:pt>
                <c:pt idx="8534">
                  <c:v>0.34981186209227572</c:v>
                </c:pt>
                <c:pt idx="8535">
                  <c:v>0.33208498708527023</c:v>
                </c:pt>
                <c:pt idx="8536">
                  <c:v>0.50969430203952304</c:v>
                </c:pt>
                <c:pt idx="8537">
                  <c:v>0.20271928658132679</c:v>
                </c:pt>
                <c:pt idx="8538">
                  <c:v>0.41270038772949941</c:v>
                </c:pt>
                <c:pt idx="8539">
                  <c:v>0.37419918348854231</c:v>
                </c:pt>
                <c:pt idx="8540">
                  <c:v>0.30407846071194017</c:v>
                </c:pt>
                <c:pt idx="8541">
                  <c:v>0.38582796777130457</c:v>
                </c:pt>
                <c:pt idx="8542">
                  <c:v>0.43379435254461862</c:v>
                </c:pt>
                <c:pt idx="8543">
                  <c:v>0.36955815287020699</c:v>
                </c:pt>
                <c:pt idx="8544">
                  <c:v>0.35067622469552867</c:v>
                </c:pt>
                <c:pt idx="8545">
                  <c:v>0.46255447111933229</c:v>
                </c:pt>
                <c:pt idx="8546">
                  <c:v>0.42233571319587171</c:v>
                </c:pt>
                <c:pt idx="8547">
                  <c:v>0.25299919798516113</c:v>
                </c:pt>
                <c:pt idx="8548">
                  <c:v>0.24147297401542184</c:v>
                </c:pt>
                <c:pt idx="8549">
                  <c:v>0.40609210714670529</c:v>
                </c:pt>
                <c:pt idx="8550">
                  <c:v>0.48540082996617356</c:v>
                </c:pt>
                <c:pt idx="8551">
                  <c:v>0.26364974110651396</c:v>
                </c:pt>
                <c:pt idx="8552">
                  <c:v>0.48017536479198197</c:v>
                </c:pt>
                <c:pt idx="8553">
                  <c:v>0.37096835338693335</c:v>
                </c:pt>
                <c:pt idx="8554">
                  <c:v>0.55784839295757127</c:v>
                </c:pt>
                <c:pt idx="8555">
                  <c:v>0.35170804851615045</c:v>
                </c:pt>
                <c:pt idx="8556">
                  <c:v>0.39488788896087468</c:v>
                </c:pt>
                <c:pt idx="8557">
                  <c:v>0.41285166577914945</c:v>
                </c:pt>
                <c:pt idx="8558">
                  <c:v>0.38777406503011863</c:v>
                </c:pt>
                <c:pt idx="8559">
                  <c:v>0.50162179039107091</c:v>
                </c:pt>
                <c:pt idx="8560">
                  <c:v>0.35761815282974152</c:v>
                </c:pt>
                <c:pt idx="8561">
                  <c:v>0.51046152814835288</c:v>
                </c:pt>
                <c:pt idx="8562">
                  <c:v>0.60664687191448974</c:v>
                </c:pt>
                <c:pt idx="8563">
                  <c:v>0.34938055223003739</c:v>
                </c:pt>
                <c:pt idx="8564">
                  <c:v>0.36218889166623669</c:v>
                </c:pt>
                <c:pt idx="8565">
                  <c:v>0.4509582768916886</c:v>
                </c:pt>
                <c:pt idx="8566">
                  <c:v>0.40583765239034031</c:v>
                </c:pt>
                <c:pt idx="8567">
                  <c:v>0.18658570094919358</c:v>
                </c:pt>
                <c:pt idx="8568">
                  <c:v>0.43905059496809573</c:v>
                </c:pt>
                <c:pt idx="8569">
                  <c:v>0.33017825120776284</c:v>
                </c:pt>
                <c:pt idx="8570">
                  <c:v>0.27746550478713605</c:v>
                </c:pt>
                <c:pt idx="8571">
                  <c:v>0.43801668803814853</c:v>
                </c:pt>
                <c:pt idx="8572">
                  <c:v>0.7392607889600149</c:v>
                </c:pt>
                <c:pt idx="8573">
                  <c:v>0.39228974354291596</c:v>
                </c:pt>
                <c:pt idx="8574">
                  <c:v>0.31447122288426888</c:v>
                </c:pt>
                <c:pt idx="8575">
                  <c:v>0.42547944534471743</c:v>
                </c:pt>
                <c:pt idx="8576">
                  <c:v>0.38008909530580914</c:v>
                </c:pt>
                <c:pt idx="8577">
                  <c:v>0.41027647545246615</c:v>
                </c:pt>
                <c:pt idx="8578">
                  <c:v>0.40359505813660074</c:v>
                </c:pt>
                <c:pt idx="8579">
                  <c:v>0.46379730859747526</c:v>
                </c:pt>
                <c:pt idx="8580">
                  <c:v>0.30345114346158647</c:v>
                </c:pt>
                <c:pt idx="8581">
                  <c:v>0.54495142941565522</c:v>
                </c:pt>
                <c:pt idx="8582">
                  <c:v>0.23485042340544149</c:v>
                </c:pt>
                <c:pt idx="8583">
                  <c:v>0.59693054866663631</c:v>
                </c:pt>
                <c:pt idx="8584">
                  <c:v>0.4763180750090138</c:v>
                </c:pt>
                <c:pt idx="8585">
                  <c:v>0.26653866064979748</c:v>
                </c:pt>
                <c:pt idx="8586">
                  <c:v>0.28471089965374152</c:v>
                </c:pt>
                <c:pt idx="8587">
                  <c:v>0.37004726658718279</c:v>
                </c:pt>
                <c:pt idx="8588">
                  <c:v>0.46801715914679465</c:v>
                </c:pt>
                <c:pt idx="8589">
                  <c:v>0.3301470522345839</c:v>
                </c:pt>
                <c:pt idx="8590">
                  <c:v>0.40011045030790338</c:v>
                </c:pt>
                <c:pt idx="8591">
                  <c:v>0.4684580588301388</c:v>
                </c:pt>
                <c:pt idx="8592">
                  <c:v>0.49276314326345272</c:v>
                </c:pt>
                <c:pt idx="8593">
                  <c:v>0.45136459800883427</c:v>
                </c:pt>
                <c:pt idx="8594">
                  <c:v>0.53001376803718314</c:v>
                </c:pt>
                <c:pt idx="8595">
                  <c:v>0.50428456233551544</c:v>
                </c:pt>
                <c:pt idx="8596">
                  <c:v>0.4122721730946648</c:v>
                </c:pt>
                <c:pt idx="8597">
                  <c:v>0.27159235114129054</c:v>
                </c:pt>
                <c:pt idx="8598">
                  <c:v>0.36717360519712572</c:v>
                </c:pt>
                <c:pt idx="8599">
                  <c:v>0.32968397490114226</c:v>
                </c:pt>
                <c:pt idx="8600">
                  <c:v>0.3035723780959082</c:v>
                </c:pt>
                <c:pt idx="8601">
                  <c:v>0.37607044739886702</c:v>
                </c:pt>
                <c:pt idx="8602">
                  <c:v>0.31555067112277618</c:v>
                </c:pt>
                <c:pt idx="8603">
                  <c:v>0.31996162442324166</c:v>
                </c:pt>
                <c:pt idx="8604">
                  <c:v>0.27976384675544225</c:v>
                </c:pt>
                <c:pt idx="8605">
                  <c:v>0.572098517673436</c:v>
                </c:pt>
                <c:pt idx="8606">
                  <c:v>0.43235631308885547</c:v>
                </c:pt>
                <c:pt idx="8607">
                  <c:v>0.38741673189126347</c:v>
                </c:pt>
                <c:pt idx="8608">
                  <c:v>0.35846866374838982</c:v>
                </c:pt>
                <c:pt idx="8609">
                  <c:v>0.59581940184158222</c:v>
                </c:pt>
                <c:pt idx="8610">
                  <c:v>0.30933702483298409</c:v>
                </c:pt>
                <c:pt idx="8611">
                  <c:v>0.43689952483024552</c:v>
                </c:pt>
                <c:pt idx="8612">
                  <c:v>0.39018646836987342</c:v>
                </c:pt>
                <c:pt idx="8613">
                  <c:v>0.53733262302035378</c:v>
                </c:pt>
                <c:pt idx="8614">
                  <c:v>0.41115086282603819</c:v>
                </c:pt>
                <c:pt idx="8615">
                  <c:v>0.40011223316110966</c:v>
                </c:pt>
                <c:pt idx="8616">
                  <c:v>0.29957931175461033</c:v>
                </c:pt>
                <c:pt idx="8617">
                  <c:v>0.31972607849718737</c:v>
                </c:pt>
                <c:pt idx="8618">
                  <c:v>0.36169037030499712</c:v>
                </c:pt>
                <c:pt idx="8619">
                  <c:v>0.40434507885858617</c:v>
                </c:pt>
                <c:pt idx="8620">
                  <c:v>0.42204241984359236</c:v>
                </c:pt>
                <c:pt idx="8621">
                  <c:v>0.49171117054856994</c:v>
                </c:pt>
                <c:pt idx="8622">
                  <c:v>0.27669165117276806</c:v>
                </c:pt>
                <c:pt idx="8623">
                  <c:v>0.35133765148961577</c:v>
                </c:pt>
                <c:pt idx="8624">
                  <c:v>0.40936043053430204</c:v>
                </c:pt>
                <c:pt idx="8625">
                  <c:v>0.57097063920360658</c:v>
                </c:pt>
                <c:pt idx="8626">
                  <c:v>0.35526970221715198</c:v>
                </c:pt>
                <c:pt idx="8627">
                  <c:v>0.26296840156718665</c:v>
                </c:pt>
                <c:pt idx="8628">
                  <c:v>0.39843669972535978</c:v>
                </c:pt>
                <c:pt idx="8629">
                  <c:v>0.62796117895096115</c:v>
                </c:pt>
                <c:pt idx="8630">
                  <c:v>0.35073453471591376</c:v>
                </c:pt>
                <c:pt idx="8631">
                  <c:v>0.30776760837335737</c:v>
                </c:pt>
                <c:pt idx="8632">
                  <c:v>0.46745811050736313</c:v>
                </c:pt>
                <c:pt idx="8633">
                  <c:v>0.28864761820241736</c:v>
                </c:pt>
                <c:pt idx="8634">
                  <c:v>0.56779266395024575</c:v>
                </c:pt>
                <c:pt idx="8635">
                  <c:v>0.51795946474958754</c:v>
                </c:pt>
                <c:pt idx="8636">
                  <c:v>0.28584725626985319</c:v>
                </c:pt>
                <c:pt idx="8637">
                  <c:v>0.44805438712374779</c:v>
                </c:pt>
                <c:pt idx="8638">
                  <c:v>0.39428055051554045</c:v>
                </c:pt>
                <c:pt idx="8639">
                  <c:v>0.25567759661852429</c:v>
                </c:pt>
                <c:pt idx="8640">
                  <c:v>0.45589056932506111</c:v>
                </c:pt>
                <c:pt idx="8641">
                  <c:v>0.30355322644393684</c:v>
                </c:pt>
                <c:pt idx="8642">
                  <c:v>0.5005341882270975</c:v>
                </c:pt>
                <c:pt idx="8643">
                  <c:v>0.42854016901146941</c:v>
                </c:pt>
                <c:pt idx="8644">
                  <c:v>0.24991432282712869</c:v>
                </c:pt>
                <c:pt idx="8645">
                  <c:v>0.43016703763718378</c:v>
                </c:pt>
                <c:pt idx="8646">
                  <c:v>0.45507773776643756</c:v>
                </c:pt>
                <c:pt idx="8647">
                  <c:v>0.63526536936443356</c:v>
                </c:pt>
                <c:pt idx="8648">
                  <c:v>0.22494333355721749</c:v>
                </c:pt>
                <c:pt idx="8649">
                  <c:v>0.42728718279732736</c:v>
                </c:pt>
                <c:pt idx="8650">
                  <c:v>0.32501176222310957</c:v>
                </c:pt>
                <c:pt idx="8651">
                  <c:v>0.4590292209625601</c:v>
                </c:pt>
                <c:pt idx="8652">
                  <c:v>0.42890413621545731</c:v>
                </c:pt>
                <c:pt idx="8653">
                  <c:v>0.32987959532509104</c:v>
                </c:pt>
                <c:pt idx="8654">
                  <c:v>0.39089602979411997</c:v>
                </c:pt>
                <c:pt idx="8655">
                  <c:v>0.53933759320105601</c:v>
                </c:pt>
                <c:pt idx="8656">
                  <c:v>0.39513573849320405</c:v>
                </c:pt>
                <c:pt idx="8657">
                  <c:v>0.45513267413721725</c:v>
                </c:pt>
                <c:pt idx="8658">
                  <c:v>0.46510653656252299</c:v>
                </c:pt>
                <c:pt idx="8659">
                  <c:v>0.36900386455896456</c:v>
                </c:pt>
                <c:pt idx="8660">
                  <c:v>0.32597651699345798</c:v>
                </c:pt>
                <c:pt idx="8661">
                  <c:v>0.38413855389006035</c:v>
                </c:pt>
                <c:pt idx="8662">
                  <c:v>0.21393094854391423</c:v>
                </c:pt>
                <c:pt idx="8663">
                  <c:v>0.27190923806341877</c:v>
                </c:pt>
                <c:pt idx="8664">
                  <c:v>0.25608459443571596</c:v>
                </c:pt>
                <c:pt idx="8665">
                  <c:v>0.5494535449043314</c:v>
                </c:pt>
                <c:pt idx="8666">
                  <c:v>0.43938156196529043</c:v>
                </c:pt>
                <c:pt idx="8667">
                  <c:v>0.31610052827521001</c:v>
                </c:pt>
                <c:pt idx="8668">
                  <c:v>0.36976062065673365</c:v>
                </c:pt>
                <c:pt idx="8669">
                  <c:v>0.36132945987842691</c:v>
                </c:pt>
                <c:pt idx="8670">
                  <c:v>0.28093351890599855</c:v>
                </c:pt>
                <c:pt idx="8671">
                  <c:v>0.47744817310767196</c:v>
                </c:pt>
                <c:pt idx="8672">
                  <c:v>0.31335558714989714</c:v>
                </c:pt>
                <c:pt idx="8673">
                  <c:v>0.44788421506090337</c:v>
                </c:pt>
                <c:pt idx="8674">
                  <c:v>0.30043331649554494</c:v>
                </c:pt>
                <c:pt idx="8675">
                  <c:v>0.43231010791975039</c:v>
                </c:pt>
                <c:pt idx="8676">
                  <c:v>0.41498508925564348</c:v>
                </c:pt>
                <c:pt idx="8677">
                  <c:v>0.41583874522351505</c:v>
                </c:pt>
                <c:pt idx="8678">
                  <c:v>0.60031160594031985</c:v>
                </c:pt>
                <c:pt idx="8679">
                  <c:v>0.42721478536733221</c:v>
                </c:pt>
                <c:pt idx="8680">
                  <c:v>0.31292276395630386</c:v>
                </c:pt>
                <c:pt idx="8681">
                  <c:v>0.33673474794569686</c:v>
                </c:pt>
                <c:pt idx="8682">
                  <c:v>0.27648940900441771</c:v>
                </c:pt>
                <c:pt idx="8683">
                  <c:v>0.65299052298632554</c:v>
                </c:pt>
                <c:pt idx="8684">
                  <c:v>0.32691179560414857</c:v>
                </c:pt>
                <c:pt idx="8685">
                  <c:v>0.32490340075287233</c:v>
                </c:pt>
                <c:pt idx="8686">
                  <c:v>0.4386454461433455</c:v>
                </c:pt>
                <c:pt idx="8687">
                  <c:v>0.4848106687268281</c:v>
                </c:pt>
                <c:pt idx="8688">
                  <c:v>0.27475485309329967</c:v>
                </c:pt>
                <c:pt idx="8689">
                  <c:v>0.45611937818943837</c:v>
                </c:pt>
                <c:pt idx="8690">
                  <c:v>0.41301697045210251</c:v>
                </c:pt>
                <c:pt idx="8691">
                  <c:v>0.34185532555018394</c:v>
                </c:pt>
                <c:pt idx="8692">
                  <c:v>0.37560516148310319</c:v>
                </c:pt>
                <c:pt idx="8693">
                  <c:v>0.33992456583211733</c:v>
                </c:pt>
                <c:pt idx="8694">
                  <c:v>0.52377956343141285</c:v>
                </c:pt>
                <c:pt idx="8695">
                  <c:v>0.51996349134816389</c:v>
                </c:pt>
                <c:pt idx="8696">
                  <c:v>0.31222532288107319</c:v>
                </c:pt>
                <c:pt idx="8697">
                  <c:v>0.32082337833151059</c:v>
                </c:pt>
                <c:pt idx="8698">
                  <c:v>0.56880121066222111</c:v>
                </c:pt>
                <c:pt idx="8699">
                  <c:v>0.26286990179463887</c:v>
                </c:pt>
                <c:pt idx="8700">
                  <c:v>0.31630847658104588</c:v>
                </c:pt>
                <c:pt idx="8701">
                  <c:v>0.27250855348802627</c:v>
                </c:pt>
                <c:pt idx="8702">
                  <c:v>0.15698250254248569</c:v>
                </c:pt>
                <c:pt idx="8703">
                  <c:v>0.49239386825703002</c:v>
                </c:pt>
                <c:pt idx="8704">
                  <c:v>0.36178518713329583</c:v>
                </c:pt>
                <c:pt idx="8705">
                  <c:v>0.51526517472016409</c:v>
                </c:pt>
                <c:pt idx="8706">
                  <c:v>0.37888695784972082</c:v>
                </c:pt>
                <c:pt idx="8707">
                  <c:v>0.55327862714473408</c:v>
                </c:pt>
                <c:pt idx="8708">
                  <c:v>0.35432728930195695</c:v>
                </c:pt>
                <c:pt idx="8709">
                  <c:v>0.32626309185639035</c:v>
                </c:pt>
                <c:pt idx="8710">
                  <c:v>0.38344609608610863</c:v>
                </c:pt>
                <c:pt idx="8711">
                  <c:v>0.27383593215653829</c:v>
                </c:pt>
                <c:pt idx="8712">
                  <c:v>0.64964262512958104</c:v>
                </c:pt>
                <c:pt idx="8713">
                  <c:v>0.35045445449734314</c:v>
                </c:pt>
                <c:pt idx="8714">
                  <c:v>0.54033767332571414</c:v>
                </c:pt>
                <c:pt idx="8715">
                  <c:v>0.54819896674031043</c:v>
                </c:pt>
                <c:pt idx="8716">
                  <c:v>0.55305052025340706</c:v>
                </c:pt>
                <c:pt idx="8717">
                  <c:v>0.34185373342577574</c:v>
                </c:pt>
                <c:pt idx="8718">
                  <c:v>0.39032496443304876</c:v>
                </c:pt>
                <c:pt idx="8719">
                  <c:v>0.33800575765872337</c:v>
                </c:pt>
                <c:pt idx="8720">
                  <c:v>0.61217808474483859</c:v>
                </c:pt>
                <c:pt idx="8721">
                  <c:v>0.47876726359652672</c:v>
                </c:pt>
                <c:pt idx="8722">
                  <c:v>0.23976375150029963</c:v>
                </c:pt>
                <c:pt idx="8723">
                  <c:v>0.41483906862027836</c:v>
                </c:pt>
                <c:pt idx="8724">
                  <c:v>0.41486969276981067</c:v>
                </c:pt>
                <c:pt idx="8725">
                  <c:v>0.56593986237729588</c:v>
                </c:pt>
                <c:pt idx="8726">
                  <c:v>0.30127305199091464</c:v>
                </c:pt>
                <c:pt idx="8727">
                  <c:v>0.37709870555561542</c:v>
                </c:pt>
                <c:pt idx="8728">
                  <c:v>0.44820639123881378</c:v>
                </c:pt>
                <c:pt idx="8729">
                  <c:v>0.44636064652143925</c:v>
                </c:pt>
                <c:pt idx="8730">
                  <c:v>0.38956716941414438</c:v>
                </c:pt>
                <c:pt idx="8731">
                  <c:v>0.43895530966432106</c:v>
                </c:pt>
                <c:pt idx="8732">
                  <c:v>0.3983574883968708</c:v>
                </c:pt>
                <c:pt idx="8733">
                  <c:v>0.1629673704765246</c:v>
                </c:pt>
                <c:pt idx="8734">
                  <c:v>0.50178687193377969</c:v>
                </c:pt>
                <c:pt idx="8735">
                  <c:v>0.44521175654768741</c:v>
                </c:pt>
                <c:pt idx="8736">
                  <c:v>0.35842945297535966</c:v>
                </c:pt>
                <c:pt idx="8737">
                  <c:v>0.40922682361145307</c:v>
                </c:pt>
                <c:pt idx="8738">
                  <c:v>0.25244741180379288</c:v>
                </c:pt>
                <c:pt idx="8739">
                  <c:v>0.43847679276537238</c:v>
                </c:pt>
                <c:pt idx="8740">
                  <c:v>0.45664330159349698</c:v>
                </c:pt>
                <c:pt idx="8741">
                  <c:v>0.29278554098523002</c:v>
                </c:pt>
                <c:pt idx="8742">
                  <c:v>0.32839057506744074</c:v>
                </c:pt>
                <c:pt idx="8743">
                  <c:v>0.47075619140997449</c:v>
                </c:pt>
                <c:pt idx="8744">
                  <c:v>0.28247579766149528</c:v>
                </c:pt>
                <c:pt idx="8745">
                  <c:v>0.4484530744389208</c:v>
                </c:pt>
                <c:pt idx="8746">
                  <c:v>0.48941227530081866</c:v>
                </c:pt>
                <c:pt idx="8747">
                  <c:v>0.5104751824884477</c:v>
                </c:pt>
                <c:pt idx="8748">
                  <c:v>0.3664278276297448</c:v>
                </c:pt>
                <c:pt idx="8749">
                  <c:v>0.49917751998502652</c:v>
                </c:pt>
                <c:pt idx="8750">
                  <c:v>0.58426565236868366</c:v>
                </c:pt>
                <c:pt idx="8751">
                  <c:v>0.45601096377831118</c:v>
                </c:pt>
                <c:pt idx="8752">
                  <c:v>0.53208751383244801</c:v>
                </c:pt>
                <c:pt idx="8753">
                  <c:v>0.39205342562942658</c:v>
                </c:pt>
                <c:pt idx="8754">
                  <c:v>0.54695036987145751</c:v>
                </c:pt>
                <c:pt idx="8755">
                  <c:v>0.47430297485222606</c:v>
                </c:pt>
                <c:pt idx="8756">
                  <c:v>0.49958236176492843</c:v>
                </c:pt>
                <c:pt idx="8757">
                  <c:v>0.34316267941739753</c:v>
                </c:pt>
                <c:pt idx="8758">
                  <c:v>0.37783272383530542</c:v>
                </c:pt>
                <c:pt idx="8759">
                  <c:v>0.25315504689708518</c:v>
                </c:pt>
                <c:pt idx="8760">
                  <c:v>0.49850559186208532</c:v>
                </c:pt>
                <c:pt idx="8761">
                  <c:v>0.39539640038616297</c:v>
                </c:pt>
                <c:pt idx="8762">
                  <c:v>0.27390975031249232</c:v>
                </c:pt>
                <c:pt idx="8763">
                  <c:v>0.27564672732548434</c:v>
                </c:pt>
                <c:pt idx="8764">
                  <c:v>0.34069170878182709</c:v>
                </c:pt>
                <c:pt idx="8765">
                  <c:v>0.36292294471793773</c:v>
                </c:pt>
                <c:pt idx="8766">
                  <c:v>0.59310526459132595</c:v>
                </c:pt>
                <c:pt idx="8767">
                  <c:v>0.21334320978520374</c:v>
                </c:pt>
                <c:pt idx="8768">
                  <c:v>0.25219535310082747</c:v>
                </c:pt>
                <c:pt idx="8769">
                  <c:v>0.41749520759277081</c:v>
                </c:pt>
                <c:pt idx="8770">
                  <c:v>0.39679841715338054</c:v>
                </c:pt>
                <c:pt idx="8771">
                  <c:v>0.44519840612416495</c:v>
                </c:pt>
                <c:pt idx="8772">
                  <c:v>0.3069463032854553</c:v>
                </c:pt>
                <c:pt idx="8773">
                  <c:v>0.35258314980420663</c:v>
                </c:pt>
                <c:pt idx="8774">
                  <c:v>0.41289252570074075</c:v>
                </c:pt>
                <c:pt idx="8775">
                  <c:v>0.36836522234063501</c:v>
                </c:pt>
                <c:pt idx="8776">
                  <c:v>0.37198347378392571</c:v>
                </c:pt>
                <c:pt idx="8777">
                  <c:v>0.37102839348172445</c:v>
                </c:pt>
                <c:pt idx="8778">
                  <c:v>0.29290852604927403</c:v>
                </c:pt>
                <c:pt idx="8779">
                  <c:v>0.42350139986221808</c:v>
                </c:pt>
                <c:pt idx="8780">
                  <c:v>0.27093329426869162</c:v>
                </c:pt>
                <c:pt idx="8781">
                  <c:v>0.3036826777748145</c:v>
                </c:pt>
                <c:pt idx="8782">
                  <c:v>0.33294490965548701</c:v>
                </c:pt>
                <c:pt idx="8783">
                  <c:v>0.47060579485712617</c:v>
                </c:pt>
                <c:pt idx="8784">
                  <c:v>0.21763512473774752</c:v>
                </c:pt>
                <c:pt idx="8785">
                  <c:v>0.26025415697659149</c:v>
                </c:pt>
                <c:pt idx="8786">
                  <c:v>0.39415057022577282</c:v>
                </c:pt>
                <c:pt idx="8787">
                  <c:v>0.57935981156802518</c:v>
                </c:pt>
                <c:pt idx="8788">
                  <c:v>0.4935350973624465</c:v>
                </c:pt>
                <c:pt idx="8789">
                  <c:v>0.3403929202444328</c:v>
                </c:pt>
                <c:pt idx="8790">
                  <c:v>0.5831350514438155</c:v>
                </c:pt>
                <c:pt idx="8791">
                  <c:v>0.51565788435435134</c:v>
                </c:pt>
                <c:pt idx="8792">
                  <c:v>0.4534266283455628</c:v>
                </c:pt>
                <c:pt idx="8793">
                  <c:v>0.57596294512411805</c:v>
                </c:pt>
                <c:pt idx="8794">
                  <c:v>0.31191913590016185</c:v>
                </c:pt>
                <c:pt idx="8795">
                  <c:v>0.52979150358345384</c:v>
                </c:pt>
                <c:pt idx="8796">
                  <c:v>0.35508117325235589</c:v>
                </c:pt>
                <c:pt idx="8797">
                  <c:v>0.56336125450072705</c:v>
                </c:pt>
                <c:pt idx="8798">
                  <c:v>0.43257979511653366</c:v>
                </c:pt>
                <c:pt idx="8799">
                  <c:v>0.26836224885126803</c:v>
                </c:pt>
                <c:pt idx="8800">
                  <c:v>0.12699768634443392</c:v>
                </c:pt>
                <c:pt idx="8801">
                  <c:v>0.27962188580368069</c:v>
                </c:pt>
                <c:pt idx="8802">
                  <c:v>0.3213201424633928</c:v>
                </c:pt>
                <c:pt idx="8803">
                  <c:v>0.4049652916004689</c:v>
                </c:pt>
                <c:pt idx="8804">
                  <c:v>0.35410731523570105</c:v>
                </c:pt>
                <c:pt idx="8805">
                  <c:v>0.51549746337080593</c:v>
                </c:pt>
                <c:pt idx="8806">
                  <c:v>0.27419089400470231</c:v>
                </c:pt>
                <c:pt idx="8807">
                  <c:v>0.38761060522751906</c:v>
                </c:pt>
                <c:pt idx="8808">
                  <c:v>0.45735743387008987</c:v>
                </c:pt>
                <c:pt idx="8809">
                  <c:v>0.26673224267427131</c:v>
                </c:pt>
                <c:pt idx="8810">
                  <c:v>0.20104623387589254</c:v>
                </c:pt>
                <c:pt idx="8811">
                  <c:v>0.48421822476832299</c:v>
                </c:pt>
                <c:pt idx="8812">
                  <c:v>0.39926518754073292</c:v>
                </c:pt>
                <c:pt idx="8813">
                  <c:v>0.39637095027466984</c:v>
                </c:pt>
                <c:pt idx="8814">
                  <c:v>0.4285971496315063</c:v>
                </c:pt>
                <c:pt idx="8815">
                  <c:v>0.47037809253940732</c:v>
                </c:pt>
                <c:pt idx="8816">
                  <c:v>0.26211053415301461</c:v>
                </c:pt>
                <c:pt idx="8817">
                  <c:v>0.45409278846250178</c:v>
                </c:pt>
                <c:pt idx="8818">
                  <c:v>0.3577157904149032</c:v>
                </c:pt>
                <c:pt idx="8819">
                  <c:v>0.44476519478353516</c:v>
                </c:pt>
                <c:pt idx="8820">
                  <c:v>0.40294725646095397</c:v>
                </c:pt>
                <c:pt idx="8821">
                  <c:v>0.49491076863530614</c:v>
                </c:pt>
                <c:pt idx="8822">
                  <c:v>0.34929823839323954</c:v>
                </c:pt>
                <c:pt idx="8823">
                  <c:v>0.28525239646908923</c:v>
                </c:pt>
                <c:pt idx="8824">
                  <c:v>0.5889578248089693</c:v>
                </c:pt>
                <c:pt idx="8825">
                  <c:v>0.53265307281058127</c:v>
                </c:pt>
                <c:pt idx="8826">
                  <c:v>0.28452746735579554</c:v>
                </c:pt>
                <c:pt idx="8827">
                  <c:v>0.50881945301874854</c:v>
                </c:pt>
                <c:pt idx="8828">
                  <c:v>0.57973221256530483</c:v>
                </c:pt>
                <c:pt idx="8829">
                  <c:v>0.45164970790279602</c:v>
                </c:pt>
                <c:pt idx="8830">
                  <c:v>0.52517983836887772</c:v>
                </c:pt>
                <c:pt idx="8831">
                  <c:v>0.43231710167606602</c:v>
                </c:pt>
                <c:pt idx="8832">
                  <c:v>0.45091895948863803</c:v>
                </c:pt>
                <c:pt idx="8833">
                  <c:v>0.54829586760022431</c:v>
                </c:pt>
                <c:pt idx="8834">
                  <c:v>0.36216322523265848</c:v>
                </c:pt>
                <c:pt idx="8835">
                  <c:v>0.33043855721298732</c:v>
                </c:pt>
                <c:pt idx="8836">
                  <c:v>0.40609708973822678</c:v>
                </c:pt>
                <c:pt idx="8837">
                  <c:v>0.45385178579861385</c:v>
                </c:pt>
                <c:pt idx="8838">
                  <c:v>0.54463156765563658</c:v>
                </c:pt>
                <c:pt idx="8839">
                  <c:v>0.33102088144402647</c:v>
                </c:pt>
                <c:pt idx="8840">
                  <c:v>0.38614953207316738</c:v>
                </c:pt>
                <c:pt idx="8841">
                  <c:v>0.430681587960007</c:v>
                </c:pt>
                <c:pt idx="8842">
                  <c:v>0.41623513532559142</c:v>
                </c:pt>
                <c:pt idx="8843">
                  <c:v>0.46643305334016721</c:v>
                </c:pt>
                <c:pt idx="8844">
                  <c:v>0.41857922746525511</c:v>
                </c:pt>
                <c:pt idx="8845">
                  <c:v>0.39302869848004746</c:v>
                </c:pt>
                <c:pt idx="8846">
                  <c:v>0.40698927521242623</c:v>
                </c:pt>
                <c:pt idx="8847">
                  <c:v>0.42456231238622866</c:v>
                </c:pt>
                <c:pt idx="8848">
                  <c:v>0.24938553506295327</c:v>
                </c:pt>
                <c:pt idx="8849">
                  <c:v>0.35143343146091266</c:v>
                </c:pt>
                <c:pt idx="8850">
                  <c:v>0.49879802397748907</c:v>
                </c:pt>
                <c:pt idx="8851">
                  <c:v>0.28136997603007924</c:v>
                </c:pt>
                <c:pt idx="8852">
                  <c:v>0.41548790537815</c:v>
                </c:pt>
                <c:pt idx="8853">
                  <c:v>0.44304803039757934</c:v>
                </c:pt>
                <c:pt idx="8854">
                  <c:v>0.26362197956983335</c:v>
                </c:pt>
                <c:pt idx="8855">
                  <c:v>0.45209342714333073</c:v>
                </c:pt>
                <c:pt idx="8856">
                  <c:v>0.45731018475186325</c:v>
                </c:pt>
                <c:pt idx="8857">
                  <c:v>0.19889081055159477</c:v>
                </c:pt>
                <c:pt idx="8858">
                  <c:v>0.45057722478822915</c:v>
                </c:pt>
                <c:pt idx="8859">
                  <c:v>0.23258657987421283</c:v>
                </c:pt>
                <c:pt idx="8860">
                  <c:v>0.51457630419707034</c:v>
                </c:pt>
                <c:pt idx="8861">
                  <c:v>0.63138627177771089</c:v>
                </c:pt>
                <c:pt idx="8862">
                  <c:v>0.47435515034916903</c:v>
                </c:pt>
                <c:pt idx="8863">
                  <c:v>0.48544833861685843</c:v>
                </c:pt>
                <c:pt idx="8864">
                  <c:v>0.39042901180474071</c:v>
                </c:pt>
                <c:pt idx="8865">
                  <c:v>0.46555376663531522</c:v>
                </c:pt>
                <c:pt idx="8866">
                  <c:v>0.39179694668191228</c:v>
                </c:pt>
                <c:pt idx="8867">
                  <c:v>0.63723576031433127</c:v>
                </c:pt>
                <c:pt idx="8868">
                  <c:v>0.49828560309471726</c:v>
                </c:pt>
                <c:pt idx="8869">
                  <c:v>0.44290301143644606</c:v>
                </c:pt>
                <c:pt idx="8870">
                  <c:v>0.41951389195390348</c:v>
                </c:pt>
                <c:pt idx="8871">
                  <c:v>0.56097299841177639</c:v>
                </c:pt>
                <c:pt idx="8872">
                  <c:v>0.37089835733080645</c:v>
                </c:pt>
                <c:pt idx="8873">
                  <c:v>0.42744776896915593</c:v>
                </c:pt>
                <c:pt idx="8874">
                  <c:v>0.28746797074009856</c:v>
                </c:pt>
                <c:pt idx="8875">
                  <c:v>0.37477756906365245</c:v>
                </c:pt>
                <c:pt idx="8876">
                  <c:v>0.42815995342419788</c:v>
                </c:pt>
                <c:pt idx="8877">
                  <c:v>0.45604885567867348</c:v>
                </c:pt>
                <c:pt idx="8878">
                  <c:v>0.53480756431403487</c:v>
                </c:pt>
                <c:pt idx="8879">
                  <c:v>0.30361218325017886</c:v>
                </c:pt>
                <c:pt idx="8880">
                  <c:v>0.35681118095113251</c:v>
                </c:pt>
                <c:pt idx="8881">
                  <c:v>0.46660048313676</c:v>
                </c:pt>
                <c:pt idx="8882">
                  <c:v>0.33691256700101874</c:v>
                </c:pt>
                <c:pt idx="8883">
                  <c:v>0.61885944181595787</c:v>
                </c:pt>
                <c:pt idx="8884">
                  <c:v>0.39508702194353806</c:v>
                </c:pt>
                <c:pt idx="8885">
                  <c:v>0.53141431143641094</c:v>
                </c:pt>
                <c:pt idx="8886">
                  <c:v>0.41534273089612744</c:v>
                </c:pt>
                <c:pt idx="8887">
                  <c:v>0.44859131331542357</c:v>
                </c:pt>
                <c:pt idx="8888">
                  <c:v>0.56038019176590836</c:v>
                </c:pt>
                <c:pt idx="8889">
                  <c:v>0.36237616015148771</c:v>
                </c:pt>
                <c:pt idx="8890">
                  <c:v>0.51247415626141624</c:v>
                </c:pt>
                <c:pt idx="8891">
                  <c:v>0.44224245490643971</c:v>
                </c:pt>
                <c:pt idx="8892">
                  <c:v>0.50858310829989217</c:v>
                </c:pt>
                <c:pt idx="8893">
                  <c:v>0.59581091254311502</c:v>
                </c:pt>
                <c:pt idx="8894">
                  <c:v>0.41117277924955264</c:v>
                </c:pt>
                <c:pt idx="8895">
                  <c:v>0.39583598390516839</c:v>
                </c:pt>
                <c:pt idx="8896">
                  <c:v>0.38462728695501741</c:v>
                </c:pt>
                <c:pt idx="8897">
                  <c:v>0.36272024322502067</c:v>
                </c:pt>
                <c:pt idx="8898">
                  <c:v>0.44230928138702463</c:v>
                </c:pt>
                <c:pt idx="8899">
                  <c:v>0.43669780014953574</c:v>
                </c:pt>
                <c:pt idx="8900">
                  <c:v>0.33990974249992301</c:v>
                </c:pt>
                <c:pt idx="8901">
                  <c:v>0.36058208860001528</c:v>
                </c:pt>
                <c:pt idx="8902">
                  <c:v>0.38495460845444629</c:v>
                </c:pt>
                <c:pt idx="8903">
                  <c:v>0.40880103074085794</c:v>
                </c:pt>
                <c:pt idx="8904">
                  <c:v>0.34794336355644362</c:v>
                </c:pt>
                <c:pt idx="8905">
                  <c:v>0.28764644829032204</c:v>
                </c:pt>
                <c:pt idx="8906">
                  <c:v>0.36112972198563187</c:v>
                </c:pt>
                <c:pt idx="8907">
                  <c:v>0.33396879552355263</c:v>
                </c:pt>
                <c:pt idx="8908">
                  <c:v>0.42462728857983045</c:v>
                </c:pt>
                <c:pt idx="8909">
                  <c:v>0.57918876526251117</c:v>
                </c:pt>
                <c:pt idx="8910">
                  <c:v>0.27363991111997699</c:v>
                </c:pt>
                <c:pt idx="8911">
                  <c:v>0.46165937610653263</c:v>
                </c:pt>
                <c:pt idx="8912">
                  <c:v>0.21779791626364378</c:v>
                </c:pt>
                <c:pt idx="8913">
                  <c:v>0.4871032989615719</c:v>
                </c:pt>
                <c:pt idx="8914">
                  <c:v>0.3824082435799292</c:v>
                </c:pt>
                <c:pt idx="8915">
                  <c:v>0.33625556947494922</c:v>
                </c:pt>
                <c:pt idx="8916">
                  <c:v>0.36163981716101068</c:v>
                </c:pt>
                <c:pt idx="8917">
                  <c:v>0.51221727852230026</c:v>
                </c:pt>
                <c:pt idx="8918">
                  <c:v>0.32902965074095675</c:v>
                </c:pt>
                <c:pt idx="8919">
                  <c:v>0.34744590291648614</c:v>
                </c:pt>
                <c:pt idx="8920">
                  <c:v>0.3277812996892982</c:v>
                </c:pt>
                <c:pt idx="8921">
                  <c:v>0.37648016108624299</c:v>
                </c:pt>
                <c:pt idx="8922">
                  <c:v>0.32421658088055838</c:v>
                </c:pt>
                <c:pt idx="8923">
                  <c:v>0.47069653324728622</c:v>
                </c:pt>
                <c:pt idx="8924">
                  <c:v>0.53232987516925689</c:v>
                </c:pt>
                <c:pt idx="8925">
                  <c:v>0.48561280881370128</c:v>
                </c:pt>
                <c:pt idx="8926">
                  <c:v>0.50858123447046721</c:v>
                </c:pt>
                <c:pt idx="8927">
                  <c:v>0.52443829633138495</c:v>
                </c:pt>
                <c:pt idx="8928">
                  <c:v>0.33571034499465252</c:v>
                </c:pt>
                <c:pt idx="8929">
                  <c:v>0.53760421545368731</c:v>
                </c:pt>
                <c:pt idx="8930">
                  <c:v>0.5949910855664422</c:v>
                </c:pt>
                <c:pt idx="8931">
                  <c:v>0.49767292867988278</c:v>
                </c:pt>
                <c:pt idx="8932">
                  <c:v>0.34825303606258473</c:v>
                </c:pt>
                <c:pt idx="8933">
                  <c:v>0.52759006657481766</c:v>
                </c:pt>
                <c:pt idx="8934">
                  <c:v>0.44644131773368195</c:v>
                </c:pt>
                <c:pt idx="8935">
                  <c:v>0.44064402538773478</c:v>
                </c:pt>
                <c:pt idx="8936">
                  <c:v>0.38004616170352001</c:v>
                </c:pt>
                <c:pt idx="8937">
                  <c:v>0.34055131713335535</c:v>
                </c:pt>
                <c:pt idx="8938">
                  <c:v>0.49745063556110125</c:v>
                </c:pt>
                <c:pt idx="8939">
                  <c:v>0.22403050925347634</c:v>
                </c:pt>
                <c:pt idx="8940">
                  <c:v>0.32543293222983638</c:v>
                </c:pt>
                <c:pt idx="8941">
                  <c:v>0.42605340672877179</c:v>
                </c:pt>
                <c:pt idx="8942">
                  <c:v>0.39476169895391267</c:v>
                </c:pt>
                <c:pt idx="8943">
                  <c:v>0.38140244117437766</c:v>
                </c:pt>
                <c:pt idx="8944">
                  <c:v>0.38884894838614603</c:v>
                </c:pt>
                <c:pt idx="8945">
                  <c:v>0.31995175969257228</c:v>
                </c:pt>
                <c:pt idx="8946">
                  <c:v>0.35054158737056701</c:v>
                </c:pt>
                <c:pt idx="8947">
                  <c:v>0.42209724379910168</c:v>
                </c:pt>
                <c:pt idx="8948">
                  <c:v>0.26689769927636869</c:v>
                </c:pt>
                <c:pt idx="8949">
                  <c:v>0.6714458475809274</c:v>
                </c:pt>
                <c:pt idx="8950">
                  <c:v>0.29540131832706584</c:v>
                </c:pt>
                <c:pt idx="8951">
                  <c:v>0.48726435694775072</c:v>
                </c:pt>
                <c:pt idx="8952">
                  <c:v>0.39803324652804395</c:v>
                </c:pt>
                <c:pt idx="8953">
                  <c:v>0.47691248732239166</c:v>
                </c:pt>
                <c:pt idx="8954">
                  <c:v>0.56409414933508406</c:v>
                </c:pt>
                <c:pt idx="8955">
                  <c:v>0.31388287962185962</c:v>
                </c:pt>
                <c:pt idx="8956">
                  <c:v>0.42602052933642781</c:v>
                </c:pt>
                <c:pt idx="8957">
                  <c:v>0.41411173448264404</c:v>
                </c:pt>
                <c:pt idx="8958">
                  <c:v>0.49688986547463077</c:v>
                </c:pt>
                <c:pt idx="8959">
                  <c:v>0.34427876319416134</c:v>
                </c:pt>
                <c:pt idx="8960">
                  <c:v>0.46411513670613136</c:v>
                </c:pt>
                <c:pt idx="8961">
                  <c:v>0.34975584930365639</c:v>
                </c:pt>
                <c:pt idx="8962">
                  <c:v>0.33734394643228172</c:v>
                </c:pt>
                <c:pt idx="8963">
                  <c:v>0.54663030752644526</c:v>
                </c:pt>
                <c:pt idx="8964">
                  <c:v>0.37777987435429095</c:v>
                </c:pt>
                <c:pt idx="8965">
                  <c:v>0.54100385491836955</c:v>
                </c:pt>
                <c:pt idx="8966">
                  <c:v>0.47145951014558729</c:v>
                </c:pt>
                <c:pt idx="8967">
                  <c:v>0.4690010012539495</c:v>
                </c:pt>
                <c:pt idx="8968">
                  <c:v>0.24806146969956208</c:v>
                </c:pt>
                <c:pt idx="8969">
                  <c:v>0.33518351515382494</c:v>
                </c:pt>
                <c:pt idx="8970">
                  <c:v>0.39134475479582576</c:v>
                </c:pt>
                <c:pt idx="8971">
                  <c:v>0.20509772660112066</c:v>
                </c:pt>
                <c:pt idx="8972">
                  <c:v>0.38316573748745764</c:v>
                </c:pt>
                <c:pt idx="8973">
                  <c:v>0.39978116415901149</c:v>
                </c:pt>
                <c:pt idx="8974">
                  <c:v>0.27559868452538361</c:v>
                </c:pt>
                <c:pt idx="8975">
                  <c:v>0.36812227403087516</c:v>
                </c:pt>
                <c:pt idx="8976">
                  <c:v>0.29993700014955432</c:v>
                </c:pt>
                <c:pt idx="8977">
                  <c:v>0.30731861190088239</c:v>
                </c:pt>
                <c:pt idx="8978">
                  <c:v>0.49124414045369214</c:v>
                </c:pt>
                <c:pt idx="8979">
                  <c:v>0.29924591926064753</c:v>
                </c:pt>
                <c:pt idx="8980">
                  <c:v>0.36178849989378448</c:v>
                </c:pt>
                <c:pt idx="8981">
                  <c:v>0.43505972123456987</c:v>
                </c:pt>
                <c:pt idx="8982">
                  <c:v>0.41122523254696003</c:v>
                </c:pt>
                <c:pt idx="8983">
                  <c:v>0.38023155860702318</c:v>
                </c:pt>
                <c:pt idx="8984">
                  <c:v>0.45756587929803294</c:v>
                </c:pt>
                <c:pt idx="8985">
                  <c:v>0.17405504225490298</c:v>
                </c:pt>
                <c:pt idx="8986">
                  <c:v>0.61578334998120421</c:v>
                </c:pt>
                <c:pt idx="8987">
                  <c:v>0.49272388221619057</c:v>
                </c:pt>
                <c:pt idx="8988">
                  <c:v>0.1871128894578363</c:v>
                </c:pt>
                <c:pt idx="8989">
                  <c:v>0.27523779018590744</c:v>
                </c:pt>
                <c:pt idx="8990">
                  <c:v>0.40923719988102358</c:v>
                </c:pt>
                <c:pt idx="8991">
                  <c:v>0.43924024452143318</c:v>
                </c:pt>
                <c:pt idx="8992">
                  <c:v>0.38458104749343214</c:v>
                </c:pt>
                <c:pt idx="8993">
                  <c:v>0.24701501796124398</c:v>
                </c:pt>
                <c:pt idx="8994">
                  <c:v>0.48974506916912053</c:v>
                </c:pt>
                <c:pt idx="8995">
                  <c:v>0.4505742948314132</c:v>
                </c:pt>
                <c:pt idx="8996">
                  <c:v>0.27012041567675416</c:v>
                </c:pt>
                <c:pt idx="8997">
                  <c:v>0.63631353594866735</c:v>
                </c:pt>
                <c:pt idx="8998">
                  <c:v>0.52385258735084839</c:v>
                </c:pt>
                <c:pt idx="8999">
                  <c:v>0.42048095891347448</c:v>
                </c:pt>
                <c:pt idx="9000">
                  <c:v>0.40383628772731534</c:v>
                </c:pt>
                <c:pt idx="9001">
                  <c:v>0.62614224182086597</c:v>
                </c:pt>
                <c:pt idx="9002">
                  <c:v>0.54262806121078855</c:v>
                </c:pt>
                <c:pt idx="9003">
                  <c:v>0.63413954161085351</c:v>
                </c:pt>
                <c:pt idx="9004">
                  <c:v>0.43069917745903213</c:v>
                </c:pt>
                <c:pt idx="9005">
                  <c:v>0.6575592278682324</c:v>
                </c:pt>
                <c:pt idx="9006">
                  <c:v>0.28699000531131574</c:v>
                </c:pt>
                <c:pt idx="9007">
                  <c:v>0.37746924458901171</c:v>
                </c:pt>
                <c:pt idx="9008">
                  <c:v>0.12039316305606312</c:v>
                </c:pt>
                <c:pt idx="9009">
                  <c:v>0.42354902939669803</c:v>
                </c:pt>
                <c:pt idx="9010">
                  <c:v>0.52807865225644113</c:v>
                </c:pt>
                <c:pt idx="9011">
                  <c:v>0.40582788113861112</c:v>
                </c:pt>
                <c:pt idx="9012">
                  <c:v>0.49218869692573242</c:v>
                </c:pt>
                <c:pt idx="9013">
                  <c:v>0.32736804843285272</c:v>
                </c:pt>
                <c:pt idx="9014">
                  <c:v>0.48695546707368909</c:v>
                </c:pt>
                <c:pt idx="9015">
                  <c:v>0.15924311264202565</c:v>
                </c:pt>
                <c:pt idx="9016">
                  <c:v>0.51939184130777805</c:v>
                </c:pt>
                <c:pt idx="9017">
                  <c:v>0.36174160482302792</c:v>
                </c:pt>
                <c:pt idx="9018">
                  <c:v>0.4724634432459548</c:v>
                </c:pt>
                <c:pt idx="9019">
                  <c:v>0.53765574960949403</c:v>
                </c:pt>
                <c:pt idx="9020">
                  <c:v>0.55947758383235824</c:v>
                </c:pt>
                <c:pt idx="9021">
                  <c:v>0.28152668726456176</c:v>
                </c:pt>
                <c:pt idx="9022">
                  <c:v>0.45539601684627606</c:v>
                </c:pt>
                <c:pt idx="9023">
                  <c:v>0.50477573578871271</c:v>
                </c:pt>
                <c:pt idx="9024">
                  <c:v>0.39607501395021233</c:v>
                </c:pt>
                <c:pt idx="9025">
                  <c:v>0.5149812895935677</c:v>
                </c:pt>
                <c:pt idx="9026">
                  <c:v>0.33225411311300368</c:v>
                </c:pt>
                <c:pt idx="9027">
                  <c:v>0.34762826929651641</c:v>
                </c:pt>
                <c:pt idx="9028">
                  <c:v>0.43107700932406856</c:v>
                </c:pt>
                <c:pt idx="9029">
                  <c:v>0.4104373232403295</c:v>
                </c:pt>
                <c:pt idx="9030">
                  <c:v>0.14797015851228618</c:v>
                </c:pt>
                <c:pt idx="9031">
                  <c:v>0.4953199283205183</c:v>
                </c:pt>
                <c:pt idx="9032">
                  <c:v>0.34049362025030772</c:v>
                </c:pt>
                <c:pt idx="9033">
                  <c:v>0.43892982919908141</c:v>
                </c:pt>
                <c:pt idx="9034">
                  <c:v>0.44031004976177579</c:v>
                </c:pt>
                <c:pt idx="9035">
                  <c:v>0.25408544188754123</c:v>
                </c:pt>
                <c:pt idx="9036">
                  <c:v>0.288100885311249</c:v>
                </c:pt>
                <c:pt idx="9037">
                  <c:v>0.50922155957510362</c:v>
                </c:pt>
                <c:pt idx="9038">
                  <c:v>0.5012928426290435</c:v>
                </c:pt>
                <c:pt idx="9039">
                  <c:v>0.44765025734743608</c:v>
                </c:pt>
                <c:pt idx="9040">
                  <c:v>0.37830289063674755</c:v>
                </c:pt>
                <c:pt idx="9041">
                  <c:v>0.42654713071691641</c:v>
                </c:pt>
                <c:pt idx="9042">
                  <c:v>0.43003225033200704</c:v>
                </c:pt>
                <c:pt idx="9043">
                  <c:v>0.46528265963360954</c:v>
                </c:pt>
                <c:pt idx="9044">
                  <c:v>0.4677487995634988</c:v>
                </c:pt>
                <c:pt idx="9045">
                  <c:v>0.55966087653039587</c:v>
                </c:pt>
                <c:pt idx="9046">
                  <c:v>0.51169177471344107</c:v>
                </c:pt>
                <c:pt idx="9047">
                  <c:v>0.38443941881692872</c:v>
                </c:pt>
                <c:pt idx="9048">
                  <c:v>0.41565012292241749</c:v>
                </c:pt>
                <c:pt idx="9049">
                  <c:v>0.44524711600507771</c:v>
                </c:pt>
                <c:pt idx="9050">
                  <c:v>0.55350685773291253</c:v>
                </c:pt>
                <c:pt idx="9051">
                  <c:v>0.39334783948799784</c:v>
                </c:pt>
                <c:pt idx="9052">
                  <c:v>0.24360345602137368</c:v>
                </c:pt>
                <c:pt idx="9053">
                  <c:v>0.3279433612880181</c:v>
                </c:pt>
                <c:pt idx="9054">
                  <c:v>0.33125203054750274</c:v>
                </c:pt>
                <c:pt idx="9055">
                  <c:v>0.2724032447996132</c:v>
                </c:pt>
                <c:pt idx="9056">
                  <c:v>0.20397674982787373</c:v>
                </c:pt>
                <c:pt idx="9057">
                  <c:v>0.49334960928030303</c:v>
                </c:pt>
                <c:pt idx="9058">
                  <c:v>0.47525592040199371</c:v>
                </c:pt>
                <c:pt idx="9059">
                  <c:v>0.3260169511306823</c:v>
                </c:pt>
                <c:pt idx="9060">
                  <c:v>0.38640403369550996</c:v>
                </c:pt>
                <c:pt idx="9061">
                  <c:v>0.45794150842941905</c:v>
                </c:pt>
                <c:pt idx="9062">
                  <c:v>0.35457425198439479</c:v>
                </c:pt>
                <c:pt idx="9063">
                  <c:v>0.41076409246331025</c:v>
                </c:pt>
                <c:pt idx="9064">
                  <c:v>0.39953315413369161</c:v>
                </c:pt>
                <c:pt idx="9065">
                  <c:v>0.54671000490189614</c:v>
                </c:pt>
                <c:pt idx="9066">
                  <c:v>0.49692923410600787</c:v>
                </c:pt>
                <c:pt idx="9067">
                  <c:v>0.41907093299567855</c:v>
                </c:pt>
                <c:pt idx="9068">
                  <c:v>0.2275772204616259</c:v>
                </c:pt>
                <c:pt idx="9069">
                  <c:v>0.49600454110996856</c:v>
                </c:pt>
                <c:pt idx="9070">
                  <c:v>0.59679466353660726</c:v>
                </c:pt>
                <c:pt idx="9071">
                  <c:v>0.55318248805595405</c:v>
                </c:pt>
                <c:pt idx="9072">
                  <c:v>0.47426751958507607</c:v>
                </c:pt>
                <c:pt idx="9073">
                  <c:v>0.27832848714580055</c:v>
                </c:pt>
                <c:pt idx="9074">
                  <c:v>0.41957568397578071</c:v>
                </c:pt>
                <c:pt idx="9075">
                  <c:v>0.41381592509793808</c:v>
                </c:pt>
                <c:pt idx="9076">
                  <c:v>0.30767278092633832</c:v>
                </c:pt>
                <c:pt idx="9077">
                  <c:v>0.47258763710419632</c:v>
                </c:pt>
                <c:pt idx="9078">
                  <c:v>0.24984782822315776</c:v>
                </c:pt>
                <c:pt idx="9079">
                  <c:v>0.63707624753830738</c:v>
                </c:pt>
                <c:pt idx="9080">
                  <c:v>0.63849325223871123</c:v>
                </c:pt>
                <c:pt idx="9081">
                  <c:v>0.32826379356491309</c:v>
                </c:pt>
                <c:pt idx="9082">
                  <c:v>0.65997458482596849</c:v>
                </c:pt>
                <c:pt idx="9083">
                  <c:v>0.36331104132858083</c:v>
                </c:pt>
                <c:pt idx="9084">
                  <c:v>0.25482625789982166</c:v>
                </c:pt>
                <c:pt idx="9085">
                  <c:v>0.38042826959082404</c:v>
                </c:pt>
                <c:pt idx="9086">
                  <c:v>0.35619323279394727</c:v>
                </c:pt>
                <c:pt idx="9087">
                  <c:v>0.57353244291509475</c:v>
                </c:pt>
                <c:pt idx="9088">
                  <c:v>0.40552774152396026</c:v>
                </c:pt>
                <c:pt idx="9089">
                  <c:v>0.39662452244868468</c:v>
                </c:pt>
                <c:pt idx="9090">
                  <c:v>0.52474770995974596</c:v>
                </c:pt>
                <c:pt idx="9091">
                  <c:v>0.46935208048258115</c:v>
                </c:pt>
                <c:pt idx="9092">
                  <c:v>0.30955398084226743</c:v>
                </c:pt>
                <c:pt idx="9093">
                  <c:v>0.262473700547733</c:v>
                </c:pt>
                <c:pt idx="9094">
                  <c:v>0.47957746694303915</c:v>
                </c:pt>
                <c:pt idx="9095">
                  <c:v>0.41709794960885654</c:v>
                </c:pt>
                <c:pt idx="9096">
                  <c:v>0.46151719395928137</c:v>
                </c:pt>
                <c:pt idx="9097">
                  <c:v>0.3981455905488761</c:v>
                </c:pt>
                <c:pt idx="9098">
                  <c:v>0.44675139816987108</c:v>
                </c:pt>
                <c:pt idx="9099">
                  <c:v>0.41518306868523358</c:v>
                </c:pt>
                <c:pt idx="9100">
                  <c:v>0.59059616420905425</c:v>
                </c:pt>
                <c:pt idx="9101">
                  <c:v>0.18859067937003585</c:v>
                </c:pt>
                <c:pt idx="9102">
                  <c:v>0.41473789898420732</c:v>
                </c:pt>
                <c:pt idx="9103">
                  <c:v>0.44499347008239232</c:v>
                </c:pt>
                <c:pt idx="9104">
                  <c:v>0.34658733868531572</c:v>
                </c:pt>
                <c:pt idx="9105">
                  <c:v>0.23009082513323079</c:v>
                </c:pt>
                <c:pt idx="9106">
                  <c:v>0.43183567872688244</c:v>
                </c:pt>
                <c:pt idx="9107">
                  <c:v>0.38438171773525975</c:v>
                </c:pt>
                <c:pt idx="9108">
                  <c:v>0.45936308301721684</c:v>
                </c:pt>
                <c:pt idx="9109">
                  <c:v>0.21582643737083992</c:v>
                </c:pt>
                <c:pt idx="9110">
                  <c:v>0.37919624453299905</c:v>
                </c:pt>
                <c:pt idx="9111">
                  <c:v>0.41525101924819757</c:v>
                </c:pt>
                <c:pt idx="9112">
                  <c:v>0.36520024039422189</c:v>
                </c:pt>
                <c:pt idx="9113">
                  <c:v>0.24941244863966661</c:v>
                </c:pt>
                <c:pt idx="9114">
                  <c:v>0.62166634122509745</c:v>
                </c:pt>
                <c:pt idx="9115">
                  <c:v>0.38122615024452305</c:v>
                </c:pt>
                <c:pt idx="9116">
                  <c:v>0.50212008445449197</c:v>
                </c:pt>
                <c:pt idx="9117">
                  <c:v>0.49964915178913738</c:v>
                </c:pt>
                <c:pt idx="9118">
                  <c:v>0.22992888882500276</c:v>
                </c:pt>
                <c:pt idx="9119">
                  <c:v>0.42568320528386128</c:v>
                </c:pt>
                <c:pt idx="9120">
                  <c:v>0.39931506958063695</c:v>
                </c:pt>
                <c:pt idx="9121">
                  <c:v>0.16408121929688305</c:v>
                </c:pt>
                <c:pt idx="9122">
                  <c:v>0.34440181900475064</c:v>
                </c:pt>
                <c:pt idx="9123">
                  <c:v>0.55654749682833726</c:v>
                </c:pt>
                <c:pt idx="9124">
                  <c:v>0.4094351658968432</c:v>
                </c:pt>
                <c:pt idx="9125">
                  <c:v>0.49073132032828182</c:v>
                </c:pt>
                <c:pt idx="9126">
                  <c:v>0.43505280950004455</c:v>
                </c:pt>
                <c:pt idx="9127">
                  <c:v>0.36227580005718746</c:v>
                </c:pt>
                <c:pt idx="9128">
                  <c:v>0.49671927842516939</c:v>
                </c:pt>
                <c:pt idx="9129">
                  <c:v>0.43705082794319228</c:v>
                </c:pt>
                <c:pt idx="9130">
                  <c:v>0.35666100991384714</c:v>
                </c:pt>
                <c:pt idx="9131">
                  <c:v>0.4353549961087646</c:v>
                </c:pt>
                <c:pt idx="9132">
                  <c:v>0.42920872142873606</c:v>
                </c:pt>
                <c:pt idx="9133">
                  <c:v>0.3339419282520743</c:v>
                </c:pt>
                <c:pt idx="9134">
                  <c:v>0.29350355150313617</c:v>
                </c:pt>
                <c:pt idx="9135">
                  <c:v>0.38455626037337021</c:v>
                </c:pt>
                <c:pt idx="9136">
                  <c:v>0.45405459272065329</c:v>
                </c:pt>
                <c:pt idx="9137">
                  <c:v>0.57079969918096629</c:v>
                </c:pt>
                <c:pt idx="9138">
                  <c:v>0.30668670344713322</c:v>
                </c:pt>
                <c:pt idx="9139">
                  <c:v>0.43076503932488486</c:v>
                </c:pt>
                <c:pt idx="9140">
                  <c:v>0.51731369632670443</c:v>
                </c:pt>
                <c:pt idx="9141">
                  <c:v>0.40221506868324663</c:v>
                </c:pt>
                <c:pt idx="9142">
                  <c:v>0.49043107779342343</c:v>
                </c:pt>
                <c:pt idx="9143">
                  <c:v>0.30530375560151429</c:v>
                </c:pt>
                <c:pt idx="9144">
                  <c:v>0.27803703054400014</c:v>
                </c:pt>
                <c:pt idx="9145">
                  <c:v>0.38517027043532348</c:v>
                </c:pt>
                <c:pt idx="9146">
                  <c:v>0.38300056625509432</c:v>
                </c:pt>
                <c:pt idx="9147">
                  <c:v>0.46334592915886763</c:v>
                </c:pt>
                <c:pt idx="9148">
                  <c:v>0.22448790696271867</c:v>
                </c:pt>
                <c:pt idx="9149">
                  <c:v>0.36052172509266256</c:v>
                </c:pt>
                <c:pt idx="9150">
                  <c:v>0.21341679025941221</c:v>
                </c:pt>
                <c:pt idx="9151">
                  <c:v>0.34208420751394897</c:v>
                </c:pt>
                <c:pt idx="9152">
                  <c:v>0.58501656796814472</c:v>
                </c:pt>
                <c:pt idx="9153">
                  <c:v>0.53326101709643714</c:v>
                </c:pt>
                <c:pt idx="9154">
                  <c:v>0.44290415218806667</c:v>
                </c:pt>
                <c:pt idx="9155">
                  <c:v>0.52957604377122403</c:v>
                </c:pt>
                <c:pt idx="9156">
                  <c:v>0.36496402098570102</c:v>
                </c:pt>
                <c:pt idx="9157">
                  <c:v>0.39345816177448401</c:v>
                </c:pt>
                <c:pt idx="9158">
                  <c:v>0.38380204095068637</c:v>
                </c:pt>
                <c:pt idx="9159">
                  <c:v>0.43775835827134568</c:v>
                </c:pt>
                <c:pt idx="9160">
                  <c:v>0.36105831533898336</c:v>
                </c:pt>
                <c:pt idx="9161">
                  <c:v>0.54774212026223545</c:v>
                </c:pt>
                <c:pt idx="9162">
                  <c:v>0.41233738894994132</c:v>
                </c:pt>
                <c:pt idx="9163">
                  <c:v>0.42011060722469573</c:v>
                </c:pt>
                <c:pt idx="9164">
                  <c:v>0.41744233071787351</c:v>
                </c:pt>
                <c:pt idx="9165">
                  <c:v>0.30533012983075408</c:v>
                </c:pt>
                <c:pt idx="9166">
                  <c:v>0.3298289311933178</c:v>
                </c:pt>
                <c:pt idx="9167">
                  <c:v>0.35725087107246184</c:v>
                </c:pt>
                <c:pt idx="9168">
                  <c:v>0.36203681913787905</c:v>
                </c:pt>
                <c:pt idx="9169">
                  <c:v>0.41315235506685999</c:v>
                </c:pt>
                <c:pt idx="9170">
                  <c:v>0.32619968245232656</c:v>
                </c:pt>
                <c:pt idx="9171">
                  <c:v>0.48336818612919225</c:v>
                </c:pt>
                <c:pt idx="9172">
                  <c:v>0.38393143420693143</c:v>
                </c:pt>
                <c:pt idx="9173">
                  <c:v>0.30635734708552415</c:v>
                </c:pt>
                <c:pt idx="9174">
                  <c:v>0.26904153528928676</c:v>
                </c:pt>
                <c:pt idx="9175">
                  <c:v>0.51565749346594669</c:v>
                </c:pt>
                <c:pt idx="9176">
                  <c:v>0.26626082144197122</c:v>
                </c:pt>
                <c:pt idx="9177">
                  <c:v>0.33318374043983018</c:v>
                </c:pt>
                <c:pt idx="9178">
                  <c:v>0.6222494827576952</c:v>
                </c:pt>
                <c:pt idx="9179">
                  <c:v>0.18997244754987397</c:v>
                </c:pt>
                <c:pt idx="9180">
                  <c:v>0.37391354603673782</c:v>
                </c:pt>
                <c:pt idx="9181">
                  <c:v>0.2841791952518497</c:v>
                </c:pt>
                <c:pt idx="9182">
                  <c:v>0.39463567404135336</c:v>
                </c:pt>
                <c:pt idx="9183">
                  <c:v>0.3210779992083278</c:v>
                </c:pt>
                <c:pt idx="9184">
                  <c:v>0.378640490781322</c:v>
                </c:pt>
                <c:pt idx="9185">
                  <c:v>0.46588640167189216</c:v>
                </c:pt>
                <c:pt idx="9186">
                  <c:v>0.27350881210964095</c:v>
                </c:pt>
                <c:pt idx="9187">
                  <c:v>0.36209006461212745</c:v>
                </c:pt>
                <c:pt idx="9188">
                  <c:v>0.24503081255827106</c:v>
                </c:pt>
                <c:pt idx="9189">
                  <c:v>0.40716197798628501</c:v>
                </c:pt>
                <c:pt idx="9190">
                  <c:v>0.51411119546076312</c:v>
                </c:pt>
                <c:pt idx="9191">
                  <c:v>0.24532076020101629</c:v>
                </c:pt>
                <c:pt idx="9192">
                  <c:v>0.36957641926937496</c:v>
                </c:pt>
                <c:pt idx="9193">
                  <c:v>0.43116871688465486</c:v>
                </c:pt>
                <c:pt idx="9194">
                  <c:v>0.50561356983410555</c:v>
                </c:pt>
                <c:pt idx="9195">
                  <c:v>0.52937085376437854</c:v>
                </c:pt>
                <c:pt idx="9196">
                  <c:v>0.48147242548568581</c:v>
                </c:pt>
                <c:pt idx="9197">
                  <c:v>0.3773462197782273</c:v>
                </c:pt>
                <c:pt idx="9198">
                  <c:v>0.34991615732341624</c:v>
                </c:pt>
                <c:pt idx="9199">
                  <c:v>0.41434473867900801</c:v>
                </c:pt>
                <c:pt idx="9200">
                  <c:v>0.2514773308012635</c:v>
                </c:pt>
                <c:pt idx="9201">
                  <c:v>0.35612020521681287</c:v>
                </c:pt>
                <c:pt idx="9202">
                  <c:v>0.38866338180926541</c:v>
                </c:pt>
                <c:pt idx="9203">
                  <c:v>0.44110313397512169</c:v>
                </c:pt>
                <c:pt idx="9204">
                  <c:v>0.21218212068671372</c:v>
                </c:pt>
                <c:pt idx="9205">
                  <c:v>0.2154510561731062</c:v>
                </c:pt>
                <c:pt idx="9206">
                  <c:v>0.32771151001938037</c:v>
                </c:pt>
                <c:pt idx="9207">
                  <c:v>0.35706258232132948</c:v>
                </c:pt>
                <c:pt idx="9208">
                  <c:v>0.72161907891575017</c:v>
                </c:pt>
                <c:pt idx="9209">
                  <c:v>0.46732469293746648</c:v>
                </c:pt>
                <c:pt idx="9210">
                  <c:v>0.5686554449879403</c:v>
                </c:pt>
                <c:pt idx="9211">
                  <c:v>0.31459885563659129</c:v>
                </c:pt>
                <c:pt idx="9212">
                  <c:v>0.20055135606194599</c:v>
                </c:pt>
                <c:pt idx="9213">
                  <c:v>0.39270216532025831</c:v>
                </c:pt>
                <c:pt idx="9214">
                  <c:v>0.40388815067493578</c:v>
                </c:pt>
                <c:pt idx="9215">
                  <c:v>0.37351507347543822</c:v>
                </c:pt>
                <c:pt idx="9216">
                  <c:v>0.34919693586125611</c:v>
                </c:pt>
                <c:pt idx="9217">
                  <c:v>0.28786352623266737</c:v>
                </c:pt>
                <c:pt idx="9218">
                  <c:v>0.35538324623079837</c:v>
                </c:pt>
                <c:pt idx="9219">
                  <c:v>0.52664933667595926</c:v>
                </c:pt>
                <c:pt idx="9220">
                  <c:v>0.22272033654814399</c:v>
                </c:pt>
                <c:pt idx="9221">
                  <c:v>0.59188835503828519</c:v>
                </c:pt>
                <c:pt idx="9222">
                  <c:v>0.33875802831983948</c:v>
                </c:pt>
                <c:pt idx="9223">
                  <c:v>0.44880114355127515</c:v>
                </c:pt>
                <c:pt idx="9224">
                  <c:v>0.34123556811592337</c:v>
                </c:pt>
                <c:pt idx="9225">
                  <c:v>0.2340514666078696</c:v>
                </c:pt>
                <c:pt idx="9226">
                  <c:v>0.44012900478656747</c:v>
                </c:pt>
                <c:pt idx="9227">
                  <c:v>0.41739096634791817</c:v>
                </c:pt>
                <c:pt idx="9228">
                  <c:v>0.60102551840052953</c:v>
                </c:pt>
                <c:pt idx="9229">
                  <c:v>0.33628098741716672</c:v>
                </c:pt>
                <c:pt idx="9230">
                  <c:v>0.35937316866629221</c:v>
                </c:pt>
                <c:pt idx="9231">
                  <c:v>0.33163825255217994</c:v>
                </c:pt>
                <c:pt idx="9232">
                  <c:v>0.51009587407182733</c:v>
                </c:pt>
                <c:pt idx="9233">
                  <c:v>0.39501196677616462</c:v>
                </c:pt>
                <c:pt idx="9234">
                  <c:v>0.45378294941749964</c:v>
                </c:pt>
                <c:pt idx="9235">
                  <c:v>0.44320071986294063</c:v>
                </c:pt>
                <c:pt idx="9236">
                  <c:v>0.51468947190002079</c:v>
                </c:pt>
                <c:pt idx="9237">
                  <c:v>0.33723682001013966</c:v>
                </c:pt>
                <c:pt idx="9238">
                  <c:v>0.3721788181843913</c:v>
                </c:pt>
                <c:pt idx="9239">
                  <c:v>0.28185370740685406</c:v>
                </c:pt>
                <c:pt idx="9240">
                  <c:v>0.37951985240586333</c:v>
                </c:pt>
                <c:pt idx="9241">
                  <c:v>0.54511313497042824</c:v>
                </c:pt>
                <c:pt idx="9242">
                  <c:v>0.47910917571644324</c:v>
                </c:pt>
                <c:pt idx="9243">
                  <c:v>0.35838868317676748</c:v>
                </c:pt>
                <c:pt idx="9244">
                  <c:v>0.72216040344647225</c:v>
                </c:pt>
                <c:pt idx="9245">
                  <c:v>0.46136899968141326</c:v>
                </c:pt>
                <c:pt idx="9246">
                  <c:v>0.48226069971213437</c:v>
                </c:pt>
                <c:pt idx="9247">
                  <c:v>0.50881780622971562</c:v>
                </c:pt>
                <c:pt idx="9248">
                  <c:v>0.45510678904711477</c:v>
                </c:pt>
                <c:pt idx="9249">
                  <c:v>0.40805144206305732</c:v>
                </c:pt>
                <c:pt idx="9250">
                  <c:v>0.36099157036760249</c:v>
                </c:pt>
                <c:pt idx="9251">
                  <c:v>0.25663487062240292</c:v>
                </c:pt>
                <c:pt idx="9252">
                  <c:v>0.33291302407024886</c:v>
                </c:pt>
                <c:pt idx="9253">
                  <c:v>0.40057189625128808</c:v>
                </c:pt>
                <c:pt idx="9254">
                  <c:v>0.51830489611348873</c:v>
                </c:pt>
                <c:pt idx="9255">
                  <c:v>0.49597736030435124</c:v>
                </c:pt>
                <c:pt idx="9256">
                  <c:v>0.33443199788155636</c:v>
                </c:pt>
                <c:pt idx="9257">
                  <c:v>0.4360579162924092</c:v>
                </c:pt>
                <c:pt idx="9258">
                  <c:v>0.4362462924269036</c:v>
                </c:pt>
                <c:pt idx="9259">
                  <c:v>0.36217977303659371</c:v>
                </c:pt>
                <c:pt idx="9260">
                  <c:v>0.42923400926309507</c:v>
                </c:pt>
                <c:pt idx="9261">
                  <c:v>0.30727097885916438</c:v>
                </c:pt>
                <c:pt idx="9262">
                  <c:v>0.29803523220365896</c:v>
                </c:pt>
                <c:pt idx="9263">
                  <c:v>0.45905600277944603</c:v>
                </c:pt>
                <c:pt idx="9264">
                  <c:v>0.51913010266991333</c:v>
                </c:pt>
                <c:pt idx="9265">
                  <c:v>0.51523775634241931</c:v>
                </c:pt>
                <c:pt idx="9266">
                  <c:v>0.38485602880435432</c:v>
                </c:pt>
                <c:pt idx="9267">
                  <c:v>0.48528327390755988</c:v>
                </c:pt>
                <c:pt idx="9268">
                  <c:v>0.62793699559335625</c:v>
                </c:pt>
                <c:pt idx="9269">
                  <c:v>0.4269952354889856</c:v>
                </c:pt>
                <c:pt idx="9270">
                  <c:v>0.51277538603070738</c:v>
                </c:pt>
                <c:pt idx="9271">
                  <c:v>0.19120270207414025</c:v>
                </c:pt>
                <c:pt idx="9272">
                  <c:v>0.28035134123610245</c:v>
                </c:pt>
                <c:pt idx="9273">
                  <c:v>0.53084125394688675</c:v>
                </c:pt>
                <c:pt idx="9274">
                  <c:v>0.3036881906228871</c:v>
                </c:pt>
                <c:pt idx="9275">
                  <c:v>0.28785095625025164</c:v>
                </c:pt>
                <c:pt idx="9276">
                  <c:v>0.30304766432336699</c:v>
                </c:pt>
                <c:pt idx="9277">
                  <c:v>0.3973279999322572</c:v>
                </c:pt>
                <c:pt idx="9278">
                  <c:v>0.32055704050987233</c:v>
                </c:pt>
                <c:pt idx="9279">
                  <c:v>0.5289303006872027</c:v>
                </c:pt>
                <c:pt idx="9280">
                  <c:v>0.60318236524586721</c:v>
                </c:pt>
                <c:pt idx="9281">
                  <c:v>0.38032907285557471</c:v>
                </c:pt>
                <c:pt idx="9282">
                  <c:v>0.33965450394660401</c:v>
                </c:pt>
                <c:pt idx="9283">
                  <c:v>0.47394124511618529</c:v>
                </c:pt>
                <c:pt idx="9284">
                  <c:v>0.53086084935868039</c:v>
                </c:pt>
                <c:pt idx="9285">
                  <c:v>0.23390152530799371</c:v>
                </c:pt>
                <c:pt idx="9286">
                  <c:v>0.41000632464024056</c:v>
                </c:pt>
                <c:pt idx="9287">
                  <c:v>0.46947236920573532</c:v>
                </c:pt>
                <c:pt idx="9288">
                  <c:v>0.4274229343036629</c:v>
                </c:pt>
                <c:pt idx="9289">
                  <c:v>0.48020053129722762</c:v>
                </c:pt>
                <c:pt idx="9290">
                  <c:v>0.22852412366819452</c:v>
                </c:pt>
                <c:pt idx="9291">
                  <c:v>0.40774707733076482</c:v>
                </c:pt>
                <c:pt idx="9292">
                  <c:v>0.31366203830689959</c:v>
                </c:pt>
                <c:pt idx="9293">
                  <c:v>0.47653554626569594</c:v>
                </c:pt>
                <c:pt idx="9294">
                  <c:v>0.38607469652098386</c:v>
                </c:pt>
                <c:pt idx="9295">
                  <c:v>0.39131037201961871</c:v>
                </c:pt>
                <c:pt idx="9296">
                  <c:v>0.3671985298015551</c:v>
                </c:pt>
                <c:pt idx="9297">
                  <c:v>0.27124685004975418</c:v>
                </c:pt>
                <c:pt idx="9298">
                  <c:v>0.22144913166823968</c:v>
                </c:pt>
                <c:pt idx="9299">
                  <c:v>0.36412149950632533</c:v>
                </c:pt>
                <c:pt idx="9300">
                  <c:v>0.36345682641574478</c:v>
                </c:pt>
                <c:pt idx="9301">
                  <c:v>0.37351836602442384</c:v>
                </c:pt>
                <c:pt idx="9302">
                  <c:v>0.51457933336991035</c:v>
                </c:pt>
                <c:pt idx="9303">
                  <c:v>0.25423006462147785</c:v>
                </c:pt>
                <c:pt idx="9304">
                  <c:v>0.36050854753677003</c:v>
                </c:pt>
                <c:pt idx="9305">
                  <c:v>0.38231957489641122</c:v>
                </c:pt>
                <c:pt idx="9306">
                  <c:v>0.51400167807422603</c:v>
                </c:pt>
                <c:pt idx="9307">
                  <c:v>0.29862556878322782</c:v>
                </c:pt>
                <c:pt idx="9308">
                  <c:v>0.39093265120636661</c:v>
                </c:pt>
                <c:pt idx="9309">
                  <c:v>0.24662210124858575</c:v>
                </c:pt>
                <c:pt idx="9310">
                  <c:v>0.2177242520087013</c:v>
                </c:pt>
                <c:pt idx="9311">
                  <c:v>0.51949314980096462</c:v>
                </c:pt>
                <c:pt idx="9312">
                  <c:v>0.58875081832872955</c:v>
                </c:pt>
                <c:pt idx="9313">
                  <c:v>0.3547816519701501</c:v>
                </c:pt>
                <c:pt idx="9314">
                  <c:v>0.33442090580259753</c:v>
                </c:pt>
                <c:pt idx="9315">
                  <c:v>0.39347886719637354</c:v>
                </c:pt>
                <c:pt idx="9316">
                  <c:v>0.44343059564974224</c:v>
                </c:pt>
                <c:pt idx="9317">
                  <c:v>0.27442688541244764</c:v>
                </c:pt>
                <c:pt idx="9318">
                  <c:v>0.72714486755344288</c:v>
                </c:pt>
                <c:pt idx="9319">
                  <c:v>0.32316260721114531</c:v>
                </c:pt>
                <c:pt idx="9320">
                  <c:v>0.35219049904792332</c:v>
                </c:pt>
                <c:pt idx="9321">
                  <c:v>0.30518224435509678</c:v>
                </c:pt>
                <c:pt idx="9322">
                  <c:v>0.3857017980639843</c:v>
                </c:pt>
                <c:pt idx="9323">
                  <c:v>0.37119624142422902</c:v>
                </c:pt>
                <c:pt idx="9324">
                  <c:v>0.32648353177662148</c:v>
                </c:pt>
                <c:pt idx="9325">
                  <c:v>0.33981905228269016</c:v>
                </c:pt>
                <c:pt idx="9326">
                  <c:v>0.43975749351405669</c:v>
                </c:pt>
                <c:pt idx="9327">
                  <c:v>0.28859610119744117</c:v>
                </c:pt>
                <c:pt idx="9328">
                  <c:v>0.55546608337105685</c:v>
                </c:pt>
                <c:pt idx="9329">
                  <c:v>0.4879053831476477</c:v>
                </c:pt>
                <c:pt idx="9330">
                  <c:v>0.29672268843284544</c:v>
                </c:pt>
                <c:pt idx="9331">
                  <c:v>0.30397802547807556</c:v>
                </c:pt>
                <c:pt idx="9332">
                  <c:v>0.58350097851921456</c:v>
                </c:pt>
                <c:pt idx="9333">
                  <c:v>0.34208247721289259</c:v>
                </c:pt>
                <c:pt idx="9334">
                  <c:v>0.49888378398323407</c:v>
                </c:pt>
                <c:pt idx="9335">
                  <c:v>0.50820519150771648</c:v>
                </c:pt>
                <c:pt idx="9336">
                  <c:v>0.36852865488929804</c:v>
                </c:pt>
                <c:pt idx="9337">
                  <c:v>0.42689530073406368</c:v>
                </c:pt>
                <c:pt idx="9338">
                  <c:v>0.39300575716639541</c:v>
                </c:pt>
                <c:pt idx="9339">
                  <c:v>0.45801986091163294</c:v>
                </c:pt>
                <c:pt idx="9340">
                  <c:v>0.47167207002232653</c:v>
                </c:pt>
                <c:pt idx="9341">
                  <c:v>0.33420153525869922</c:v>
                </c:pt>
                <c:pt idx="9342">
                  <c:v>0.44754895402177519</c:v>
                </c:pt>
                <c:pt idx="9343">
                  <c:v>0.2555277778987699</c:v>
                </c:pt>
                <c:pt idx="9344">
                  <c:v>0.24853218899653062</c:v>
                </c:pt>
                <c:pt idx="9345">
                  <c:v>0.46657201941552551</c:v>
                </c:pt>
                <c:pt idx="9346">
                  <c:v>0.43635133526309011</c:v>
                </c:pt>
                <c:pt idx="9347">
                  <c:v>0.18397792380909708</c:v>
                </c:pt>
                <c:pt idx="9348">
                  <c:v>0.3026737138857884</c:v>
                </c:pt>
                <c:pt idx="9349">
                  <c:v>0.28663989330921869</c:v>
                </c:pt>
                <c:pt idx="9350">
                  <c:v>0.43764142447723486</c:v>
                </c:pt>
                <c:pt idx="9351">
                  <c:v>0.66447336591240969</c:v>
                </c:pt>
                <c:pt idx="9352">
                  <c:v>0.34431196868779512</c:v>
                </c:pt>
                <c:pt idx="9353">
                  <c:v>0.27909811859230094</c:v>
                </c:pt>
                <c:pt idx="9354">
                  <c:v>0.25397008106228558</c:v>
                </c:pt>
                <c:pt idx="9355">
                  <c:v>0.4337737091817746</c:v>
                </c:pt>
                <c:pt idx="9356">
                  <c:v>0.26639653420609744</c:v>
                </c:pt>
                <c:pt idx="9357">
                  <c:v>0.20846078388566869</c:v>
                </c:pt>
                <c:pt idx="9358">
                  <c:v>0.44529544687566769</c:v>
                </c:pt>
                <c:pt idx="9359">
                  <c:v>0.4409275845711893</c:v>
                </c:pt>
                <c:pt idx="9360">
                  <c:v>0.47109363104536106</c:v>
                </c:pt>
                <c:pt idx="9361">
                  <c:v>0.3324665482268041</c:v>
                </c:pt>
                <c:pt idx="9362">
                  <c:v>0.25957447853862475</c:v>
                </c:pt>
                <c:pt idx="9363">
                  <c:v>0.40229339185523594</c:v>
                </c:pt>
                <c:pt idx="9364">
                  <c:v>0.38893831565393394</c:v>
                </c:pt>
                <c:pt idx="9365">
                  <c:v>0.42989700140977971</c:v>
                </c:pt>
                <c:pt idx="9366">
                  <c:v>0.39921210905182547</c:v>
                </c:pt>
                <c:pt idx="9367">
                  <c:v>0.19609760943668775</c:v>
                </c:pt>
                <c:pt idx="9368">
                  <c:v>0.51695163085939067</c:v>
                </c:pt>
                <c:pt idx="9369">
                  <c:v>0.39821702104297141</c:v>
                </c:pt>
                <c:pt idx="9370">
                  <c:v>0.34221507884634167</c:v>
                </c:pt>
                <c:pt idx="9371">
                  <c:v>0.3970126101760163</c:v>
                </c:pt>
                <c:pt idx="9372">
                  <c:v>0.4495649781790379</c:v>
                </c:pt>
                <c:pt idx="9373">
                  <c:v>0.50668388107699569</c:v>
                </c:pt>
                <c:pt idx="9374">
                  <c:v>0.4981313466298436</c:v>
                </c:pt>
                <c:pt idx="9375">
                  <c:v>0.40669530639675544</c:v>
                </c:pt>
                <c:pt idx="9376">
                  <c:v>0.39813995421472792</c:v>
                </c:pt>
                <c:pt idx="9377">
                  <c:v>0.36217692189176925</c:v>
                </c:pt>
                <c:pt idx="9378">
                  <c:v>0.31800515444121941</c:v>
                </c:pt>
                <c:pt idx="9379">
                  <c:v>0.30811361202393128</c:v>
                </c:pt>
                <c:pt idx="9380">
                  <c:v>0.25708929201235708</c:v>
                </c:pt>
                <c:pt idx="9381">
                  <c:v>0.45514819748331009</c:v>
                </c:pt>
                <c:pt idx="9382">
                  <c:v>0.25255019190517358</c:v>
                </c:pt>
                <c:pt idx="9383">
                  <c:v>0.46035060146585483</c:v>
                </c:pt>
                <c:pt idx="9384">
                  <c:v>0.6732216307042409</c:v>
                </c:pt>
                <c:pt idx="9385">
                  <c:v>0.42398942386890093</c:v>
                </c:pt>
                <c:pt idx="9386">
                  <c:v>0.52320124921893307</c:v>
                </c:pt>
                <c:pt idx="9387">
                  <c:v>0.46936768252928901</c:v>
                </c:pt>
                <c:pt idx="9388">
                  <c:v>0.30565594107547756</c:v>
                </c:pt>
                <c:pt idx="9389">
                  <c:v>0.56131126147924282</c:v>
                </c:pt>
                <c:pt idx="9390">
                  <c:v>0.23310556628427623</c:v>
                </c:pt>
                <c:pt idx="9391">
                  <c:v>0.34637476312325804</c:v>
                </c:pt>
                <c:pt idx="9392">
                  <c:v>0.43248491668014932</c:v>
                </c:pt>
                <c:pt idx="9393">
                  <c:v>0.44660125768656145</c:v>
                </c:pt>
                <c:pt idx="9394">
                  <c:v>0.36560823610103022</c:v>
                </c:pt>
                <c:pt idx="9395">
                  <c:v>0.62866062139464685</c:v>
                </c:pt>
                <c:pt idx="9396">
                  <c:v>0.52994982433378135</c:v>
                </c:pt>
                <c:pt idx="9397">
                  <c:v>0.43643028634392439</c:v>
                </c:pt>
                <c:pt idx="9398">
                  <c:v>0.42776783114729638</c:v>
                </c:pt>
                <c:pt idx="9399">
                  <c:v>0.34870681587703434</c:v>
                </c:pt>
                <c:pt idx="9400">
                  <c:v>0.29647438771825385</c:v>
                </c:pt>
                <c:pt idx="9401">
                  <c:v>0.49686721500414943</c:v>
                </c:pt>
                <c:pt idx="9402">
                  <c:v>0.55277096918818847</c:v>
                </c:pt>
                <c:pt idx="9403">
                  <c:v>0.39732738799368639</c:v>
                </c:pt>
                <c:pt idx="9404">
                  <c:v>0.3327221032561638</c:v>
                </c:pt>
                <c:pt idx="9405">
                  <c:v>0.48837994026237097</c:v>
                </c:pt>
                <c:pt idx="9406">
                  <c:v>0.40194623976520921</c:v>
                </c:pt>
                <c:pt idx="9407">
                  <c:v>0.25234338710563925</c:v>
                </c:pt>
                <c:pt idx="9408">
                  <c:v>0.47273624371634959</c:v>
                </c:pt>
                <c:pt idx="9409">
                  <c:v>0.51858265824949512</c:v>
                </c:pt>
                <c:pt idx="9410">
                  <c:v>0.36602332718817743</c:v>
                </c:pt>
                <c:pt idx="9411">
                  <c:v>0.5575644447226098</c:v>
                </c:pt>
                <c:pt idx="9412">
                  <c:v>0.44227907193654203</c:v>
                </c:pt>
                <c:pt idx="9413">
                  <c:v>0.50961121340754179</c:v>
                </c:pt>
                <c:pt idx="9414">
                  <c:v>0.31640655860943223</c:v>
                </c:pt>
                <c:pt idx="9415">
                  <c:v>0.34148492704384376</c:v>
                </c:pt>
                <c:pt idx="9416">
                  <c:v>0.42321563115801802</c:v>
                </c:pt>
                <c:pt idx="9417">
                  <c:v>0.39996638756075598</c:v>
                </c:pt>
                <c:pt idx="9418">
                  <c:v>0.39789677393981215</c:v>
                </c:pt>
                <c:pt idx="9419">
                  <c:v>0.19658287475099875</c:v>
                </c:pt>
                <c:pt idx="9420">
                  <c:v>0.29879388551682073</c:v>
                </c:pt>
                <c:pt idx="9421">
                  <c:v>0.3119468518174347</c:v>
                </c:pt>
                <c:pt idx="9422">
                  <c:v>0.54762015422452226</c:v>
                </c:pt>
                <c:pt idx="9423">
                  <c:v>0.33432952050986087</c:v>
                </c:pt>
                <c:pt idx="9424">
                  <c:v>0.62092407106917669</c:v>
                </c:pt>
                <c:pt idx="9425">
                  <c:v>0.30253167884361015</c:v>
                </c:pt>
                <c:pt idx="9426">
                  <c:v>0.40946841936703327</c:v>
                </c:pt>
                <c:pt idx="9427">
                  <c:v>0.51576178642505588</c:v>
                </c:pt>
                <c:pt idx="9428">
                  <c:v>0.2442935584192516</c:v>
                </c:pt>
                <c:pt idx="9429">
                  <c:v>0.40162065026219801</c:v>
                </c:pt>
                <c:pt idx="9430">
                  <c:v>0.60177862155383866</c:v>
                </c:pt>
                <c:pt idx="9431">
                  <c:v>0.34564655851706261</c:v>
                </c:pt>
                <c:pt idx="9432">
                  <c:v>0.52343005575149393</c:v>
                </c:pt>
                <c:pt idx="9433">
                  <c:v>0.5403768521393495</c:v>
                </c:pt>
                <c:pt idx="9434">
                  <c:v>0.42605211890422701</c:v>
                </c:pt>
                <c:pt idx="9435">
                  <c:v>0.41098167720171136</c:v>
                </c:pt>
                <c:pt idx="9436">
                  <c:v>0.22894001405547371</c:v>
                </c:pt>
                <c:pt idx="9437">
                  <c:v>0.38056605253457731</c:v>
                </c:pt>
                <c:pt idx="9438">
                  <c:v>0.33626273616619656</c:v>
                </c:pt>
                <c:pt idx="9439">
                  <c:v>0.30806658286176364</c:v>
                </c:pt>
                <c:pt idx="9440">
                  <c:v>0.28450773456252532</c:v>
                </c:pt>
                <c:pt idx="9441">
                  <c:v>0.46999158717786105</c:v>
                </c:pt>
                <c:pt idx="9442">
                  <c:v>0.48331265913212618</c:v>
                </c:pt>
                <c:pt idx="9443">
                  <c:v>0.45360522017867261</c:v>
                </c:pt>
                <c:pt idx="9444">
                  <c:v>0.38205444944480554</c:v>
                </c:pt>
                <c:pt idx="9445">
                  <c:v>0.43674287718615046</c:v>
                </c:pt>
                <c:pt idx="9446">
                  <c:v>0.46258886563361501</c:v>
                </c:pt>
                <c:pt idx="9447">
                  <c:v>0.28780928570002939</c:v>
                </c:pt>
                <c:pt idx="9448">
                  <c:v>0.510563838326755</c:v>
                </c:pt>
                <c:pt idx="9449">
                  <c:v>0.38740860497242041</c:v>
                </c:pt>
                <c:pt idx="9450">
                  <c:v>0.32971108712737091</c:v>
                </c:pt>
                <c:pt idx="9451">
                  <c:v>0.48593895648349228</c:v>
                </c:pt>
                <c:pt idx="9452">
                  <c:v>0.41807555390123308</c:v>
                </c:pt>
                <c:pt idx="9453">
                  <c:v>0.40305633747195418</c:v>
                </c:pt>
                <c:pt idx="9454">
                  <c:v>0.50214338475563658</c:v>
                </c:pt>
                <c:pt idx="9455">
                  <c:v>0.40708597032472105</c:v>
                </c:pt>
                <c:pt idx="9456">
                  <c:v>0.51398047221297793</c:v>
                </c:pt>
                <c:pt idx="9457">
                  <c:v>0.37163268674860123</c:v>
                </c:pt>
                <c:pt idx="9458">
                  <c:v>0.44911447520289954</c:v>
                </c:pt>
                <c:pt idx="9459">
                  <c:v>0.6044347509782998</c:v>
                </c:pt>
                <c:pt idx="9460">
                  <c:v>0.30670206963223601</c:v>
                </c:pt>
                <c:pt idx="9461">
                  <c:v>0.56527304745841422</c:v>
                </c:pt>
                <c:pt idx="9462">
                  <c:v>0.50983404912817087</c:v>
                </c:pt>
                <c:pt idx="9463">
                  <c:v>0.41736113182675538</c:v>
                </c:pt>
                <c:pt idx="9464">
                  <c:v>0.36802220252048723</c:v>
                </c:pt>
                <c:pt idx="9465">
                  <c:v>0.24955274575791422</c:v>
                </c:pt>
                <c:pt idx="9466">
                  <c:v>0.48769899869846089</c:v>
                </c:pt>
                <c:pt idx="9467">
                  <c:v>0.264499382746676</c:v>
                </c:pt>
                <c:pt idx="9468">
                  <c:v>0.64738802365917303</c:v>
                </c:pt>
                <c:pt idx="9469">
                  <c:v>0.46684399415686695</c:v>
                </c:pt>
                <c:pt idx="9470">
                  <c:v>0.339174844807271</c:v>
                </c:pt>
                <c:pt idx="9471">
                  <c:v>0.36470343854543685</c:v>
                </c:pt>
                <c:pt idx="9472">
                  <c:v>0.48319618815840981</c:v>
                </c:pt>
                <c:pt idx="9473">
                  <c:v>0.47292848077942784</c:v>
                </c:pt>
                <c:pt idx="9474">
                  <c:v>0.28488705303771161</c:v>
                </c:pt>
                <c:pt idx="9475">
                  <c:v>0.52364183729085312</c:v>
                </c:pt>
                <c:pt idx="9476">
                  <c:v>0.5897851247409257</c:v>
                </c:pt>
                <c:pt idx="9477">
                  <c:v>0.32525037133958296</c:v>
                </c:pt>
                <c:pt idx="9478">
                  <c:v>0.62954736158729163</c:v>
                </c:pt>
                <c:pt idx="9479">
                  <c:v>0.38451230408499981</c:v>
                </c:pt>
                <c:pt idx="9480">
                  <c:v>0.33127218111780182</c:v>
                </c:pt>
                <c:pt idx="9481">
                  <c:v>0.29643929900046273</c:v>
                </c:pt>
                <c:pt idx="9482">
                  <c:v>0.43064002290110703</c:v>
                </c:pt>
                <c:pt idx="9483">
                  <c:v>0.17394978419586582</c:v>
                </c:pt>
                <c:pt idx="9484">
                  <c:v>0.57385672665091647</c:v>
                </c:pt>
                <c:pt idx="9485">
                  <c:v>0.40154896204132123</c:v>
                </c:pt>
                <c:pt idx="9486">
                  <c:v>0.31276470540609236</c:v>
                </c:pt>
                <c:pt idx="9487">
                  <c:v>0.37718074785209638</c:v>
                </c:pt>
                <c:pt idx="9488">
                  <c:v>0.33488669474139693</c:v>
                </c:pt>
                <c:pt idx="9489">
                  <c:v>0.38005916774903237</c:v>
                </c:pt>
                <c:pt idx="9490">
                  <c:v>0.34630971228947788</c:v>
                </c:pt>
                <c:pt idx="9491">
                  <c:v>0.30580983703548276</c:v>
                </c:pt>
                <c:pt idx="9492">
                  <c:v>0.25423316698143839</c:v>
                </c:pt>
                <c:pt idx="9493">
                  <c:v>0.64346806402485091</c:v>
                </c:pt>
                <c:pt idx="9494">
                  <c:v>0.35720397838319423</c:v>
                </c:pt>
                <c:pt idx="9495">
                  <c:v>0.5597392659260616</c:v>
                </c:pt>
                <c:pt idx="9496">
                  <c:v>0.38590412423784581</c:v>
                </c:pt>
                <c:pt idx="9497">
                  <c:v>0.34169821274387219</c:v>
                </c:pt>
                <c:pt idx="9498">
                  <c:v>0.49647841078136862</c:v>
                </c:pt>
                <c:pt idx="9499">
                  <c:v>0.53229972213851906</c:v>
                </c:pt>
                <c:pt idx="9500">
                  <c:v>0.32896486538996422</c:v>
                </c:pt>
                <c:pt idx="9501">
                  <c:v>0.41463120985206414</c:v>
                </c:pt>
                <c:pt idx="9502">
                  <c:v>0.52662069525889421</c:v>
                </c:pt>
                <c:pt idx="9503">
                  <c:v>0.35498534102610946</c:v>
                </c:pt>
                <c:pt idx="9504">
                  <c:v>0.32615544297066701</c:v>
                </c:pt>
                <c:pt idx="9505">
                  <c:v>0.42218377831212206</c:v>
                </c:pt>
                <c:pt idx="9506">
                  <c:v>0.3952193363079799</c:v>
                </c:pt>
                <c:pt idx="9507">
                  <c:v>0.24196304069246063</c:v>
                </c:pt>
                <c:pt idx="9508">
                  <c:v>0.52742903661744811</c:v>
                </c:pt>
                <c:pt idx="9509">
                  <c:v>0.45005476236522235</c:v>
                </c:pt>
                <c:pt idx="9510">
                  <c:v>0.22006133752558574</c:v>
                </c:pt>
                <c:pt idx="9511">
                  <c:v>0.37099926100413305</c:v>
                </c:pt>
                <c:pt idx="9512">
                  <c:v>0.44758063529194458</c:v>
                </c:pt>
                <c:pt idx="9513">
                  <c:v>0.46718191465530484</c:v>
                </c:pt>
                <c:pt idx="9514">
                  <c:v>0.27715121807909182</c:v>
                </c:pt>
                <c:pt idx="9515">
                  <c:v>0.42237041374665119</c:v>
                </c:pt>
                <c:pt idx="9516">
                  <c:v>0.351168443778754</c:v>
                </c:pt>
                <c:pt idx="9517">
                  <c:v>0.4979626802560253</c:v>
                </c:pt>
                <c:pt idx="9518">
                  <c:v>0.55881170320357898</c:v>
                </c:pt>
                <c:pt idx="9519">
                  <c:v>0.59679155058058031</c:v>
                </c:pt>
                <c:pt idx="9520">
                  <c:v>0.52063383133726715</c:v>
                </c:pt>
                <c:pt idx="9521">
                  <c:v>0.30235821762283616</c:v>
                </c:pt>
                <c:pt idx="9522">
                  <c:v>0.49285209939615338</c:v>
                </c:pt>
                <c:pt idx="9523">
                  <c:v>0.42809579134145537</c:v>
                </c:pt>
                <c:pt idx="9524">
                  <c:v>0.34016174659326059</c:v>
                </c:pt>
                <c:pt idx="9525">
                  <c:v>0.380426312853056</c:v>
                </c:pt>
                <c:pt idx="9526">
                  <c:v>0.29025947441876476</c:v>
                </c:pt>
                <c:pt idx="9527">
                  <c:v>0.53776489349363354</c:v>
                </c:pt>
                <c:pt idx="9528">
                  <c:v>0.1643865013773142</c:v>
                </c:pt>
                <c:pt idx="9529">
                  <c:v>0.56584004136229571</c:v>
                </c:pt>
                <c:pt idx="9530">
                  <c:v>0.23908688730625752</c:v>
                </c:pt>
                <c:pt idx="9531">
                  <c:v>0.31266431655093391</c:v>
                </c:pt>
                <c:pt idx="9532">
                  <c:v>0.48593041946880022</c:v>
                </c:pt>
                <c:pt idx="9533">
                  <c:v>0.29019904112556638</c:v>
                </c:pt>
                <c:pt idx="9534">
                  <c:v>0.41839577646574194</c:v>
                </c:pt>
                <c:pt idx="9535">
                  <c:v>0.3939065116253524</c:v>
                </c:pt>
                <c:pt idx="9536">
                  <c:v>0.34936572611478189</c:v>
                </c:pt>
                <c:pt idx="9537">
                  <c:v>0.37063513418030836</c:v>
                </c:pt>
                <c:pt idx="9538">
                  <c:v>0.21879993878967249</c:v>
                </c:pt>
                <c:pt idx="9539">
                  <c:v>0.29605242758319827</c:v>
                </c:pt>
                <c:pt idx="9540">
                  <c:v>0.33559438559661142</c:v>
                </c:pt>
                <c:pt idx="9541">
                  <c:v>0.57060239787048916</c:v>
                </c:pt>
                <c:pt idx="9542">
                  <c:v>0.55813954230110263</c:v>
                </c:pt>
                <c:pt idx="9543">
                  <c:v>0.38430470202979278</c:v>
                </c:pt>
                <c:pt idx="9544">
                  <c:v>0.29045509961611748</c:v>
                </c:pt>
                <c:pt idx="9545">
                  <c:v>0.40003999511340083</c:v>
                </c:pt>
                <c:pt idx="9546">
                  <c:v>0.3852505044861414</c:v>
                </c:pt>
                <c:pt idx="9547">
                  <c:v>0.58096361532042839</c:v>
                </c:pt>
                <c:pt idx="9548">
                  <c:v>0.38327434215616735</c:v>
                </c:pt>
                <c:pt idx="9549">
                  <c:v>0.21413466498818165</c:v>
                </c:pt>
                <c:pt idx="9550">
                  <c:v>0.3643083743172314</c:v>
                </c:pt>
                <c:pt idx="9551">
                  <c:v>0.36468111330945518</c:v>
                </c:pt>
                <c:pt idx="9552">
                  <c:v>0.39991949892644851</c:v>
                </c:pt>
                <c:pt idx="9553">
                  <c:v>0.44871124364381471</c:v>
                </c:pt>
                <c:pt idx="9554">
                  <c:v>0.28510916271867048</c:v>
                </c:pt>
                <c:pt idx="9555">
                  <c:v>0.34486229311420508</c:v>
                </c:pt>
                <c:pt idx="9556">
                  <c:v>0.51367286680693502</c:v>
                </c:pt>
                <c:pt idx="9557">
                  <c:v>0.43712580987303751</c:v>
                </c:pt>
                <c:pt idx="9558">
                  <c:v>0.37171459763798376</c:v>
                </c:pt>
                <c:pt idx="9559">
                  <c:v>0.38824337487214666</c:v>
                </c:pt>
                <c:pt idx="9560">
                  <c:v>0.36592878538342322</c:v>
                </c:pt>
                <c:pt idx="9561">
                  <c:v>0.32605146022137976</c:v>
                </c:pt>
                <c:pt idx="9562">
                  <c:v>0.47805238626263763</c:v>
                </c:pt>
                <c:pt idx="9563">
                  <c:v>0.43001663145179636</c:v>
                </c:pt>
                <c:pt idx="9564">
                  <c:v>0.26698382435374135</c:v>
                </c:pt>
                <c:pt idx="9565">
                  <c:v>0.51720024095719841</c:v>
                </c:pt>
                <c:pt idx="9566">
                  <c:v>0.34464901778555229</c:v>
                </c:pt>
                <c:pt idx="9567">
                  <c:v>0.57130643448679219</c:v>
                </c:pt>
                <c:pt idx="9568">
                  <c:v>0.34139124870025395</c:v>
                </c:pt>
                <c:pt idx="9569">
                  <c:v>0.35897572348894147</c:v>
                </c:pt>
                <c:pt idx="9570">
                  <c:v>0.39093478464665704</c:v>
                </c:pt>
                <c:pt idx="9571">
                  <c:v>0.37257019823176324</c:v>
                </c:pt>
                <c:pt idx="9572">
                  <c:v>0.35881987982913877</c:v>
                </c:pt>
                <c:pt idx="9573">
                  <c:v>0.27083676787305894</c:v>
                </c:pt>
                <c:pt idx="9574">
                  <c:v>0.34222389009072823</c:v>
                </c:pt>
                <c:pt idx="9575">
                  <c:v>0.28355404029848019</c:v>
                </c:pt>
                <c:pt idx="9576">
                  <c:v>0.40695733660928157</c:v>
                </c:pt>
                <c:pt idx="9577">
                  <c:v>0.33282576903391581</c:v>
                </c:pt>
                <c:pt idx="9578">
                  <c:v>0.28233954548703211</c:v>
                </c:pt>
                <c:pt idx="9579">
                  <c:v>0.46939384786706828</c:v>
                </c:pt>
                <c:pt idx="9580">
                  <c:v>0.37252664578524874</c:v>
                </c:pt>
                <c:pt idx="9581">
                  <c:v>0.54450979894821216</c:v>
                </c:pt>
                <c:pt idx="9582">
                  <c:v>0.41438443179830264</c:v>
                </c:pt>
                <c:pt idx="9583">
                  <c:v>0.31154298470749292</c:v>
                </c:pt>
                <c:pt idx="9584">
                  <c:v>0.60378721171817584</c:v>
                </c:pt>
                <c:pt idx="9585">
                  <c:v>0.17758863029803881</c:v>
                </c:pt>
                <c:pt idx="9586">
                  <c:v>0.47212484696975365</c:v>
                </c:pt>
                <c:pt idx="9587">
                  <c:v>0.28196367112504711</c:v>
                </c:pt>
                <c:pt idx="9588">
                  <c:v>0.24667475389429039</c:v>
                </c:pt>
                <c:pt idx="9589">
                  <c:v>0.41273192406320902</c:v>
                </c:pt>
                <c:pt idx="9590">
                  <c:v>0.57263069241766762</c:v>
                </c:pt>
                <c:pt idx="9591">
                  <c:v>0.32893561201967558</c:v>
                </c:pt>
                <c:pt idx="9592">
                  <c:v>0.43346703552074473</c:v>
                </c:pt>
                <c:pt idx="9593">
                  <c:v>0.51909907999112737</c:v>
                </c:pt>
                <c:pt idx="9594">
                  <c:v>0.45863237618773744</c:v>
                </c:pt>
                <c:pt idx="9595">
                  <c:v>0.50262650529356767</c:v>
                </c:pt>
                <c:pt idx="9596">
                  <c:v>0.49791271706937168</c:v>
                </c:pt>
                <c:pt idx="9597">
                  <c:v>0.38624080227069318</c:v>
                </c:pt>
                <c:pt idx="9598">
                  <c:v>0.31470582125319468</c:v>
                </c:pt>
                <c:pt idx="9599">
                  <c:v>0.25901890759250029</c:v>
                </c:pt>
                <c:pt idx="9600">
                  <c:v>0.34453640059621732</c:v>
                </c:pt>
                <c:pt idx="9601">
                  <c:v>0.53917861760198738</c:v>
                </c:pt>
                <c:pt idx="9602">
                  <c:v>0.25700016996787683</c:v>
                </c:pt>
                <c:pt idx="9603">
                  <c:v>0.29033013058254159</c:v>
                </c:pt>
                <c:pt idx="9604">
                  <c:v>0.39085690669386564</c:v>
                </c:pt>
                <c:pt idx="9605">
                  <c:v>0.28246128657793235</c:v>
                </c:pt>
                <c:pt idx="9606">
                  <c:v>0.40379121316766908</c:v>
                </c:pt>
                <c:pt idx="9607">
                  <c:v>0.32422290567380041</c:v>
                </c:pt>
                <c:pt idx="9608">
                  <c:v>0.39194349827971414</c:v>
                </c:pt>
                <c:pt idx="9609">
                  <c:v>0.41507611285715273</c:v>
                </c:pt>
                <c:pt idx="9610">
                  <c:v>0.27761909814913244</c:v>
                </c:pt>
                <c:pt idx="9611">
                  <c:v>0.31568461123814862</c:v>
                </c:pt>
                <c:pt idx="9612">
                  <c:v>0.60293337923669665</c:v>
                </c:pt>
                <c:pt idx="9613">
                  <c:v>0.43388577215622925</c:v>
                </c:pt>
                <c:pt idx="9614">
                  <c:v>0.51346484859893204</c:v>
                </c:pt>
                <c:pt idx="9615">
                  <c:v>0.38644620000962315</c:v>
                </c:pt>
                <c:pt idx="9616">
                  <c:v>0.7348481424223875</c:v>
                </c:pt>
                <c:pt idx="9617">
                  <c:v>0.43347380839186478</c:v>
                </c:pt>
                <c:pt idx="9618">
                  <c:v>0.2969556156972793</c:v>
                </c:pt>
                <c:pt idx="9619">
                  <c:v>0.48074469302118672</c:v>
                </c:pt>
                <c:pt idx="9620">
                  <c:v>0.33665722427320532</c:v>
                </c:pt>
                <c:pt idx="9621">
                  <c:v>0.31903484518784314</c:v>
                </c:pt>
                <c:pt idx="9622">
                  <c:v>0.50627442852271132</c:v>
                </c:pt>
                <c:pt idx="9623">
                  <c:v>0.17437757665816034</c:v>
                </c:pt>
                <c:pt idx="9624">
                  <c:v>0.45743811937906359</c:v>
                </c:pt>
                <c:pt idx="9625">
                  <c:v>0.45356773161335806</c:v>
                </c:pt>
                <c:pt idx="9626">
                  <c:v>0.5198285635964115</c:v>
                </c:pt>
                <c:pt idx="9627">
                  <c:v>0.58196546227246915</c:v>
                </c:pt>
                <c:pt idx="9628">
                  <c:v>0.39378060549107247</c:v>
                </c:pt>
                <c:pt idx="9629">
                  <c:v>0.40576985900812246</c:v>
                </c:pt>
                <c:pt idx="9630">
                  <c:v>0.43624420023970667</c:v>
                </c:pt>
                <c:pt idx="9631">
                  <c:v>0.52156159647216538</c:v>
                </c:pt>
                <c:pt idx="9632">
                  <c:v>0.49062469405615511</c:v>
                </c:pt>
                <c:pt idx="9633">
                  <c:v>0.39765882917623518</c:v>
                </c:pt>
                <c:pt idx="9634">
                  <c:v>0.34493913093167344</c:v>
                </c:pt>
                <c:pt idx="9635">
                  <c:v>0.4328102951425799</c:v>
                </c:pt>
                <c:pt idx="9636">
                  <c:v>0.25209492071446621</c:v>
                </c:pt>
                <c:pt idx="9637">
                  <c:v>0.42724175964745187</c:v>
                </c:pt>
                <c:pt idx="9638">
                  <c:v>0.38033653148337609</c:v>
                </c:pt>
                <c:pt idx="9639">
                  <c:v>0.38272942272350774</c:v>
                </c:pt>
                <c:pt idx="9640">
                  <c:v>0.34261852501058826</c:v>
                </c:pt>
                <c:pt idx="9641">
                  <c:v>0.26657579909585266</c:v>
                </c:pt>
                <c:pt idx="9642">
                  <c:v>0.24308106267789797</c:v>
                </c:pt>
                <c:pt idx="9643">
                  <c:v>0.45253433449933456</c:v>
                </c:pt>
                <c:pt idx="9644">
                  <c:v>0.39653367545348672</c:v>
                </c:pt>
                <c:pt idx="9645">
                  <c:v>0.43690229254710689</c:v>
                </c:pt>
                <c:pt idx="9646">
                  <c:v>0.55743026798505957</c:v>
                </c:pt>
                <c:pt idx="9647">
                  <c:v>0.39010421625534508</c:v>
                </c:pt>
                <c:pt idx="9648">
                  <c:v>0.40061290024971108</c:v>
                </c:pt>
                <c:pt idx="9649">
                  <c:v>0.60011654155648286</c:v>
                </c:pt>
                <c:pt idx="9650">
                  <c:v>0.36895201472190498</c:v>
                </c:pt>
                <c:pt idx="9651">
                  <c:v>0.27444360662819367</c:v>
                </c:pt>
                <c:pt idx="9652">
                  <c:v>0.33695042123329055</c:v>
                </c:pt>
                <c:pt idx="9653">
                  <c:v>0.20322558302054794</c:v>
                </c:pt>
                <c:pt idx="9654">
                  <c:v>0.43521067224119858</c:v>
                </c:pt>
                <c:pt idx="9655">
                  <c:v>0.37197543917623554</c:v>
                </c:pt>
                <c:pt idx="9656">
                  <c:v>0.5904984640550659</c:v>
                </c:pt>
                <c:pt idx="9657">
                  <c:v>0.43678544500241789</c:v>
                </c:pt>
                <c:pt idx="9658">
                  <c:v>0.42452200673029561</c:v>
                </c:pt>
                <c:pt idx="9659">
                  <c:v>0.35185196439034594</c:v>
                </c:pt>
                <c:pt idx="9660">
                  <c:v>0.40043141986005504</c:v>
                </c:pt>
                <c:pt idx="9661">
                  <c:v>0.38763177932260767</c:v>
                </c:pt>
                <c:pt idx="9662">
                  <c:v>0.40009114080661967</c:v>
                </c:pt>
                <c:pt idx="9663">
                  <c:v>0.31458551248670608</c:v>
                </c:pt>
                <c:pt idx="9664">
                  <c:v>0.45171383920340791</c:v>
                </c:pt>
                <c:pt idx="9665">
                  <c:v>0.44203616164021603</c:v>
                </c:pt>
                <c:pt idx="9666">
                  <c:v>0.27409242237025322</c:v>
                </c:pt>
                <c:pt idx="9667">
                  <c:v>0.30629488084832424</c:v>
                </c:pt>
                <c:pt idx="9668">
                  <c:v>0.4425231396497159</c:v>
                </c:pt>
                <c:pt idx="9669">
                  <c:v>0.43329885973047688</c:v>
                </c:pt>
                <c:pt idx="9670">
                  <c:v>0.28563020147387913</c:v>
                </c:pt>
                <c:pt idx="9671">
                  <c:v>0.37184960119683774</c:v>
                </c:pt>
                <c:pt idx="9672">
                  <c:v>0.41978312362514836</c:v>
                </c:pt>
                <c:pt idx="9673">
                  <c:v>0.31914551520852663</c:v>
                </c:pt>
                <c:pt idx="9674">
                  <c:v>0.39577153491725747</c:v>
                </c:pt>
                <c:pt idx="9675">
                  <c:v>0.453378652570472</c:v>
                </c:pt>
                <c:pt idx="9676">
                  <c:v>0.38945425754595292</c:v>
                </c:pt>
                <c:pt idx="9677">
                  <c:v>0.36982421753439593</c:v>
                </c:pt>
                <c:pt idx="9678">
                  <c:v>0.44198074975963847</c:v>
                </c:pt>
                <c:pt idx="9679">
                  <c:v>0.23133511879442409</c:v>
                </c:pt>
                <c:pt idx="9680">
                  <c:v>0.24182293480181205</c:v>
                </c:pt>
                <c:pt idx="9681">
                  <c:v>0.25595155100094619</c:v>
                </c:pt>
                <c:pt idx="9682">
                  <c:v>0.31576763651094258</c:v>
                </c:pt>
                <c:pt idx="9683">
                  <c:v>0.6021004909940928</c:v>
                </c:pt>
                <c:pt idx="9684">
                  <c:v>0.40473380392425362</c:v>
                </c:pt>
                <c:pt idx="9685">
                  <c:v>0.51480764520063982</c:v>
                </c:pt>
                <c:pt idx="9686">
                  <c:v>0.43771826283176907</c:v>
                </c:pt>
                <c:pt idx="9687">
                  <c:v>0.33809278546457966</c:v>
                </c:pt>
                <c:pt idx="9688">
                  <c:v>0.32839575857601655</c:v>
                </c:pt>
                <c:pt idx="9689">
                  <c:v>0.35703407420284305</c:v>
                </c:pt>
                <c:pt idx="9690">
                  <c:v>0.39521577847779671</c:v>
                </c:pt>
                <c:pt idx="9691">
                  <c:v>0.25040025524548781</c:v>
                </c:pt>
                <c:pt idx="9692">
                  <c:v>0.47589438321766719</c:v>
                </c:pt>
                <c:pt idx="9693">
                  <c:v>0.45872612695464021</c:v>
                </c:pt>
                <c:pt idx="9694">
                  <c:v>0.45087740968102952</c:v>
                </c:pt>
                <c:pt idx="9695">
                  <c:v>0.50218635196830963</c:v>
                </c:pt>
                <c:pt idx="9696">
                  <c:v>0.27791927579323927</c:v>
                </c:pt>
                <c:pt idx="9697">
                  <c:v>0.48464222416336961</c:v>
                </c:pt>
                <c:pt idx="9698">
                  <c:v>0.53848124821954535</c:v>
                </c:pt>
                <c:pt idx="9699">
                  <c:v>0.39415238550775511</c:v>
                </c:pt>
                <c:pt idx="9700">
                  <c:v>0.4730798014258949</c:v>
                </c:pt>
                <c:pt idx="9701">
                  <c:v>0.37970761805018055</c:v>
                </c:pt>
                <c:pt idx="9702">
                  <c:v>0.37291876213017905</c:v>
                </c:pt>
                <c:pt idx="9703">
                  <c:v>0.20056559961134984</c:v>
                </c:pt>
                <c:pt idx="9704">
                  <c:v>0.47234371019211474</c:v>
                </c:pt>
                <c:pt idx="9705">
                  <c:v>0.40568027732727008</c:v>
                </c:pt>
                <c:pt idx="9706">
                  <c:v>0.35394332629384834</c:v>
                </c:pt>
                <c:pt idx="9707">
                  <c:v>0.47696342670141556</c:v>
                </c:pt>
                <c:pt idx="9708">
                  <c:v>0.48077727905613221</c:v>
                </c:pt>
                <c:pt idx="9709">
                  <c:v>0.31189697344561063</c:v>
                </c:pt>
                <c:pt idx="9710">
                  <c:v>0.27185520024501314</c:v>
                </c:pt>
                <c:pt idx="9711">
                  <c:v>0.49899846040476314</c:v>
                </c:pt>
                <c:pt idx="9712">
                  <c:v>0.35870955721588288</c:v>
                </c:pt>
                <c:pt idx="9713">
                  <c:v>0.60363033392721566</c:v>
                </c:pt>
                <c:pt idx="9714">
                  <c:v>0.26825620452520815</c:v>
                </c:pt>
                <c:pt idx="9715">
                  <c:v>0.40901658086908477</c:v>
                </c:pt>
                <c:pt idx="9716">
                  <c:v>0.34212413692370025</c:v>
                </c:pt>
                <c:pt idx="9717">
                  <c:v>0.36654823557810673</c:v>
                </c:pt>
                <c:pt idx="9718">
                  <c:v>0.48417848653109335</c:v>
                </c:pt>
                <c:pt idx="9719">
                  <c:v>0.27491646632793981</c:v>
                </c:pt>
                <c:pt idx="9720">
                  <c:v>0.43878105336627549</c:v>
                </c:pt>
                <c:pt idx="9721">
                  <c:v>0.22947341999069398</c:v>
                </c:pt>
                <c:pt idx="9722">
                  <c:v>0.42279646212777527</c:v>
                </c:pt>
                <c:pt idx="9723">
                  <c:v>0.29052881976382017</c:v>
                </c:pt>
                <c:pt idx="9724">
                  <c:v>0.29433586137572776</c:v>
                </c:pt>
                <c:pt idx="9725">
                  <c:v>0.47688812872957176</c:v>
                </c:pt>
                <c:pt idx="9726">
                  <c:v>0.56849438739663727</c:v>
                </c:pt>
                <c:pt idx="9727">
                  <c:v>0.31505654955864076</c:v>
                </c:pt>
                <c:pt idx="9728">
                  <c:v>0.35213760113611081</c:v>
                </c:pt>
                <c:pt idx="9729">
                  <c:v>0.42921078528419249</c:v>
                </c:pt>
                <c:pt idx="9730">
                  <c:v>0.40331699604511773</c:v>
                </c:pt>
                <c:pt idx="9731">
                  <c:v>0.49210129059240215</c:v>
                </c:pt>
                <c:pt idx="9732">
                  <c:v>0.18092085585097548</c:v>
                </c:pt>
                <c:pt idx="9733">
                  <c:v>0.4996841044624456</c:v>
                </c:pt>
                <c:pt idx="9734">
                  <c:v>0.66805315064150306</c:v>
                </c:pt>
                <c:pt idx="9735">
                  <c:v>0.49271755779377191</c:v>
                </c:pt>
                <c:pt idx="9736">
                  <c:v>0.33613358182787589</c:v>
                </c:pt>
                <c:pt idx="9737">
                  <c:v>0.30264699680664203</c:v>
                </c:pt>
                <c:pt idx="9738">
                  <c:v>0.29610224317063899</c:v>
                </c:pt>
                <c:pt idx="9739">
                  <c:v>0.37872006274399722</c:v>
                </c:pt>
                <c:pt idx="9740">
                  <c:v>0.30999945042817112</c:v>
                </c:pt>
                <c:pt idx="9741">
                  <c:v>0.22514013163366187</c:v>
                </c:pt>
                <c:pt idx="9742">
                  <c:v>0.31348190873238191</c:v>
                </c:pt>
                <c:pt idx="9743">
                  <c:v>0.22943589145676699</c:v>
                </c:pt>
                <c:pt idx="9744">
                  <c:v>0.4023855850026401</c:v>
                </c:pt>
                <c:pt idx="9745">
                  <c:v>0.38699581087833962</c:v>
                </c:pt>
                <c:pt idx="9746">
                  <c:v>0.42114800867159941</c:v>
                </c:pt>
                <c:pt idx="9747">
                  <c:v>0.4231665590174839</c:v>
                </c:pt>
                <c:pt idx="9748">
                  <c:v>0.58094898594562994</c:v>
                </c:pt>
                <c:pt idx="9749">
                  <c:v>0.46411256197585682</c:v>
                </c:pt>
                <c:pt idx="9750">
                  <c:v>0.33814530273377474</c:v>
                </c:pt>
                <c:pt idx="9751">
                  <c:v>0.4281181402585269</c:v>
                </c:pt>
                <c:pt idx="9752">
                  <c:v>0.37214704850610714</c:v>
                </c:pt>
                <c:pt idx="9753">
                  <c:v>0.50371389838161151</c:v>
                </c:pt>
                <c:pt idx="9754">
                  <c:v>0.34075494530408273</c:v>
                </c:pt>
                <c:pt idx="9755">
                  <c:v>0.52910176232654349</c:v>
                </c:pt>
                <c:pt idx="9756">
                  <c:v>0.31129893327141833</c:v>
                </c:pt>
                <c:pt idx="9757">
                  <c:v>0.3920840271151671</c:v>
                </c:pt>
                <c:pt idx="9758">
                  <c:v>0.71548426154192446</c:v>
                </c:pt>
                <c:pt idx="9759">
                  <c:v>0.60829566420539538</c:v>
                </c:pt>
                <c:pt idx="9760">
                  <c:v>0.55724409150076692</c:v>
                </c:pt>
                <c:pt idx="9761">
                  <c:v>0.35007520353741972</c:v>
                </c:pt>
                <c:pt idx="9762">
                  <c:v>0.36576896137561049</c:v>
                </c:pt>
                <c:pt idx="9763">
                  <c:v>0.30631081068298804</c:v>
                </c:pt>
                <c:pt idx="9764">
                  <c:v>0.66010384245888787</c:v>
                </c:pt>
                <c:pt idx="9765">
                  <c:v>0.49617445448208747</c:v>
                </c:pt>
                <c:pt idx="9766">
                  <c:v>0.66863868187729825</c:v>
                </c:pt>
                <c:pt idx="9767">
                  <c:v>0.28172784840352816</c:v>
                </c:pt>
                <c:pt idx="9768">
                  <c:v>0.36852539591660555</c:v>
                </c:pt>
                <c:pt idx="9769">
                  <c:v>0.46468702016970442</c:v>
                </c:pt>
                <c:pt idx="9770">
                  <c:v>0.51741534335184702</c:v>
                </c:pt>
                <c:pt idx="9771">
                  <c:v>0.42169674919928501</c:v>
                </c:pt>
                <c:pt idx="9772">
                  <c:v>0.51306224119162291</c:v>
                </c:pt>
                <c:pt idx="9773">
                  <c:v>0.52164493230859821</c:v>
                </c:pt>
                <c:pt idx="9774">
                  <c:v>0.40319737149346735</c:v>
                </c:pt>
                <c:pt idx="9775">
                  <c:v>0.50192123355227691</c:v>
                </c:pt>
                <c:pt idx="9776">
                  <c:v>0.42610260932898314</c:v>
                </c:pt>
                <c:pt idx="9777">
                  <c:v>0.29792280478853189</c:v>
                </c:pt>
                <c:pt idx="9778">
                  <c:v>0.43080502573803436</c:v>
                </c:pt>
                <c:pt idx="9779">
                  <c:v>0.46424849986171268</c:v>
                </c:pt>
                <c:pt idx="9780">
                  <c:v>0.25766312095134297</c:v>
                </c:pt>
                <c:pt idx="9781">
                  <c:v>0.59807860830858284</c:v>
                </c:pt>
                <c:pt idx="9782">
                  <c:v>0.44723711463870991</c:v>
                </c:pt>
                <c:pt idx="9783">
                  <c:v>0.34420521577741531</c:v>
                </c:pt>
                <c:pt idx="9784">
                  <c:v>0.51109078618926052</c:v>
                </c:pt>
                <c:pt idx="9785">
                  <c:v>0.28001778180381987</c:v>
                </c:pt>
                <c:pt idx="9786">
                  <c:v>0.32440985540925582</c:v>
                </c:pt>
                <c:pt idx="9787">
                  <c:v>0.3071069434526002</c:v>
                </c:pt>
                <c:pt idx="9788">
                  <c:v>0.50084798713050371</c:v>
                </c:pt>
                <c:pt idx="9789">
                  <c:v>0.47626661970456008</c:v>
                </c:pt>
                <c:pt idx="9790">
                  <c:v>0.42520866213558606</c:v>
                </c:pt>
                <c:pt idx="9791">
                  <c:v>0.43759843584413483</c:v>
                </c:pt>
                <c:pt idx="9792">
                  <c:v>0.45028107856613331</c:v>
                </c:pt>
                <c:pt idx="9793">
                  <c:v>0.48355033585871166</c:v>
                </c:pt>
                <c:pt idx="9794">
                  <c:v>0.47689942280955777</c:v>
                </c:pt>
                <c:pt idx="9795">
                  <c:v>0.34332909731431605</c:v>
                </c:pt>
                <c:pt idx="9796">
                  <c:v>0.51947764524860029</c:v>
                </c:pt>
                <c:pt idx="9797">
                  <c:v>0.22831106947701141</c:v>
                </c:pt>
                <c:pt idx="9798">
                  <c:v>0.2506898320018987</c:v>
                </c:pt>
                <c:pt idx="9799">
                  <c:v>0.50377357583997151</c:v>
                </c:pt>
                <c:pt idx="9800">
                  <c:v>0.36794895917377257</c:v>
                </c:pt>
                <c:pt idx="9801">
                  <c:v>0.33745465638748789</c:v>
                </c:pt>
                <c:pt idx="9802">
                  <c:v>0.38201315384191808</c:v>
                </c:pt>
                <c:pt idx="9803">
                  <c:v>0.35412258057330581</c:v>
                </c:pt>
                <c:pt idx="9804">
                  <c:v>0.16780036030150305</c:v>
                </c:pt>
                <c:pt idx="9805">
                  <c:v>0.43599095679193872</c:v>
                </c:pt>
                <c:pt idx="9806">
                  <c:v>0.27854891069394311</c:v>
                </c:pt>
                <c:pt idx="9807">
                  <c:v>0.34235088556948684</c:v>
                </c:pt>
                <c:pt idx="9808">
                  <c:v>0.30302381857598326</c:v>
                </c:pt>
                <c:pt idx="9809">
                  <c:v>0.35956756796465267</c:v>
                </c:pt>
                <c:pt idx="9810">
                  <c:v>0.42464326171929678</c:v>
                </c:pt>
                <c:pt idx="9811">
                  <c:v>0.20756701906471739</c:v>
                </c:pt>
                <c:pt idx="9812">
                  <c:v>0.22874556200964613</c:v>
                </c:pt>
                <c:pt idx="9813">
                  <c:v>0.40955101133454258</c:v>
                </c:pt>
                <c:pt idx="9814">
                  <c:v>0.32528119791593024</c:v>
                </c:pt>
                <c:pt idx="9815">
                  <c:v>0.39768355800058541</c:v>
                </c:pt>
                <c:pt idx="9816">
                  <c:v>0.60706098697161548</c:v>
                </c:pt>
                <c:pt idx="9817">
                  <c:v>0.53446215583715273</c:v>
                </c:pt>
                <c:pt idx="9818">
                  <c:v>0.266097549639433</c:v>
                </c:pt>
                <c:pt idx="9819">
                  <c:v>0.36578462794703714</c:v>
                </c:pt>
                <c:pt idx="9820">
                  <c:v>0.3174009211183626</c:v>
                </c:pt>
                <c:pt idx="9821">
                  <c:v>0.43184272022911768</c:v>
                </c:pt>
                <c:pt idx="9822">
                  <c:v>0.50341526464257991</c:v>
                </c:pt>
                <c:pt idx="9823">
                  <c:v>0.39179980419877375</c:v>
                </c:pt>
                <c:pt idx="9824">
                  <c:v>0.27951968646781933</c:v>
                </c:pt>
                <c:pt idx="9825">
                  <c:v>0.37623517829410336</c:v>
                </c:pt>
                <c:pt idx="9826">
                  <c:v>0.49988659558100135</c:v>
                </c:pt>
                <c:pt idx="9827">
                  <c:v>0.30066049352123803</c:v>
                </c:pt>
                <c:pt idx="9828">
                  <c:v>0.38850332562270395</c:v>
                </c:pt>
                <c:pt idx="9829">
                  <c:v>0.37585465947738644</c:v>
                </c:pt>
                <c:pt idx="9830">
                  <c:v>0.46849608428829126</c:v>
                </c:pt>
                <c:pt idx="9831">
                  <c:v>0.46776193803133798</c:v>
                </c:pt>
                <c:pt idx="9832">
                  <c:v>0.33123708717224648</c:v>
                </c:pt>
                <c:pt idx="9833">
                  <c:v>0.3276516500853166</c:v>
                </c:pt>
                <c:pt idx="9834">
                  <c:v>0.290229403504352</c:v>
                </c:pt>
                <c:pt idx="9835">
                  <c:v>0.4129148470270424</c:v>
                </c:pt>
                <c:pt idx="9836">
                  <c:v>0.67600022637669865</c:v>
                </c:pt>
                <c:pt idx="9837">
                  <c:v>0.39413659718670918</c:v>
                </c:pt>
                <c:pt idx="9838">
                  <c:v>0.36249610210485333</c:v>
                </c:pt>
                <c:pt idx="9839">
                  <c:v>0.338700428634086</c:v>
                </c:pt>
                <c:pt idx="9840">
                  <c:v>0.50158082034349771</c:v>
                </c:pt>
                <c:pt idx="9841">
                  <c:v>0.49052105654786038</c:v>
                </c:pt>
                <c:pt idx="9842">
                  <c:v>0.64920646361202461</c:v>
                </c:pt>
                <c:pt idx="9843">
                  <c:v>0.5579975123506149</c:v>
                </c:pt>
                <c:pt idx="9844">
                  <c:v>0.41074355689345454</c:v>
                </c:pt>
                <c:pt idx="9845">
                  <c:v>0.44019981091747334</c:v>
                </c:pt>
                <c:pt idx="9846">
                  <c:v>0.4619164375767606</c:v>
                </c:pt>
                <c:pt idx="9847">
                  <c:v>0.47551896105901248</c:v>
                </c:pt>
                <c:pt idx="9848">
                  <c:v>0.43692213470989127</c:v>
                </c:pt>
                <c:pt idx="9849">
                  <c:v>0.52907388017580037</c:v>
                </c:pt>
                <c:pt idx="9850">
                  <c:v>0.15011763180969664</c:v>
                </c:pt>
                <c:pt idx="9851">
                  <c:v>0.4010984135225874</c:v>
                </c:pt>
                <c:pt idx="9852">
                  <c:v>0.53629048208878305</c:v>
                </c:pt>
                <c:pt idx="9853">
                  <c:v>0.37860034771195084</c:v>
                </c:pt>
                <c:pt idx="9854">
                  <c:v>0.49583619563792147</c:v>
                </c:pt>
                <c:pt idx="9855">
                  <c:v>0.41401550921323793</c:v>
                </c:pt>
                <c:pt idx="9856">
                  <c:v>0.42694580023532891</c:v>
                </c:pt>
                <c:pt idx="9857">
                  <c:v>0.32240936822116262</c:v>
                </c:pt>
                <c:pt idx="9858">
                  <c:v>0.29349824283007181</c:v>
                </c:pt>
                <c:pt idx="9859">
                  <c:v>0.33405786951181582</c:v>
                </c:pt>
                <c:pt idx="9860">
                  <c:v>0.26411767606732667</c:v>
                </c:pt>
                <c:pt idx="9861">
                  <c:v>0.18524120667422175</c:v>
                </c:pt>
                <c:pt idx="9862">
                  <c:v>0.34838797302411617</c:v>
                </c:pt>
                <c:pt idx="9863">
                  <c:v>0.25286601502147993</c:v>
                </c:pt>
                <c:pt idx="9864">
                  <c:v>0.52969378295697522</c:v>
                </c:pt>
                <c:pt idx="9865">
                  <c:v>0.57973135892502126</c:v>
                </c:pt>
                <c:pt idx="9866">
                  <c:v>0.41556587213992335</c:v>
                </c:pt>
                <c:pt idx="9867">
                  <c:v>0.40690617290020037</c:v>
                </c:pt>
                <c:pt idx="9868">
                  <c:v>0.43767369316807636</c:v>
                </c:pt>
                <c:pt idx="9869">
                  <c:v>0.38768608124770931</c:v>
                </c:pt>
                <c:pt idx="9870">
                  <c:v>0.41328341391536783</c:v>
                </c:pt>
                <c:pt idx="9871">
                  <c:v>0.28708522717850588</c:v>
                </c:pt>
                <c:pt idx="9872">
                  <c:v>0.34563068193672603</c:v>
                </c:pt>
                <c:pt idx="9873">
                  <c:v>0.23467426734119023</c:v>
                </c:pt>
                <c:pt idx="9874">
                  <c:v>0.49105622669533605</c:v>
                </c:pt>
                <c:pt idx="9875">
                  <c:v>0.43489714838215721</c:v>
                </c:pt>
                <c:pt idx="9876">
                  <c:v>0.34682762915739623</c:v>
                </c:pt>
                <c:pt idx="9877">
                  <c:v>0.45808265848868462</c:v>
                </c:pt>
                <c:pt idx="9878">
                  <c:v>0.30839395506509637</c:v>
                </c:pt>
                <c:pt idx="9879">
                  <c:v>0.41078245112143275</c:v>
                </c:pt>
                <c:pt idx="9880">
                  <c:v>0.54542727146868675</c:v>
                </c:pt>
                <c:pt idx="9881">
                  <c:v>0.26797707966067652</c:v>
                </c:pt>
                <c:pt idx="9882">
                  <c:v>0.40242696177124682</c:v>
                </c:pt>
                <c:pt idx="9883">
                  <c:v>0.34070596609527865</c:v>
                </c:pt>
                <c:pt idx="9884">
                  <c:v>0.5059618096003321</c:v>
                </c:pt>
                <c:pt idx="9885">
                  <c:v>0.33946369822453809</c:v>
                </c:pt>
                <c:pt idx="9886">
                  <c:v>0.34050066037919696</c:v>
                </c:pt>
                <c:pt idx="9887">
                  <c:v>0.31690420185947904</c:v>
                </c:pt>
                <c:pt idx="9888">
                  <c:v>0.42075635347481022</c:v>
                </c:pt>
                <c:pt idx="9889">
                  <c:v>0.30948307771867239</c:v>
                </c:pt>
                <c:pt idx="9890">
                  <c:v>0.56769310324732303</c:v>
                </c:pt>
                <c:pt idx="9891">
                  <c:v>0.44510682863374051</c:v>
                </c:pt>
                <c:pt idx="9892">
                  <c:v>0.22614638074945603</c:v>
                </c:pt>
                <c:pt idx="9893">
                  <c:v>0.51815357587705146</c:v>
                </c:pt>
                <c:pt idx="9894">
                  <c:v>0.48585155223776333</c:v>
                </c:pt>
                <c:pt idx="9895">
                  <c:v>0.42533277300474315</c:v>
                </c:pt>
                <c:pt idx="9896">
                  <c:v>0.32878021710518357</c:v>
                </c:pt>
                <c:pt idx="9897">
                  <c:v>0.5103344844955644</c:v>
                </c:pt>
                <c:pt idx="9898">
                  <c:v>0.43268417417460758</c:v>
                </c:pt>
                <c:pt idx="9899">
                  <c:v>0.22701567421734797</c:v>
                </c:pt>
                <c:pt idx="9900">
                  <c:v>0.3296047713105425</c:v>
                </c:pt>
                <c:pt idx="9901">
                  <c:v>0.4401712095890376</c:v>
                </c:pt>
                <c:pt idx="9902">
                  <c:v>0.40641629419532627</c:v>
                </c:pt>
                <c:pt idx="9903">
                  <c:v>0.37133113373310767</c:v>
                </c:pt>
                <c:pt idx="9904">
                  <c:v>0.37794699447214919</c:v>
                </c:pt>
                <c:pt idx="9905">
                  <c:v>0.34218696573981022</c:v>
                </c:pt>
                <c:pt idx="9906">
                  <c:v>0.51676639683004211</c:v>
                </c:pt>
                <c:pt idx="9907">
                  <c:v>0.37707066374526399</c:v>
                </c:pt>
                <c:pt idx="9908">
                  <c:v>0.3535190293581727</c:v>
                </c:pt>
                <c:pt idx="9909">
                  <c:v>0.34740211708206681</c:v>
                </c:pt>
                <c:pt idx="9910">
                  <c:v>0.34622769973118755</c:v>
                </c:pt>
                <c:pt idx="9911">
                  <c:v>0.37292668524062783</c:v>
                </c:pt>
                <c:pt idx="9912">
                  <c:v>0.23942895936458333</c:v>
                </c:pt>
                <c:pt idx="9913">
                  <c:v>0.49242051140823195</c:v>
                </c:pt>
                <c:pt idx="9914">
                  <c:v>0.26360726039561633</c:v>
                </c:pt>
                <c:pt idx="9915">
                  <c:v>0.51080640689445977</c:v>
                </c:pt>
                <c:pt idx="9916">
                  <c:v>0.50935695953580662</c:v>
                </c:pt>
                <c:pt idx="9917">
                  <c:v>0.31935210393710806</c:v>
                </c:pt>
                <c:pt idx="9918">
                  <c:v>0.33513458153070386</c:v>
                </c:pt>
                <c:pt idx="9919">
                  <c:v>0.39764279199827945</c:v>
                </c:pt>
                <c:pt idx="9920">
                  <c:v>0.3733822972778062</c:v>
                </c:pt>
                <c:pt idx="9921">
                  <c:v>0.5230498105287168</c:v>
                </c:pt>
                <c:pt idx="9922">
                  <c:v>0.40233263570452493</c:v>
                </c:pt>
                <c:pt idx="9923">
                  <c:v>0.37631754972351028</c:v>
                </c:pt>
                <c:pt idx="9924">
                  <c:v>0.5413460881620733</c:v>
                </c:pt>
                <c:pt idx="9925">
                  <c:v>0.41748280908309499</c:v>
                </c:pt>
                <c:pt idx="9926">
                  <c:v>0.29581211701554327</c:v>
                </c:pt>
                <c:pt idx="9927">
                  <c:v>0.32831252352636908</c:v>
                </c:pt>
                <c:pt idx="9928">
                  <c:v>0.34179582527590097</c:v>
                </c:pt>
                <c:pt idx="9929">
                  <c:v>0.46321393202745753</c:v>
                </c:pt>
                <c:pt idx="9930">
                  <c:v>0.45541302667315836</c:v>
                </c:pt>
                <c:pt idx="9931">
                  <c:v>0.42551982967404278</c:v>
                </c:pt>
                <c:pt idx="9932">
                  <c:v>0.39593683381560973</c:v>
                </c:pt>
                <c:pt idx="9933">
                  <c:v>0.28854335487296612</c:v>
                </c:pt>
                <c:pt idx="9934">
                  <c:v>0.41206431493745588</c:v>
                </c:pt>
                <c:pt idx="9935">
                  <c:v>0.31395494703594901</c:v>
                </c:pt>
                <c:pt idx="9936">
                  <c:v>0.51886825331233211</c:v>
                </c:pt>
                <c:pt idx="9937">
                  <c:v>0.41638784707881787</c:v>
                </c:pt>
                <c:pt idx="9938">
                  <c:v>0.56816021823942409</c:v>
                </c:pt>
                <c:pt idx="9939">
                  <c:v>0.47288745601111654</c:v>
                </c:pt>
                <c:pt idx="9940">
                  <c:v>0.33823852609793137</c:v>
                </c:pt>
                <c:pt idx="9941">
                  <c:v>0.3363584268749491</c:v>
                </c:pt>
                <c:pt idx="9942">
                  <c:v>0.46345086001869618</c:v>
                </c:pt>
                <c:pt idx="9943">
                  <c:v>0.49783305143244538</c:v>
                </c:pt>
                <c:pt idx="9944">
                  <c:v>0.38261431658237849</c:v>
                </c:pt>
                <c:pt idx="9945">
                  <c:v>0.3392473907712395</c:v>
                </c:pt>
                <c:pt idx="9946">
                  <c:v>0.29421728069357728</c:v>
                </c:pt>
                <c:pt idx="9947">
                  <c:v>0.53853045034702851</c:v>
                </c:pt>
                <c:pt idx="9948">
                  <c:v>0.44857155027596318</c:v>
                </c:pt>
                <c:pt idx="9949">
                  <c:v>0.3459973431508323</c:v>
                </c:pt>
                <c:pt idx="9950">
                  <c:v>0.5006688219467812</c:v>
                </c:pt>
                <c:pt idx="9951">
                  <c:v>0.34256416886901264</c:v>
                </c:pt>
                <c:pt idx="9952">
                  <c:v>0.51545383259177879</c:v>
                </c:pt>
                <c:pt idx="9953">
                  <c:v>0.35293843648234624</c:v>
                </c:pt>
                <c:pt idx="9954">
                  <c:v>0.40428842935495046</c:v>
                </c:pt>
                <c:pt idx="9955">
                  <c:v>0.39883144062758313</c:v>
                </c:pt>
                <c:pt idx="9956">
                  <c:v>0.40030246261427382</c:v>
                </c:pt>
                <c:pt idx="9957">
                  <c:v>0.27751331754100639</c:v>
                </c:pt>
                <c:pt idx="9958">
                  <c:v>0.37623474395056766</c:v>
                </c:pt>
                <c:pt idx="9959">
                  <c:v>0.34296858835059002</c:v>
                </c:pt>
                <c:pt idx="9960">
                  <c:v>0.36535579609414315</c:v>
                </c:pt>
                <c:pt idx="9961">
                  <c:v>0.27224945239365395</c:v>
                </c:pt>
                <c:pt idx="9962">
                  <c:v>0.40543763941892563</c:v>
                </c:pt>
                <c:pt idx="9963">
                  <c:v>0.43849432856321924</c:v>
                </c:pt>
                <c:pt idx="9964">
                  <c:v>0.51157559537133057</c:v>
                </c:pt>
                <c:pt idx="9965">
                  <c:v>0.26206779483760956</c:v>
                </c:pt>
                <c:pt idx="9966">
                  <c:v>0.35578287769685557</c:v>
                </c:pt>
                <c:pt idx="9967">
                  <c:v>0.30672845721228309</c:v>
                </c:pt>
                <c:pt idx="9968">
                  <c:v>0.40678753034535675</c:v>
                </c:pt>
                <c:pt idx="9969">
                  <c:v>0.61008924255401387</c:v>
                </c:pt>
                <c:pt idx="9970">
                  <c:v>0.34927013771941379</c:v>
                </c:pt>
                <c:pt idx="9971">
                  <c:v>0.28957245128618719</c:v>
                </c:pt>
                <c:pt idx="9972">
                  <c:v>0.38076702524956746</c:v>
                </c:pt>
                <c:pt idx="9973">
                  <c:v>0.43177341715761774</c:v>
                </c:pt>
                <c:pt idx="9974">
                  <c:v>0.4650913473963732</c:v>
                </c:pt>
                <c:pt idx="9975">
                  <c:v>0.53514856500288221</c:v>
                </c:pt>
                <c:pt idx="9976">
                  <c:v>0.34751502485434144</c:v>
                </c:pt>
                <c:pt idx="9977">
                  <c:v>0.44126808328151601</c:v>
                </c:pt>
                <c:pt idx="9978">
                  <c:v>0.31367209829014148</c:v>
                </c:pt>
                <c:pt idx="9979">
                  <c:v>0.50369528413765674</c:v>
                </c:pt>
                <c:pt idx="9980">
                  <c:v>0.29642137420834636</c:v>
                </c:pt>
                <c:pt idx="9981">
                  <c:v>0.16038252062524488</c:v>
                </c:pt>
                <c:pt idx="9982">
                  <c:v>0.49827922780751277</c:v>
                </c:pt>
                <c:pt idx="9983">
                  <c:v>0.39271380731993993</c:v>
                </c:pt>
                <c:pt idx="9984">
                  <c:v>0.41790008620276153</c:v>
                </c:pt>
                <c:pt idx="9985">
                  <c:v>0.47704060111517255</c:v>
                </c:pt>
                <c:pt idx="9986">
                  <c:v>0.35195939110439972</c:v>
                </c:pt>
                <c:pt idx="9987">
                  <c:v>0.48965230832067785</c:v>
                </c:pt>
                <c:pt idx="9988">
                  <c:v>0.33809301477325659</c:v>
                </c:pt>
                <c:pt idx="9989">
                  <c:v>0.43740868375935399</c:v>
                </c:pt>
                <c:pt idx="9990">
                  <c:v>0.23028913093699344</c:v>
                </c:pt>
                <c:pt idx="9991">
                  <c:v>0.34147812759073032</c:v>
                </c:pt>
                <c:pt idx="9992">
                  <c:v>0.47741325337108365</c:v>
                </c:pt>
                <c:pt idx="9993">
                  <c:v>0.4683556206169468</c:v>
                </c:pt>
                <c:pt idx="9994">
                  <c:v>0.40465708052800853</c:v>
                </c:pt>
                <c:pt idx="9995">
                  <c:v>0.3883335030708166</c:v>
                </c:pt>
                <c:pt idx="9996">
                  <c:v>0.30569232342103253</c:v>
                </c:pt>
                <c:pt idx="9997">
                  <c:v>0.45748919268526117</c:v>
                </c:pt>
                <c:pt idx="9998">
                  <c:v>0.51095903416984334</c:v>
                </c:pt>
                <c:pt idx="9999">
                  <c:v>0.37263874571388972</c:v>
                </c:pt>
              </c:numCache>
            </c:numRef>
          </c:xVal>
          <c:yVal>
            <c:numRef>
              <c:f>template!$D$21:$D$10020</c:f>
              <c:numCache>
                <c:formatCode>0.000</c:formatCode>
                <c:ptCount val="10000"/>
                <c:pt idx="0">
                  <c:v>0.65255979691951049</c:v>
                </c:pt>
                <c:pt idx="1">
                  <c:v>0.32712952202137657</c:v>
                </c:pt>
                <c:pt idx="2">
                  <c:v>0.39074925842184743</c:v>
                </c:pt>
                <c:pt idx="3">
                  <c:v>0.64100851837318262</c:v>
                </c:pt>
                <c:pt idx="4">
                  <c:v>0.60429031054725557</c:v>
                </c:pt>
                <c:pt idx="5">
                  <c:v>0.43826719479070325</c:v>
                </c:pt>
                <c:pt idx="6">
                  <c:v>0.29583241171065949</c:v>
                </c:pt>
                <c:pt idx="7">
                  <c:v>0.68742456045027289</c:v>
                </c:pt>
                <c:pt idx="8">
                  <c:v>0.49356696598245753</c:v>
                </c:pt>
                <c:pt idx="9">
                  <c:v>0.51419484050344844</c:v>
                </c:pt>
                <c:pt idx="10">
                  <c:v>0.45068800288901917</c:v>
                </c:pt>
                <c:pt idx="11">
                  <c:v>0.48782310618712676</c:v>
                </c:pt>
                <c:pt idx="12">
                  <c:v>0.42912849070708498</c:v>
                </c:pt>
                <c:pt idx="13">
                  <c:v>0.58301447313713839</c:v>
                </c:pt>
                <c:pt idx="14">
                  <c:v>0.52696313727200317</c:v>
                </c:pt>
                <c:pt idx="15">
                  <c:v>0.57471536093942732</c:v>
                </c:pt>
                <c:pt idx="16">
                  <c:v>0.47296837413107978</c:v>
                </c:pt>
                <c:pt idx="17">
                  <c:v>0.5217358404062411</c:v>
                </c:pt>
                <c:pt idx="18">
                  <c:v>0.65029245567200955</c:v>
                </c:pt>
                <c:pt idx="19">
                  <c:v>0.45226245753633809</c:v>
                </c:pt>
                <c:pt idx="20">
                  <c:v>0.41103456261539123</c:v>
                </c:pt>
                <c:pt idx="21">
                  <c:v>0.33844055497199033</c:v>
                </c:pt>
                <c:pt idx="22">
                  <c:v>0.57267426493969043</c:v>
                </c:pt>
                <c:pt idx="23">
                  <c:v>0.39209168889485879</c:v>
                </c:pt>
                <c:pt idx="24">
                  <c:v>0.58340709335571383</c:v>
                </c:pt>
                <c:pt idx="25">
                  <c:v>0.33566315917511408</c:v>
                </c:pt>
                <c:pt idx="26">
                  <c:v>0.36966581352943462</c:v>
                </c:pt>
                <c:pt idx="27">
                  <c:v>0.4902347008165156</c:v>
                </c:pt>
                <c:pt idx="28">
                  <c:v>0.67417745445621968</c:v>
                </c:pt>
                <c:pt idx="29">
                  <c:v>0.63760495884945012</c:v>
                </c:pt>
                <c:pt idx="30">
                  <c:v>0.51007228591607257</c:v>
                </c:pt>
                <c:pt idx="31">
                  <c:v>0.46384834768231187</c:v>
                </c:pt>
                <c:pt idx="32">
                  <c:v>0.353449413522684</c:v>
                </c:pt>
                <c:pt idx="33">
                  <c:v>0.33941978087313263</c:v>
                </c:pt>
                <c:pt idx="34">
                  <c:v>0.73765603145552172</c:v>
                </c:pt>
                <c:pt idx="35">
                  <c:v>0.52107852001876542</c:v>
                </c:pt>
                <c:pt idx="36">
                  <c:v>0.29542797728098719</c:v>
                </c:pt>
                <c:pt idx="37">
                  <c:v>0.66065913069534188</c:v>
                </c:pt>
                <c:pt idx="38">
                  <c:v>0.54505523888005736</c:v>
                </c:pt>
                <c:pt idx="39">
                  <c:v>0.53153884290235942</c:v>
                </c:pt>
                <c:pt idx="40">
                  <c:v>0.69538705709110937</c:v>
                </c:pt>
                <c:pt idx="41">
                  <c:v>0.4635987684736787</c:v>
                </c:pt>
                <c:pt idx="42">
                  <c:v>0.49818215713560665</c:v>
                </c:pt>
                <c:pt idx="43">
                  <c:v>0.42148638859998588</c:v>
                </c:pt>
                <c:pt idx="44">
                  <c:v>0.52303448899784777</c:v>
                </c:pt>
                <c:pt idx="45">
                  <c:v>0.48773146878743062</c:v>
                </c:pt>
                <c:pt idx="46">
                  <c:v>0.45397782475921633</c:v>
                </c:pt>
                <c:pt idx="47">
                  <c:v>0.44615777987378258</c:v>
                </c:pt>
                <c:pt idx="48">
                  <c:v>0.63749763995974784</c:v>
                </c:pt>
                <c:pt idx="49">
                  <c:v>0.53720636597077209</c:v>
                </c:pt>
                <c:pt idx="50">
                  <c:v>0.48333109019123721</c:v>
                </c:pt>
                <c:pt idx="51">
                  <c:v>0.65328823950949921</c:v>
                </c:pt>
                <c:pt idx="52">
                  <c:v>0.40503750104081587</c:v>
                </c:pt>
                <c:pt idx="53">
                  <c:v>0.55798354227235569</c:v>
                </c:pt>
                <c:pt idx="54">
                  <c:v>0.47293484229089422</c:v>
                </c:pt>
                <c:pt idx="55">
                  <c:v>0.53544594201315654</c:v>
                </c:pt>
                <c:pt idx="56">
                  <c:v>0.55541031559306664</c:v>
                </c:pt>
                <c:pt idx="57">
                  <c:v>0.67498541476450924</c:v>
                </c:pt>
                <c:pt idx="58">
                  <c:v>0.41644391569228889</c:v>
                </c:pt>
                <c:pt idx="59">
                  <c:v>0.48949573294469995</c:v>
                </c:pt>
                <c:pt idx="60">
                  <c:v>0.46639887343523323</c:v>
                </c:pt>
                <c:pt idx="61">
                  <c:v>0.47864357706354843</c:v>
                </c:pt>
                <c:pt idx="62">
                  <c:v>0.38123257459666021</c:v>
                </c:pt>
                <c:pt idx="63">
                  <c:v>0.3344784920454274</c:v>
                </c:pt>
                <c:pt idx="64">
                  <c:v>0.39183975694163486</c:v>
                </c:pt>
                <c:pt idx="65">
                  <c:v>0.51342150117483687</c:v>
                </c:pt>
                <c:pt idx="66">
                  <c:v>0.42774816959270534</c:v>
                </c:pt>
                <c:pt idx="67">
                  <c:v>0.47546349268294108</c:v>
                </c:pt>
                <c:pt idx="68">
                  <c:v>0.55315951676077613</c:v>
                </c:pt>
                <c:pt idx="69">
                  <c:v>0.35940524007768404</c:v>
                </c:pt>
                <c:pt idx="70">
                  <c:v>0.42893535634609425</c:v>
                </c:pt>
                <c:pt idx="71">
                  <c:v>0.66867831389030619</c:v>
                </c:pt>
                <c:pt idx="72">
                  <c:v>0.72212896556096129</c:v>
                </c:pt>
                <c:pt idx="73">
                  <c:v>0.55225444551321334</c:v>
                </c:pt>
                <c:pt idx="74">
                  <c:v>0.39484511052151966</c:v>
                </c:pt>
                <c:pt idx="75">
                  <c:v>0.58169320890837017</c:v>
                </c:pt>
                <c:pt idx="76">
                  <c:v>0.56887679383347567</c:v>
                </c:pt>
                <c:pt idx="77">
                  <c:v>0.49748652527893555</c:v>
                </c:pt>
                <c:pt idx="78">
                  <c:v>0.3859271597062735</c:v>
                </c:pt>
                <c:pt idx="79">
                  <c:v>0.41810731620951719</c:v>
                </c:pt>
                <c:pt idx="80">
                  <c:v>0.3501422133332654</c:v>
                </c:pt>
                <c:pt idx="81">
                  <c:v>0.61652278872903621</c:v>
                </c:pt>
                <c:pt idx="82">
                  <c:v>0.19411160776824579</c:v>
                </c:pt>
                <c:pt idx="83">
                  <c:v>0.38551043937475293</c:v>
                </c:pt>
                <c:pt idx="84">
                  <c:v>0.37473083495212534</c:v>
                </c:pt>
                <c:pt idx="85">
                  <c:v>0.41418378211697005</c:v>
                </c:pt>
                <c:pt idx="86">
                  <c:v>0.43395432173374349</c:v>
                </c:pt>
                <c:pt idx="87">
                  <c:v>0.40018263405691373</c:v>
                </c:pt>
                <c:pt idx="88">
                  <c:v>0.50301333896416012</c:v>
                </c:pt>
                <c:pt idx="89">
                  <c:v>0.60864608438602175</c:v>
                </c:pt>
                <c:pt idx="90">
                  <c:v>0.44454185072880426</c:v>
                </c:pt>
                <c:pt idx="91">
                  <c:v>0.42692475986876388</c:v>
                </c:pt>
                <c:pt idx="92">
                  <c:v>0.65130216373219374</c:v>
                </c:pt>
                <c:pt idx="93">
                  <c:v>0.37643253387399117</c:v>
                </c:pt>
                <c:pt idx="94">
                  <c:v>0.36699156358859802</c:v>
                </c:pt>
                <c:pt idx="95">
                  <c:v>0.43667535839477062</c:v>
                </c:pt>
                <c:pt idx="96">
                  <c:v>0.56428376587430851</c:v>
                </c:pt>
                <c:pt idx="97">
                  <c:v>0.66616431429396061</c:v>
                </c:pt>
                <c:pt idx="98">
                  <c:v>0.52858242903911001</c:v>
                </c:pt>
                <c:pt idx="99">
                  <c:v>0.51631188130642724</c:v>
                </c:pt>
                <c:pt idx="100">
                  <c:v>0.44160943896899746</c:v>
                </c:pt>
                <c:pt idx="101">
                  <c:v>0.62125628489688056</c:v>
                </c:pt>
                <c:pt idx="102">
                  <c:v>0.43461227040661959</c:v>
                </c:pt>
                <c:pt idx="103">
                  <c:v>0.51256799453166257</c:v>
                </c:pt>
                <c:pt idx="104">
                  <c:v>0.61506153077519421</c:v>
                </c:pt>
                <c:pt idx="105">
                  <c:v>0.47444858391778094</c:v>
                </c:pt>
                <c:pt idx="106">
                  <c:v>0.64893393011697176</c:v>
                </c:pt>
                <c:pt idx="107">
                  <c:v>0.53009253163217052</c:v>
                </c:pt>
                <c:pt idx="108">
                  <c:v>0.43933593305386626</c:v>
                </c:pt>
                <c:pt idx="109">
                  <c:v>0.47256512715093268</c:v>
                </c:pt>
                <c:pt idx="110">
                  <c:v>0.3384974080953293</c:v>
                </c:pt>
                <c:pt idx="111">
                  <c:v>0.55722985394669144</c:v>
                </c:pt>
                <c:pt idx="112">
                  <c:v>0.49565923048153515</c:v>
                </c:pt>
                <c:pt idx="113">
                  <c:v>0.67364107594240175</c:v>
                </c:pt>
                <c:pt idx="114">
                  <c:v>0.41188467665892053</c:v>
                </c:pt>
                <c:pt idx="115">
                  <c:v>0.57573025481840578</c:v>
                </c:pt>
                <c:pt idx="116">
                  <c:v>0.76591870822284636</c:v>
                </c:pt>
                <c:pt idx="117">
                  <c:v>0.60724966000986125</c:v>
                </c:pt>
                <c:pt idx="118">
                  <c:v>0.43052636557693863</c:v>
                </c:pt>
                <c:pt idx="119">
                  <c:v>0.59357311183057559</c:v>
                </c:pt>
                <c:pt idx="120">
                  <c:v>0.57949256283304207</c:v>
                </c:pt>
                <c:pt idx="121">
                  <c:v>0.45354862898814552</c:v>
                </c:pt>
                <c:pt idx="122">
                  <c:v>0.53632202989010758</c:v>
                </c:pt>
                <c:pt idx="123">
                  <c:v>0.35712851201046891</c:v>
                </c:pt>
                <c:pt idx="124">
                  <c:v>0.54380795978120688</c:v>
                </c:pt>
                <c:pt idx="125">
                  <c:v>0.41575549389471117</c:v>
                </c:pt>
                <c:pt idx="126">
                  <c:v>0.36280643922218081</c:v>
                </c:pt>
                <c:pt idx="127">
                  <c:v>0.45365718684522582</c:v>
                </c:pt>
                <c:pt idx="128">
                  <c:v>0.39091388897064905</c:v>
                </c:pt>
                <c:pt idx="129">
                  <c:v>0.60180887731986754</c:v>
                </c:pt>
                <c:pt idx="130">
                  <c:v>0.39733916547136411</c:v>
                </c:pt>
                <c:pt idx="131">
                  <c:v>0.62316797503840737</c:v>
                </c:pt>
                <c:pt idx="132">
                  <c:v>0.34310671394098818</c:v>
                </c:pt>
                <c:pt idx="133">
                  <c:v>0.39830536767512875</c:v>
                </c:pt>
                <c:pt idx="134">
                  <c:v>0.61023690794989494</c:v>
                </c:pt>
                <c:pt idx="135">
                  <c:v>0.4853988763505046</c:v>
                </c:pt>
                <c:pt idx="136">
                  <c:v>0.5011340595450664</c:v>
                </c:pt>
                <c:pt idx="137">
                  <c:v>0.5493757417346139</c:v>
                </c:pt>
                <c:pt idx="138">
                  <c:v>0.50725205816839392</c:v>
                </c:pt>
                <c:pt idx="139">
                  <c:v>0.39789460733075832</c:v>
                </c:pt>
                <c:pt idx="140">
                  <c:v>0.5268603865578837</c:v>
                </c:pt>
                <c:pt idx="141">
                  <c:v>0.66396478563911387</c:v>
                </c:pt>
                <c:pt idx="142">
                  <c:v>0.53490582628195482</c:v>
                </c:pt>
                <c:pt idx="143">
                  <c:v>0.4961153609733841</c:v>
                </c:pt>
                <c:pt idx="144">
                  <c:v>0.47573746476887951</c:v>
                </c:pt>
                <c:pt idx="145">
                  <c:v>0.42908411751820197</c:v>
                </c:pt>
                <c:pt idx="146">
                  <c:v>0.44734120391950699</c:v>
                </c:pt>
                <c:pt idx="147">
                  <c:v>0.52512394201018431</c:v>
                </c:pt>
                <c:pt idx="148">
                  <c:v>0.52106493062175496</c:v>
                </c:pt>
                <c:pt idx="149">
                  <c:v>0.45102575797003819</c:v>
                </c:pt>
                <c:pt idx="150">
                  <c:v>0.2576802843324914</c:v>
                </c:pt>
                <c:pt idx="151">
                  <c:v>0.54255867037158989</c:v>
                </c:pt>
                <c:pt idx="152">
                  <c:v>0.48183937603707749</c:v>
                </c:pt>
                <c:pt idx="153">
                  <c:v>0.30338039613223156</c:v>
                </c:pt>
                <c:pt idx="154">
                  <c:v>0.52873046517290989</c:v>
                </c:pt>
                <c:pt idx="155">
                  <c:v>0.40614195533474351</c:v>
                </c:pt>
                <c:pt idx="156">
                  <c:v>0.54782134015565276</c:v>
                </c:pt>
                <c:pt idx="157">
                  <c:v>0.29573898064859777</c:v>
                </c:pt>
                <c:pt idx="158">
                  <c:v>0.63944680340411197</c:v>
                </c:pt>
                <c:pt idx="159">
                  <c:v>0.44297956170554859</c:v>
                </c:pt>
                <c:pt idx="160">
                  <c:v>0.54154424454610806</c:v>
                </c:pt>
                <c:pt idx="161">
                  <c:v>0.63076621380589581</c:v>
                </c:pt>
                <c:pt idx="162">
                  <c:v>0.69377126775392739</c:v>
                </c:pt>
                <c:pt idx="163">
                  <c:v>0.48399458408967044</c:v>
                </c:pt>
                <c:pt idx="164">
                  <c:v>0.31012919380595394</c:v>
                </c:pt>
                <c:pt idx="165">
                  <c:v>0.32065645912898366</c:v>
                </c:pt>
                <c:pt idx="166">
                  <c:v>0.40651212027513639</c:v>
                </c:pt>
                <c:pt idx="167">
                  <c:v>0.44971491086364568</c:v>
                </c:pt>
                <c:pt idx="168">
                  <c:v>0.50431897887906163</c:v>
                </c:pt>
                <c:pt idx="169">
                  <c:v>0.39923416437519921</c:v>
                </c:pt>
                <c:pt idx="170">
                  <c:v>0.71278189559231864</c:v>
                </c:pt>
                <c:pt idx="171">
                  <c:v>0.68312883175576655</c:v>
                </c:pt>
                <c:pt idx="172">
                  <c:v>0.40886079551558036</c:v>
                </c:pt>
                <c:pt idx="173">
                  <c:v>0.57916888553335799</c:v>
                </c:pt>
                <c:pt idx="174">
                  <c:v>0.55590409740783087</c:v>
                </c:pt>
                <c:pt idx="175">
                  <c:v>0.30098738086946203</c:v>
                </c:pt>
                <c:pt idx="176">
                  <c:v>0.54787969329430319</c:v>
                </c:pt>
                <c:pt idx="177">
                  <c:v>0.30881387014844996</c:v>
                </c:pt>
                <c:pt idx="178">
                  <c:v>0.38654976413253467</c:v>
                </c:pt>
                <c:pt idx="179">
                  <c:v>0.53395408864261185</c:v>
                </c:pt>
                <c:pt idx="180">
                  <c:v>0.48464393208897633</c:v>
                </c:pt>
                <c:pt idx="181">
                  <c:v>0.32216788997260293</c:v>
                </c:pt>
                <c:pt idx="182">
                  <c:v>0.36969660479332989</c:v>
                </c:pt>
                <c:pt idx="183">
                  <c:v>0.61242311853950504</c:v>
                </c:pt>
                <c:pt idx="184">
                  <c:v>0.48847388099313721</c:v>
                </c:pt>
                <c:pt idx="185">
                  <c:v>0.51892144972636023</c:v>
                </c:pt>
                <c:pt idx="186">
                  <c:v>0.660554136082523</c:v>
                </c:pt>
                <c:pt idx="187">
                  <c:v>0.30483040335599909</c:v>
                </c:pt>
                <c:pt idx="188">
                  <c:v>0.59332351115429716</c:v>
                </c:pt>
                <c:pt idx="189">
                  <c:v>0.53117014663863238</c:v>
                </c:pt>
                <c:pt idx="190">
                  <c:v>0.58862128510027123</c:v>
                </c:pt>
                <c:pt idx="191">
                  <c:v>0.32796648100729225</c:v>
                </c:pt>
                <c:pt idx="192">
                  <c:v>0.67658040344451487</c:v>
                </c:pt>
                <c:pt idx="193">
                  <c:v>0.43011318399706422</c:v>
                </c:pt>
                <c:pt idx="194">
                  <c:v>0.40828784366955978</c:v>
                </c:pt>
                <c:pt idx="195">
                  <c:v>0.36639711489938881</c:v>
                </c:pt>
                <c:pt idx="196">
                  <c:v>0.55049363099607163</c:v>
                </c:pt>
                <c:pt idx="197">
                  <c:v>0.40837471483219179</c:v>
                </c:pt>
                <c:pt idx="198">
                  <c:v>0.48098957741996484</c:v>
                </c:pt>
                <c:pt idx="199">
                  <c:v>0.54838796468544715</c:v>
                </c:pt>
                <c:pt idx="200">
                  <c:v>0.44606923278397531</c:v>
                </c:pt>
                <c:pt idx="201">
                  <c:v>0.49916534280598501</c:v>
                </c:pt>
                <c:pt idx="202">
                  <c:v>0.56186425856829814</c:v>
                </c:pt>
                <c:pt idx="203">
                  <c:v>0.68640672202151487</c:v>
                </c:pt>
                <c:pt idx="204">
                  <c:v>0.39752269325389605</c:v>
                </c:pt>
                <c:pt idx="205">
                  <c:v>0.53204610116723561</c:v>
                </c:pt>
                <c:pt idx="206">
                  <c:v>0.4468152384829796</c:v>
                </c:pt>
                <c:pt idx="207">
                  <c:v>0.66719596071791054</c:v>
                </c:pt>
                <c:pt idx="208">
                  <c:v>0.5953718823909967</c:v>
                </c:pt>
                <c:pt idx="209">
                  <c:v>0.61375913257020465</c:v>
                </c:pt>
                <c:pt idx="210">
                  <c:v>0.37205637380124978</c:v>
                </c:pt>
                <c:pt idx="211">
                  <c:v>0.58050180293891596</c:v>
                </c:pt>
                <c:pt idx="212">
                  <c:v>0.59672525081030658</c:v>
                </c:pt>
                <c:pt idx="213">
                  <c:v>0.45085923603671868</c:v>
                </c:pt>
                <c:pt idx="214">
                  <c:v>0.49008997921164377</c:v>
                </c:pt>
                <c:pt idx="215">
                  <c:v>0.37026014545485442</c:v>
                </c:pt>
                <c:pt idx="216">
                  <c:v>0.38687209959543034</c:v>
                </c:pt>
                <c:pt idx="217">
                  <c:v>0.52898271227642102</c:v>
                </c:pt>
                <c:pt idx="218">
                  <c:v>0.50268599885767606</c:v>
                </c:pt>
                <c:pt idx="219">
                  <c:v>0.44600153588319752</c:v>
                </c:pt>
                <c:pt idx="220">
                  <c:v>0.63847595472719032</c:v>
                </c:pt>
                <c:pt idx="221">
                  <c:v>0.41926724060313902</c:v>
                </c:pt>
                <c:pt idx="222">
                  <c:v>0.51030023399830482</c:v>
                </c:pt>
                <c:pt idx="223">
                  <c:v>0.56976196971435522</c:v>
                </c:pt>
                <c:pt idx="224">
                  <c:v>0.50350474290590597</c:v>
                </c:pt>
                <c:pt idx="225">
                  <c:v>0.54449339530217633</c:v>
                </c:pt>
                <c:pt idx="226">
                  <c:v>0.56660552982329038</c:v>
                </c:pt>
                <c:pt idx="227">
                  <c:v>0.61236655677110774</c:v>
                </c:pt>
                <c:pt idx="228">
                  <c:v>0.50560784880243548</c:v>
                </c:pt>
                <c:pt idx="229">
                  <c:v>0.54231936127042113</c:v>
                </c:pt>
                <c:pt idx="230">
                  <c:v>0.53991998034939082</c:v>
                </c:pt>
                <c:pt idx="231">
                  <c:v>0.69841561672270125</c:v>
                </c:pt>
                <c:pt idx="232">
                  <c:v>0.64656880511064585</c:v>
                </c:pt>
                <c:pt idx="233">
                  <c:v>0.47580959469845063</c:v>
                </c:pt>
                <c:pt idx="234">
                  <c:v>0.6242644595289516</c:v>
                </c:pt>
                <c:pt idx="235">
                  <c:v>0.61733976845655181</c:v>
                </c:pt>
                <c:pt idx="236">
                  <c:v>0.62639078110162727</c:v>
                </c:pt>
                <c:pt idx="237">
                  <c:v>0.47592381675983397</c:v>
                </c:pt>
                <c:pt idx="238">
                  <c:v>0.62593821065771738</c:v>
                </c:pt>
                <c:pt idx="239">
                  <c:v>0.50547308284047487</c:v>
                </c:pt>
                <c:pt idx="240">
                  <c:v>0.4937010584709049</c:v>
                </c:pt>
                <c:pt idx="241">
                  <c:v>0.50279614336666922</c:v>
                </c:pt>
                <c:pt idx="242">
                  <c:v>0.44548110142027592</c:v>
                </c:pt>
                <c:pt idx="243">
                  <c:v>0.54159669798806442</c:v>
                </c:pt>
                <c:pt idx="244">
                  <c:v>0.60387783216031066</c:v>
                </c:pt>
                <c:pt idx="245">
                  <c:v>0.53803536446103717</c:v>
                </c:pt>
                <c:pt idx="246">
                  <c:v>0.5654071160259253</c:v>
                </c:pt>
                <c:pt idx="247">
                  <c:v>0.25018335252298107</c:v>
                </c:pt>
                <c:pt idx="248">
                  <c:v>0.70337326592405003</c:v>
                </c:pt>
                <c:pt idx="249">
                  <c:v>0.57383678017736706</c:v>
                </c:pt>
                <c:pt idx="250">
                  <c:v>0.54286034033437358</c:v>
                </c:pt>
                <c:pt idx="251">
                  <c:v>0.43327069080193681</c:v>
                </c:pt>
                <c:pt idx="252">
                  <c:v>0.58335152667397772</c:v>
                </c:pt>
                <c:pt idx="253">
                  <c:v>0.59705769390159213</c:v>
                </c:pt>
                <c:pt idx="254">
                  <c:v>0.43489823826104523</c:v>
                </c:pt>
                <c:pt idx="255">
                  <c:v>0.53024804688720861</c:v>
                </c:pt>
                <c:pt idx="256">
                  <c:v>0.51765375572259165</c:v>
                </c:pt>
                <c:pt idx="257">
                  <c:v>0.43990067673295635</c:v>
                </c:pt>
                <c:pt idx="258">
                  <c:v>0.63248175850165689</c:v>
                </c:pt>
                <c:pt idx="259">
                  <c:v>0.6195354965470049</c:v>
                </c:pt>
                <c:pt idx="260">
                  <c:v>0.53711231943755977</c:v>
                </c:pt>
                <c:pt idx="261">
                  <c:v>0.43089989342761942</c:v>
                </c:pt>
                <c:pt idx="262">
                  <c:v>0.32987989340830204</c:v>
                </c:pt>
                <c:pt idx="263">
                  <c:v>0.37644935027235826</c:v>
                </c:pt>
                <c:pt idx="264">
                  <c:v>0.32629835394041812</c:v>
                </c:pt>
                <c:pt idx="265">
                  <c:v>0.30327575852772598</c:v>
                </c:pt>
                <c:pt idx="266">
                  <c:v>0.58826962297125662</c:v>
                </c:pt>
                <c:pt idx="267">
                  <c:v>0.60773157461946925</c:v>
                </c:pt>
                <c:pt idx="268">
                  <c:v>0.63124918924002871</c:v>
                </c:pt>
                <c:pt idx="269">
                  <c:v>0.55458633898403331</c:v>
                </c:pt>
                <c:pt idx="270">
                  <c:v>0.5940994098095278</c:v>
                </c:pt>
                <c:pt idx="271">
                  <c:v>0.54103512844134261</c:v>
                </c:pt>
                <c:pt idx="272">
                  <c:v>0.4717470970142712</c:v>
                </c:pt>
                <c:pt idx="273">
                  <c:v>0.54877928225782846</c:v>
                </c:pt>
                <c:pt idx="274">
                  <c:v>0.69988789187272249</c:v>
                </c:pt>
                <c:pt idx="275">
                  <c:v>0.7194267667732327</c:v>
                </c:pt>
                <c:pt idx="276">
                  <c:v>0.48661869609301861</c:v>
                </c:pt>
                <c:pt idx="277">
                  <c:v>0.60764614280299023</c:v>
                </c:pt>
                <c:pt idx="278">
                  <c:v>0.41263311110487683</c:v>
                </c:pt>
                <c:pt idx="279">
                  <c:v>0.53732382389061673</c:v>
                </c:pt>
                <c:pt idx="280">
                  <c:v>0.66752969923564465</c:v>
                </c:pt>
                <c:pt idx="281">
                  <c:v>0.43929860816440741</c:v>
                </c:pt>
                <c:pt idx="282">
                  <c:v>0.46773402848404655</c:v>
                </c:pt>
                <c:pt idx="283">
                  <c:v>0.55167955905865906</c:v>
                </c:pt>
                <c:pt idx="284">
                  <c:v>0.33646557365016233</c:v>
                </c:pt>
                <c:pt idx="285">
                  <c:v>0.42598998470101673</c:v>
                </c:pt>
                <c:pt idx="286">
                  <c:v>0.55116708788974511</c:v>
                </c:pt>
                <c:pt idx="287">
                  <c:v>0.54100439240392506</c:v>
                </c:pt>
                <c:pt idx="288">
                  <c:v>0.59233454363922211</c:v>
                </c:pt>
                <c:pt idx="289">
                  <c:v>0.50892144326327637</c:v>
                </c:pt>
                <c:pt idx="290">
                  <c:v>0.46261505233774441</c:v>
                </c:pt>
                <c:pt idx="291">
                  <c:v>0.52713168148996936</c:v>
                </c:pt>
                <c:pt idx="292">
                  <c:v>0.55871301672759166</c:v>
                </c:pt>
                <c:pt idx="293">
                  <c:v>0.54159607433665158</c:v>
                </c:pt>
                <c:pt idx="294">
                  <c:v>0.46450000866071545</c:v>
                </c:pt>
                <c:pt idx="295">
                  <c:v>0.44217193308410896</c:v>
                </c:pt>
                <c:pt idx="296">
                  <c:v>0.57008142355740665</c:v>
                </c:pt>
                <c:pt idx="297">
                  <c:v>0.43742050623588635</c:v>
                </c:pt>
                <c:pt idx="298">
                  <c:v>0.2910889248958326</c:v>
                </c:pt>
                <c:pt idx="299">
                  <c:v>0.54323177926172439</c:v>
                </c:pt>
                <c:pt idx="300">
                  <c:v>0.62974466109456639</c:v>
                </c:pt>
                <c:pt idx="301">
                  <c:v>0.53766547419736899</c:v>
                </c:pt>
                <c:pt idx="302">
                  <c:v>0.52641719396275732</c:v>
                </c:pt>
                <c:pt idx="303">
                  <c:v>0.63684043630054665</c:v>
                </c:pt>
                <c:pt idx="304">
                  <c:v>0.47168038817908609</c:v>
                </c:pt>
                <c:pt idx="305">
                  <c:v>0.23440562264582354</c:v>
                </c:pt>
                <c:pt idx="306">
                  <c:v>0.51460609354434472</c:v>
                </c:pt>
                <c:pt idx="307">
                  <c:v>0.69994298830634516</c:v>
                </c:pt>
                <c:pt idx="308">
                  <c:v>0.57982603562754964</c:v>
                </c:pt>
                <c:pt idx="309">
                  <c:v>0.65324232688577255</c:v>
                </c:pt>
                <c:pt idx="310">
                  <c:v>0.57934990351989912</c:v>
                </c:pt>
                <c:pt idx="311">
                  <c:v>0.55957102257304814</c:v>
                </c:pt>
                <c:pt idx="312">
                  <c:v>0.51166610844135973</c:v>
                </c:pt>
                <c:pt idx="313">
                  <c:v>0.49896700875339872</c:v>
                </c:pt>
                <c:pt idx="314">
                  <c:v>0.53494735749418076</c:v>
                </c:pt>
                <c:pt idx="315">
                  <c:v>0.45815911394962477</c:v>
                </c:pt>
                <c:pt idx="316">
                  <c:v>0.51039156532834817</c:v>
                </c:pt>
                <c:pt idx="317">
                  <c:v>0.67905977533517559</c:v>
                </c:pt>
                <c:pt idx="318">
                  <c:v>0.57764912115727096</c:v>
                </c:pt>
                <c:pt idx="319">
                  <c:v>0.50111166968360288</c:v>
                </c:pt>
                <c:pt idx="320">
                  <c:v>0.5753357451559119</c:v>
                </c:pt>
                <c:pt idx="321">
                  <c:v>0.66863019652519251</c:v>
                </c:pt>
                <c:pt idx="322">
                  <c:v>0.63521643690523455</c:v>
                </c:pt>
                <c:pt idx="323">
                  <c:v>0.4999467687659061</c:v>
                </c:pt>
                <c:pt idx="324">
                  <c:v>0.56872609157881526</c:v>
                </c:pt>
                <c:pt idx="325">
                  <c:v>0.40086539578402336</c:v>
                </c:pt>
                <c:pt idx="326">
                  <c:v>0.40608355962546966</c:v>
                </c:pt>
                <c:pt idx="327">
                  <c:v>0.54762089132064928</c:v>
                </c:pt>
                <c:pt idx="328">
                  <c:v>0.39585005378080057</c:v>
                </c:pt>
                <c:pt idx="329">
                  <c:v>0.57409875140719679</c:v>
                </c:pt>
                <c:pt idx="330">
                  <c:v>0.37159769681092153</c:v>
                </c:pt>
                <c:pt idx="331">
                  <c:v>0.60804481960655909</c:v>
                </c:pt>
                <c:pt idx="332">
                  <c:v>0.61929269266791698</c:v>
                </c:pt>
                <c:pt idx="333">
                  <c:v>0.32977352185634556</c:v>
                </c:pt>
                <c:pt idx="334">
                  <c:v>0.66717826763288801</c:v>
                </c:pt>
                <c:pt idx="335">
                  <c:v>0.52800974607923656</c:v>
                </c:pt>
                <c:pt idx="336">
                  <c:v>0.62174881291667772</c:v>
                </c:pt>
                <c:pt idx="337">
                  <c:v>0.52983456711447641</c:v>
                </c:pt>
                <c:pt idx="338">
                  <c:v>0.45397352625965554</c:v>
                </c:pt>
                <c:pt idx="339">
                  <c:v>0.3868963034373093</c:v>
                </c:pt>
                <c:pt idx="340">
                  <c:v>0.23613438393672356</c:v>
                </c:pt>
                <c:pt idx="341">
                  <c:v>0.60431724720280044</c:v>
                </c:pt>
                <c:pt idx="342">
                  <c:v>0.38338575859603835</c:v>
                </c:pt>
                <c:pt idx="343">
                  <c:v>0.33195856635589799</c:v>
                </c:pt>
                <c:pt idx="344">
                  <c:v>0.46329998958340318</c:v>
                </c:pt>
                <c:pt idx="345">
                  <c:v>0.51918398051157633</c:v>
                </c:pt>
                <c:pt idx="346">
                  <c:v>0.42152316651008703</c:v>
                </c:pt>
                <c:pt idx="347">
                  <c:v>0.42500307796601322</c:v>
                </c:pt>
                <c:pt idx="348">
                  <c:v>0.47179032848592528</c:v>
                </c:pt>
                <c:pt idx="349">
                  <c:v>0.57416700364216755</c:v>
                </c:pt>
                <c:pt idx="350">
                  <c:v>0.26782690676920884</c:v>
                </c:pt>
                <c:pt idx="351">
                  <c:v>0.5199957171546723</c:v>
                </c:pt>
                <c:pt idx="352">
                  <c:v>0.50670118240104134</c:v>
                </c:pt>
                <c:pt idx="353">
                  <c:v>0.59625424490441559</c:v>
                </c:pt>
                <c:pt idx="354">
                  <c:v>0.44083672902439019</c:v>
                </c:pt>
                <c:pt idx="355">
                  <c:v>0.72923956991134131</c:v>
                </c:pt>
                <c:pt idx="356">
                  <c:v>0.43025154432257523</c:v>
                </c:pt>
                <c:pt idx="357">
                  <c:v>0.55801094222426462</c:v>
                </c:pt>
                <c:pt idx="358">
                  <c:v>0.6707735905426303</c:v>
                </c:pt>
                <c:pt idx="359">
                  <c:v>0.36756567309252991</c:v>
                </c:pt>
                <c:pt idx="360">
                  <c:v>0.53962752104931966</c:v>
                </c:pt>
                <c:pt idx="361">
                  <c:v>0.63825271270158801</c:v>
                </c:pt>
                <c:pt idx="362">
                  <c:v>0.4682818892793783</c:v>
                </c:pt>
                <c:pt idx="363">
                  <c:v>0.47328149177079665</c:v>
                </c:pt>
                <c:pt idx="364">
                  <c:v>0.58783504062606973</c:v>
                </c:pt>
                <c:pt idx="365">
                  <c:v>0.54619153634986717</c:v>
                </c:pt>
                <c:pt idx="366">
                  <c:v>0.47914603632291358</c:v>
                </c:pt>
                <c:pt idx="367">
                  <c:v>0.70885255562010652</c:v>
                </c:pt>
                <c:pt idx="368">
                  <c:v>0.35420302017978456</c:v>
                </c:pt>
                <c:pt idx="369">
                  <c:v>0.43723204191938791</c:v>
                </c:pt>
                <c:pt idx="370">
                  <c:v>0.54066920954670117</c:v>
                </c:pt>
                <c:pt idx="371">
                  <c:v>0.55256793391764825</c:v>
                </c:pt>
                <c:pt idx="372">
                  <c:v>0.43449825078461091</c:v>
                </c:pt>
                <c:pt idx="373">
                  <c:v>0.54861558585399017</c:v>
                </c:pt>
                <c:pt idx="374">
                  <c:v>0.55630414855208987</c:v>
                </c:pt>
                <c:pt idx="375">
                  <c:v>0.40171622633336451</c:v>
                </c:pt>
                <c:pt idx="376">
                  <c:v>0.49170466671970403</c:v>
                </c:pt>
                <c:pt idx="377">
                  <c:v>0.54936599973010047</c:v>
                </c:pt>
                <c:pt idx="378">
                  <c:v>0.30391965551623751</c:v>
                </c:pt>
                <c:pt idx="379">
                  <c:v>0.56451364086146227</c:v>
                </c:pt>
                <c:pt idx="380">
                  <c:v>0.567993130591536</c:v>
                </c:pt>
                <c:pt idx="381">
                  <c:v>0.38416362658592978</c:v>
                </c:pt>
                <c:pt idx="382">
                  <c:v>0.58946351059507429</c:v>
                </c:pt>
                <c:pt idx="383">
                  <c:v>0.28599378672991427</c:v>
                </c:pt>
                <c:pt idx="384">
                  <c:v>0.59627894637781664</c:v>
                </c:pt>
                <c:pt idx="385">
                  <c:v>0.49107951681323841</c:v>
                </c:pt>
                <c:pt idx="386">
                  <c:v>0.3814318226033076</c:v>
                </c:pt>
                <c:pt idx="387">
                  <c:v>0.53879202898583567</c:v>
                </c:pt>
                <c:pt idx="388">
                  <c:v>0.43203493132645066</c:v>
                </c:pt>
                <c:pt idx="389">
                  <c:v>0.53333707457679769</c:v>
                </c:pt>
                <c:pt idx="390">
                  <c:v>0.56513765982212028</c:v>
                </c:pt>
                <c:pt idx="391">
                  <c:v>0.40377246133125821</c:v>
                </c:pt>
                <c:pt idx="392">
                  <c:v>0.49510665223775868</c:v>
                </c:pt>
                <c:pt idx="393">
                  <c:v>0.62624070281785227</c:v>
                </c:pt>
                <c:pt idx="394">
                  <c:v>0.69086678116046063</c:v>
                </c:pt>
                <c:pt idx="395">
                  <c:v>0.62921541075114529</c:v>
                </c:pt>
                <c:pt idx="396">
                  <c:v>0.53584565265571471</c:v>
                </c:pt>
                <c:pt idx="397">
                  <c:v>0.4953870074832103</c:v>
                </c:pt>
                <c:pt idx="398">
                  <c:v>0.45506723596289173</c:v>
                </c:pt>
                <c:pt idx="399">
                  <c:v>0.47595082034043951</c:v>
                </c:pt>
                <c:pt idx="400">
                  <c:v>0.57762484652595525</c:v>
                </c:pt>
                <c:pt idx="401">
                  <c:v>0.60022504793952902</c:v>
                </c:pt>
                <c:pt idx="402">
                  <c:v>0.3009231816143334</c:v>
                </c:pt>
                <c:pt idx="403">
                  <c:v>0.53471891484236589</c:v>
                </c:pt>
                <c:pt idx="404">
                  <c:v>0.6748567777827269</c:v>
                </c:pt>
                <c:pt idx="405">
                  <c:v>0.60213232681708972</c:v>
                </c:pt>
                <c:pt idx="406">
                  <c:v>0.53658679644117313</c:v>
                </c:pt>
                <c:pt idx="407">
                  <c:v>0.53858874264232393</c:v>
                </c:pt>
                <c:pt idx="408">
                  <c:v>0.48230168137555018</c:v>
                </c:pt>
                <c:pt idx="409">
                  <c:v>0.44935190943454634</c:v>
                </c:pt>
                <c:pt idx="410">
                  <c:v>0.49318712190527164</c:v>
                </c:pt>
                <c:pt idx="411">
                  <c:v>0.67550446360548044</c:v>
                </c:pt>
                <c:pt idx="412">
                  <c:v>0.43207134779437528</c:v>
                </c:pt>
                <c:pt idx="413">
                  <c:v>0.32136642966945789</c:v>
                </c:pt>
                <c:pt idx="414">
                  <c:v>0.43712505573305566</c:v>
                </c:pt>
                <c:pt idx="415">
                  <c:v>0.40244089336798694</c:v>
                </c:pt>
                <c:pt idx="416">
                  <c:v>0.50551404640250375</c:v>
                </c:pt>
                <c:pt idx="417">
                  <c:v>0.48879136291108394</c:v>
                </c:pt>
                <c:pt idx="418">
                  <c:v>0.58682347743451946</c:v>
                </c:pt>
                <c:pt idx="419">
                  <c:v>0.41785348280089579</c:v>
                </c:pt>
                <c:pt idx="420">
                  <c:v>0.5383163592448077</c:v>
                </c:pt>
                <c:pt idx="421">
                  <c:v>0.71135541386236067</c:v>
                </c:pt>
                <c:pt idx="422">
                  <c:v>0.40661474070361564</c:v>
                </c:pt>
                <c:pt idx="423">
                  <c:v>0.3896003039256396</c:v>
                </c:pt>
                <c:pt idx="424">
                  <c:v>0.57189446447542436</c:v>
                </c:pt>
                <c:pt idx="425">
                  <c:v>0.56839109433065449</c:v>
                </c:pt>
                <c:pt idx="426">
                  <c:v>0.24665017804731512</c:v>
                </c:pt>
                <c:pt idx="427">
                  <c:v>0.52694102167096701</c:v>
                </c:pt>
                <c:pt idx="428">
                  <c:v>0.38565841143430585</c:v>
                </c:pt>
                <c:pt idx="429">
                  <c:v>0.5614048474166734</c:v>
                </c:pt>
                <c:pt idx="430">
                  <c:v>0.70238070141589648</c:v>
                </c:pt>
                <c:pt idx="431">
                  <c:v>0.52916098836600889</c:v>
                </c:pt>
                <c:pt idx="432">
                  <c:v>0.57941418328372718</c:v>
                </c:pt>
                <c:pt idx="433">
                  <c:v>0.50165078828158083</c:v>
                </c:pt>
                <c:pt idx="434">
                  <c:v>0.44253852667434956</c:v>
                </c:pt>
                <c:pt idx="435">
                  <c:v>0.56973892972802453</c:v>
                </c:pt>
                <c:pt idx="436">
                  <c:v>0.57454892283139414</c:v>
                </c:pt>
                <c:pt idx="437">
                  <c:v>0.66890245239851043</c:v>
                </c:pt>
                <c:pt idx="438">
                  <c:v>0.6727270981473995</c:v>
                </c:pt>
                <c:pt idx="439">
                  <c:v>0.57036569993864061</c:v>
                </c:pt>
                <c:pt idx="440">
                  <c:v>0.46677257681986234</c:v>
                </c:pt>
                <c:pt idx="441">
                  <c:v>0.45107832796140235</c:v>
                </c:pt>
                <c:pt idx="442">
                  <c:v>0.61901273034814053</c:v>
                </c:pt>
                <c:pt idx="443">
                  <c:v>0.5983570943447436</c:v>
                </c:pt>
                <c:pt idx="444">
                  <c:v>0.54258937757066927</c:v>
                </c:pt>
                <c:pt idx="445">
                  <c:v>0.60872815441438388</c:v>
                </c:pt>
                <c:pt idx="446">
                  <c:v>0.63049729048182535</c:v>
                </c:pt>
                <c:pt idx="447">
                  <c:v>0.54132589049663826</c:v>
                </c:pt>
                <c:pt idx="448">
                  <c:v>0.49559032825204014</c:v>
                </c:pt>
                <c:pt idx="449">
                  <c:v>0.41768454060306515</c:v>
                </c:pt>
                <c:pt idx="450">
                  <c:v>0.5277311278442739</c:v>
                </c:pt>
                <c:pt idx="451">
                  <c:v>0.56558821229189482</c:v>
                </c:pt>
                <c:pt idx="452">
                  <c:v>0.66334212557131655</c:v>
                </c:pt>
                <c:pt idx="453">
                  <c:v>0.55446770322944727</c:v>
                </c:pt>
                <c:pt idx="454">
                  <c:v>0.39567773564219466</c:v>
                </c:pt>
                <c:pt idx="455">
                  <c:v>0.53496314618476482</c:v>
                </c:pt>
                <c:pt idx="456">
                  <c:v>0.36486772984070326</c:v>
                </c:pt>
                <c:pt idx="457">
                  <c:v>0.53843122034490487</c:v>
                </c:pt>
                <c:pt idx="458">
                  <c:v>0.29454683253079977</c:v>
                </c:pt>
                <c:pt idx="459">
                  <c:v>0.54935026608102799</c:v>
                </c:pt>
                <c:pt idx="460">
                  <c:v>0.43093597547568258</c:v>
                </c:pt>
                <c:pt idx="461">
                  <c:v>0.54613483153182651</c:v>
                </c:pt>
                <c:pt idx="462">
                  <c:v>0.61731144289813888</c:v>
                </c:pt>
                <c:pt idx="463">
                  <c:v>0.31711869155109601</c:v>
                </c:pt>
                <c:pt idx="464">
                  <c:v>0.51743025130684428</c:v>
                </c:pt>
                <c:pt idx="465">
                  <c:v>0.42348471533963283</c:v>
                </c:pt>
                <c:pt idx="466">
                  <c:v>0.42336765125863146</c:v>
                </c:pt>
                <c:pt idx="467">
                  <c:v>0.71261235189499006</c:v>
                </c:pt>
                <c:pt idx="468">
                  <c:v>0.66182532153137519</c:v>
                </c:pt>
                <c:pt idx="469">
                  <c:v>0.47633291781102011</c:v>
                </c:pt>
                <c:pt idx="470">
                  <c:v>0.57799164395359237</c:v>
                </c:pt>
                <c:pt idx="471">
                  <c:v>0.51449772406710603</c:v>
                </c:pt>
                <c:pt idx="472">
                  <c:v>0.55547580956114728</c:v>
                </c:pt>
                <c:pt idx="473">
                  <c:v>0.63168154776368135</c:v>
                </c:pt>
                <c:pt idx="474">
                  <c:v>0.34006139143801095</c:v>
                </c:pt>
                <c:pt idx="475">
                  <c:v>0.57730851260399918</c:v>
                </c:pt>
                <c:pt idx="476">
                  <c:v>0.59364266741627236</c:v>
                </c:pt>
                <c:pt idx="477">
                  <c:v>0.60978664433517582</c:v>
                </c:pt>
                <c:pt idx="478">
                  <c:v>0.47036030096740444</c:v>
                </c:pt>
                <c:pt idx="479">
                  <c:v>0.32801589235944639</c:v>
                </c:pt>
                <c:pt idx="480">
                  <c:v>0.26959102884262293</c:v>
                </c:pt>
                <c:pt idx="481">
                  <c:v>0.64238042690995067</c:v>
                </c:pt>
                <c:pt idx="482">
                  <c:v>0.53966474501189687</c:v>
                </c:pt>
                <c:pt idx="483">
                  <c:v>0.59782062233627387</c:v>
                </c:pt>
                <c:pt idx="484">
                  <c:v>0.55614932724260346</c:v>
                </c:pt>
                <c:pt idx="485">
                  <c:v>0.45176647322929359</c:v>
                </c:pt>
                <c:pt idx="486">
                  <c:v>0.53988633972401667</c:v>
                </c:pt>
                <c:pt idx="487">
                  <c:v>0.68083896187769832</c:v>
                </c:pt>
                <c:pt idx="488">
                  <c:v>0.47191047372999367</c:v>
                </c:pt>
                <c:pt idx="489">
                  <c:v>0.45429411453646568</c:v>
                </c:pt>
                <c:pt idx="490">
                  <c:v>0.63654885722691179</c:v>
                </c:pt>
                <c:pt idx="491">
                  <c:v>0.67712334325701806</c:v>
                </c:pt>
                <c:pt idx="492">
                  <c:v>0.4855049988346708</c:v>
                </c:pt>
                <c:pt idx="493">
                  <c:v>0.5640953079114075</c:v>
                </c:pt>
                <c:pt idx="494">
                  <c:v>0.57771155207753133</c:v>
                </c:pt>
                <c:pt idx="495">
                  <c:v>0.56772248062603903</c:v>
                </c:pt>
                <c:pt idx="496">
                  <c:v>0.49950191118221127</c:v>
                </c:pt>
                <c:pt idx="497">
                  <c:v>0.27768503110583054</c:v>
                </c:pt>
                <c:pt idx="498">
                  <c:v>0.34948615938133798</c:v>
                </c:pt>
                <c:pt idx="499">
                  <c:v>0.60397506548334767</c:v>
                </c:pt>
                <c:pt idx="500">
                  <c:v>0.66921070643901448</c:v>
                </c:pt>
                <c:pt idx="501">
                  <c:v>0.52219835365800027</c:v>
                </c:pt>
                <c:pt idx="502">
                  <c:v>0.43809670692674563</c:v>
                </c:pt>
                <c:pt idx="503">
                  <c:v>0.50787897046857033</c:v>
                </c:pt>
                <c:pt idx="504">
                  <c:v>0.37864417713956267</c:v>
                </c:pt>
                <c:pt idx="505">
                  <c:v>0.43159654610700982</c:v>
                </c:pt>
                <c:pt idx="506">
                  <c:v>0.65225977304020477</c:v>
                </c:pt>
                <c:pt idx="507">
                  <c:v>0.59982384968923941</c:v>
                </c:pt>
                <c:pt idx="508">
                  <c:v>0.6356123154440827</c:v>
                </c:pt>
                <c:pt idx="509">
                  <c:v>0.48649258028269393</c:v>
                </c:pt>
                <c:pt idx="510">
                  <c:v>0.57385355672747529</c:v>
                </c:pt>
                <c:pt idx="511">
                  <c:v>0.52330991040458874</c:v>
                </c:pt>
                <c:pt idx="512">
                  <c:v>0.3987231034387162</c:v>
                </c:pt>
                <c:pt idx="513">
                  <c:v>0.50577053407966621</c:v>
                </c:pt>
                <c:pt idx="514">
                  <c:v>0.58163086405683562</c:v>
                </c:pt>
                <c:pt idx="515">
                  <c:v>0.4665745451539452</c:v>
                </c:pt>
                <c:pt idx="516">
                  <c:v>0.35308941357653584</c:v>
                </c:pt>
                <c:pt idx="517">
                  <c:v>0.53589165059082533</c:v>
                </c:pt>
                <c:pt idx="518">
                  <c:v>0.63505413674743372</c:v>
                </c:pt>
                <c:pt idx="519">
                  <c:v>0.4195988972041419</c:v>
                </c:pt>
                <c:pt idx="520">
                  <c:v>0.52262633702503769</c:v>
                </c:pt>
                <c:pt idx="521">
                  <c:v>0.61168184593387365</c:v>
                </c:pt>
                <c:pt idx="522">
                  <c:v>0.56055117739439442</c:v>
                </c:pt>
                <c:pt idx="523">
                  <c:v>0.57775639143819513</c:v>
                </c:pt>
                <c:pt idx="524">
                  <c:v>0.48462221008887046</c:v>
                </c:pt>
                <c:pt idx="525">
                  <c:v>0.51047612604565662</c:v>
                </c:pt>
                <c:pt idx="526">
                  <c:v>0.50871513309446514</c:v>
                </c:pt>
                <c:pt idx="527">
                  <c:v>0.58270544427597437</c:v>
                </c:pt>
                <c:pt idx="528">
                  <c:v>0.34443696530857237</c:v>
                </c:pt>
                <c:pt idx="529">
                  <c:v>0.73208172078232359</c:v>
                </c:pt>
                <c:pt idx="530">
                  <c:v>0.54501761123907155</c:v>
                </c:pt>
                <c:pt idx="531">
                  <c:v>0.37406473999986528</c:v>
                </c:pt>
                <c:pt idx="532">
                  <c:v>0.62212301072194742</c:v>
                </c:pt>
                <c:pt idx="533">
                  <c:v>0.46743975118639841</c:v>
                </c:pt>
                <c:pt idx="534">
                  <c:v>0.5988027309029067</c:v>
                </c:pt>
                <c:pt idx="535">
                  <c:v>0.48870854885428267</c:v>
                </c:pt>
                <c:pt idx="536">
                  <c:v>0.51461562829449603</c:v>
                </c:pt>
                <c:pt idx="537">
                  <c:v>0.47539237594513828</c:v>
                </c:pt>
                <c:pt idx="538">
                  <c:v>0.48146835818640293</c:v>
                </c:pt>
                <c:pt idx="539">
                  <c:v>0.57893974284907357</c:v>
                </c:pt>
                <c:pt idx="540">
                  <c:v>0.63043761190429348</c:v>
                </c:pt>
                <c:pt idx="541">
                  <c:v>0.29354620858462133</c:v>
                </c:pt>
                <c:pt idx="542">
                  <c:v>0.56316374049704587</c:v>
                </c:pt>
                <c:pt idx="543">
                  <c:v>0.63093139916377028</c:v>
                </c:pt>
                <c:pt idx="544">
                  <c:v>0.60025194666958825</c:v>
                </c:pt>
                <c:pt idx="545">
                  <c:v>0.47601426995663398</c:v>
                </c:pt>
                <c:pt idx="546">
                  <c:v>0.40231367739882967</c:v>
                </c:pt>
                <c:pt idx="547">
                  <c:v>0.59135991686438227</c:v>
                </c:pt>
                <c:pt idx="548">
                  <c:v>0.54853822489247817</c:v>
                </c:pt>
                <c:pt idx="549">
                  <c:v>0.56191224918000893</c:v>
                </c:pt>
                <c:pt idx="550">
                  <c:v>0.50679731052800969</c:v>
                </c:pt>
                <c:pt idx="551">
                  <c:v>0.46632448052866626</c:v>
                </c:pt>
                <c:pt idx="552">
                  <c:v>0.38743099667961484</c:v>
                </c:pt>
                <c:pt idx="553">
                  <c:v>0.50211537373728876</c:v>
                </c:pt>
                <c:pt idx="554">
                  <c:v>0.40877069165705593</c:v>
                </c:pt>
                <c:pt idx="555">
                  <c:v>0.50413579750393522</c:v>
                </c:pt>
                <c:pt idx="556">
                  <c:v>0.59361434314108241</c:v>
                </c:pt>
                <c:pt idx="557">
                  <c:v>0.43364304956455224</c:v>
                </c:pt>
                <c:pt idx="558">
                  <c:v>0.49032599913570868</c:v>
                </c:pt>
                <c:pt idx="559">
                  <c:v>0.40603740825859208</c:v>
                </c:pt>
                <c:pt idx="560">
                  <c:v>0.48184258738254293</c:v>
                </c:pt>
                <c:pt idx="561">
                  <c:v>0.26630176093872754</c:v>
                </c:pt>
                <c:pt idx="562">
                  <c:v>0.36137517514686074</c:v>
                </c:pt>
                <c:pt idx="563">
                  <c:v>0.4933963942373073</c:v>
                </c:pt>
                <c:pt idx="564">
                  <c:v>0.62811955144991705</c:v>
                </c:pt>
                <c:pt idx="565">
                  <c:v>0.50228745697424759</c:v>
                </c:pt>
                <c:pt idx="566">
                  <c:v>0.61086994280824014</c:v>
                </c:pt>
                <c:pt idx="567">
                  <c:v>0.70363867825515658</c:v>
                </c:pt>
                <c:pt idx="568">
                  <c:v>0.40199281642251233</c:v>
                </c:pt>
                <c:pt idx="569">
                  <c:v>0.39922424820279689</c:v>
                </c:pt>
                <c:pt idx="570">
                  <c:v>0.61113330088485651</c:v>
                </c:pt>
                <c:pt idx="571">
                  <c:v>0.52473621409363769</c:v>
                </c:pt>
                <c:pt idx="572">
                  <c:v>0.47807510233858636</c:v>
                </c:pt>
                <c:pt idx="573">
                  <c:v>0.53286013314074143</c:v>
                </c:pt>
                <c:pt idx="574">
                  <c:v>0.51848894399756418</c:v>
                </c:pt>
                <c:pt idx="575">
                  <c:v>0.42343731165836207</c:v>
                </c:pt>
                <c:pt idx="576">
                  <c:v>0.48361855637980344</c:v>
                </c:pt>
                <c:pt idx="577">
                  <c:v>0.45976950394246913</c:v>
                </c:pt>
                <c:pt idx="578">
                  <c:v>0.49628760299456187</c:v>
                </c:pt>
                <c:pt idx="579">
                  <c:v>0.51925525349594459</c:v>
                </c:pt>
                <c:pt idx="580">
                  <c:v>0.49329621622487313</c:v>
                </c:pt>
                <c:pt idx="581">
                  <c:v>0.54583760570030992</c:v>
                </c:pt>
                <c:pt idx="582">
                  <c:v>0.45360965508015549</c:v>
                </c:pt>
                <c:pt idx="583">
                  <c:v>0.55286844522148093</c:v>
                </c:pt>
                <c:pt idx="584">
                  <c:v>0.47646320818240306</c:v>
                </c:pt>
                <c:pt idx="585">
                  <c:v>0.68279926560010096</c:v>
                </c:pt>
                <c:pt idx="586">
                  <c:v>0.64951785406410634</c:v>
                </c:pt>
                <c:pt idx="587">
                  <c:v>0.55673730978261704</c:v>
                </c:pt>
                <c:pt idx="588">
                  <c:v>0.63921903785395362</c:v>
                </c:pt>
                <c:pt idx="589">
                  <c:v>0.61715748175256935</c:v>
                </c:pt>
                <c:pt idx="590">
                  <c:v>0.38843032515546494</c:v>
                </c:pt>
                <c:pt idx="591">
                  <c:v>0.45450659458265574</c:v>
                </c:pt>
                <c:pt idx="592">
                  <c:v>0.46367593275727764</c:v>
                </c:pt>
                <c:pt idx="593">
                  <c:v>0.56513061359310124</c:v>
                </c:pt>
                <c:pt idx="594">
                  <c:v>0.51158017010031653</c:v>
                </c:pt>
                <c:pt idx="595">
                  <c:v>0.39990324601021748</c:v>
                </c:pt>
                <c:pt idx="596">
                  <c:v>0.59852812628284613</c:v>
                </c:pt>
                <c:pt idx="597">
                  <c:v>0.58518851136740846</c:v>
                </c:pt>
                <c:pt idx="598">
                  <c:v>0.65397114370780951</c:v>
                </c:pt>
                <c:pt idx="599">
                  <c:v>0.49973195475568233</c:v>
                </c:pt>
                <c:pt idx="600">
                  <c:v>0.66772552583895495</c:v>
                </c:pt>
                <c:pt idx="601">
                  <c:v>0.60356642384473114</c:v>
                </c:pt>
                <c:pt idx="602">
                  <c:v>0.32740006673396049</c:v>
                </c:pt>
                <c:pt idx="603">
                  <c:v>0.55220912814888579</c:v>
                </c:pt>
                <c:pt idx="604">
                  <c:v>0.47980188901418841</c:v>
                </c:pt>
                <c:pt idx="605">
                  <c:v>0.39003624284251631</c:v>
                </c:pt>
                <c:pt idx="606">
                  <c:v>0.40442826918866676</c:v>
                </c:pt>
                <c:pt idx="607">
                  <c:v>0.49119122494962247</c:v>
                </c:pt>
                <c:pt idx="608">
                  <c:v>0.51510917962765845</c:v>
                </c:pt>
                <c:pt idx="609">
                  <c:v>0.34893891768690632</c:v>
                </c:pt>
                <c:pt idx="610">
                  <c:v>0.56062740955156543</c:v>
                </c:pt>
                <c:pt idx="611">
                  <c:v>0.55847967848873203</c:v>
                </c:pt>
                <c:pt idx="612">
                  <c:v>0.50767935502296735</c:v>
                </c:pt>
                <c:pt idx="613">
                  <c:v>0.51969105465215637</c:v>
                </c:pt>
                <c:pt idx="614">
                  <c:v>0.57363261449318548</c:v>
                </c:pt>
                <c:pt idx="615">
                  <c:v>0.75872380485095992</c:v>
                </c:pt>
                <c:pt idx="616">
                  <c:v>0.17897263996263746</c:v>
                </c:pt>
                <c:pt idx="617">
                  <c:v>0.40648681358490163</c:v>
                </c:pt>
                <c:pt idx="618">
                  <c:v>0.37282251999260546</c:v>
                </c:pt>
                <c:pt idx="619">
                  <c:v>0.56310593016616683</c:v>
                </c:pt>
                <c:pt idx="620">
                  <c:v>0.65837871957553473</c:v>
                </c:pt>
                <c:pt idx="621">
                  <c:v>0.34134298167316723</c:v>
                </c:pt>
                <c:pt idx="622">
                  <c:v>0.6731577511868535</c:v>
                </c:pt>
                <c:pt idx="623">
                  <c:v>0.39058236594192197</c:v>
                </c:pt>
                <c:pt idx="624">
                  <c:v>0.62696148570795363</c:v>
                </c:pt>
                <c:pt idx="625">
                  <c:v>0.67376496958488052</c:v>
                </c:pt>
                <c:pt idx="626">
                  <c:v>0.459777933611905</c:v>
                </c:pt>
                <c:pt idx="627">
                  <c:v>0.60016536939211051</c:v>
                </c:pt>
                <c:pt idx="628">
                  <c:v>0.42305721624146964</c:v>
                </c:pt>
                <c:pt idx="629">
                  <c:v>0.51047664011000238</c:v>
                </c:pt>
                <c:pt idx="630">
                  <c:v>0.6875338512679382</c:v>
                </c:pt>
                <c:pt idx="631">
                  <c:v>0.48058462488471787</c:v>
                </c:pt>
                <c:pt idx="632">
                  <c:v>0.54978516295751367</c:v>
                </c:pt>
                <c:pt idx="633">
                  <c:v>0.56559440090812674</c:v>
                </c:pt>
                <c:pt idx="634">
                  <c:v>0.42143040118486647</c:v>
                </c:pt>
                <c:pt idx="635">
                  <c:v>0.38746265982852057</c:v>
                </c:pt>
                <c:pt idx="636">
                  <c:v>0.50104398005266326</c:v>
                </c:pt>
                <c:pt idx="637">
                  <c:v>0.45320099748009207</c:v>
                </c:pt>
                <c:pt idx="638">
                  <c:v>0.44293629010083396</c:v>
                </c:pt>
                <c:pt idx="639">
                  <c:v>0.38192214231417304</c:v>
                </c:pt>
                <c:pt idx="640">
                  <c:v>0.52110432196371981</c:v>
                </c:pt>
                <c:pt idx="641">
                  <c:v>0.54385218319665274</c:v>
                </c:pt>
                <c:pt idx="642">
                  <c:v>0.43187477474494473</c:v>
                </c:pt>
                <c:pt idx="643">
                  <c:v>0.65974508869897053</c:v>
                </c:pt>
                <c:pt idx="644">
                  <c:v>0.57549462043168986</c:v>
                </c:pt>
                <c:pt idx="645">
                  <c:v>0.48579324094277343</c:v>
                </c:pt>
                <c:pt idx="646">
                  <c:v>0.51953720419100802</c:v>
                </c:pt>
                <c:pt idx="647">
                  <c:v>0.4397858962711742</c:v>
                </c:pt>
                <c:pt idx="648">
                  <c:v>0.64398512365134775</c:v>
                </c:pt>
                <c:pt idx="649">
                  <c:v>0.37582639114667438</c:v>
                </c:pt>
                <c:pt idx="650">
                  <c:v>0.48116331916041988</c:v>
                </c:pt>
                <c:pt idx="651">
                  <c:v>0.47214290510855372</c:v>
                </c:pt>
                <c:pt idx="652">
                  <c:v>0.50918254412335417</c:v>
                </c:pt>
                <c:pt idx="653">
                  <c:v>0.50342606962179515</c:v>
                </c:pt>
                <c:pt idx="654">
                  <c:v>0.33156737567066769</c:v>
                </c:pt>
                <c:pt idx="655">
                  <c:v>0.32629130939774914</c:v>
                </c:pt>
                <c:pt idx="656">
                  <c:v>0.4622531126563722</c:v>
                </c:pt>
                <c:pt idx="657">
                  <c:v>0.68523616859430647</c:v>
                </c:pt>
                <c:pt idx="658">
                  <c:v>0.67084912311061107</c:v>
                </c:pt>
                <c:pt idx="659">
                  <c:v>0.50066918734041299</c:v>
                </c:pt>
                <c:pt idx="660">
                  <c:v>0.35632634620972636</c:v>
                </c:pt>
                <c:pt idx="661">
                  <c:v>0.34193158208621804</c:v>
                </c:pt>
                <c:pt idx="662">
                  <c:v>0.42203600590047113</c:v>
                </c:pt>
                <c:pt idx="663">
                  <c:v>0.46362656907841626</c:v>
                </c:pt>
                <c:pt idx="664">
                  <c:v>0.53850664883008936</c:v>
                </c:pt>
                <c:pt idx="665">
                  <c:v>0.40716710100605585</c:v>
                </c:pt>
                <c:pt idx="666">
                  <c:v>0.53923930625466587</c:v>
                </c:pt>
                <c:pt idx="667">
                  <c:v>0.3640840556222702</c:v>
                </c:pt>
                <c:pt idx="668">
                  <c:v>0.51531195356897708</c:v>
                </c:pt>
                <c:pt idx="669">
                  <c:v>0.57513362526074008</c:v>
                </c:pt>
                <c:pt idx="670">
                  <c:v>0.6086589066115925</c:v>
                </c:pt>
                <c:pt idx="671">
                  <c:v>0.54194357146582994</c:v>
                </c:pt>
                <c:pt idx="672">
                  <c:v>0.57851528988960133</c:v>
                </c:pt>
                <c:pt idx="673">
                  <c:v>0.40456885056811548</c:v>
                </c:pt>
                <c:pt idx="674">
                  <c:v>0.62307499262038701</c:v>
                </c:pt>
                <c:pt idx="675">
                  <c:v>0.5196528019310076</c:v>
                </c:pt>
                <c:pt idx="676">
                  <c:v>0.38559233148437322</c:v>
                </c:pt>
                <c:pt idx="677">
                  <c:v>0.55460148407439924</c:v>
                </c:pt>
                <c:pt idx="678">
                  <c:v>0.39380030939913774</c:v>
                </c:pt>
                <c:pt idx="679">
                  <c:v>0.56139625463741871</c:v>
                </c:pt>
                <c:pt idx="680">
                  <c:v>0.4941969518029235</c:v>
                </c:pt>
                <c:pt idx="681">
                  <c:v>0.52702416389120921</c:v>
                </c:pt>
                <c:pt idx="682">
                  <c:v>0.54267762535442421</c:v>
                </c:pt>
                <c:pt idx="683">
                  <c:v>0.68256290194956948</c:v>
                </c:pt>
                <c:pt idx="684">
                  <c:v>0.32228717211780494</c:v>
                </c:pt>
                <c:pt idx="685">
                  <c:v>0.5841058988731207</c:v>
                </c:pt>
                <c:pt idx="686">
                  <c:v>0.52722581062091289</c:v>
                </c:pt>
                <c:pt idx="687">
                  <c:v>0.52116366281432236</c:v>
                </c:pt>
                <c:pt idx="688">
                  <c:v>0.64080584229724125</c:v>
                </c:pt>
                <c:pt idx="689">
                  <c:v>0.41894768689306289</c:v>
                </c:pt>
                <c:pt idx="690">
                  <c:v>0.47176168693663711</c:v>
                </c:pt>
                <c:pt idx="691">
                  <c:v>0.5072915824591252</c:v>
                </c:pt>
                <c:pt idx="692">
                  <c:v>0.51252416983598892</c:v>
                </c:pt>
                <c:pt idx="693">
                  <c:v>0.67863276068255052</c:v>
                </c:pt>
                <c:pt idx="694">
                  <c:v>0.64351256561142234</c:v>
                </c:pt>
                <c:pt idx="695">
                  <c:v>0.35546004924449909</c:v>
                </c:pt>
                <c:pt idx="696">
                  <c:v>0.32247379288110178</c:v>
                </c:pt>
                <c:pt idx="697">
                  <c:v>0.55127513592014232</c:v>
                </c:pt>
                <c:pt idx="698">
                  <c:v>0.64651467509918081</c:v>
                </c:pt>
                <c:pt idx="699">
                  <c:v>0.7336464289862562</c:v>
                </c:pt>
                <c:pt idx="700">
                  <c:v>0.36781866662702012</c:v>
                </c:pt>
                <c:pt idx="701">
                  <c:v>0.50953982592497538</c:v>
                </c:pt>
                <c:pt idx="702">
                  <c:v>0.39628294422626115</c:v>
                </c:pt>
                <c:pt idx="703">
                  <c:v>0.39444328561961589</c:v>
                </c:pt>
                <c:pt idx="704">
                  <c:v>0.41543200229515603</c:v>
                </c:pt>
                <c:pt idx="705">
                  <c:v>0.43036955976928498</c:v>
                </c:pt>
                <c:pt idx="706">
                  <c:v>0.47240260317883614</c:v>
                </c:pt>
                <c:pt idx="707">
                  <c:v>0.41606598317019144</c:v>
                </c:pt>
                <c:pt idx="708">
                  <c:v>0.32907439395960708</c:v>
                </c:pt>
                <c:pt idx="709">
                  <c:v>0.39795331348275087</c:v>
                </c:pt>
                <c:pt idx="710">
                  <c:v>0.53206910893294024</c:v>
                </c:pt>
                <c:pt idx="711">
                  <c:v>0.41136948694662523</c:v>
                </c:pt>
                <c:pt idx="712">
                  <c:v>0.64605408602469006</c:v>
                </c:pt>
                <c:pt idx="713">
                  <c:v>0.58461142251060461</c:v>
                </c:pt>
                <c:pt idx="714">
                  <c:v>0.50447622301894168</c:v>
                </c:pt>
                <c:pt idx="715">
                  <c:v>0.45231281874001672</c:v>
                </c:pt>
                <c:pt idx="716">
                  <c:v>0.48276243138570896</c:v>
                </c:pt>
                <c:pt idx="717">
                  <c:v>0.36782159386632574</c:v>
                </c:pt>
                <c:pt idx="718">
                  <c:v>0.61001258176247464</c:v>
                </c:pt>
                <c:pt idx="719">
                  <c:v>0.50223536457491502</c:v>
                </c:pt>
                <c:pt idx="720">
                  <c:v>0.38314497652501089</c:v>
                </c:pt>
                <c:pt idx="721">
                  <c:v>0.6326334724911038</c:v>
                </c:pt>
                <c:pt idx="722">
                  <c:v>0.45493867570098301</c:v>
                </c:pt>
                <c:pt idx="723">
                  <c:v>0.57475912079231462</c:v>
                </c:pt>
                <c:pt idx="724">
                  <c:v>0.35643447935426392</c:v>
                </c:pt>
                <c:pt idx="725">
                  <c:v>0.5273833013192486</c:v>
                </c:pt>
                <c:pt idx="726">
                  <c:v>0.54978143101497212</c:v>
                </c:pt>
                <c:pt idx="727">
                  <c:v>0.49442802973509326</c:v>
                </c:pt>
                <c:pt idx="728">
                  <c:v>0.34657405944208997</c:v>
                </c:pt>
                <c:pt idx="729">
                  <c:v>0.38531183124710405</c:v>
                </c:pt>
                <c:pt idx="730">
                  <c:v>0.5734597975818948</c:v>
                </c:pt>
                <c:pt idx="731">
                  <c:v>0.64649362529798704</c:v>
                </c:pt>
                <c:pt idx="732">
                  <c:v>0.63054420724788274</c:v>
                </c:pt>
                <c:pt idx="733">
                  <c:v>0.69035910096718167</c:v>
                </c:pt>
                <c:pt idx="734">
                  <c:v>0.72616374691494567</c:v>
                </c:pt>
                <c:pt idx="735">
                  <c:v>0.41724798018025755</c:v>
                </c:pt>
                <c:pt idx="736">
                  <c:v>0.65319426166650996</c:v>
                </c:pt>
                <c:pt idx="737">
                  <c:v>0.40419932310189471</c:v>
                </c:pt>
                <c:pt idx="738">
                  <c:v>0.52133598769890432</c:v>
                </c:pt>
                <c:pt idx="739">
                  <c:v>0.5557722821089669</c:v>
                </c:pt>
                <c:pt idx="740">
                  <c:v>0.68768820120448071</c:v>
                </c:pt>
                <c:pt idx="741">
                  <c:v>0.46829314262891869</c:v>
                </c:pt>
                <c:pt idx="742">
                  <c:v>0.68517765992288771</c:v>
                </c:pt>
                <c:pt idx="743">
                  <c:v>0.59815992795767958</c:v>
                </c:pt>
                <c:pt idx="744">
                  <c:v>0.42441804377195896</c:v>
                </c:pt>
                <c:pt idx="745">
                  <c:v>0.39652321499611509</c:v>
                </c:pt>
                <c:pt idx="746">
                  <c:v>0.40881532674842186</c:v>
                </c:pt>
                <c:pt idx="747">
                  <c:v>0.41913284829684799</c:v>
                </c:pt>
                <c:pt idx="748">
                  <c:v>0.56606195426674655</c:v>
                </c:pt>
                <c:pt idx="749">
                  <c:v>0.44705646295085555</c:v>
                </c:pt>
                <c:pt idx="750">
                  <c:v>0.4271541534723991</c:v>
                </c:pt>
                <c:pt idx="751">
                  <c:v>0.52023901400474737</c:v>
                </c:pt>
                <c:pt idx="752">
                  <c:v>0.64281333273924379</c:v>
                </c:pt>
                <c:pt idx="753">
                  <c:v>0.57936168156992529</c:v>
                </c:pt>
                <c:pt idx="754">
                  <c:v>0.44374707259034119</c:v>
                </c:pt>
                <c:pt idx="755">
                  <c:v>0.43089034880257793</c:v>
                </c:pt>
                <c:pt idx="756">
                  <c:v>0.48971808793670579</c:v>
                </c:pt>
                <c:pt idx="757">
                  <c:v>0.47463210639071191</c:v>
                </c:pt>
                <c:pt idx="758">
                  <c:v>0.43614529774728117</c:v>
                </c:pt>
                <c:pt idx="759">
                  <c:v>0.53264105471923429</c:v>
                </c:pt>
                <c:pt idx="760">
                  <c:v>0.7202553478713668</c:v>
                </c:pt>
                <c:pt idx="761">
                  <c:v>0.553642125231539</c:v>
                </c:pt>
                <c:pt idx="762">
                  <c:v>0.49443010126954262</c:v>
                </c:pt>
                <c:pt idx="763">
                  <c:v>0.7297249151942119</c:v>
                </c:pt>
                <c:pt idx="764">
                  <c:v>0.57280671905949643</c:v>
                </c:pt>
                <c:pt idx="765">
                  <c:v>0.3622963430738691</c:v>
                </c:pt>
                <c:pt idx="766">
                  <c:v>0.42394698960510174</c:v>
                </c:pt>
                <c:pt idx="767">
                  <c:v>0.68660397390775296</c:v>
                </c:pt>
                <c:pt idx="768">
                  <c:v>0.64973303564824225</c:v>
                </c:pt>
                <c:pt idx="769">
                  <c:v>0.35784067274231318</c:v>
                </c:pt>
                <c:pt idx="770">
                  <c:v>0.51606709179468568</c:v>
                </c:pt>
                <c:pt idx="771">
                  <c:v>0.40961109011059599</c:v>
                </c:pt>
                <c:pt idx="772">
                  <c:v>0.59867187609565209</c:v>
                </c:pt>
                <c:pt idx="773">
                  <c:v>0.4576355690290726</c:v>
                </c:pt>
                <c:pt idx="774">
                  <c:v>0.39961441549839249</c:v>
                </c:pt>
                <c:pt idx="775">
                  <c:v>0.58988401633681542</c:v>
                </c:pt>
                <c:pt idx="776">
                  <c:v>0.60094941216580311</c:v>
                </c:pt>
                <c:pt idx="777">
                  <c:v>0.23667668504746425</c:v>
                </c:pt>
                <c:pt idx="778">
                  <c:v>0.33472655621636022</c:v>
                </c:pt>
                <c:pt idx="779">
                  <c:v>0.57819769263960907</c:v>
                </c:pt>
                <c:pt idx="780">
                  <c:v>0.6044664228089428</c:v>
                </c:pt>
                <c:pt idx="781">
                  <c:v>0.38936719951874277</c:v>
                </c:pt>
                <c:pt idx="782">
                  <c:v>0.64255521285060646</c:v>
                </c:pt>
                <c:pt idx="783">
                  <c:v>0.53840726582218124</c:v>
                </c:pt>
                <c:pt idx="784">
                  <c:v>0.42488517770536921</c:v>
                </c:pt>
                <c:pt idx="785">
                  <c:v>0.44449070956909642</c:v>
                </c:pt>
                <c:pt idx="786">
                  <c:v>0.50271708444989094</c:v>
                </c:pt>
                <c:pt idx="787">
                  <c:v>0.49390665244546406</c:v>
                </c:pt>
                <c:pt idx="788">
                  <c:v>0.58719308752761967</c:v>
                </c:pt>
                <c:pt idx="789">
                  <c:v>0.49071284648526509</c:v>
                </c:pt>
                <c:pt idx="790">
                  <c:v>0.44679290809297956</c:v>
                </c:pt>
                <c:pt idx="791">
                  <c:v>0.45863450120097643</c:v>
                </c:pt>
                <c:pt idx="792">
                  <c:v>0.54065798785969754</c:v>
                </c:pt>
                <c:pt idx="793">
                  <c:v>0.62728379107724497</c:v>
                </c:pt>
                <c:pt idx="794">
                  <c:v>0.27818431027867802</c:v>
                </c:pt>
                <c:pt idx="795">
                  <c:v>0.64954163148877386</c:v>
                </c:pt>
                <c:pt idx="796">
                  <c:v>0.40996356965802061</c:v>
                </c:pt>
                <c:pt idx="797">
                  <c:v>0.43689241686164276</c:v>
                </c:pt>
                <c:pt idx="798">
                  <c:v>0.35496250308898997</c:v>
                </c:pt>
                <c:pt idx="799">
                  <c:v>0.42229448541885739</c:v>
                </c:pt>
                <c:pt idx="800">
                  <c:v>0.51828262086891963</c:v>
                </c:pt>
                <c:pt idx="801">
                  <c:v>0.41084438847984173</c:v>
                </c:pt>
                <c:pt idx="802">
                  <c:v>0.41029252323008109</c:v>
                </c:pt>
                <c:pt idx="803">
                  <c:v>0.54958353433379359</c:v>
                </c:pt>
                <c:pt idx="804">
                  <c:v>0.63371252321034999</c:v>
                </c:pt>
                <c:pt idx="805">
                  <c:v>0.39820141580205398</c:v>
                </c:pt>
                <c:pt idx="806">
                  <c:v>0.50232235994956298</c:v>
                </c:pt>
                <c:pt idx="807">
                  <c:v>0.3815082564488893</c:v>
                </c:pt>
                <c:pt idx="808">
                  <c:v>0.49484823656218552</c:v>
                </c:pt>
                <c:pt idx="809">
                  <c:v>0.34797661839675614</c:v>
                </c:pt>
                <c:pt idx="810">
                  <c:v>0.35877793659541435</c:v>
                </c:pt>
                <c:pt idx="811">
                  <c:v>0.53911158545783866</c:v>
                </c:pt>
                <c:pt idx="812">
                  <c:v>0.31806943916249147</c:v>
                </c:pt>
                <c:pt idx="813">
                  <c:v>0.48481608295147915</c:v>
                </c:pt>
                <c:pt idx="814">
                  <c:v>0.44220685667605591</c:v>
                </c:pt>
                <c:pt idx="815">
                  <c:v>0.43355422946921329</c:v>
                </c:pt>
                <c:pt idx="816">
                  <c:v>0.42094958638549446</c:v>
                </c:pt>
                <c:pt idx="817">
                  <c:v>0.64156250888619759</c:v>
                </c:pt>
                <c:pt idx="818">
                  <c:v>0.32171656713152319</c:v>
                </c:pt>
                <c:pt idx="819">
                  <c:v>0.49026757077837918</c:v>
                </c:pt>
                <c:pt idx="820">
                  <c:v>0.47871392721324729</c:v>
                </c:pt>
                <c:pt idx="821">
                  <c:v>0.45075077800150626</c:v>
                </c:pt>
                <c:pt idx="822">
                  <c:v>0.3950857875198866</c:v>
                </c:pt>
                <c:pt idx="823">
                  <c:v>0.49772797576803468</c:v>
                </c:pt>
                <c:pt idx="824">
                  <c:v>0.49706615413947486</c:v>
                </c:pt>
                <c:pt idx="825">
                  <c:v>0.48603253412170117</c:v>
                </c:pt>
                <c:pt idx="826">
                  <c:v>0.51073388532735264</c:v>
                </c:pt>
                <c:pt idx="827">
                  <c:v>0.56230580967799748</c:v>
                </c:pt>
                <c:pt idx="828">
                  <c:v>0.48815835540778046</c:v>
                </c:pt>
                <c:pt idx="829">
                  <c:v>0.30556377576776955</c:v>
                </c:pt>
                <c:pt idx="830">
                  <c:v>0.56768483969683781</c:v>
                </c:pt>
                <c:pt idx="831">
                  <c:v>0.38989331962742835</c:v>
                </c:pt>
                <c:pt idx="832">
                  <c:v>0.61487872149228318</c:v>
                </c:pt>
                <c:pt idx="833">
                  <c:v>0.41935490923306629</c:v>
                </c:pt>
                <c:pt idx="834">
                  <c:v>0.67792258019400575</c:v>
                </c:pt>
                <c:pt idx="835">
                  <c:v>0.48882445110515182</c:v>
                </c:pt>
                <c:pt idx="836">
                  <c:v>0.61581693741568444</c:v>
                </c:pt>
                <c:pt idx="837">
                  <c:v>0.47869190206712608</c:v>
                </c:pt>
                <c:pt idx="838">
                  <c:v>0.60578050869707589</c:v>
                </c:pt>
                <c:pt idx="839">
                  <c:v>0.44308139624811549</c:v>
                </c:pt>
                <c:pt idx="840">
                  <c:v>0.28854553187779913</c:v>
                </c:pt>
                <c:pt idx="841">
                  <c:v>0.5807493211126642</c:v>
                </c:pt>
                <c:pt idx="842">
                  <c:v>0.45719291635838372</c:v>
                </c:pt>
                <c:pt idx="843">
                  <c:v>0.56945722602075755</c:v>
                </c:pt>
                <c:pt idx="844">
                  <c:v>0.58041376677504875</c:v>
                </c:pt>
                <c:pt idx="845">
                  <c:v>0.47162656809816816</c:v>
                </c:pt>
                <c:pt idx="846">
                  <c:v>0.6002663796254355</c:v>
                </c:pt>
                <c:pt idx="847">
                  <c:v>0.5289008513278135</c:v>
                </c:pt>
                <c:pt idx="848">
                  <c:v>0.52270020705647668</c:v>
                </c:pt>
                <c:pt idx="849">
                  <c:v>0.39321928458930816</c:v>
                </c:pt>
                <c:pt idx="850">
                  <c:v>0.37137424823347909</c:v>
                </c:pt>
                <c:pt idx="851">
                  <c:v>0.39970752383479979</c:v>
                </c:pt>
                <c:pt idx="852">
                  <c:v>0.21181426601842929</c:v>
                </c:pt>
                <c:pt idx="853">
                  <c:v>0.47682604378797905</c:v>
                </c:pt>
                <c:pt idx="854">
                  <c:v>0.4284871924942949</c:v>
                </c:pt>
                <c:pt idx="855">
                  <c:v>0.46374881977179433</c:v>
                </c:pt>
                <c:pt idx="856">
                  <c:v>0.55537966002311767</c:v>
                </c:pt>
                <c:pt idx="857">
                  <c:v>0.40156660717576909</c:v>
                </c:pt>
                <c:pt idx="858">
                  <c:v>0.42889109056482871</c:v>
                </c:pt>
                <c:pt idx="859">
                  <c:v>0.43864126640971146</c:v>
                </c:pt>
                <c:pt idx="860">
                  <c:v>0.43234734346450665</c:v>
                </c:pt>
                <c:pt idx="861">
                  <c:v>0.66822211575655899</c:v>
                </c:pt>
                <c:pt idx="862">
                  <c:v>0.40888879487256263</c:v>
                </c:pt>
                <c:pt idx="863">
                  <c:v>0.57430399400702514</c:v>
                </c:pt>
                <c:pt idx="864">
                  <c:v>0.39351460518518838</c:v>
                </c:pt>
                <c:pt idx="865">
                  <c:v>0.66557480310534756</c:v>
                </c:pt>
                <c:pt idx="866">
                  <c:v>0.36785399725213352</c:v>
                </c:pt>
                <c:pt idx="867">
                  <c:v>0.38652214875226593</c:v>
                </c:pt>
                <c:pt idx="868">
                  <c:v>0.44106936685221232</c:v>
                </c:pt>
                <c:pt idx="869">
                  <c:v>0.47454070488280531</c:v>
                </c:pt>
                <c:pt idx="870">
                  <c:v>0.3876151094861281</c:v>
                </c:pt>
                <c:pt idx="871">
                  <c:v>0.58819420397385214</c:v>
                </c:pt>
                <c:pt idx="872">
                  <c:v>0.64405065922087001</c:v>
                </c:pt>
                <c:pt idx="873">
                  <c:v>0.66144632503026113</c:v>
                </c:pt>
                <c:pt idx="874">
                  <c:v>0.44154288713543643</c:v>
                </c:pt>
                <c:pt idx="875">
                  <c:v>0.53087553280220046</c:v>
                </c:pt>
                <c:pt idx="876">
                  <c:v>0.39314279384481016</c:v>
                </c:pt>
                <c:pt idx="877">
                  <c:v>0.66671420053454555</c:v>
                </c:pt>
                <c:pt idx="878">
                  <c:v>0.47358931502812562</c:v>
                </c:pt>
                <c:pt idx="879">
                  <c:v>0.56646555947248378</c:v>
                </c:pt>
                <c:pt idx="880">
                  <c:v>0.37633003683378102</c:v>
                </c:pt>
                <c:pt idx="881">
                  <c:v>0.40559699302475249</c:v>
                </c:pt>
                <c:pt idx="882">
                  <c:v>0.52510355333331893</c:v>
                </c:pt>
                <c:pt idx="883">
                  <c:v>0.51926343710934064</c:v>
                </c:pt>
                <c:pt idx="884">
                  <c:v>0.44320414449844342</c:v>
                </c:pt>
                <c:pt idx="885">
                  <c:v>0.53249434572363852</c:v>
                </c:pt>
                <c:pt idx="886">
                  <c:v>0.46601994656411794</c:v>
                </c:pt>
                <c:pt idx="887">
                  <c:v>0.3015907002182448</c:v>
                </c:pt>
                <c:pt idx="888">
                  <c:v>0.4808868245047182</c:v>
                </c:pt>
                <c:pt idx="889">
                  <c:v>0.39592374389088997</c:v>
                </c:pt>
                <c:pt idx="890">
                  <c:v>0.40447357636686515</c:v>
                </c:pt>
                <c:pt idx="891">
                  <c:v>0.43474007470157044</c:v>
                </c:pt>
                <c:pt idx="892">
                  <c:v>0.46753009497698444</c:v>
                </c:pt>
                <c:pt idx="893">
                  <c:v>0.49863249119534037</c:v>
                </c:pt>
                <c:pt idx="894">
                  <c:v>0.5477136768375056</c:v>
                </c:pt>
                <c:pt idx="895">
                  <c:v>0.35325675709896859</c:v>
                </c:pt>
                <c:pt idx="896">
                  <c:v>0.28902126659672717</c:v>
                </c:pt>
                <c:pt idx="897">
                  <c:v>0.45330722083058839</c:v>
                </c:pt>
                <c:pt idx="898">
                  <c:v>0.59659124490198834</c:v>
                </c:pt>
                <c:pt idx="899">
                  <c:v>0.38236715689740663</c:v>
                </c:pt>
                <c:pt idx="900">
                  <c:v>0.37806165792481822</c:v>
                </c:pt>
                <c:pt idx="901">
                  <c:v>0.40306846750003494</c:v>
                </c:pt>
                <c:pt idx="902">
                  <c:v>0.46596682883695983</c:v>
                </c:pt>
                <c:pt idx="903">
                  <c:v>0.46953844106425047</c:v>
                </c:pt>
                <c:pt idx="904">
                  <c:v>0.63302847974884047</c:v>
                </c:pt>
                <c:pt idx="905">
                  <c:v>0.31626574447441813</c:v>
                </c:pt>
                <c:pt idx="906">
                  <c:v>0.62221808495131137</c:v>
                </c:pt>
                <c:pt idx="907">
                  <c:v>0.53145868099185589</c:v>
                </c:pt>
                <c:pt idx="908">
                  <c:v>0.54552077788732178</c:v>
                </c:pt>
                <c:pt idx="909">
                  <c:v>0.59848052878939761</c:v>
                </c:pt>
                <c:pt idx="910">
                  <c:v>0.47671334103730895</c:v>
                </c:pt>
                <c:pt idx="911">
                  <c:v>0.51889888613409485</c:v>
                </c:pt>
                <c:pt idx="912">
                  <c:v>0.47550531035653593</c:v>
                </c:pt>
                <c:pt idx="913">
                  <c:v>0.42263352021950973</c:v>
                </c:pt>
                <c:pt idx="914">
                  <c:v>0.49179379166102111</c:v>
                </c:pt>
                <c:pt idx="915">
                  <c:v>0.26925505321431525</c:v>
                </c:pt>
                <c:pt idx="916">
                  <c:v>0.51252150856176681</c:v>
                </c:pt>
                <c:pt idx="917">
                  <c:v>0.55314659907239072</c:v>
                </c:pt>
                <c:pt idx="918">
                  <c:v>0.42267462615034979</c:v>
                </c:pt>
                <c:pt idx="919">
                  <c:v>0.28657988268532819</c:v>
                </c:pt>
                <c:pt idx="920">
                  <c:v>0.29675078037367869</c:v>
                </c:pt>
                <c:pt idx="921">
                  <c:v>0.37372475684266271</c:v>
                </c:pt>
                <c:pt idx="922">
                  <c:v>0.38769875554672489</c:v>
                </c:pt>
                <c:pt idx="923">
                  <c:v>0.49881661148786854</c:v>
                </c:pt>
                <c:pt idx="924">
                  <c:v>0.62556628214465348</c:v>
                </c:pt>
                <c:pt idx="925">
                  <c:v>0.42227848961119929</c:v>
                </c:pt>
                <c:pt idx="926">
                  <c:v>0.46352246470872943</c:v>
                </c:pt>
                <c:pt idx="927">
                  <c:v>0.41025779557696673</c:v>
                </c:pt>
                <c:pt idx="928">
                  <c:v>0.45839286120400918</c:v>
                </c:pt>
                <c:pt idx="929">
                  <c:v>0.63889439757296085</c:v>
                </c:pt>
                <c:pt idx="930">
                  <c:v>0.35883494238578045</c:v>
                </c:pt>
                <c:pt idx="931">
                  <c:v>0.46833491278716677</c:v>
                </c:pt>
                <c:pt idx="932">
                  <c:v>0.63331536496244711</c:v>
                </c:pt>
                <c:pt idx="933">
                  <c:v>0.38023223820730317</c:v>
                </c:pt>
                <c:pt idx="934">
                  <c:v>0.40354656372618397</c:v>
                </c:pt>
                <c:pt idx="935">
                  <c:v>0.53410831052445829</c:v>
                </c:pt>
                <c:pt idx="936">
                  <c:v>0.56456057770026769</c:v>
                </c:pt>
                <c:pt idx="937">
                  <c:v>0.63933827409592736</c:v>
                </c:pt>
                <c:pt idx="938">
                  <c:v>0.43646277022038749</c:v>
                </c:pt>
                <c:pt idx="939">
                  <c:v>0.44578115330416634</c:v>
                </c:pt>
                <c:pt idx="940">
                  <c:v>0.44521282366124143</c:v>
                </c:pt>
                <c:pt idx="941">
                  <c:v>0.63187883898639685</c:v>
                </c:pt>
                <c:pt idx="942">
                  <c:v>0.51180489443819921</c:v>
                </c:pt>
                <c:pt idx="943">
                  <c:v>0.52342045343065546</c:v>
                </c:pt>
                <c:pt idx="944">
                  <c:v>0.43708568026050754</c:v>
                </c:pt>
                <c:pt idx="945">
                  <c:v>0.62213261417181664</c:v>
                </c:pt>
                <c:pt idx="946">
                  <c:v>0.31128025744255711</c:v>
                </c:pt>
                <c:pt idx="947">
                  <c:v>0.6155108406396852</c:v>
                </c:pt>
                <c:pt idx="948">
                  <c:v>0.61068141852817426</c:v>
                </c:pt>
                <c:pt idx="949">
                  <c:v>0.41970301599757176</c:v>
                </c:pt>
                <c:pt idx="950">
                  <c:v>0.40178911826396202</c:v>
                </c:pt>
                <c:pt idx="951">
                  <c:v>0.44108765498639629</c:v>
                </c:pt>
                <c:pt idx="952">
                  <c:v>0.43144118282993577</c:v>
                </c:pt>
                <c:pt idx="953">
                  <c:v>0.52819545210787067</c:v>
                </c:pt>
                <c:pt idx="954">
                  <c:v>0.50833187306789374</c:v>
                </c:pt>
                <c:pt idx="955">
                  <c:v>0.29473533336278906</c:v>
                </c:pt>
                <c:pt idx="956">
                  <c:v>0.47870078940125332</c:v>
                </c:pt>
                <c:pt idx="957">
                  <c:v>0.55185984474616212</c:v>
                </c:pt>
                <c:pt idx="958">
                  <c:v>0.43146960835741066</c:v>
                </c:pt>
                <c:pt idx="959">
                  <c:v>0.4275484795995444</c:v>
                </c:pt>
                <c:pt idx="960">
                  <c:v>0.51932313309193012</c:v>
                </c:pt>
                <c:pt idx="961">
                  <c:v>0.44495528381571725</c:v>
                </c:pt>
                <c:pt idx="962">
                  <c:v>0.54256315785236897</c:v>
                </c:pt>
                <c:pt idx="963">
                  <c:v>0.33083551495592056</c:v>
                </c:pt>
                <c:pt idx="964">
                  <c:v>0.48394792911996254</c:v>
                </c:pt>
                <c:pt idx="965">
                  <c:v>0.6064981919511937</c:v>
                </c:pt>
                <c:pt idx="966">
                  <c:v>0.46273540007576131</c:v>
                </c:pt>
                <c:pt idx="967">
                  <c:v>0.56386610955577832</c:v>
                </c:pt>
                <c:pt idx="968">
                  <c:v>0.66928086872591896</c:v>
                </c:pt>
                <c:pt idx="969">
                  <c:v>0.21952833871994884</c:v>
                </c:pt>
                <c:pt idx="970">
                  <c:v>0.36439447118349716</c:v>
                </c:pt>
                <c:pt idx="971">
                  <c:v>0.58684376870122867</c:v>
                </c:pt>
                <c:pt idx="972">
                  <c:v>0.43078060608079161</c:v>
                </c:pt>
                <c:pt idx="973">
                  <c:v>0.3843171228484632</c:v>
                </c:pt>
                <c:pt idx="974">
                  <c:v>0.49163427151278438</c:v>
                </c:pt>
                <c:pt idx="975">
                  <c:v>0.44779806584631437</c:v>
                </c:pt>
                <c:pt idx="976">
                  <c:v>0.47938682256642196</c:v>
                </c:pt>
                <c:pt idx="977">
                  <c:v>0.28136313355011283</c:v>
                </c:pt>
                <c:pt idx="978">
                  <c:v>0.4990907601983926</c:v>
                </c:pt>
                <c:pt idx="979">
                  <c:v>0.29493429196481957</c:v>
                </c:pt>
                <c:pt idx="980">
                  <c:v>0.44457948129268515</c:v>
                </c:pt>
                <c:pt idx="981">
                  <c:v>0.57600238986450125</c:v>
                </c:pt>
                <c:pt idx="982">
                  <c:v>0.65528808902285229</c:v>
                </c:pt>
                <c:pt idx="983">
                  <c:v>0.44835831140439403</c:v>
                </c:pt>
                <c:pt idx="984">
                  <c:v>0.22018379546881914</c:v>
                </c:pt>
                <c:pt idx="985">
                  <c:v>0.57761955624491701</c:v>
                </c:pt>
                <c:pt idx="986">
                  <c:v>0.625602633468471</c:v>
                </c:pt>
                <c:pt idx="987">
                  <c:v>0.5626391036451116</c:v>
                </c:pt>
                <c:pt idx="988">
                  <c:v>0.68430179884365272</c:v>
                </c:pt>
                <c:pt idx="989">
                  <c:v>0.52589532543172446</c:v>
                </c:pt>
                <c:pt idx="990">
                  <c:v>0.62634039496310534</c:v>
                </c:pt>
                <c:pt idx="991">
                  <c:v>0.52677017936493065</c:v>
                </c:pt>
                <c:pt idx="992">
                  <c:v>0.52498631925414674</c:v>
                </c:pt>
                <c:pt idx="993">
                  <c:v>0.5674186324353464</c:v>
                </c:pt>
                <c:pt idx="994">
                  <c:v>0.35889517361966466</c:v>
                </c:pt>
                <c:pt idx="995">
                  <c:v>0.41552210788012278</c:v>
                </c:pt>
                <c:pt idx="996">
                  <c:v>0.68258097744613944</c:v>
                </c:pt>
                <c:pt idx="997">
                  <c:v>0.47765389239316514</c:v>
                </c:pt>
                <c:pt idx="998">
                  <c:v>0.52188708233295844</c:v>
                </c:pt>
                <c:pt idx="999">
                  <c:v>0.4269380059178865</c:v>
                </c:pt>
                <c:pt idx="1000">
                  <c:v>0.60804417017846746</c:v>
                </c:pt>
                <c:pt idx="1001">
                  <c:v>0.5735510045352773</c:v>
                </c:pt>
                <c:pt idx="1002">
                  <c:v>0.56704258938087126</c:v>
                </c:pt>
                <c:pt idx="1003">
                  <c:v>0.57123644679128194</c:v>
                </c:pt>
                <c:pt idx="1004">
                  <c:v>0.35647908576354381</c:v>
                </c:pt>
                <c:pt idx="1005">
                  <c:v>0.59246190122483611</c:v>
                </c:pt>
                <c:pt idx="1006">
                  <c:v>0.35998552382100651</c:v>
                </c:pt>
                <c:pt idx="1007">
                  <c:v>0.43115725394321125</c:v>
                </c:pt>
                <c:pt idx="1008">
                  <c:v>0.57786948094298063</c:v>
                </c:pt>
                <c:pt idx="1009">
                  <c:v>0.41582932444129</c:v>
                </c:pt>
                <c:pt idx="1010">
                  <c:v>0.5333618752216448</c:v>
                </c:pt>
                <c:pt idx="1011">
                  <c:v>0.3295018942784031</c:v>
                </c:pt>
                <c:pt idx="1012">
                  <c:v>0.44480521182387139</c:v>
                </c:pt>
                <c:pt idx="1013">
                  <c:v>0.4114449168636462</c:v>
                </c:pt>
                <c:pt idx="1014">
                  <c:v>0.48668848625750921</c:v>
                </c:pt>
                <c:pt idx="1015">
                  <c:v>0.46734475251186219</c:v>
                </c:pt>
                <c:pt idx="1016">
                  <c:v>0.54054341479379908</c:v>
                </c:pt>
                <c:pt idx="1017">
                  <c:v>0.45361407461233499</c:v>
                </c:pt>
                <c:pt idx="1018">
                  <c:v>0.41807797434561444</c:v>
                </c:pt>
                <c:pt idx="1019">
                  <c:v>0.38831889424981753</c:v>
                </c:pt>
                <c:pt idx="1020">
                  <c:v>0.53310175627912715</c:v>
                </c:pt>
                <c:pt idx="1021">
                  <c:v>0.45502750238367301</c:v>
                </c:pt>
                <c:pt idx="1022">
                  <c:v>0.53038330080053997</c:v>
                </c:pt>
                <c:pt idx="1023">
                  <c:v>0.42887692382853077</c:v>
                </c:pt>
                <c:pt idx="1024">
                  <c:v>0.49799932747396547</c:v>
                </c:pt>
                <c:pt idx="1025">
                  <c:v>0.58034301880141281</c:v>
                </c:pt>
                <c:pt idx="1026">
                  <c:v>0.41991558242530541</c:v>
                </c:pt>
                <c:pt idx="1027">
                  <c:v>0.61883177759196895</c:v>
                </c:pt>
                <c:pt idx="1028">
                  <c:v>0.31439721719385544</c:v>
                </c:pt>
                <c:pt idx="1029">
                  <c:v>0.5639930740407586</c:v>
                </c:pt>
                <c:pt idx="1030">
                  <c:v>0.44774840193797777</c:v>
                </c:pt>
                <c:pt idx="1031">
                  <c:v>0.46664553164578038</c:v>
                </c:pt>
                <c:pt idx="1032">
                  <c:v>0.42496084883646679</c:v>
                </c:pt>
                <c:pt idx="1033">
                  <c:v>0.37980512476625305</c:v>
                </c:pt>
                <c:pt idx="1034">
                  <c:v>0.38986434493017819</c:v>
                </c:pt>
                <c:pt idx="1035">
                  <c:v>0.51984190682703424</c:v>
                </c:pt>
                <c:pt idx="1036">
                  <c:v>0.47675777544333353</c:v>
                </c:pt>
                <c:pt idx="1037">
                  <c:v>0.6412897519887395</c:v>
                </c:pt>
                <c:pt idx="1038">
                  <c:v>0.32301465737482765</c:v>
                </c:pt>
                <c:pt idx="1039">
                  <c:v>0.55726141564276321</c:v>
                </c:pt>
                <c:pt idx="1040">
                  <c:v>0.70024089445290283</c:v>
                </c:pt>
                <c:pt idx="1041">
                  <c:v>0.52835507140825144</c:v>
                </c:pt>
                <c:pt idx="1042">
                  <c:v>0.64196736650387554</c:v>
                </c:pt>
                <c:pt idx="1043">
                  <c:v>0.51613104239595564</c:v>
                </c:pt>
                <c:pt idx="1044">
                  <c:v>0.53995008327740324</c:v>
                </c:pt>
                <c:pt idx="1045">
                  <c:v>0.44848405124368157</c:v>
                </c:pt>
                <c:pt idx="1046">
                  <c:v>0.33344255115836502</c:v>
                </c:pt>
                <c:pt idx="1047">
                  <c:v>0.59112918014509719</c:v>
                </c:pt>
                <c:pt idx="1048">
                  <c:v>0.37594630700660631</c:v>
                </c:pt>
                <c:pt idx="1049">
                  <c:v>0.53448854954548009</c:v>
                </c:pt>
                <c:pt idx="1050">
                  <c:v>0.43358095314582878</c:v>
                </c:pt>
                <c:pt idx="1051">
                  <c:v>0.56058902909669928</c:v>
                </c:pt>
                <c:pt idx="1052">
                  <c:v>0.61919499289676527</c:v>
                </c:pt>
                <c:pt idx="1053">
                  <c:v>0.41976576460426251</c:v>
                </c:pt>
                <c:pt idx="1054">
                  <c:v>0.38814909569811767</c:v>
                </c:pt>
                <c:pt idx="1055">
                  <c:v>0.3466096621247528</c:v>
                </c:pt>
                <c:pt idx="1056">
                  <c:v>0.71812466061220404</c:v>
                </c:pt>
                <c:pt idx="1057">
                  <c:v>0.41312274575893598</c:v>
                </c:pt>
                <c:pt idx="1058">
                  <c:v>0.51878115192292873</c:v>
                </c:pt>
                <c:pt idx="1059">
                  <c:v>0.51205872446269718</c:v>
                </c:pt>
                <c:pt idx="1060">
                  <c:v>0.48781200699810745</c:v>
                </c:pt>
                <c:pt idx="1061">
                  <c:v>0.50967973604055061</c:v>
                </c:pt>
                <c:pt idx="1062">
                  <c:v>0.51001566518657104</c:v>
                </c:pt>
                <c:pt idx="1063">
                  <c:v>0.67454566111308811</c:v>
                </c:pt>
                <c:pt idx="1064">
                  <c:v>0.63465749923479808</c:v>
                </c:pt>
                <c:pt idx="1065">
                  <c:v>0.39130671511640552</c:v>
                </c:pt>
                <c:pt idx="1066">
                  <c:v>0.61672716148786999</c:v>
                </c:pt>
                <c:pt idx="1067">
                  <c:v>0.47327252923816787</c:v>
                </c:pt>
                <c:pt idx="1068">
                  <c:v>0.30417723017736542</c:v>
                </c:pt>
                <c:pt idx="1069">
                  <c:v>0.5480539380445848</c:v>
                </c:pt>
                <c:pt idx="1070">
                  <c:v>0.59888136685068039</c:v>
                </c:pt>
                <c:pt idx="1071">
                  <c:v>0.61233403292381228</c:v>
                </c:pt>
                <c:pt idx="1072">
                  <c:v>0.49458937224886396</c:v>
                </c:pt>
                <c:pt idx="1073">
                  <c:v>0.48332017783408537</c:v>
                </c:pt>
                <c:pt idx="1074">
                  <c:v>0.48742490493438984</c:v>
                </c:pt>
                <c:pt idx="1075">
                  <c:v>0.5822134862358177</c:v>
                </c:pt>
                <c:pt idx="1076">
                  <c:v>0.51251300224528162</c:v>
                </c:pt>
                <c:pt idx="1077">
                  <c:v>0.26391458291836162</c:v>
                </c:pt>
                <c:pt idx="1078">
                  <c:v>0.64821209417883252</c:v>
                </c:pt>
                <c:pt idx="1079">
                  <c:v>0.458383568529795</c:v>
                </c:pt>
                <c:pt idx="1080">
                  <c:v>0.69043232255725051</c:v>
                </c:pt>
                <c:pt idx="1081">
                  <c:v>0.61077938970750323</c:v>
                </c:pt>
                <c:pt idx="1082">
                  <c:v>0.68203472456333925</c:v>
                </c:pt>
                <c:pt idx="1083">
                  <c:v>0.39039735177316731</c:v>
                </c:pt>
                <c:pt idx="1084">
                  <c:v>0.26698696868352229</c:v>
                </c:pt>
                <c:pt idx="1085">
                  <c:v>0.65297126147026219</c:v>
                </c:pt>
                <c:pt idx="1086">
                  <c:v>0.5681028414153555</c:v>
                </c:pt>
                <c:pt idx="1087">
                  <c:v>0.61930133085866845</c:v>
                </c:pt>
                <c:pt idx="1088">
                  <c:v>0.59084464337184861</c:v>
                </c:pt>
                <c:pt idx="1089">
                  <c:v>0.51082429985714295</c:v>
                </c:pt>
                <c:pt idx="1090">
                  <c:v>0.50107073371050326</c:v>
                </c:pt>
                <c:pt idx="1091">
                  <c:v>0.4776026903971291</c:v>
                </c:pt>
                <c:pt idx="1092">
                  <c:v>0.41563616350614169</c:v>
                </c:pt>
                <c:pt idx="1093">
                  <c:v>0.45134906241088479</c:v>
                </c:pt>
                <c:pt idx="1094">
                  <c:v>0.56785758693738986</c:v>
                </c:pt>
                <c:pt idx="1095">
                  <c:v>0.40996994814522281</c:v>
                </c:pt>
                <c:pt idx="1096">
                  <c:v>0.73394372420640774</c:v>
                </c:pt>
                <c:pt idx="1097">
                  <c:v>0.41970582373167142</c:v>
                </c:pt>
                <c:pt idx="1098">
                  <c:v>0.65561573882703184</c:v>
                </c:pt>
                <c:pt idx="1099">
                  <c:v>0.30272268882311432</c:v>
                </c:pt>
                <c:pt idx="1100">
                  <c:v>0.46193423011083884</c:v>
                </c:pt>
                <c:pt idx="1101">
                  <c:v>0.53705705531528314</c:v>
                </c:pt>
                <c:pt idx="1102">
                  <c:v>0.46325624349463357</c:v>
                </c:pt>
                <c:pt idx="1103">
                  <c:v>0.53472853576785595</c:v>
                </c:pt>
                <c:pt idx="1104">
                  <c:v>0.34268201214204896</c:v>
                </c:pt>
                <c:pt idx="1105">
                  <c:v>0.47154387698030076</c:v>
                </c:pt>
                <c:pt idx="1106">
                  <c:v>0.60676629283666283</c:v>
                </c:pt>
                <c:pt idx="1107">
                  <c:v>0.51793819774483274</c:v>
                </c:pt>
                <c:pt idx="1108">
                  <c:v>0.68162346323638046</c:v>
                </c:pt>
                <c:pt idx="1109">
                  <c:v>0.51051201105906774</c:v>
                </c:pt>
                <c:pt idx="1110">
                  <c:v>0.32127433801189759</c:v>
                </c:pt>
                <c:pt idx="1111">
                  <c:v>0.46119759842585611</c:v>
                </c:pt>
                <c:pt idx="1112">
                  <c:v>0.59185201280690991</c:v>
                </c:pt>
                <c:pt idx="1113">
                  <c:v>0.2184803582788539</c:v>
                </c:pt>
                <c:pt idx="1114">
                  <c:v>0.40203085779561143</c:v>
                </c:pt>
                <c:pt idx="1115">
                  <c:v>0.61998087012541248</c:v>
                </c:pt>
                <c:pt idx="1116">
                  <c:v>0.56154855354325639</c:v>
                </c:pt>
                <c:pt idx="1117">
                  <c:v>0.63695737184224266</c:v>
                </c:pt>
                <c:pt idx="1118">
                  <c:v>0.48112964809166098</c:v>
                </c:pt>
                <c:pt idx="1119">
                  <c:v>0.56893199405413863</c:v>
                </c:pt>
                <c:pt idx="1120">
                  <c:v>0.46057627129816436</c:v>
                </c:pt>
                <c:pt idx="1121">
                  <c:v>0.58296332111245297</c:v>
                </c:pt>
                <c:pt idx="1122">
                  <c:v>0.35643294653953728</c:v>
                </c:pt>
                <c:pt idx="1123">
                  <c:v>0.50957295614403098</c:v>
                </c:pt>
                <c:pt idx="1124">
                  <c:v>0.51364009594503812</c:v>
                </c:pt>
                <c:pt idx="1125">
                  <c:v>0.53240427840808457</c:v>
                </c:pt>
                <c:pt idx="1126">
                  <c:v>0.38460943105598183</c:v>
                </c:pt>
                <c:pt idx="1127">
                  <c:v>0.35552542401942794</c:v>
                </c:pt>
                <c:pt idx="1128">
                  <c:v>0.40390089638072857</c:v>
                </c:pt>
                <c:pt idx="1129">
                  <c:v>0.57889032228380077</c:v>
                </c:pt>
                <c:pt idx="1130">
                  <c:v>0.5074704869526917</c:v>
                </c:pt>
                <c:pt idx="1131">
                  <c:v>0.70197170918493412</c:v>
                </c:pt>
                <c:pt idx="1132">
                  <c:v>0.38384625381728149</c:v>
                </c:pt>
                <c:pt idx="1133">
                  <c:v>0.5315649573971265</c:v>
                </c:pt>
                <c:pt idx="1134">
                  <c:v>0.25940193153833419</c:v>
                </c:pt>
                <c:pt idx="1135">
                  <c:v>0.36342529980977978</c:v>
                </c:pt>
                <c:pt idx="1136">
                  <c:v>0.50989550620305468</c:v>
                </c:pt>
                <c:pt idx="1137">
                  <c:v>0.42280684354903325</c:v>
                </c:pt>
                <c:pt idx="1138">
                  <c:v>0.62535131006935241</c:v>
                </c:pt>
                <c:pt idx="1139">
                  <c:v>0.43602163991761123</c:v>
                </c:pt>
                <c:pt idx="1140">
                  <c:v>0.48000178251341336</c:v>
                </c:pt>
                <c:pt idx="1141">
                  <c:v>0.4878501624678816</c:v>
                </c:pt>
                <c:pt idx="1142">
                  <c:v>0.45944647823697782</c:v>
                </c:pt>
                <c:pt idx="1143">
                  <c:v>0.4007275106572703</c:v>
                </c:pt>
                <c:pt idx="1144">
                  <c:v>0.46755477758885922</c:v>
                </c:pt>
                <c:pt idx="1145">
                  <c:v>0.46479019366742402</c:v>
                </c:pt>
                <c:pt idx="1146">
                  <c:v>0.31627509379311441</c:v>
                </c:pt>
                <c:pt idx="1147">
                  <c:v>0.62701023559388946</c:v>
                </c:pt>
                <c:pt idx="1148">
                  <c:v>0.52322471695150086</c:v>
                </c:pt>
                <c:pt idx="1149">
                  <c:v>0.64908276347774418</c:v>
                </c:pt>
                <c:pt idx="1150">
                  <c:v>0.48359562634643982</c:v>
                </c:pt>
                <c:pt idx="1151">
                  <c:v>0.59665878243113302</c:v>
                </c:pt>
                <c:pt idx="1152">
                  <c:v>0.45656522374377045</c:v>
                </c:pt>
                <c:pt idx="1153">
                  <c:v>0.71479509519671824</c:v>
                </c:pt>
                <c:pt idx="1154">
                  <c:v>0.4255299999020537</c:v>
                </c:pt>
                <c:pt idx="1155">
                  <c:v>0.5590935442579823</c:v>
                </c:pt>
                <c:pt idx="1156">
                  <c:v>0.61264261422654287</c:v>
                </c:pt>
                <c:pt idx="1157">
                  <c:v>0.46559184670207276</c:v>
                </c:pt>
                <c:pt idx="1158">
                  <c:v>0.60633531927546902</c:v>
                </c:pt>
                <c:pt idx="1159">
                  <c:v>0.66164966405674941</c:v>
                </c:pt>
                <c:pt idx="1160">
                  <c:v>0.46175932426822852</c:v>
                </c:pt>
                <c:pt idx="1161">
                  <c:v>0.34988320045530874</c:v>
                </c:pt>
                <c:pt idx="1162">
                  <c:v>0.51231411332626431</c:v>
                </c:pt>
                <c:pt idx="1163">
                  <c:v>0.65272557493023287</c:v>
                </c:pt>
                <c:pt idx="1164">
                  <c:v>0.61327093921908538</c:v>
                </c:pt>
                <c:pt idx="1165">
                  <c:v>0.46127258116873371</c:v>
                </c:pt>
                <c:pt idx="1166">
                  <c:v>0.40559582265485306</c:v>
                </c:pt>
                <c:pt idx="1167">
                  <c:v>0.53849127175647604</c:v>
                </c:pt>
                <c:pt idx="1168">
                  <c:v>0.66120855516405075</c:v>
                </c:pt>
                <c:pt idx="1169">
                  <c:v>0.6863710960212156</c:v>
                </c:pt>
                <c:pt idx="1170">
                  <c:v>0.43152938449599121</c:v>
                </c:pt>
                <c:pt idx="1171">
                  <c:v>0.48228061793251498</c:v>
                </c:pt>
                <c:pt idx="1172">
                  <c:v>0.56933745289397231</c:v>
                </c:pt>
                <c:pt idx="1173">
                  <c:v>0.64229506694623661</c:v>
                </c:pt>
                <c:pt idx="1174">
                  <c:v>0.4360176752419323</c:v>
                </c:pt>
                <c:pt idx="1175">
                  <c:v>0.43389395586860968</c:v>
                </c:pt>
                <c:pt idx="1176">
                  <c:v>0.45577000199797629</c:v>
                </c:pt>
                <c:pt idx="1177">
                  <c:v>0.51554894905580295</c:v>
                </c:pt>
                <c:pt idx="1178">
                  <c:v>0.56908553513285198</c:v>
                </c:pt>
                <c:pt idx="1179">
                  <c:v>0.55430667541620449</c:v>
                </c:pt>
                <c:pt idx="1180">
                  <c:v>0.55517075325350984</c:v>
                </c:pt>
                <c:pt idx="1181">
                  <c:v>0.64475819427697645</c:v>
                </c:pt>
                <c:pt idx="1182">
                  <c:v>0.35555836090211657</c:v>
                </c:pt>
                <c:pt idx="1183">
                  <c:v>0.41985042693438118</c:v>
                </c:pt>
                <c:pt idx="1184">
                  <c:v>0.48661823102159391</c:v>
                </c:pt>
                <c:pt idx="1185">
                  <c:v>0.18162976373243556</c:v>
                </c:pt>
                <c:pt idx="1186">
                  <c:v>0.38224306074120207</c:v>
                </c:pt>
                <c:pt idx="1187">
                  <c:v>0.61302244190644628</c:v>
                </c:pt>
                <c:pt idx="1188">
                  <c:v>0.46052500860719353</c:v>
                </c:pt>
                <c:pt idx="1189">
                  <c:v>0.41071363883920281</c:v>
                </c:pt>
                <c:pt idx="1190">
                  <c:v>0.61642542615589357</c:v>
                </c:pt>
                <c:pt idx="1191">
                  <c:v>0.44630369669112729</c:v>
                </c:pt>
                <c:pt idx="1192">
                  <c:v>0.29070213978030141</c:v>
                </c:pt>
                <c:pt idx="1193">
                  <c:v>0.46473655272623016</c:v>
                </c:pt>
                <c:pt idx="1194">
                  <c:v>0.5456504436067624</c:v>
                </c:pt>
                <c:pt idx="1195">
                  <c:v>0.46350544569513685</c:v>
                </c:pt>
                <c:pt idx="1196">
                  <c:v>0.40304285736819906</c:v>
                </c:pt>
                <c:pt idx="1197">
                  <c:v>0.4004944381128509</c:v>
                </c:pt>
                <c:pt idx="1198">
                  <c:v>0.57977327707838333</c:v>
                </c:pt>
                <c:pt idx="1199">
                  <c:v>0.42325463702023813</c:v>
                </c:pt>
                <c:pt idx="1200">
                  <c:v>0.51831047870001978</c:v>
                </c:pt>
                <c:pt idx="1201">
                  <c:v>0.43343482877372835</c:v>
                </c:pt>
                <c:pt idx="1202">
                  <c:v>0.44977953244324553</c:v>
                </c:pt>
                <c:pt idx="1203">
                  <c:v>0.51636403585670121</c:v>
                </c:pt>
                <c:pt idx="1204">
                  <c:v>0.53075256470509757</c:v>
                </c:pt>
                <c:pt idx="1205">
                  <c:v>0.48509366700906237</c:v>
                </c:pt>
                <c:pt idx="1206">
                  <c:v>0.78344265718691808</c:v>
                </c:pt>
                <c:pt idx="1207">
                  <c:v>0.30449933346226316</c:v>
                </c:pt>
                <c:pt idx="1208">
                  <c:v>0.67109173332865291</c:v>
                </c:pt>
                <c:pt idx="1209">
                  <c:v>0.55115337117826657</c:v>
                </c:pt>
                <c:pt idx="1210">
                  <c:v>0.46082234733169869</c:v>
                </c:pt>
                <c:pt idx="1211">
                  <c:v>0.59781164324917979</c:v>
                </c:pt>
                <c:pt idx="1212">
                  <c:v>0.62567824274490769</c:v>
                </c:pt>
                <c:pt idx="1213">
                  <c:v>0.50616212323309351</c:v>
                </c:pt>
                <c:pt idx="1214">
                  <c:v>0.31524396831448692</c:v>
                </c:pt>
                <c:pt idx="1215">
                  <c:v>0.34846240294130115</c:v>
                </c:pt>
                <c:pt idx="1216">
                  <c:v>0.53635350642101998</c:v>
                </c:pt>
                <c:pt idx="1217">
                  <c:v>0.47635901351127663</c:v>
                </c:pt>
                <c:pt idx="1218">
                  <c:v>0.47065226116091241</c:v>
                </c:pt>
                <c:pt idx="1219">
                  <c:v>0.45514469996894102</c:v>
                </c:pt>
                <c:pt idx="1220">
                  <c:v>0.59763544206031016</c:v>
                </c:pt>
                <c:pt idx="1221">
                  <c:v>0.56840628513716374</c:v>
                </c:pt>
                <c:pt idx="1222">
                  <c:v>0.43915073229076512</c:v>
                </c:pt>
                <c:pt idx="1223">
                  <c:v>0.63162286410106772</c:v>
                </c:pt>
                <c:pt idx="1224">
                  <c:v>0.61796976329532993</c:v>
                </c:pt>
                <c:pt idx="1225">
                  <c:v>0.57662135717459884</c:v>
                </c:pt>
                <c:pt idx="1226">
                  <c:v>0.54177091358306073</c:v>
                </c:pt>
                <c:pt idx="1227">
                  <c:v>0.42498266820892722</c:v>
                </c:pt>
                <c:pt idx="1228">
                  <c:v>0.4980645729043548</c:v>
                </c:pt>
                <c:pt idx="1229">
                  <c:v>0.48741381196151728</c:v>
                </c:pt>
                <c:pt idx="1230">
                  <c:v>0.5982074605761073</c:v>
                </c:pt>
                <c:pt idx="1231">
                  <c:v>0.56322679226194206</c:v>
                </c:pt>
                <c:pt idx="1232">
                  <c:v>0.53435206176112671</c:v>
                </c:pt>
                <c:pt idx="1233">
                  <c:v>0.2873552914882373</c:v>
                </c:pt>
                <c:pt idx="1234">
                  <c:v>0.43878015846695317</c:v>
                </c:pt>
                <c:pt idx="1235">
                  <c:v>0.27274414130725688</c:v>
                </c:pt>
                <c:pt idx="1236">
                  <c:v>0.53736933705427203</c:v>
                </c:pt>
                <c:pt idx="1237">
                  <c:v>0.55034394378422369</c:v>
                </c:pt>
                <c:pt idx="1238">
                  <c:v>0.59002470120165507</c:v>
                </c:pt>
                <c:pt idx="1239">
                  <c:v>0.27286821633091263</c:v>
                </c:pt>
                <c:pt idx="1240">
                  <c:v>0.39256112803324239</c:v>
                </c:pt>
                <c:pt idx="1241">
                  <c:v>0.65829099810807556</c:v>
                </c:pt>
                <c:pt idx="1242">
                  <c:v>0.46061781003999414</c:v>
                </c:pt>
                <c:pt idx="1243">
                  <c:v>0.4494081104788516</c:v>
                </c:pt>
                <c:pt idx="1244">
                  <c:v>0.59522001768411925</c:v>
                </c:pt>
                <c:pt idx="1245">
                  <c:v>0.51408027993738148</c:v>
                </c:pt>
                <c:pt idx="1246">
                  <c:v>0.48590140594674386</c:v>
                </c:pt>
                <c:pt idx="1247">
                  <c:v>0.53919485911793041</c:v>
                </c:pt>
                <c:pt idx="1248">
                  <c:v>0.35518013271644494</c:v>
                </c:pt>
                <c:pt idx="1249">
                  <c:v>0.53392490380318058</c:v>
                </c:pt>
                <c:pt idx="1250">
                  <c:v>0.55863877795316719</c:v>
                </c:pt>
                <c:pt idx="1251">
                  <c:v>0.5009654112178451</c:v>
                </c:pt>
                <c:pt idx="1252">
                  <c:v>0.48853291442211433</c:v>
                </c:pt>
                <c:pt idx="1253">
                  <c:v>0.44054060239268283</c:v>
                </c:pt>
                <c:pt idx="1254">
                  <c:v>0.53603716431944803</c:v>
                </c:pt>
                <c:pt idx="1255">
                  <c:v>0.36165818368380231</c:v>
                </c:pt>
                <c:pt idx="1256">
                  <c:v>0.41670488943472939</c:v>
                </c:pt>
                <c:pt idx="1257">
                  <c:v>0.77891796202676278</c:v>
                </c:pt>
                <c:pt idx="1258">
                  <c:v>0.32855174694320982</c:v>
                </c:pt>
                <c:pt idx="1259">
                  <c:v>0.37834255115620657</c:v>
                </c:pt>
                <c:pt idx="1260">
                  <c:v>0.43324412821193131</c:v>
                </c:pt>
                <c:pt idx="1261">
                  <c:v>0.57026507199839138</c:v>
                </c:pt>
                <c:pt idx="1262">
                  <c:v>0.6883435457460414</c:v>
                </c:pt>
                <c:pt idx="1263">
                  <c:v>0.38882976575338868</c:v>
                </c:pt>
                <c:pt idx="1264">
                  <c:v>0.69048843638696245</c:v>
                </c:pt>
                <c:pt idx="1265">
                  <c:v>0.63546578923591202</c:v>
                </c:pt>
                <c:pt idx="1266">
                  <c:v>0.54170395593787701</c:v>
                </c:pt>
                <c:pt idx="1267">
                  <c:v>0.58337746553215819</c:v>
                </c:pt>
                <c:pt idx="1268">
                  <c:v>0.63824644383146723</c:v>
                </c:pt>
                <c:pt idx="1269">
                  <c:v>0.51676081487458059</c:v>
                </c:pt>
                <c:pt idx="1270">
                  <c:v>0.6985788557828968</c:v>
                </c:pt>
                <c:pt idx="1271">
                  <c:v>0.50812925487406735</c:v>
                </c:pt>
                <c:pt idx="1272">
                  <c:v>0.42499668413153391</c:v>
                </c:pt>
                <c:pt idx="1273">
                  <c:v>0.45559282683083374</c:v>
                </c:pt>
                <c:pt idx="1274">
                  <c:v>0.44246549694033332</c:v>
                </c:pt>
                <c:pt idx="1275">
                  <c:v>0.43642765702760167</c:v>
                </c:pt>
                <c:pt idx="1276">
                  <c:v>0.3820220229078406</c:v>
                </c:pt>
                <c:pt idx="1277">
                  <c:v>0.43797653276970522</c:v>
                </c:pt>
                <c:pt idx="1278">
                  <c:v>0.65467035408567942</c:v>
                </c:pt>
                <c:pt idx="1279">
                  <c:v>0.53404687140914686</c:v>
                </c:pt>
                <c:pt idx="1280">
                  <c:v>0.67322533376851024</c:v>
                </c:pt>
                <c:pt idx="1281">
                  <c:v>0.38206224208118211</c:v>
                </c:pt>
                <c:pt idx="1282">
                  <c:v>0.54813183556619838</c:v>
                </c:pt>
                <c:pt idx="1283">
                  <c:v>0.39012217608081096</c:v>
                </c:pt>
                <c:pt idx="1284">
                  <c:v>0.35313266400617449</c:v>
                </c:pt>
                <c:pt idx="1285">
                  <c:v>0.5434017359126464</c:v>
                </c:pt>
                <c:pt idx="1286">
                  <c:v>0.65803042218546337</c:v>
                </c:pt>
                <c:pt idx="1287">
                  <c:v>0.65433994579704591</c:v>
                </c:pt>
                <c:pt idx="1288">
                  <c:v>0.40818891180724676</c:v>
                </c:pt>
                <c:pt idx="1289">
                  <c:v>0.42663651263630126</c:v>
                </c:pt>
                <c:pt idx="1290">
                  <c:v>0.58296344428760216</c:v>
                </c:pt>
                <c:pt idx="1291">
                  <c:v>0.52182501758243904</c:v>
                </c:pt>
                <c:pt idx="1292">
                  <c:v>0.31992483095390678</c:v>
                </c:pt>
                <c:pt idx="1293">
                  <c:v>0.3865982864475383</c:v>
                </c:pt>
                <c:pt idx="1294">
                  <c:v>0.42234631118261023</c:v>
                </c:pt>
                <c:pt idx="1295">
                  <c:v>0.47474847449371499</c:v>
                </c:pt>
                <c:pt idx="1296">
                  <c:v>0.49245709067547605</c:v>
                </c:pt>
                <c:pt idx="1297">
                  <c:v>0.48898618378063541</c:v>
                </c:pt>
                <c:pt idx="1298">
                  <c:v>0.52042703429715798</c:v>
                </c:pt>
                <c:pt idx="1299">
                  <c:v>0.53268928957243844</c:v>
                </c:pt>
                <c:pt idx="1300">
                  <c:v>0.4285536054564385</c:v>
                </c:pt>
                <c:pt idx="1301">
                  <c:v>0.44661905769419435</c:v>
                </c:pt>
                <c:pt idx="1302">
                  <c:v>0.44299750992851822</c:v>
                </c:pt>
                <c:pt idx="1303">
                  <c:v>0.58899161352097273</c:v>
                </c:pt>
                <c:pt idx="1304">
                  <c:v>0.63308516982517993</c:v>
                </c:pt>
                <c:pt idx="1305">
                  <c:v>0.57193181894446543</c:v>
                </c:pt>
                <c:pt idx="1306">
                  <c:v>0.59103948903082026</c:v>
                </c:pt>
                <c:pt idx="1307">
                  <c:v>0.38735267088844266</c:v>
                </c:pt>
                <c:pt idx="1308">
                  <c:v>0.41650962373196065</c:v>
                </c:pt>
                <c:pt idx="1309">
                  <c:v>0.33484985547134066</c:v>
                </c:pt>
                <c:pt idx="1310">
                  <c:v>0.33285937127200088</c:v>
                </c:pt>
                <c:pt idx="1311">
                  <c:v>0.55628315003479745</c:v>
                </c:pt>
                <c:pt idx="1312">
                  <c:v>0.35400439459948452</c:v>
                </c:pt>
                <c:pt idx="1313">
                  <c:v>0.5248639071571678</c:v>
                </c:pt>
                <c:pt idx="1314">
                  <c:v>0.35495828440121213</c:v>
                </c:pt>
                <c:pt idx="1315">
                  <c:v>0.34603721732234727</c:v>
                </c:pt>
                <c:pt idx="1316">
                  <c:v>0.69138380535072441</c:v>
                </c:pt>
                <c:pt idx="1317">
                  <c:v>0.40207221998324805</c:v>
                </c:pt>
                <c:pt idx="1318">
                  <c:v>0.5303763186313788</c:v>
                </c:pt>
                <c:pt idx="1319">
                  <c:v>0.40004074985000654</c:v>
                </c:pt>
                <c:pt idx="1320">
                  <c:v>0.49863567037569834</c:v>
                </c:pt>
                <c:pt idx="1321">
                  <c:v>0.31918862726181435</c:v>
                </c:pt>
                <c:pt idx="1322">
                  <c:v>0.48375387695214439</c:v>
                </c:pt>
                <c:pt idx="1323">
                  <c:v>0.5055209263366981</c:v>
                </c:pt>
                <c:pt idx="1324">
                  <c:v>0.60843279258324201</c:v>
                </c:pt>
                <c:pt idx="1325">
                  <c:v>0.48780241006821179</c:v>
                </c:pt>
                <c:pt idx="1326">
                  <c:v>0.40832918816873859</c:v>
                </c:pt>
                <c:pt idx="1327">
                  <c:v>0.64730469068938812</c:v>
                </c:pt>
                <c:pt idx="1328">
                  <c:v>0.61000257391121271</c:v>
                </c:pt>
                <c:pt idx="1329">
                  <c:v>0.50025333813066508</c:v>
                </c:pt>
                <c:pt idx="1330">
                  <c:v>0.62172317594583915</c:v>
                </c:pt>
                <c:pt idx="1331">
                  <c:v>0.42029381098364876</c:v>
                </c:pt>
                <c:pt idx="1332">
                  <c:v>0.62340779334000795</c:v>
                </c:pt>
                <c:pt idx="1333">
                  <c:v>0.51481404143491749</c:v>
                </c:pt>
                <c:pt idx="1334">
                  <c:v>0.50669636269908758</c:v>
                </c:pt>
                <c:pt idx="1335">
                  <c:v>0.44925879607635771</c:v>
                </c:pt>
                <c:pt idx="1336">
                  <c:v>0.34931266596730132</c:v>
                </c:pt>
                <c:pt idx="1337">
                  <c:v>0.60756077680805654</c:v>
                </c:pt>
                <c:pt idx="1338">
                  <c:v>0.65967491048866711</c:v>
                </c:pt>
                <c:pt idx="1339">
                  <c:v>0.67334527270836986</c:v>
                </c:pt>
                <c:pt idx="1340">
                  <c:v>0.39158570268737825</c:v>
                </c:pt>
                <c:pt idx="1341">
                  <c:v>0.45701292223843243</c:v>
                </c:pt>
                <c:pt idx="1342">
                  <c:v>0.58135747400769955</c:v>
                </c:pt>
                <c:pt idx="1343">
                  <c:v>0.49534402995946075</c:v>
                </c:pt>
                <c:pt idx="1344">
                  <c:v>0.42422935137951795</c:v>
                </c:pt>
                <c:pt idx="1345">
                  <c:v>0.45658455072356507</c:v>
                </c:pt>
                <c:pt idx="1346">
                  <c:v>0.60716838338524848</c:v>
                </c:pt>
                <c:pt idx="1347">
                  <c:v>0.60794136014597522</c:v>
                </c:pt>
                <c:pt idx="1348">
                  <c:v>0.42326818500596591</c:v>
                </c:pt>
                <c:pt idx="1349">
                  <c:v>0.61978085352574408</c:v>
                </c:pt>
                <c:pt idx="1350">
                  <c:v>0.32393796890518711</c:v>
                </c:pt>
                <c:pt idx="1351">
                  <c:v>0.49826810882704448</c:v>
                </c:pt>
                <c:pt idx="1352">
                  <c:v>0.53945301319072081</c:v>
                </c:pt>
                <c:pt idx="1353">
                  <c:v>0.44539624178115467</c:v>
                </c:pt>
                <c:pt idx="1354">
                  <c:v>0.51189487027349356</c:v>
                </c:pt>
                <c:pt idx="1355">
                  <c:v>0.38539550064120276</c:v>
                </c:pt>
                <c:pt idx="1356">
                  <c:v>0.4462191913422357</c:v>
                </c:pt>
                <c:pt idx="1357">
                  <c:v>0.4888273274218381</c:v>
                </c:pt>
                <c:pt idx="1358">
                  <c:v>0.50181719719613704</c:v>
                </c:pt>
                <c:pt idx="1359">
                  <c:v>0.43794528919934123</c:v>
                </c:pt>
                <c:pt idx="1360">
                  <c:v>0.4050761753499455</c:v>
                </c:pt>
                <c:pt idx="1361">
                  <c:v>0.54382528304569999</c:v>
                </c:pt>
                <c:pt idx="1362">
                  <c:v>0.39523975269661554</c:v>
                </c:pt>
                <c:pt idx="1363">
                  <c:v>0.64192904526193317</c:v>
                </c:pt>
                <c:pt idx="1364">
                  <c:v>0.42968295443576654</c:v>
                </c:pt>
                <c:pt idx="1365">
                  <c:v>0.59231115195931117</c:v>
                </c:pt>
                <c:pt idx="1366">
                  <c:v>0.53401708431144712</c:v>
                </c:pt>
                <c:pt idx="1367">
                  <c:v>0.48869596871853649</c:v>
                </c:pt>
                <c:pt idx="1368">
                  <c:v>0.39352718394291092</c:v>
                </c:pt>
                <c:pt idx="1369">
                  <c:v>0.26545774996246846</c:v>
                </c:pt>
                <c:pt idx="1370">
                  <c:v>0.37115602618171395</c:v>
                </c:pt>
                <c:pt idx="1371">
                  <c:v>0.53474061298021547</c:v>
                </c:pt>
                <c:pt idx="1372">
                  <c:v>0.50230318162088872</c:v>
                </c:pt>
                <c:pt idx="1373">
                  <c:v>0.50404620825488067</c:v>
                </c:pt>
                <c:pt idx="1374">
                  <c:v>0.45271477665358761</c:v>
                </c:pt>
                <c:pt idx="1375">
                  <c:v>0.41110050181072838</c:v>
                </c:pt>
                <c:pt idx="1376">
                  <c:v>0.56319958479060894</c:v>
                </c:pt>
                <c:pt idx="1377">
                  <c:v>0.45981722407782105</c:v>
                </c:pt>
                <c:pt idx="1378">
                  <c:v>0.67710571676408482</c:v>
                </c:pt>
                <c:pt idx="1379">
                  <c:v>0.60835242053027805</c:v>
                </c:pt>
                <c:pt idx="1380">
                  <c:v>0.57456678494063185</c:v>
                </c:pt>
                <c:pt idx="1381">
                  <c:v>0.49744795634155881</c:v>
                </c:pt>
                <c:pt idx="1382">
                  <c:v>0.42039877754458366</c:v>
                </c:pt>
                <c:pt idx="1383">
                  <c:v>0.61731157243365364</c:v>
                </c:pt>
                <c:pt idx="1384">
                  <c:v>0.35673580478164602</c:v>
                </c:pt>
                <c:pt idx="1385">
                  <c:v>0.41899457952805214</c:v>
                </c:pt>
                <c:pt idx="1386">
                  <c:v>0.50981668651259637</c:v>
                </c:pt>
                <c:pt idx="1387">
                  <c:v>0.56571673493028729</c:v>
                </c:pt>
                <c:pt idx="1388">
                  <c:v>0.39985491333465162</c:v>
                </c:pt>
                <c:pt idx="1389">
                  <c:v>0.54975605858758037</c:v>
                </c:pt>
                <c:pt idx="1390">
                  <c:v>0.60180188704651238</c:v>
                </c:pt>
                <c:pt idx="1391">
                  <c:v>0.64187665072040889</c:v>
                </c:pt>
                <c:pt idx="1392">
                  <c:v>0.596772572802174</c:v>
                </c:pt>
                <c:pt idx="1393">
                  <c:v>0.628487846990333</c:v>
                </c:pt>
                <c:pt idx="1394">
                  <c:v>0.44513467962915509</c:v>
                </c:pt>
                <c:pt idx="1395">
                  <c:v>0.45737589635535314</c:v>
                </c:pt>
                <c:pt idx="1396">
                  <c:v>0.52419673526387378</c:v>
                </c:pt>
                <c:pt idx="1397">
                  <c:v>0.54409782273247431</c:v>
                </c:pt>
                <c:pt idx="1398">
                  <c:v>0.53529838033429378</c:v>
                </c:pt>
                <c:pt idx="1399">
                  <c:v>0.57762989204156789</c:v>
                </c:pt>
                <c:pt idx="1400">
                  <c:v>0.56216709312435376</c:v>
                </c:pt>
                <c:pt idx="1401">
                  <c:v>0.67313120404909865</c:v>
                </c:pt>
                <c:pt idx="1402">
                  <c:v>0.62217447918267832</c:v>
                </c:pt>
                <c:pt idx="1403">
                  <c:v>0.55656990177369081</c:v>
                </c:pt>
                <c:pt idx="1404">
                  <c:v>0.51657317248341117</c:v>
                </c:pt>
                <c:pt idx="1405">
                  <c:v>0.53229051920958292</c:v>
                </c:pt>
                <c:pt idx="1406">
                  <c:v>0.39353171470483139</c:v>
                </c:pt>
                <c:pt idx="1407">
                  <c:v>0.43573374365789019</c:v>
                </c:pt>
                <c:pt idx="1408">
                  <c:v>0.40056870298526759</c:v>
                </c:pt>
                <c:pt idx="1409">
                  <c:v>0.2628043289119788</c:v>
                </c:pt>
                <c:pt idx="1410">
                  <c:v>0.70570775694371923</c:v>
                </c:pt>
                <c:pt idx="1411">
                  <c:v>0.36143527014696858</c:v>
                </c:pt>
                <c:pt idx="1412">
                  <c:v>0.7102407507381977</c:v>
                </c:pt>
                <c:pt idx="1413">
                  <c:v>0.35692666333262807</c:v>
                </c:pt>
                <c:pt idx="1414">
                  <c:v>0.76410750084249546</c:v>
                </c:pt>
                <c:pt idx="1415">
                  <c:v>0.46307796199008444</c:v>
                </c:pt>
                <c:pt idx="1416">
                  <c:v>0.43094971522847147</c:v>
                </c:pt>
                <c:pt idx="1417">
                  <c:v>0.69987785587234697</c:v>
                </c:pt>
                <c:pt idx="1418">
                  <c:v>0.46859355849799522</c:v>
                </c:pt>
                <c:pt idx="1419">
                  <c:v>0.52008990893647467</c:v>
                </c:pt>
                <c:pt idx="1420">
                  <c:v>0.40013456568259698</c:v>
                </c:pt>
                <c:pt idx="1421">
                  <c:v>0.4557454966921114</c:v>
                </c:pt>
                <c:pt idx="1422">
                  <c:v>0.2786978912802856</c:v>
                </c:pt>
                <c:pt idx="1423">
                  <c:v>0.47707491263889851</c:v>
                </c:pt>
                <c:pt idx="1424">
                  <c:v>0.45488585006940857</c:v>
                </c:pt>
                <c:pt idx="1425">
                  <c:v>0.66952180635943781</c:v>
                </c:pt>
                <c:pt idx="1426">
                  <c:v>0.69376886370083402</c:v>
                </c:pt>
                <c:pt idx="1427">
                  <c:v>0.44236512870861799</c:v>
                </c:pt>
                <c:pt idx="1428">
                  <c:v>0.54604990557634081</c:v>
                </c:pt>
                <c:pt idx="1429">
                  <c:v>0.5844682962384754</c:v>
                </c:pt>
                <c:pt idx="1430">
                  <c:v>0.47849520319533007</c:v>
                </c:pt>
                <c:pt idx="1431">
                  <c:v>0.5239116049353475</c:v>
                </c:pt>
                <c:pt idx="1432">
                  <c:v>0.36181543036925162</c:v>
                </c:pt>
                <c:pt idx="1433">
                  <c:v>0.51388794630920365</c:v>
                </c:pt>
                <c:pt idx="1434">
                  <c:v>0.32988506731490252</c:v>
                </c:pt>
                <c:pt idx="1435">
                  <c:v>0.39700543093723717</c:v>
                </c:pt>
                <c:pt idx="1436">
                  <c:v>0.48308051912848943</c:v>
                </c:pt>
                <c:pt idx="1437">
                  <c:v>0.33859396854380402</c:v>
                </c:pt>
                <c:pt idx="1438">
                  <c:v>0.38952198531717264</c:v>
                </c:pt>
                <c:pt idx="1439">
                  <c:v>0.58507270396359257</c:v>
                </c:pt>
                <c:pt idx="1440">
                  <c:v>0.45604593198210436</c:v>
                </c:pt>
                <c:pt idx="1441">
                  <c:v>0.36519188603942482</c:v>
                </c:pt>
                <c:pt idx="1442">
                  <c:v>0.51846208785831149</c:v>
                </c:pt>
                <c:pt idx="1443">
                  <c:v>0.45291644669987158</c:v>
                </c:pt>
                <c:pt idx="1444">
                  <c:v>0.44745801280469266</c:v>
                </c:pt>
                <c:pt idx="1445">
                  <c:v>0.41879727833578551</c:v>
                </c:pt>
                <c:pt idx="1446">
                  <c:v>0.39676133663850199</c:v>
                </c:pt>
                <c:pt idx="1447">
                  <c:v>0.33982879453600556</c:v>
                </c:pt>
                <c:pt idx="1448">
                  <c:v>0.47451985376103312</c:v>
                </c:pt>
                <c:pt idx="1449">
                  <c:v>0.50087015459505491</c:v>
                </c:pt>
                <c:pt idx="1450">
                  <c:v>0.53415995564488239</c:v>
                </c:pt>
                <c:pt idx="1451">
                  <c:v>0.5693462645764481</c:v>
                </c:pt>
                <c:pt idx="1452">
                  <c:v>0.51309896856043391</c:v>
                </c:pt>
                <c:pt idx="1453">
                  <c:v>0.6395240361483745</c:v>
                </c:pt>
                <c:pt idx="1454">
                  <c:v>0.67430973688054763</c:v>
                </c:pt>
                <c:pt idx="1455">
                  <c:v>0.39971017495197375</c:v>
                </c:pt>
                <c:pt idx="1456">
                  <c:v>0.27092971359545015</c:v>
                </c:pt>
                <c:pt idx="1457">
                  <c:v>0.57563430443878949</c:v>
                </c:pt>
                <c:pt idx="1458">
                  <c:v>0.66862336431519087</c:v>
                </c:pt>
                <c:pt idx="1459">
                  <c:v>0.31644439942508867</c:v>
                </c:pt>
                <c:pt idx="1460">
                  <c:v>0.47880037086325128</c:v>
                </c:pt>
                <c:pt idx="1461">
                  <c:v>0.21010413288052604</c:v>
                </c:pt>
                <c:pt idx="1462">
                  <c:v>0.55528360414207389</c:v>
                </c:pt>
                <c:pt idx="1463">
                  <c:v>0.6290782387034507</c:v>
                </c:pt>
                <c:pt idx="1464">
                  <c:v>0.40403405124205038</c:v>
                </c:pt>
                <c:pt idx="1465">
                  <c:v>0.41885716595978256</c:v>
                </c:pt>
                <c:pt idx="1466">
                  <c:v>0.40447552710981244</c:v>
                </c:pt>
                <c:pt idx="1467">
                  <c:v>0.55238005018394765</c:v>
                </c:pt>
                <c:pt idx="1468">
                  <c:v>0.56076337880918403</c:v>
                </c:pt>
                <c:pt idx="1469">
                  <c:v>0.41675817807785875</c:v>
                </c:pt>
                <c:pt idx="1470">
                  <c:v>0.59440844352811284</c:v>
                </c:pt>
                <c:pt idx="1471">
                  <c:v>0.54679450834546928</c:v>
                </c:pt>
                <c:pt idx="1472">
                  <c:v>0.62010477985697388</c:v>
                </c:pt>
                <c:pt idx="1473">
                  <c:v>0.53877734821225221</c:v>
                </c:pt>
                <c:pt idx="1474">
                  <c:v>0.41658195702441142</c:v>
                </c:pt>
                <c:pt idx="1475">
                  <c:v>0.72444400229203121</c:v>
                </c:pt>
                <c:pt idx="1476">
                  <c:v>0.3975150047600402</c:v>
                </c:pt>
                <c:pt idx="1477">
                  <c:v>0.59757718133149584</c:v>
                </c:pt>
                <c:pt idx="1478">
                  <c:v>0.67072021270184734</c:v>
                </c:pt>
                <c:pt idx="1479">
                  <c:v>0.55999220654814252</c:v>
                </c:pt>
                <c:pt idx="1480">
                  <c:v>0.43156430012796482</c:v>
                </c:pt>
                <c:pt idx="1481">
                  <c:v>0.40452882515491495</c:v>
                </c:pt>
                <c:pt idx="1482">
                  <c:v>0.56287101939413242</c:v>
                </c:pt>
                <c:pt idx="1483">
                  <c:v>0.52857041717362407</c:v>
                </c:pt>
                <c:pt idx="1484">
                  <c:v>0.50550636753125699</c:v>
                </c:pt>
                <c:pt idx="1485">
                  <c:v>0.38428171883569834</c:v>
                </c:pt>
                <c:pt idx="1486">
                  <c:v>0.74312410499566806</c:v>
                </c:pt>
                <c:pt idx="1487">
                  <c:v>0.59802981106721032</c:v>
                </c:pt>
                <c:pt idx="1488">
                  <c:v>0.65440705060508642</c:v>
                </c:pt>
                <c:pt idx="1489">
                  <c:v>0.61803411324008661</c:v>
                </c:pt>
                <c:pt idx="1490">
                  <c:v>0.32105100364368777</c:v>
                </c:pt>
                <c:pt idx="1491">
                  <c:v>0.32539803663977857</c:v>
                </c:pt>
                <c:pt idx="1492">
                  <c:v>0.6799834583791049</c:v>
                </c:pt>
                <c:pt idx="1493">
                  <c:v>0.64631183382509494</c:v>
                </c:pt>
                <c:pt idx="1494">
                  <c:v>0.40416141853623094</c:v>
                </c:pt>
                <c:pt idx="1495">
                  <c:v>0.49752187341075049</c:v>
                </c:pt>
                <c:pt idx="1496">
                  <c:v>0.38616331177024055</c:v>
                </c:pt>
                <c:pt idx="1497">
                  <c:v>0.30664355504102686</c:v>
                </c:pt>
                <c:pt idx="1498">
                  <c:v>0.53371809660391711</c:v>
                </c:pt>
                <c:pt idx="1499">
                  <c:v>0.46326429332765939</c:v>
                </c:pt>
                <c:pt idx="1500">
                  <c:v>0.46644050648327129</c:v>
                </c:pt>
                <c:pt idx="1501">
                  <c:v>0.70466951137176137</c:v>
                </c:pt>
                <c:pt idx="1502">
                  <c:v>0.48583890355377968</c:v>
                </c:pt>
                <c:pt idx="1503">
                  <c:v>0.51551630225807865</c:v>
                </c:pt>
                <c:pt idx="1504">
                  <c:v>0.28954021400077495</c:v>
                </c:pt>
                <c:pt idx="1505">
                  <c:v>0.51627916062462076</c:v>
                </c:pt>
                <c:pt idx="1506">
                  <c:v>0.7301238356392733</c:v>
                </c:pt>
                <c:pt idx="1507">
                  <c:v>0.58965863800351381</c:v>
                </c:pt>
                <c:pt idx="1508">
                  <c:v>0.62455288685434962</c:v>
                </c:pt>
                <c:pt idx="1509">
                  <c:v>0.60020909325273009</c:v>
                </c:pt>
                <c:pt idx="1510">
                  <c:v>0.44511211738677037</c:v>
                </c:pt>
                <c:pt idx="1511">
                  <c:v>0.35878152176452055</c:v>
                </c:pt>
                <c:pt idx="1512">
                  <c:v>0.48502500253947456</c:v>
                </c:pt>
                <c:pt idx="1513">
                  <c:v>0.63370259678263441</c:v>
                </c:pt>
                <c:pt idx="1514">
                  <c:v>0.44154994605998044</c:v>
                </c:pt>
                <c:pt idx="1515">
                  <c:v>0.65507731192103735</c:v>
                </c:pt>
                <c:pt idx="1516">
                  <c:v>0.4619658767930665</c:v>
                </c:pt>
                <c:pt idx="1517">
                  <c:v>0.53354674111482558</c:v>
                </c:pt>
                <c:pt idx="1518">
                  <c:v>0.68528208253571277</c:v>
                </c:pt>
                <c:pt idx="1519">
                  <c:v>0.56244888954575234</c:v>
                </c:pt>
                <c:pt idx="1520">
                  <c:v>0.38827709705695684</c:v>
                </c:pt>
                <c:pt idx="1521">
                  <c:v>0.50386358874294135</c:v>
                </c:pt>
                <c:pt idx="1522">
                  <c:v>0.32832231044489868</c:v>
                </c:pt>
                <c:pt idx="1523">
                  <c:v>0.63607978916976493</c:v>
                </c:pt>
                <c:pt idx="1524">
                  <c:v>0.4332433618113663</c:v>
                </c:pt>
                <c:pt idx="1525">
                  <c:v>0.4405827248941373</c:v>
                </c:pt>
                <c:pt idx="1526">
                  <c:v>0.41828227172427951</c:v>
                </c:pt>
                <c:pt idx="1527">
                  <c:v>0.61016948992837594</c:v>
                </c:pt>
                <c:pt idx="1528">
                  <c:v>0.64998221325460026</c:v>
                </c:pt>
                <c:pt idx="1529">
                  <c:v>0.47034655731760594</c:v>
                </c:pt>
                <c:pt idx="1530">
                  <c:v>0.41793626193449296</c:v>
                </c:pt>
                <c:pt idx="1531">
                  <c:v>0.31517972502747388</c:v>
                </c:pt>
                <c:pt idx="1532">
                  <c:v>0.32570259049793482</c:v>
                </c:pt>
                <c:pt idx="1533">
                  <c:v>0.6345896072756777</c:v>
                </c:pt>
                <c:pt idx="1534">
                  <c:v>0.44832492947429092</c:v>
                </c:pt>
                <c:pt idx="1535">
                  <c:v>0.66714603137829764</c:v>
                </c:pt>
                <c:pt idx="1536">
                  <c:v>0.48659660508429742</c:v>
                </c:pt>
                <c:pt idx="1537">
                  <c:v>0.77612371858269669</c:v>
                </c:pt>
                <c:pt idx="1538">
                  <c:v>0.59685742745527015</c:v>
                </c:pt>
                <c:pt idx="1539">
                  <c:v>0.44419371151817744</c:v>
                </c:pt>
                <c:pt idx="1540">
                  <c:v>0.49769481776745605</c:v>
                </c:pt>
                <c:pt idx="1541">
                  <c:v>0.49554338920106095</c:v>
                </c:pt>
                <c:pt idx="1542">
                  <c:v>0.28418407255326439</c:v>
                </c:pt>
                <c:pt idx="1543">
                  <c:v>0.57824200764254674</c:v>
                </c:pt>
                <c:pt idx="1544">
                  <c:v>0.33122284442194649</c:v>
                </c:pt>
                <c:pt idx="1545">
                  <c:v>0.35868656601645377</c:v>
                </c:pt>
                <c:pt idx="1546">
                  <c:v>0.43091268851736358</c:v>
                </c:pt>
                <c:pt idx="1547">
                  <c:v>0.49916638013804443</c:v>
                </c:pt>
                <c:pt idx="1548">
                  <c:v>0.4302785722897346</c:v>
                </c:pt>
                <c:pt idx="1549">
                  <c:v>0.77434339558021881</c:v>
                </c:pt>
                <c:pt idx="1550">
                  <c:v>0.66164923479653137</c:v>
                </c:pt>
                <c:pt idx="1551">
                  <c:v>0.43827358369433206</c:v>
                </c:pt>
                <c:pt idx="1552">
                  <c:v>0.45624344668827144</c:v>
                </c:pt>
                <c:pt idx="1553">
                  <c:v>0.43695049063332364</c:v>
                </c:pt>
                <c:pt idx="1554">
                  <c:v>0.63697045209672076</c:v>
                </c:pt>
                <c:pt idx="1555">
                  <c:v>0.59419074003762584</c:v>
                </c:pt>
                <c:pt idx="1556">
                  <c:v>0.72474910259466807</c:v>
                </c:pt>
                <c:pt idx="1557">
                  <c:v>0.51745804810973195</c:v>
                </c:pt>
                <c:pt idx="1558">
                  <c:v>0.54561659958729292</c:v>
                </c:pt>
                <c:pt idx="1559">
                  <c:v>0.42388634176434487</c:v>
                </c:pt>
                <c:pt idx="1560">
                  <c:v>0.500955938805136</c:v>
                </c:pt>
                <c:pt idx="1561">
                  <c:v>0.45709063376574294</c:v>
                </c:pt>
                <c:pt idx="1562">
                  <c:v>0.35149581783416617</c:v>
                </c:pt>
                <c:pt idx="1563">
                  <c:v>0.76057788269455551</c:v>
                </c:pt>
                <c:pt idx="1564">
                  <c:v>0.57318036632379343</c:v>
                </c:pt>
                <c:pt idx="1565">
                  <c:v>0.45165470596250573</c:v>
                </c:pt>
                <c:pt idx="1566">
                  <c:v>0.5641318334950618</c:v>
                </c:pt>
                <c:pt idx="1567">
                  <c:v>0.50540634456043465</c:v>
                </c:pt>
                <c:pt idx="1568">
                  <c:v>0.44213908265570834</c:v>
                </c:pt>
                <c:pt idx="1569">
                  <c:v>0.52697459096926635</c:v>
                </c:pt>
                <c:pt idx="1570">
                  <c:v>0.46740042066956472</c:v>
                </c:pt>
                <c:pt idx="1571">
                  <c:v>0.53647870927217922</c:v>
                </c:pt>
                <c:pt idx="1572">
                  <c:v>0.45944656040474113</c:v>
                </c:pt>
                <c:pt idx="1573">
                  <c:v>0.65879937021272217</c:v>
                </c:pt>
                <c:pt idx="1574">
                  <c:v>0.48884289288645261</c:v>
                </c:pt>
                <c:pt idx="1575">
                  <c:v>0.45781929780996222</c:v>
                </c:pt>
                <c:pt idx="1576">
                  <c:v>0.55963714308667356</c:v>
                </c:pt>
                <c:pt idx="1577">
                  <c:v>0.43902992440044175</c:v>
                </c:pt>
                <c:pt idx="1578">
                  <c:v>0.57204447497118005</c:v>
                </c:pt>
                <c:pt idx="1579">
                  <c:v>0.50943921719284202</c:v>
                </c:pt>
                <c:pt idx="1580">
                  <c:v>0.60899130495791798</c:v>
                </c:pt>
                <c:pt idx="1581">
                  <c:v>0.53103927430881515</c:v>
                </c:pt>
                <c:pt idx="1582">
                  <c:v>0.52684905587798092</c:v>
                </c:pt>
                <c:pt idx="1583">
                  <c:v>0.64092728144815325</c:v>
                </c:pt>
                <c:pt idx="1584">
                  <c:v>0.31798349202606352</c:v>
                </c:pt>
                <c:pt idx="1585">
                  <c:v>0.53268448429994419</c:v>
                </c:pt>
                <c:pt idx="1586">
                  <c:v>0.29478614006087361</c:v>
                </c:pt>
                <c:pt idx="1587">
                  <c:v>0.71280175801919221</c:v>
                </c:pt>
                <c:pt idx="1588">
                  <c:v>0.34421313981676405</c:v>
                </c:pt>
                <c:pt idx="1589">
                  <c:v>0.65258501631100796</c:v>
                </c:pt>
                <c:pt idx="1590">
                  <c:v>0.38084168394171758</c:v>
                </c:pt>
                <c:pt idx="1591">
                  <c:v>0.5595809359410151</c:v>
                </c:pt>
                <c:pt idx="1592">
                  <c:v>0.3794485704950179</c:v>
                </c:pt>
                <c:pt idx="1593">
                  <c:v>0.55585740373069981</c:v>
                </c:pt>
                <c:pt idx="1594">
                  <c:v>0.4110468100591621</c:v>
                </c:pt>
                <c:pt idx="1595">
                  <c:v>0.43141121911102348</c:v>
                </c:pt>
                <c:pt idx="1596">
                  <c:v>0.54561889642265837</c:v>
                </c:pt>
                <c:pt idx="1597">
                  <c:v>0.47343735603129788</c:v>
                </c:pt>
                <c:pt idx="1598">
                  <c:v>0.64208541813161457</c:v>
                </c:pt>
                <c:pt idx="1599">
                  <c:v>0.48818872895991705</c:v>
                </c:pt>
                <c:pt idx="1600">
                  <c:v>0.7193465738439061</c:v>
                </c:pt>
                <c:pt idx="1601">
                  <c:v>0.60830010328350803</c:v>
                </c:pt>
                <c:pt idx="1602">
                  <c:v>0.31898157910565661</c:v>
                </c:pt>
                <c:pt idx="1603">
                  <c:v>0.59160126701845817</c:v>
                </c:pt>
                <c:pt idx="1604">
                  <c:v>0.44503187077614997</c:v>
                </c:pt>
                <c:pt idx="1605">
                  <c:v>0.49224576619500521</c:v>
                </c:pt>
                <c:pt idx="1606">
                  <c:v>0.62812854131087714</c:v>
                </c:pt>
                <c:pt idx="1607">
                  <c:v>0.5510453978620482</c:v>
                </c:pt>
                <c:pt idx="1608">
                  <c:v>0.53321916156303295</c:v>
                </c:pt>
                <c:pt idx="1609">
                  <c:v>0.56481393451660944</c:v>
                </c:pt>
                <c:pt idx="1610">
                  <c:v>0.68404258882430136</c:v>
                </c:pt>
                <c:pt idx="1611">
                  <c:v>0.3787148251661574</c:v>
                </c:pt>
                <c:pt idx="1612">
                  <c:v>0.64929462775613267</c:v>
                </c:pt>
                <c:pt idx="1613">
                  <c:v>0.50194775050919294</c:v>
                </c:pt>
                <c:pt idx="1614">
                  <c:v>0.66103256257495935</c:v>
                </c:pt>
                <c:pt idx="1615">
                  <c:v>0.58405421032093363</c:v>
                </c:pt>
                <c:pt idx="1616">
                  <c:v>0.27178335119146896</c:v>
                </c:pt>
                <c:pt idx="1617">
                  <c:v>0.40048300108884399</c:v>
                </c:pt>
                <c:pt idx="1618">
                  <c:v>0.42571739249384438</c:v>
                </c:pt>
                <c:pt idx="1619">
                  <c:v>0.51670487424159117</c:v>
                </c:pt>
                <c:pt idx="1620">
                  <c:v>0.63351819765585071</c:v>
                </c:pt>
                <c:pt idx="1621">
                  <c:v>0.50264899551296338</c:v>
                </c:pt>
                <c:pt idx="1622">
                  <c:v>0.32675459981667065</c:v>
                </c:pt>
                <c:pt idx="1623">
                  <c:v>0.55975331905031445</c:v>
                </c:pt>
                <c:pt idx="1624">
                  <c:v>0.57424676215163217</c:v>
                </c:pt>
                <c:pt idx="1625">
                  <c:v>0.43953659237515674</c:v>
                </c:pt>
                <c:pt idx="1626">
                  <c:v>0.61918017733068842</c:v>
                </c:pt>
                <c:pt idx="1627">
                  <c:v>0.46078084328498503</c:v>
                </c:pt>
                <c:pt idx="1628">
                  <c:v>0.53819920779260311</c:v>
                </c:pt>
                <c:pt idx="1629">
                  <c:v>0.50081799896634793</c:v>
                </c:pt>
                <c:pt idx="1630">
                  <c:v>0.63171805436772144</c:v>
                </c:pt>
                <c:pt idx="1631">
                  <c:v>0.38145127001144186</c:v>
                </c:pt>
                <c:pt idx="1632">
                  <c:v>0.46728104955738892</c:v>
                </c:pt>
                <c:pt idx="1633">
                  <c:v>0.73860723757282809</c:v>
                </c:pt>
                <c:pt idx="1634">
                  <c:v>0.51612245406765134</c:v>
                </c:pt>
                <c:pt idx="1635">
                  <c:v>0.37698678109484718</c:v>
                </c:pt>
                <c:pt idx="1636">
                  <c:v>0.47680322682437437</c:v>
                </c:pt>
                <c:pt idx="1637">
                  <c:v>0.43987441434881569</c:v>
                </c:pt>
                <c:pt idx="1638">
                  <c:v>0.48712942105282253</c:v>
                </c:pt>
                <c:pt idx="1639">
                  <c:v>0.58322558014762704</c:v>
                </c:pt>
                <c:pt idx="1640">
                  <c:v>0.36658259887415712</c:v>
                </c:pt>
                <c:pt idx="1641">
                  <c:v>0.3360071816564198</c:v>
                </c:pt>
                <c:pt idx="1642">
                  <c:v>0.34980490532868902</c:v>
                </c:pt>
                <c:pt idx="1643">
                  <c:v>0.35456374505843424</c:v>
                </c:pt>
                <c:pt idx="1644">
                  <c:v>0.35466059445810438</c:v>
                </c:pt>
                <c:pt idx="1645">
                  <c:v>0.39084888423806807</c:v>
                </c:pt>
                <c:pt idx="1646">
                  <c:v>0.43780558551892806</c:v>
                </c:pt>
                <c:pt idx="1647">
                  <c:v>0.5412619489072592</c:v>
                </c:pt>
                <c:pt idx="1648">
                  <c:v>0.46417871610671002</c:v>
                </c:pt>
                <c:pt idx="1649">
                  <c:v>0.41293319252846267</c:v>
                </c:pt>
                <c:pt idx="1650">
                  <c:v>0.47467591024300176</c:v>
                </c:pt>
                <c:pt idx="1651">
                  <c:v>0.51862454688805015</c:v>
                </c:pt>
                <c:pt idx="1652">
                  <c:v>0.40578671794049187</c:v>
                </c:pt>
                <c:pt idx="1653">
                  <c:v>0.45545469024095059</c:v>
                </c:pt>
                <c:pt idx="1654">
                  <c:v>0.42875109558125757</c:v>
                </c:pt>
                <c:pt idx="1655">
                  <c:v>0.30983018611241131</c:v>
                </c:pt>
                <c:pt idx="1656">
                  <c:v>0.41525033923999982</c:v>
                </c:pt>
                <c:pt idx="1657">
                  <c:v>0.56721283054647575</c:v>
                </c:pt>
                <c:pt idx="1658">
                  <c:v>0.43948136598390225</c:v>
                </c:pt>
                <c:pt idx="1659">
                  <c:v>0.34194954906004177</c:v>
                </c:pt>
                <c:pt idx="1660">
                  <c:v>0.54831364986469822</c:v>
                </c:pt>
                <c:pt idx="1661">
                  <c:v>0.55725297681650043</c:v>
                </c:pt>
                <c:pt idx="1662">
                  <c:v>0.56279029120071089</c:v>
                </c:pt>
                <c:pt idx="1663">
                  <c:v>0.442773759864517</c:v>
                </c:pt>
                <c:pt idx="1664">
                  <c:v>0.6163123110497416</c:v>
                </c:pt>
                <c:pt idx="1665">
                  <c:v>0.50279168563020205</c:v>
                </c:pt>
                <c:pt idx="1666">
                  <c:v>0.46561837124013039</c:v>
                </c:pt>
                <c:pt idx="1667">
                  <c:v>0.41516568765086764</c:v>
                </c:pt>
                <c:pt idx="1668">
                  <c:v>0.45861238185762004</c:v>
                </c:pt>
                <c:pt idx="1669">
                  <c:v>0.42990738307670201</c:v>
                </c:pt>
                <c:pt idx="1670">
                  <c:v>0.36712647726218933</c:v>
                </c:pt>
                <c:pt idx="1671">
                  <c:v>0.49184379203881262</c:v>
                </c:pt>
                <c:pt idx="1672">
                  <c:v>0.43829633352590663</c:v>
                </c:pt>
                <c:pt idx="1673">
                  <c:v>0.40650037950219686</c:v>
                </c:pt>
                <c:pt idx="1674">
                  <c:v>0.28835474891886764</c:v>
                </c:pt>
                <c:pt idx="1675">
                  <c:v>0.67204174391544758</c:v>
                </c:pt>
                <c:pt idx="1676">
                  <c:v>0.49582590638076951</c:v>
                </c:pt>
                <c:pt idx="1677">
                  <c:v>0.52175986728128099</c:v>
                </c:pt>
                <c:pt idx="1678">
                  <c:v>0.55246271173967521</c:v>
                </c:pt>
                <c:pt idx="1679">
                  <c:v>0.28454283313240752</c:v>
                </c:pt>
                <c:pt idx="1680">
                  <c:v>0.64442113431402215</c:v>
                </c:pt>
                <c:pt idx="1681">
                  <c:v>0.41871345137756372</c:v>
                </c:pt>
                <c:pt idx="1682">
                  <c:v>0.31103406194928174</c:v>
                </c:pt>
                <c:pt idx="1683">
                  <c:v>0.60571904443100033</c:v>
                </c:pt>
                <c:pt idx="1684">
                  <c:v>0.37607043035463478</c:v>
                </c:pt>
                <c:pt idx="1685">
                  <c:v>0.44364967336901762</c:v>
                </c:pt>
                <c:pt idx="1686">
                  <c:v>0.68823072806100127</c:v>
                </c:pt>
                <c:pt idx="1687">
                  <c:v>0.64628356446131152</c:v>
                </c:pt>
                <c:pt idx="1688">
                  <c:v>0.61451380171063896</c:v>
                </c:pt>
                <c:pt idx="1689">
                  <c:v>0.72364821955032899</c:v>
                </c:pt>
                <c:pt idx="1690">
                  <c:v>0.54520877106085208</c:v>
                </c:pt>
                <c:pt idx="1691">
                  <c:v>0.4859966121693966</c:v>
                </c:pt>
                <c:pt idx="1692">
                  <c:v>0.39898942655126557</c:v>
                </c:pt>
                <c:pt idx="1693">
                  <c:v>0.49327563102359628</c:v>
                </c:pt>
                <c:pt idx="1694">
                  <c:v>0.39982068901193646</c:v>
                </c:pt>
                <c:pt idx="1695">
                  <c:v>0.5583492698222301</c:v>
                </c:pt>
                <c:pt idx="1696">
                  <c:v>0.6085531701133694</c:v>
                </c:pt>
                <c:pt idx="1697">
                  <c:v>0.52994143760253676</c:v>
                </c:pt>
                <c:pt idx="1698">
                  <c:v>0.63348342165771543</c:v>
                </c:pt>
                <c:pt idx="1699">
                  <c:v>0.40844494063523995</c:v>
                </c:pt>
                <c:pt idx="1700">
                  <c:v>0.44938611863171535</c:v>
                </c:pt>
                <c:pt idx="1701">
                  <c:v>0.61690771493190899</c:v>
                </c:pt>
                <c:pt idx="1702">
                  <c:v>0.55499257530141588</c:v>
                </c:pt>
                <c:pt idx="1703">
                  <c:v>0.66198938169578991</c:v>
                </c:pt>
                <c:pt idx="1704">
                  <c:v>0.51579773825569142</c:v>
                </c:pt>
                <c:pt idx="1705">
                  <c:v>0.51351214862726924</c:v>
                </c:pt>
                <c:pt idx="1706">
                  <c:v>0.19848854556793472</c:v>
                </c:pt>
                <c:pt idx="1707">
                  <c:v>0.65321300087762846</c:v>
                </c:pt>
                <c:pt idx="1708">
                  <c:v>0.63663159962874072</c:v>
                </c:pt>
                <c:pt idx="1709">
                  <c:v>0.58278481250308845</c:v>
                </c:pt>
                <c:pt idx="1710">
                  <c:v>0.53991250301726379</c:v>
                </c:pt>
                <c:pt idx="1711">
                  <c:v>0.59577793603792573</c:v>
                </c:pt>
                <c:pt idx="1712">
                  <c:v>0.3913398215008822</c:v>
                </c:pt>
                <c:pt idx="1713">
                  <c:v>0.57200752986650383</c:v>
                </c:pt>
                <c:pt idx="1714">
                  <c:v>0.3851514938897368</c:v>
                </c:pt>
                <c:pt idx="1715">
                  <c:v>0.40320457192514192</c:v>
                </c:pt>
                <c:pt idx="1716">
                  <c:v>0.2912436562429227</c:v>
                </c:pt>
                <c:pt idx="1717">
                  <c:v>0.56104490136234275</c:v>
                </c:pt>
                <c:pt idx="1718">
                  <c:v>0.70202212728944047</c:v>
                </c:pt>
                <c:pt idx="1719">
                  <c:v>0.36873189857740735</c:v>
                </c:pt>
                <c:pt idx="1720">
                  <c:v>0.62389680579064344</c:v>
                </c:pt>
                <c:pt idx="1721">
                  <c:v>0.47548802398249612</c:v>
                </c:pt>
                <c:pt idx="1722">
                  <c:v>0.41352586296435345</c:v>
                </c:pt>
                <c:pt idx="1723">
                  <c:v>0.48631937573364592</c:v>
                </c:pt>
                <c:pt idx="1724">
                  <c:v>0.45019414543488889</c:v>
                </c:pt>
                <c:pt idx="1725">
                  <c:v>0.74446306399592588</c:v>
                </c:pt>
                <c:pt idx="1726">
                  <c:v>0.64160859200399512</c:v>
                </c:pt>
                <c:pt idx="1727">
                  <c:v>0.56680386407448502</c:v>
                </c:pt>
                <c:pt idx="1728">
                  <c:v>0.5901534651835959</c:v>
                </c:pt>
                <c:pt idx="1729">
                  <c:v>0.43719298608888463</c:v>
                </c:pt>
                <c:pt idx="1730">
                  <c:v>0.44073964365917967</c:v>
                </c:pt>
                <c:pt idx="1731">
                  <c:v>0.37824948089168114</c:v>
                </c:pt>
                <c:pt idx="1732">
                  <c:v>0.46512816093364417</c:v>
                </c:pt>
                <c:pt idx="1733">
                  <c:v>0.57005818557494581</c:v>
                </c:pt>
                <c:pt idx="1734">
                  <c:v>0.52472253695528071</c:v>
                </c:pt>
                <c:pt idx="1735">
                  <c:v>0.68441577575321955</c:v>
                </c:pt>
                <c:pt idx="1736">
                  <c:v>0.44797053584455659</c:v>
                </c:pt>
                <c:pt idx="1737">
                  <c:v>0.74214357507868511</c:v>
                </c:pt>
                <c:pt idx="1738">
                  <c:v>0.46087131418293409</c:v>
                </c:pt>
                <c:pt idx="1739">
                  <c:v>0.64139611514022532</c:v>
                </c:pt>
                <c:pt idx="1740">
                  <c:v>0.54289070834495645</c:v>
                </c:pt>
                <c:pt idx="1741">
                  <c:v>0.56596825905757786</c:v>
                </c:pt>
                <c:pt idx="1742">
                  <c:v>0.51320552357029436</c:v>
                </c:pt>
                <c:pt idx="1743">
                  <c:v>0.62466840992081474</c:v>
                </c:pt>
                <c:pt idx="1744">
                  <c:v>0.41698981771031202</c:v>
                </c:pt>
                <c:pt idx="1745">
                  <c:v>0.41710061989482738</c:v>
                </c:pt>
                <c:pt idx="1746">
                  <c:v>0.49114749714258804</c:v>
                </c:pt>
                <c:pt idx="1747">
                  <c:v>0.40868878705936174</c:v>
                </c:pt>
                <c:pt idx="1748">
                  <c:v>0.54447786839422907</c:v>
                </c:pt>
                <c:pt idx="1749">
                  <c:v>0.61416134233154485</c:v>
                </c:pt>
                <c:pt idx="1750">
                  <c:v>0.68695011813527895</c:v>
                </c:pt>
                <c:pt idx="1751">
                  <c:v>0.47037350806836109</c:v>
                </c:pt>
                <c:pt idx="1752">
                  <c:v>0.48745860601800134</c:v>
                </c:pt>
                <c:pt idx="1753">
                  <c:v>0.45572082870434477</c:v>
                </c:pt>
                <c:pt idx="1754">
                  <c:v>0.40229536103270785</c:v>
                </c:pt>
                <c:pt idx="1755">
                  <c:v>0.45788591194345946</c:v>
                </c:pt>
                <c:pt idx="1756">
                  <c:v>0.32262847562357844</c:v>
                </c:pt>
                <c:pt idx="1757">
                  <c:v>0.4614142160836241</c:v>
                </c:pt>
                <c:pt idx="1758">
                  <c:v>0.37846191883034291</c:v>
                </c:pt>
                <c:pt idx="1759">
                  <c:v>0.56110390259433596</c:v>
                </c:pt>
                <c:pt idx="1760">
                  <c:v>0.52521656468590572</c:v>
                </c:pt>
                <c:pt idx="1761">
                  <c:v>0.39398850060026164</c:v>
                </c:pt>
                <c:pt idx="1762">
                  <c:v>0.50234843805646057</c:v>
                </c:pt>
                <c:pt idx="1763">
                  <c:v>0.58182432037623755</c:v>
                </c:pt>
                <c:pt idx="1764">
                  <c:v>0.68630275240449634</c:v>
                </c:pt>
                <c:pt idx="1765">
                  <c:v>0.4007046365700711</c:v>
                </c:pt>
                <c:pt idx="1766">
                  <c:v>0.44869032374140305</c:v>
                </c:pt>
                <c:pt idx="1767">
                  <c:v>0.42495851467451035</c:v>
                </c:pt>
                <c:pt idx="1768">
                  <c:v>0.46018502178124454</c:v>
                </c:pt>
                <c:pt idx="1769">
                  <c:v>0.61131829645082469</c:v>
                </c:pt>
                <c:pt idx="1770">
                  <c:v>0.43343160667672609</c:v>
                </c:pt>
                <c:pt idx="1771">
                  <c:v>0.41752057164560935</c:v>
                </c:pt>
                <c:pt idx="1772">
                  <c:v>0.66893751160325754</c:v>
                </c:pt>
                <c:pt idx="1773">
                  <c:v>0.51845102519077479</c:v>
                </c:pt>
                <c:pt idx="1774">
                  <c:v>0.42996906376640326</c:v>
                </c:pt>
                <c:pt idx="1775">
                  <c:v>0.48383923009209007</c:v>
                </c:pt>
                <c:pt idx="1776">
                  <c:v>0.26759571327795562</c:v>
                </c:pt>
                <c:pt idx="1777">
                  <c:v>0.69769407600360833</c:v>
                </c:pt>
                <c:pt idx="1778">
                  <c:v>0.36751380378376214</c:v>
                </c:pt>
                <c:pt idx="1779">
                  <c:v>0.58088095781721527</c:v>
                </c:pt>
                <c:pt idx="1780">
                  <c:v>0.34330108707029139</c:v>
                </c:pt>
                <c:pt idx="1781">
                  <c:v>0.40327931857242216</c:v>
                </c:pt>
                <c:pt idx="1782">
                  <c:v>0.47433670803976535</c:v>
                </c:pt>
                <c:pt idx="1783">
                  <c:v>0.42405657112610545</c:v>
                </c:pt>
                <c:pt idx="1784">
                  <c:v>0.41017907756818522</c:v>
                </c:pt>
                <c:pt idx="1785">
                  <c:v>0.50492217186984334</c:v>
                </c:pt>
                <c:pt idx="1786">
                  <c:v>0.30362583337940036</c:v>
                </c:pt>
                <c:pt idx="1787">
                  <c:v>0.47050789971553358</c:v>
                </c:pt>
                <c:pt idx="1788">
                  <c:v>0.58860656218284935</c:v>
                </c:pt>
                <c:pt idx="1789">
                  <c:v>0.30376928193894509</c:v>
                </c:pt>
                <c:pt idx="1790">
                  <c:v>0.6344129979555152</c:v>
                </c:pt>
                <c:pt idx="1791">
                  <c:v>0.38349851060786777</c:v>
                </c:pt>
                <c:pt idx="1792">
                  <c:v>0.51308434202346176</c:v>
                </c:pt>
                <c:pt idx="1793">
                  <c:v>0.53565276066293221</c:v>
                </c:pt>
                <c:pt idx="1794">
                  <c:v>0.41393951186824807</c:v>
                </c:pt>
                <c:pt idx="1795">
                  <c:v>0.50785762805049961</c:v>
                </c:pt>
                <c:pt idx="1796">
                  <c:v>0.64425082837171899</c:v>
                </c:pt>
                <c:pt idx="1797">
                  <c:v>0.60991762428682328</c:v>
                </c:pt>
                <c:pt idx="1798">
                  <c:v>0.61076906625157001</c:v>
                </c:pt>
                <c:pt idx="1799">
                  <c:v>0.5791886734145778</c:v>
                </c:pt>
                <c:pt idx="1800">
                  <c:v>0.58258174226530468</c:v>
                </c:pt>
                <c:pt idx="1801">
                  <c:v>0.59938112844038138</c:v>
                </c:pt>
                <c:pt idx="1802">
                  <c:v>0.32237756327376632</c:v>
                </c:pt>
                <c:pt idx="1803">
                  <c:v>0.60227489973112469</c:v>
                </c:pt>
                <c:pt idx="1804">
                  <c:v>0.44704526869594619</c:v>
                </c:pt>
                <c:pt idx="1805">
                  <c:v>0.50581841209050393</c:v>
                </c:pt>
                <c:pt idx="1806">
                  <c:v>0.43671156196162059</c:v>
                </c:pt>
                <c:pt idx="1807">
                  <c:v>0.60790414195266995</c:v>
                </c:pt>
                <c:pt idx="1808">
                  <c:v>0.36441665595239481</c:v>
                </c:pt>
                <c:pt idx="1809">
                  <c:v>0.62998738929425591</c:v>
                </c:pt>
                <c:pt idx="1810">
                  <c:v>0.27053698880774163</c:v>
                </c:pt>
                <c:pt idx="1811">
                  <c:v>0.63348516013786971</c:v>
                </c:pt>
                <c:pt idx="1812">
                  <c:v>0.48491902123424452</c:v>
                </c:pt>
                <c:pt idx="1813">
                  <c:v>0.44317087055061627</c:v>
                </c:pt>
                <c:pt idx="1814">
                  <c:v>0.6698973341417408</c:v>
                </c:pt>
                <c:pt idx="1815">
                  <c:v>0.42541513181304119</c:v>
                </c:pt>
                <c:pt idx="1816">
                  <c:v>0.7653940462325749</c:v>
                </c:pt>
                <c:pt idx="1817">
                  <c:v>0.30865731016848252</c:v>
                </c:pt>
                <c:pt idx="1818">
                  <c:v>0.37851228930432435</c:v>
                </c:pt>
                <c:pt idx="1819">
                  <c:v>0.56692246797395651</c:v>
                </c:pt>
                <c:pt idx="1820">
                  <c:v>0.34476748753110847</c:v>
                </c:pt>
                <c:pt idx="1821">
                  <c:v>0.47928849145585006</c:v>
                </c:pt>
                <c:pt idx="1822">
                  <c:v>0.35054745854873093</c:v>
                </c:pt>
                <c:pt idx="1823">
                  <c:v>0.39075358436088642</c:v>
                </c:pt>
                <c:pt idx="1824">
                  <c:v>0.62948718518966928</c:v>
                </c:pt>
                <c:pt idx="1825">
                  <c:v>0.6625691527592561</c:v>
                </c:pt>
                <c:pt idx="1826">
                  <c:v>0.61265291289526003</c:v>
                </c:pt>
                <c:pt idx="1827">
                  <c:v>0.51247310213216768</c:v>
                </c:pt>
                <c:pt idx="1828">
                  <c:v>0.49376794771297583</c:v>
                </c:pt>
                <c:pt idx="1829">
                  <c:v>0.42043285332008129</c:v>
                </c:pt>
                <c:pt idx="1830">
                  <c:v>0.34196971814970561</c:v>
                </c:pt>
                <c:pt idx="1831">
                  <c:v>0.60537172467668243</c:v>
                </c:pt>
                <c:pt idx="1832">
                  <c:v>0.48000729068504538</c:v>
                </c:pt>
                <c:pt idx="1833">
                  <c:v>0.3634821247509607</c:v>
                </c:pt>
                <c:pt idx="1834">
                  <c:v>0.50292063138481957</c:v>
                </c:pt>
                <c:pt idx="1835">
                  <c:v>0.54075286433335723</c:v>
                </c:pt>
                <c:pt idx="1836">
                  <c:v>0.54436981987995314</c:v>
                </c:pt>
                <c:pt idx="1837">
                  <c:v>0.55440733249312968</c:v>
                </c:pt>
                <c:pt idx="1838">
                  <c:v>0.37201747851347383</c:v>
                </c:pt>
                <c:pt idx="1839">
                  <c:v>0.59968402263801623</c:v>
                </c:pt>
                <c:pt idx="1840">
                  <c:v>0.5146548133519212</c:v>
                </c:pt>
                <c:pt idx="1841">
                  <c:v>0.62648646795654561</c:v>
                </c:pt>
                <c:pt idx="1842">
                  <c:v>0.51643605822665739</c:v>
                </c:pt>
                <c:pt idx="1843">
                  <c:v>0.6517379476147076</c:v>
                </c:pt>
                <c:pt idx="1844">
                  <c:v>0.4992375515745141</c:v>
                </c:pt>
                <c:pt idx="1845">
                  <c:v>0.60474543714159334</c:v>
                </c:pt>
                <c:pt idx="1846">
                  <c:v>0.56384103431214894</c:v>
                </c:pt>
                <c:pt idx="1847">
                  <c:v>0.70332338741291645</c:v>
                </c:pt>
                <c:pt idx="1848">
                  <c:v>0.40038866695885073</c:v>
                </c:pt>
                <c:pt idx="1849">
                  <c:v>0.56541422889036674</c:v>
                </c:pt>
                <c:pt idx="1850">
                  <c:v>0.58052360739798492</c:v>
                </c:pt>
                <c:pt idx="1851">
                  <c:v>0.52727340455499228</c:v>
                </c:pt>
                <c:pt idx="1852">
                  <c:v>0.48101058237627747</c:v>
                </c:pt>
                <c:pt idx="1853">
                  <c:v>0.5143806211010753</c:v>
                </c:pt>
                <c:pt idx="1854">
                  <c:v>0.46945706319431035</c:v>
                </c:pt>
                <c:pt idx="1855">
                  <c:v>0.45262557117668406</c:v>
                </c:pt>
                <c:pt idx="1856">
                  <c:v>0.46965423413138019</c:v>
                </c:pt>
                <c:pt idx="1857">
                  <c:v>0.53208567984889432</c:v>
                </c:pt>
                <c:pt idx="1858">
                  <c:v>0.47503333890683969</c:v>
                </c:pt>
                <c:pt idx="1859">
                  <c:v>0.70406799598022995</c:v>
                </c:pt>
                <c:pt idx="1860">
                  <c:v>0.30998013960294002</c:v>
                </c:pt>
                <c:pt idx="1861">
                  <c:v>0.41806737373758757</c:v>
                </c:pt>
                <c:pt idx="1862">
                  <c:v>0.330448601821758</c:v>
                </c:pt>
                <c:pt idx="1863">
                  <c:v>0.58443399723176648</c:v>
                </c:pt>
                <c:pt idx="1864">
                  <c:v>0.66153520019340062</c:v>
                </c:pt>
                <c:pt idx="1865">
                  <c:v>0.50532771396152187</c:v>
                </c:pt>
                <c:pt idx="1866">
                  <c:v>0.43687863906645213</c:v>
                </c:pt>
                <c:pt idx="1867">
                  <c:v>0.65696684511080528</c:v>
                </c:pt>
                <c:pt idx="1868">
                  <c:v>0.59043320336590321</c:v>
                </c:pt>
                <c:pt idx="1869">
                  <c:v>0.58709951620798462</c:v>
                </c:pt>
                <c:pt idx="1870">
                  <c:v>0.58062434693445231</c:v>
                </c:pt>
                <c:pt idx="1871">
                  <c:v>0.43613465885053226</c:v>
                </c:pt>
                <c:pt idx="1872">
                  <c:v>0.55941273261880964</c:v>
                </c:pt>
                <c:pt idx="1873">
                  <c:v>0.53103132332084402</c:v>
                </c:pt>
                <c:pt idx="1874">
                  <c:v>0.3808103852200746</c:v>
                </c:pt>
                <c:pt idx="1875">
                  <c:v>0.51733865517692224</c:v>
                </c:pt>
                <c:pt idx="1876">
                  <c:v>0.33327103975159189</c:v>
                </c:pt>
                <c:pt idx="1877">
                  <c:v>0.48913112584296781</c:v>
                </c:pt>
                <c:pt idx="1878">
                  <c:v>0.47721533443139352</c:v>
                </c:pt>
                <c:pt idx="1879">
                  <c:v>0.56587502368195397</c:v>
                </c:pt>
                <c:pt idx="1880">
                  <c:v>0.5266120884086668</c:v>
                </c:pt>
                <c:pt idx="1881">
                  <c:v>0.61396290683429355</c:v>
                </c:pt>
                <c:pt idx="1882">
                  <c:v>0.51605517767774522</c:v>
                </c:pt>
                <c:pt idx="1883">
                  <c:v>0.63407043333564173</c:v>
                </c:pt>
                <c:pt idx="1884">
                  <c:v>0.419363053774718</c:v>
                </c:pt>
                <c:pt idx="1885">
                  <c:v>0.41885942360004935</c:v>
                </c:pt>
                <c:pt idx="1886">
                  <c:v>0.30460848012685754</c:v>
                </c:pt>
                <c:pt idx="1887">
                  <c:v>0.66709766139874971</c:v>
                </c:pt>
                <c:pt idx="1888">
                  <c:v>0.56582515831706159</c:v>
                </c:pt>
                <c:pt idx="1889">
                  <c:v>0.50324681550145534</c:v>
                </c:pt>
                <c:pt idx="1890">
                  <c:v>0.5200728076447656</c:v>
                </c:pt>
                <c:pt idx="1891">
                  <c:v>0.6091241362819706</c:v>
                </c:pt>
                <c:pt idx="1892">
                  <c:v>0.59096106094859746</c:v>
                </c:pt>
                <c:pt idx="1893">
                  <c:v>0.4341173183453963</c:v>
                </c:pt>
                <c:pt idx="1894">
                  <c:v>0.45243072171802384</c:v>
                </c:pt>
                <c:pt idx="1895">
                  <c:v>0.60854960315773909</c:v>
                </c:pt>
                <c:pt idx="1896">
                  <c:v>0.26015687859663095</c:v>
                </c:pt>
                <c:pt idx="1897">
                  <c:v>0.35692802084196984</c:v>
                </c:pt>
                <c:pt idx="1898">
                  <c:v>0.43073954545305421</c:v>
                </c:pt>
                <c:pt idx="1899">
                  <c:v>0.36589511603375224</c:v>
                </c:pt>
                <c:pt idx="1900">
                  <c:v>0.40934061860616722</c:v>
                </c:pt>
                <c:pt idx="1901">
                  <c:v>0.5263882503369437</c:v>
                </c:pt>
                <c:pt idx="1902">
                  <c:v>0.61409640638196783</c:v>
                </c:pt>
                <c:pt idx="1903">
                  <c:v>0.39433739116023392</c:v>
                </c:pt>
                <c:pt idx="1904">
                  <c:v>0.46540432069487025</c:v>
                </c:pt>
                <c:pt idx="1905">
                  <c:v>0.68369096282016428</c:v>
                </c:pt>
                <c:pt idx="1906">
                  <c:v>0.48923247348211946</c:v>
                </c:pt>
                <c:pt idx="1907">
                  <c:v>0.6153347983314762</c:v>
                </c:pt>
                <c:pt idx="1908">
                  <c:v>0.67429475418904472</c:v>
                </c:pt>
                <c:pt idx="1909">
                  <c:v>0.48420898372854004</c:v>
                </c:pt>
                <c:pt idx="1910">
                  <c:v>0.4124201695154413</c:v>
                </c:pt>
                <c:pt idx="1911">
                  <c:v>0.56186363403835515</c:v>
                </c:pt>
                <c:pt idx="1912">
                  <c:v>0.65699572380565896</c:v>
                </c:pt>
                <c:pt idx="1913">
                  <c:v>0.63357892741927058</c:v>
                </c:pt>
                <c:pt idx="1914">
                  <c:v>0.33396750999184116</c:v>
                </c:pt>
                <c:pt idx="1915">
                  <c:v>0.66228187634217017</c:v>
                </c:pt>
                <c:pt idx="1916">
                  <c:v>0.56382050002583506</c:v>
                </c:pt>
                <c:pt idx="1917">
                  <c:v>0.58381514415049596</c:v>
                </c:pt>
                <c:pt idx="1918">
                  <c:v>0.30523029612089536</c:v>
                </c:pt>
                <c:pt idx="1919">
                  <c:v>0.47475906241148491</c:v>
                </c:pt>
                <c:pt idx="1920">
                  <c:v>0.49198512648464354</c:v>
                </c:pt>
                <c:pt idx="1921">
                  <c:v>0.46800752489192576</c:v>
                </c:pt>
                <c:pt idx="1922">
                  <c:v>0.58555449634531065</c:v>
                </c:pt>
                <c:pt idx="1923">
                  <c:v>0.54556688175208212</c:v>
                </c:pt>
                <c:pt idx="1924">
                  <c:v>0.50260368390900123</c:v>
                </c:pt>
                <c:pt idx="1925">
                  <c:v>0.53526502764856421</c:v>
                </c:pt>
                <c:pt idx="1926">
                  <c:v>0.54530041468330781</c:v>
                </c:pt>
                <c:pt idx="1927">
                  <c:v>0.58219634272925369</c:v>
                </c:pt>
                <c:pt idx="1928">
                  <c:v>0.43779469373943525</c:v>
                </c:pt>
                <c:pt idx="1929">
                  <c:v>0.47212869875941627</c:v>
                </c:pt>
                <c:pt idx="1930">
                  <c:v>0.49782350664797897</c:v>
                </c:pt>
                <c:pt idx="1931">
                  <c:v>0.49559048201242978</c:v>
                </c:pt>
                <c:pt idx="1932">
                  <c:v>0.40989307416245246</c:v>
                </c:pt>
                <c:pt idx="1933">
                  <c:v>0.63666259243727741</c:v>
                </c:pt>
                <c:pt idx="1934">
                  <c:v>0.38298127662448544</c:v>
                </c:pt>
                <c:pt idx="1935">
                  <c:v>0.43972489993725072</c:v>
                </c:pt>
                <c:pt idx="1936">
                  <c:v>0.67295098468877057</c:v>
                </c:pt>
                <c:pt idx="1937">
                  <c:v>0.3928303377524931</c:v>
                </c:pt>
                <c:pt idx="1938">
                  <c:v>0.64752847831518245</c:v>
                </c:pt>
                <c:pt idx="1939">
                  <c:v>0.30097632438661182</c:v>
                </c:pt>
                <c:pt idx="1940">
                  <c:v>0.44893354330479213</c:v>
                </c:pt>
                <c:pt idx="1941">
                  <c:v>0.53234806922392552</c:v>
                </c:pt>
                <c:pt idx="1942">
                  <c:v>0.53108730495335599</c:v>
                </c:pt>
                <c:pt idx="1943">
                  <c:v>0.41122825441984306</c:v>
                </c:pt>
                <c:pt idx="1944">
                  <c:v>0.46761998624018286</c:v>
                </c:pt>
                <c:pt idx="1945">
                  <c:v>0.68807055749768986</c:v>
                </c:pt>
                <c:pt idx="1946">
                  <c:v>0.56686006592975868</c:v>
                </c:pt>
                <c:pt idx="1947">
                  <c:v>0.41541442475087287</c:v>
                </c:pt>
                <c:pt idx="1948">
                  <c:v>0.47463401697699359</c:v>
                </c:pt>
                <c:pt idx="1949">
                  <c:v>0.6380281124315571</c:v>
                </c:pt>
                <c:pt idx="1950">
                  <c:v>0.47849447580885784</c:v>
                </c:pt>
                <c:pt idx="1951">
                  <c:v>0.46285273412995176</c:v>
                </c:pt>
                <c:pt idx="1952">
                  <c:v>0.61984531905531159</c:v>
                </c:pt>
                <c:pt idx="1953">
                  <c:v>0.56574480331235799</c:v>
                </c:pt>
                <c:pt idx="1954">
                  <c:v>0.43576245847873596</c:v>
                </c:pt>
                <c:pt idx="1955">
                  <c:v>0.56019444153425046</c:v>
                </c:pt>
                <c:pt idx="1956">
                  <c:v>0.63269165124135929</c:v>
                </c:pt>
                <c:pt idx="1957">
                  <c:v>0.49117607374937333</c:v>
                </c:pt>
                <c:pt idx="1958">
                  <c:v>0.39375523668475604</c:v>
                </c:pt>
                <c:pt idx="1959">
                  <c:v>0.4765808790683646</c:v>
                </c:pt>
                <c:pt idx="1960">
                  <c:v>0.501963526394818</c:v>
                </c:pt>
                <c:pt idx="1961">
                  <c:v>0.37311038775261807</c:v>
                </c:pt>
                <c:pt idx="1962">
                  <c:v>0.43054651315186254</c:v>
                </c:pt>
                <c:pt idx="1963">
                  <c:v>0.52753657231342577</c:v>
                </c:pt>
                <c:pt idx="1964">
                  <c:v>0.56268742280995443</c:v>
                </c:pt>
                <c:pt idx="1965">
                  <c:v>0.42543928434346234</c:v>
                </c:pt>
                <c:pt idx="1966">
                  <c:v>0.40867377121096887</c:v>
                </c:pt>
                <c:pt idx="1967">
                  <c:v>0.44721230294877901</c:v>
                </c:pt>
                <c:pt idx="1968">
                  <c:v>0.52323216603484979</c:v>
                </c:pt>
                <c:pt idx="1969">
                  <c:v>0.63976327281049594</c:v>
                </c:pt>
                <c:pt idx="1970">
                  <c:v>0.64846293614576622</c:v>
                </c:pt>
                <c:pt idx="1971">
                  <c:v>0.37506067544031096</c:v>
                </c:pt>
                <c:pt idx="1972">
                  <c:v>0.62010869381714795</c:v>
                </c:pt>
                <c:pt idx="1973">
                  <c:v>0.57250872903193673</c:v>
                </c:pt>
                <c:pt idx="1974">
                  <c:v>0.55264333035759305</c:v>
                </c:pt>
                <c:pt idx="1975">
                  <c:v>0.4656363807077914</c:v>
                </c:pt>
                <c:pt idx="1976">
                  <c:v>0.49735101415504002</c:v>
                </c:pt>
                <c:pt idx="1977">
                  <c:v>0.53840927150033813</c:v>
                </c:pt>
                <c:pt idx="1978">
                  <c:v>0.39364898544318716</c:v>
                </c:pt>
                <c:pt idx="1979">
                  <c:v>0.73294103307080516</c:v>
                </c:pt>
                <c:pt idx="1980">
                  <c:v>0.36173368174245252</c:v>
                </c:pt>
                <c:pt idx="1981">
                  <c:v>0.55100877304934159</c:v>
                </c:pt>
                <c:pt idx="1982">
                  <c:v>0.2801041087499202</c:v>
                </c:pt>
                <c:pt idx="1983">
                  <c:v>0.49765575987650279</c:v>
                </c:pt>
                <c:pt idx="1984">
                  <c:v>0.66719252188175149</c:v>
                </c:pt>
                <c:pt idx="1985">
                  <c:v>0.52513385459801809</c:v>
                </c:pt>
                <c:pt idx="1986">
                  <c:v>0.54788016222744795</c:v>
                </c:pt>
                <c:pt idx="1987">
                  <c:v>0.40517299790600786</c:v>
                </c:pt>
                <c:pt idx="1988">
                  <c:v>0.40210605713179332</c:v>
                </c:pt>
                <c:pt idx="1989">
                  <c:v>0.47364313142884323</c:v>
                </c:pt>
                <c:pt idx="1990">
                  <c:v>0.50740224360524366</c:v>
                </c:pt>
                <c:pt idx="1991">
                  <c:v>0.68321036751033704</c:v>
                </c:pt>
                <c:pt idx="1992">
                  <c:v>0.55053223116154848</c:v>
                </c:pt>
                <c:pt idx="1993">
                  <c:v>0.3173513074801656</c:v>
                </c:pt>
                <c:pt idx="1994">
                  <c:v>0.43172987954412573</c:v>
                </c:pt>
                <c:pt idx="1995">
                  <c:v>0.59894781975249933</c:v>
                </c:pt>
                <c:pt idx="1996">
                  <c:v>0.58383652726990409</c:v>
                </c:pt>
                <c:pt idx="1997">
                  <c:v>0.46690397803708306</c:v>
                </c:pt>
                <c:pt idx="1998">
                  <c:v>0.43107785454047576</c:v>
                </c:pt>
                <c:pt idx="1999">
                  <c:v>0.4581749981109115</c:v>
                </c:pt>
                <c:pt idx="2000">
                  <c:v>0.53207065118396113</c:v>
                </c:pt>
                <c:pt idx="2001">
                  <c:v>0.56474078687329465</c:v>
                </c:pt>
                <c:pt idx="2002">
                  <c:v>0.5786612267130361</c:v>
                </c:pt>
                <c:pt idx="2003">
                  <c:v>0.57906912605201688</c:v>
                </c:pt>
                <c:pt idx="2004">
                  <c:v>0.40505449771022956</c:v>
                </c:pt>
                <c:pt idx="2005">
                  <c:v>0.65393922542561611</c:v>
                </c:pt>
                <c:pt idx="2006">
                  <c:v>0.50532596219203296</c:v>
                </c:pt>
                <c:pt idx="2007">
                  <c:v>0.72281986172943613</c:v>
                </c:pt>
                <c:pt idx="2008">
                  <c:v>0.48723792624297091</c:v>
                </c:pt>
                <c:pt idx="2009">
                  <c:v>0.35718729176993663</c:v>
                </c:pt>
                <c:pt idx="2010">
                  <c:v>0.48050507863613845</c:v>
                </c:pt>
                <c:pt idx="2011">
                  <c:v>0.54128748265966609</c:v>
                </c:pt>
                <c:pt idx="2012">
                  <c:v>0.41893305073315051</c:v>
                </c:pt>
                <c:pt idx="2013">
                  <c:v>0.38923853690485083</c:v>
                </c:pt>
                <c:pt idx="2014">
                  <c:v>0.4453759324363214</c:v>
                </c:pt>
                <c:pt idx="2015">
                  <c:v>0.62181301578916626</c:v>
                </c:pt>
                <c:pt idx="2016">
                  <c:v>0.39393353437371581</c:v>
                </c:pt>
                <c:pt idx="2017">
                  <c:v>0.57088068464466135</c:v>
                </c:pt>
                <c:pt idx="2018">
                  <c:v>0.35561097256955965</c:v>
                </c:pt>
                <c:pt idx="2019">
                  <c:v>0.43044592327997416</c:v>
                </c:pt>
                <c:pt idx="2020">
                  <c:v>0.43340477670103272</c:v>
                </c:pt>
                <c:pt idx="2021">
                  <c:v>0.60853040384620505</c:v>
                </c:pt>
                <c:pt idx="2022">
                  <c:v>0.43246576420533078</c:v>
                </c:pt>
                <c:pt idx="2023">
                  <c:v>0.36386171661623268</c:v>
                </c:pt>
                <c:pt idx="2024">
                  <c:v>0.49667154934403496</c:v>
                </c:pt>
                <c:pt idx="2025">
                  <c:v>0.40321874962654713</c:v>
                </c:pt>
                <c:pt idx="2026">
                  <c:v>0.64625201244768526</c:v>
                </c:pt>
                <c:pt idx="2027">
                  <c:v>0.43062105368898695</c:v>
                </c:pt>
                <c:pt idx="2028">
                  <c:v>0.6276078246949659</c:v>
                </c:pt>
                <c:pt idx="2029">
                  <c:v>0.39879573880347935</c:v>
                </c:pt>
                <c:pt idx="2030">
                  <c:v>0.62976156397890459</c:v>
                </c:pt>
                <c:pt idx="2031">
                  <c:v>0.31313445514990307</c:v>
                </c:pt>
                <c:pt idx="2032">
                  <c:v>0.43024877174210646</c:v>
                </c:pt>
                <c:pt idx="2033">
                  <c:v>0.53104034096568598</c:v>
                </c:pt>
                <c:pt idx="2034">
                  <c:v>0.49415247603769452</c:v>
                </c:pt>
                <c:pt idx="2035">
                  <c:v>0.46439077770305331</c:v>
                </c:pt>
                <c:pt idx="2036">
                  <c:v>0.63390904490172528</c:v>
                </c:pt>
                <c:pt idx="2037">
                  <c:v>0.50756995897898094</c:v>
                </c:pt>
                <c:pt idx="2038">
                  <c:v>0.53753725568801358</c:v>
                </c:pt>
                <c:pt idx="2039">
                  <c:v>0.49371570806915011</c:v>
                </c:pt>
                <c:pt idx="2040">
                  <c:v>0.34742504187877976</c:v>
                </c:pt>
                <c:pt idx="2041">
                  <c:v>0.71104478795033565</c:v>
                </c:pt>
                <c:pt idx="2042">
                  <c:v>0.58239166975031953</c:v>
                </c:pt>
                <c:pt idx="2043">
                  <c:v>0.41106281198515565</c:v>
                </c:pt>
                <c:pt idx="2044">
                  <c:v>0.36438159635507805</c:v>
                </c:pt>
                <c:pt idx="2045">
                  <c:v>0.51595686064435098</c:v>
                </c:pt>
                <c:pt idx="2046">
                  <c:v>0.64890108634005916</c:v>
                </c:pt>
                <c:pt idx="2047">
                  <c:v>0.39214129947666365</c:v>
                </c:pt>
                <c:pt idx="2048">
                  <c:v>0.64129792324955348</c:v>
                </c:pt>
                <c:pt idx="2049">
                  <c:v>0.62876671233692805</c:v>
                </c:pt>
                <c:pt idx="2050">
                  <c:v>0.32562767900314227</c:v>
                </c:pt>
                <c:pt idx="2051">
                  <c:v>0.48226349661625773</c:v>
                </c:pt>
                <c:pt idx="2052">
                  <c:v>0.32010280170378808</c:v>
                </c:pt>
                <c:pt idx="2053">
                  <c:v>0.37730504633167133</c:v>
                </c:pt>
                <c:pt idx="2054">
                  <c:v>0.59477138011726916</c:v>
                </c:pt>
                <c:pt idx="2055">
                  <c:v>0.56042775842929538</c:v>
                </c:pt>
                <c:pt idx="2056">
                  <c:v>0.72061507803293245</c:v>
                </c:pt>
                <c:pt idx="2057">
                  <c:v>0.46837449168471285</c:v>
                </c:pt>
                <c:pt idx="2058">
                  <c:v>0.48821013501427479</c:v>
                </c:pt>
                <c:pt idx="2059">
                  <c:v>0.42258245763975849</c:v>
                </c:pt>
                <c:pt idx="2060">
                  <c:v>0.59509375191889935</c:v>
                </c:pt>
                <c:pt idx="2061">
                  <c:v>0.54184503918821547</c:v>
                </c:pt>
                <c:pt idx="2062">
                  <c:v>0.33398362865833586</c:v>
                </c:pt>
                <c:pt idx="2063">
                  <c:v>0.44571243899941632</c:v>
                </c:pt>
                <c:pt idx="2064">
                  <c:v>0.45299759606836809</c:v>
                </c:pt>
                <c:pt idx="2065">
                  <c:v>0.62711256427154061</c:v>
                </c:pt>
                <c:pt idx="2066">
                  <c:v>0.49060624409761355</c:v>
                </c:pt>
                <c:pt idx="2067">
                  <c:v>0.5615665158979114</c:v>
                </c:pt>
                <c:pt idx="2068">
                  <c:v>0.50566929014387385</c:v>
                </c:pt>
                <c:pt idx="2069">
                  <c:v>0.31035072679888537</c:v>
                </c:pt>
                <c:pt idx="2070">
                  <c:v>0.53309611385248534</c:v>
                </c:pt>
                <c:pt idx="2071">
                  <c:v>0.47131019558299064</c:v>
                </c:pt>
                <c:pt idx="2072">
                  <c:v>0.45077379045099142</c:v>
                </c:pt>
                <c:pt idx="2073">
                  <c:v>0.49953084082567961</c:v>
                </c:pt>
                <c:pt idx="2074">
                  <c:v>0.35459740777057991</c:v>
                </c:pt>
                <c:pt idx="2075">
                  <c:v>0.54922988356860092</c:v>
                </c:pt>
                <c:pt idx="2076">
                  <c:v>0.46542768096263593</c:v>
                </c:pt>
                <c:pt idx="2077">
                  <c:v>0.50380266414062658</c:v>
                </c:pt>
                <c:pt idx="2078">
                  <c:v>0.52018616470473744</c:v>
                </c:pt>
                <c:pt idx="2079">
                  <c:v>0.69336314546402833</c:v>
                </c:pt>
                <c:pt idx="2080">
                  <c:v>0.6248587240125224</c:v>
                </c:pt>
                <c:pt idx="2081">
                  <c:v>0.59115578081376496</c:v>
                </c:pt>
                <c:pt idx="2082">
                  <c:v>0.49135395588693037</c:v>
                </c:pt>
                <c:pt idx="2083">
                  <c:v>0.42270542282892093</c:v>
                </c:pt>
                <c:pt idx="2084">
                  <c:v>0.56718796530150428</c:v>
                </c:pt>
                <c:pt idx="2085">
                  <c:v>0.57286791791761604</c:v>
                </c:pt>
                <c:pt idx="2086">
                  <c:v>0.56660926415584623</c:v>
                </c:pt>
                <c:pt idx="2087">
                  <c:v>0.61683705178113302</c:v>
                </c:pt>
                <c:pt idx="2088">
                  <c:v>0.26369361023372756</c:v>
                </c:pt>
                <c:pt idx="2089">
                  <c:v>0.40727110227579139</c:v>
                </c:pt>
                <c:pt idx="2090">
                  <c:v>0.76517699644114723</c:v>
                </c:pt>
                <c:pt idx="2091">
                  <c:v>0.58226789989471517</c:v>
                </c:pt>
                <c:pt idx="2092">
                  <c:v>0.33591412190048348</c:v>
                </c:pt>
                <c:pt idx="2093">
                  <c:v>0.24023709682127725</c:v>
                </c:pt>
                <c:pt idx="2094">
                  <c:v>0.3960682513588436</c:v>
                </c:pt>
                <c:pt idx="2095">
                  <c:v>0.59207926888638995</c:v>
                </c:pt>
                <c:pt idx="2096">
                  <c:v>0.41677428833820779</c:v>
                </c:pt>
                <c:pt idx="2097">
                  <c:v>0.65653110786606461</c:v>
                </c:pt>
                <c:pt idx="2098">
                  <c:v>0.55489722368233596</c:v>
                </c:pt>
                <c:pt idx="2099">
                  <c:v>0.67161783843762635</c:v>
                </c:pt>
                <c:pt idx="2100">
                  <c:v>0.57653895312088588</c:v>
                </c:pt>
                <c:pt idx="2101">
                  <c:v>0.44942347829671914</c:v>
                </c:pt>
                <c:pt idx="2102">
                  <c:v>0.54217763989912526</c:v>
                </c:pt>
                <c:pt idx="2103">
                  <c:v>0.56837805989506152</c:v>
                </c:pt>
                <c:pt idx="2104">
                  <c:v>0.61719718817592517</c:v>
                </c:pt>
                <c:pt idx="2105">
                  <c:v>0.57722934030476125</c:v>
                </c:pt>
                <c:pt idx="2106">
                  <c:v>0.44257140834400482</c:v>
                </c:pt>
                <c:pt idx="2107">
                  <c:v>0.60231483861192969</c:v>
                </c:pt>
                <c:pt idx="2108">
                  <c:v>0.20502966876311352</c:v>
                </c:pt>
                <c:pt idx="2109">
                  <c:v>0.71937078174864655</c:v>
                </c:pt>
                <c:pt idx="2110">
                  <c:v>0.53681789399269719</c:v>
                </c:pt>
                <c:pt idx="2111">
                  <c:v>0.43462923789906771</c:v>
                </c:pt>
                <c:pt idx="2112">
                  <c:v>0.45290572123686162</c:v>
                </c:pt>
                <c:pt idx="2113">
                  <c:v>0.45291704071398847</c:v>
                </c:pt>
                <c:pt idx="2114">
                  <c:v>0.31561799057329576</c:v>
                </c:pt>
                <c:pt idx="2115">
                  <c:v>0.54398330168346853</c:v>
                </c:pt>
                <c:pt idx="2116">
                  <c:v>0.47188559315880041</c:v>
                </c:pt>
                <c:pt idx="2117">
                  <c:v>0.51265011919257342</c:v>
                </c:pt>
                <c:pt idx="2118">
                  <c:v>0.35381400381075656</c:v>
                </c:pt>
                <c:pt idx="2119">
                  <c:v>0.23251479918390547</c:v>
                </c:pt>
                <c:pt idx="2120">
                  <c:v>0.53602900362694672</c:v>
                </c:pt>
                <c:pt idx="2121">
                  <c:v>0.61680040112537105</c:v>
                </c:pt>
                <c:pt idx="2122">
                  <c:v>0.48453623633501663</c:v>
                </c:pt>
                <c:pt idx="2123">
                  <c:v>0.65764654865103978</c:v>
                </c:pt>
                <c:pt idx="2124">
                  <c:v>0.49598286801188357</c:v>
                </c:pt>
                <c:pt idx="2125">
                  <c:v>0.7068936989603668</c:v>
                </c:pt>
                <c:pt idx="2126">
                  <c:v>0.47319780877430495</c:v>
                </c:pt>
                <c:pt idx="2127">
                  <c:v>0.29008547110676008</c:v>
                </c:pt>
                <c:pt idx="2128">
                  <c:v>0.51382413661485071</c:v>
                </c:pt>
                <c:pt idx="2129">
                  <c:v>0.45696416540291657</c:v>
                </c:pt>
                <c:pt idx="2130">
                  <c:v>0.36407684897912973</c:v>
                </c:pt>
                <c:pt idx="2131">
                  <c:v>0.64560626310265468</c:v>
                </c:pt>
                <c:pt idx="2132">
                  <c:v>0.58762305132749482</c:v>
                </c:pt>
                <c:pt idx="2133">
                  <c:v>0.50517580232637493</c:v>
                </c:pt>
                <c:pt idx="2134">
                  <c:v>0.53167126382249441</c:v>
                </c:pt>
                <c:pt idx="2135">
                  <c:v>0.39535523024811436</c:v>
                </c:pt>
                <c:pt idx="2136">
                  <c:v>0.53827967722741499</c:v>
                </c:pt>
                <c:pt idx="2137">
                  <c:v>0.38785680736849332</c:v>
                </c:pt>
                <c:pt idx="2138">
                  <c:v>0.6070869690998838</c:v>
                </c:pt>
                <c:pt idx="2139">
                  <c:v>0.47915212215623054</c:v>
                </c:pt>
                <c:pt idx="2140">
                  <c:v>0.47757953942592735</c:v>
                </c:pt>
                <c:pt idx="2141">
                  <c:v>0.40761083579586999</c:v>
                </c:pt>
                <c:pt idx="2142">
                  <c:v>0.65615292682709214</c:v>
                </c:pt>
                <c:pt idx="2143">
                  <c:v>0.41199013780780974</c:v>
                </c:pt>
                <c:pt idx="2144">
                  <c:v>0.48075045640409086</c:v>
                </c:pt>
                <c:pt idx="2145">
                  <c:v>0.24816905392246982</c:v>
                </c:pt>
                <c:pt idx="2146">
                  <c:v>0.43909870172860982</c:v>
                </c:pt>
                <c:pt idx="2147">
                  <c:v>0.26968900507676768</c:v>
                </c:pt>
                <c:pt idx="2148">
                  <c:v>0.39428493263768793</c:v>
                </c:pt>
                <c:pt idx="2149">
                  <c:v>0.54519295362521814</c:v>
                </c:pt>
                <c:pt idx="2150">
                  <c:v>0.42523474246712134</c:v>
                </c:pt>
                <c:pt idx="2151">
                  <c:v>0.41467693303583514</c:v>
                </c:pt>
                <c:pt idx="2152">
                  <c:v>0.42573515939141704</c:v>
                </c:pt>
                <c:pt idx="2153">
                  <c:v>0.69632251330453176</c:v>
                </c:pt>
                <c:pt idx="2154">
                  <c:v>0.51596613702870131</c:v>
                </c:pt>
                <c:pt idx="2155">
                  <c:v>0.59138510421937551</c:v>
                </c:pt>
                <c:pt idx="2156">
                  <c:v>0.60761161409624298</c:v>
                </c:pt>
                <c:pt idx="2157">
                  <c:v>0.51688958627254344</c:v>
                </c:pt>
                <c:pt idx="2158">
                  <c:v>0.41739880368246757</c:v>
                </c:pt>
                <c:pt idx="2159">
                  <c:v>0.5723994659088173</c:v>
                </c:pt>
                <c:pt idx="2160">
                  <c:v>0.41330152131272718</c:v>
                </c:pt>
                <c:pt idx="2161">
                  <c:v>0.36273114809309603</c:v>
                </c:pt>
                <c:pt idx="2162">
                  <c:v>0.56123448936558717</c:v>
                </c:pt>
                <c:pt idx="2163">
                  <c:v>0.52617725115790603</c:v>
                </c:pt>
                <c:pt idx="2164">
                  <c:v>0.38830307105081241</c:v>
                </c:pt>
                <c:pt idx="2165">
                  <c:v>0.42205654713922702</c:v>
                </c:pt>
                <c:pt idx="2166">
                  <c:v>0.67978328959641876</c:v>
                </c:pt>
                <c:pt idx="2167">
                  <c:v>0.53076631971804711</c:v>
                </c:pt>
                <c:pt idx="2168">
                  <c:v>0.47249285571704169</c:v>
                </c:pt>
                <c:pt idx="2169">
                  <c:v>0.41480597572668571</c:v>
                </c:pt>
                <c:pt idx="2170">
                  <c:v>0.58192389861092042</c:v>
                </c:pt>
                <c:pt idx="2171">
                  <c:v>0.53500764580195714</c:v>
                </c:pt>
                <c:pt idx="2172">
                  <c:v>0.5247904464974833</c:v>
                </c:pt>
                <c:pt idx="2173">
                  <c:v>0.45315905534471612</c:v>
                </c:pt>
                <c:pt idx="2174">
                  <c:v>0.49945285233198677</c:v>
                </c:pt>
                <c:pt idx="2175">
                  <c:v>0.53528883958959084</c:v>
                </c:pt>
                <c:pt idx="2176">
                  <c:v>0.24640402872423162</c:v>
                </c:pt>
                <c:pt idx="2177">
                  <c:v>0.49216641169899844</c:v>
                </c:pt>
                <c:pt idx="2178">
                  <c:v>0.32859388805011691</c:v>
                </c:pt>
                <c:pt idx="2179">
                  <c:v>0.34314306999990635</c:v>
                </c:pt>
                <c:pt idx="2180">
                  <c:v>0.68262907316820842</c:v>
                </c:pt>
                <c:pt idx="2181">
                  <c:v>0.50561516992336797</c:v>
                </c:pt>
                <c:pt idx="2182">
                  <c:v>0.49739870574692246</c:v>
                </c:pt>
                <c:pt idx="2183">
                  <c:v>0.3897309380656197</c:v>
                </c:pt>
                <c:pt idx="2184">
                  <c:v>0.61941333769793283</c:v>
                </c:pt>
                <c:pt idx="2185">
                  <c:v>0.6548080469357016</c:v>
                </c:pt>
                <c:pt idx="2186">
                  <c:v>0.43902642725288166</c:v>
                </c:pt>
                <c:pt idx="2187">
                  <c:v>0.63179385829597823</c:v>
                </c:pt>
                <c:pt idx="2188">
                  <c:v>0.62293300861209322</c:v>
                </c:pt>
                <c:pt idx="2189">
                  <c:v>0.33498270595576018</c:v>
                </c:pt>
                <c:pt idx="2190">
                  <c:v>0.55565243734831393</c:v>
                </c:pt>
                <c:pt idx="2191">
                  <c:v>0.42516515593495408</c:v>
                </c:pt>
                <c:pt idx="2192">
                  <c:v>0.66716026168059661</c:v>
                </c:pt>
                <c:pt idx="2193">
                  <c:v>0.65854311320346659</c:v>
                </c:pt>
                <c:pt idx="2194">
                  <c:v>0.51441882188352017</c:v>
                </c:pt>
                <c:pt idx="2195">
                  <c:v>0.57174526617295784</c:v>
                </c:pt>
                <c:pt idx="2196">
                  <c:v>0.4691886433874915</c:v>
                </c:pt>
                <c:pt idx="2197">
                  <c:v>0.37418175495628969</c:v>
                </c:pt>
                <c:pt idx="2198">
                  <c:v>0.34372953202804013</c:v>
                </c:pt>
                <c:pt idx="2199">
                  <c:v>0.38291230232450046</c:v>
                </c:pt>
                <c:pt idx="2200">
                  <c:v>0.56005147580024939</c:v>
                </c:pt>
                <c:pt idx="2201">
                  <c:v>0.51442483872665101</c:v>
                </c:pt>
                <c:pt idx="2202">
                  <c:v>0.46316078644615499</c:v>
                </c:pt>
                <c:pt idx="2203">
                  <c:v>0.55931792729713581</c:v>
                </c:pt>
                <c:pt idx="2204">
                  <c:v>0.6320113366955401</c:v>
                </c:pt>
                <c:pt idx="2205">
                  <c:v>0.56090628980688628</c:v>
                </c:pt>
                <c:pt idx="2206">
                  <c:v>0.44661130779238511</c:v>
                </c:pt>
                <c:pt idx="2207">
                  <c:v>0.4988136665759364</c:v>
                </c:pt>
                <c:pt idx="2208">
                  <c:v>0.54130467281313943</c:v>
                </c:pt>
                <c:pt idx="2209">
                  <c:v>0.5189832861204543</c:v>
                </c:pt>
                <c:pt idx="2210">
                  <c:v>0.49254514590828469</c:v>
                </c:pt>
                <c:pt idx="2211">
                  <c:v>0.40862238323834643</c:v>
                </c:pt>
                <c:pt idx="2212">
                  <c:v>0.43335084895735665</c:v>
                </c:pt>
                <c:pt idx="2213">
                  <c:v>0.54160353238417036</c:v>
                </c:pt>
                <c:pt idx="2214">
                  <c:v>0.68948321616821762</c:v>
                </c:pt>
                <c:pt idx="2215">
                  <c:v>0.47599730568684434</c:v>
                </c:pt>
                <c:pt idx="2216">
                  <c:v>0.62618151735097693</c:v>
                </c:pt>
                <c:pt idx="2217">
                  <c:v>0.40951715585278514</c:v>
                </c:pt>
                <c:pt idx="2218">
                  <c:v>0.46920378042341959</c:v>
                </c:pt>
                <c:pt idx="2219">
                  <c:v>0.5393105495554017</c:v>
                </c:pt>
                <c:pt idx="2220">
                  <c:v>0.58135058399032857</c:v>
                </c:pt>
                <c:pt idx="2221">
                  <c:v>0.32345605272569972</c:v>
                </c:pt>
                <c:pt idx="2222">
                  <c:v>0.51134785170374075</c:v>
                </c:pt>
                <c:pt idx="2223">
                  <c:v>0.51724472303551861</c:v>
                </c:pt>
                <c:pt idx="2224">
                  <c:v>0.46852805658858449</c:v>
                </c:pt>
                <c:pt idx="2225">
                  <c:v>0.56454551285833177</c:v>
                </c:pt>
                <c:pt idx="2226">
                  <c:v>0.39263195360447539</c:v>
                </c:pt>
                <c:pt idx="2227">
                  <c:v>0.46767520725794259</c:v>
                </c:pt>
                <c:pt idx="2228">
                  <c:v>0.51880245649643086</c:v>
                </c:pt>
                <c:pt idx="2229">
                  <c:v>0.37595960345344592</c:v>
                </c:pt>
                <c:pt idx="2230">
                  <c:v>0.54246337766437325</c:v>
                </c:pt>
                <c:pt idx="2231">
                  <c:v>0.69535538555307308</c:v>
                </c:pt>
                <c:pt idx="2232">
                  <c:v>0.53387316939874407</c:v>
                </c:pt>
                <c:pt idx="2233">
                  <c:v>0.45674346379856112</c:v>
                </c:pt>
                <c:pt idx="2234">
                  <c:v>0.56256781566936909</c:v>
                </c:pt>
                <c:pt idx="2235">
                  <c:v>0.59907485432981444</c:v>
                </c:pt>
                <c:pt idx="2236">
                  <c:v>0.55400123734147488</c:v>
                </c:pt>
                <c:pt idx="2237">
                  <c:v>0.5415364966265318</c:v>
                </c:pt>
                <c:pt idx="2238">
                  <c:v>0.43578271749588393</c:v>
                </c:pt>
                <c:pt idx="2239">
                  <c:v>0.28329389356096435</c:v>
                </c:pt>
                <c:pt idx="2240">
                  <c:v>0.52319634247510305</c:v>
                </c:pt>
                <c:pt idx="2241">
                  <c:v>0.44161742646212254</c:v>
                </c:pt>
                <c:pt idx="2242">
                  <c:v>0.45598120137636394</c:v>
                </c:pt>
                <c:pt idx="2243">
                  <c:v>0.50250334282193632</c:v>
                </c:pt>
                <c:pt idx="2244">
                  <c:v>0.58709252070905971</c:v>
                </c:pt>
                <c:pt idx="2245">
                  <c:v>0.29889371299987744</c:v>
                </c:pt>
                <c:pt idx="2246">
                  <c:v>0.32330932776688953</c:v>
                </c:pt>
                <c:pt idx="2247">
                  <c:v>0.44152740500025683</c:v>
                </c:pt>
                <c:pt idx="2248">
                  <c:v>0.46798925129124747</c:v>
                </c:pt>
                <c:pt idx="2249">
                  <c:v>0.49157371948564121</c:v>
                </c:pt>
                <c:pt idx="2250">
                  <c:v>0.49623412459989369</c:v>
                </c:pt>
                <c:pt idx="2251">
                  <c:v>0.55642277111108795</c:v>
                </c:pt>
                <c:pt idx="2252">
                  <c:v>0.54406532388641771</c:v>
                </c:pt>
                <c:pt idx="2253">
                  <c:v>0.32194523837086519</c:v>
                </c:pt>
                <c:pt idx="2254">
                  <c:v>0.49780420751311866</c:v>
                </c:pt>
                <c:pt idx="2255">
                  <c:v>0.38429005111031078</c:v>
                </c:pt>
                <c:pt idx="2256">
                  <c:v>0.49710449617988967</c:v>
                </c:pt>
                <c:pt idx="2257">
                  <c:v>0.48021060312419594</c:v>
                </c:pt>
                <c:pt idx="2258">
                  <c:v>0.38348782439538753</c:v>
                </c:pt>
                <c:pt idx="2259">
                  <c:v>0.54271339463615631</c:v>
                </c:pt>
                <c:pt idx="2260">
                  <c:v>0.56392935236982478</c:v>
                </c:pt>
                <c:pt idx="2261">
                  <c:v>0.58974844922618852</c:v>
                </c:pt>
                <c:pt idx="2262">
                  <c:v>0.56886726860558223</c:v>
                </c:pt>
                <c:pt idx="2263">
                  <c:v>0.48714734942915033</c:v>
                </c:pt>
                <c:pt idx="2264">
                  <c:v>0.62700933917541413</c:v>
                </c:pt>
                <c:pt idx="2265">
                  <c:v>0.46133797049231662</c:v>
                </c:pt>
                <c:pt idx="2266">
                  <c:v>0.55163822872894519</c:v>
                </c:pt>
                <c:pt idx="2267">
                  <c:v>0.55034452646256715</c:v>
                </c:pt>
                <c:pt idx="2268">
                  <c:v>0.66851950596324827</c:v>
                </c:pt>
                <c:pt idx="2269">
                  <c:v>0.46981421246152039</c:v>
                </c:pt>
                <c:pt idx="2270">
                  <c:v>0.57999066495903351</c:v>
                </c:pt>
                <c:pt idx="2271">
                  <c:v>0.4630562862392042</c:v>
                </c:pt>
                <c:pt idx="2272">
                  <c:v>0.55646783137076594</c:v>
                </c:pt>
                <c:pt idx="2273">
                  <c:v>0.43146649697448852</c:v>
                </c:pt>
                <c:pt idx="2274">
                  <c:v>0.6910029759383246</c:v>
                </c:pt>
                <c:pt idx="2275">
                  <c:v>0.53380062844956377</c:v>
                </c:pt>
                <c:pt idx="2276">
                  <c:v>0.54988226326297396</c:v>
                </c:pt>
                <c:pt idx="2277">
                  <c:v>0.2598680028613477</c:v>
                </c:pt>
                <c:pt idx="2278">
                  <c:v>0.58900009766090655</c:v>
                </c:pt>
                <c:pt idx="2279">
                  <c:v>0.54822561367210854</c:v>
                </c:pt>
                <c:pt idx="2280">
                  <c:v>0.53208806477360893</c:v>
                </c:pt>
                <c:pt idx="2281">
                  <c:v>0.48277574621307878</c:v>
                </c:pt>
                <c:pt idx="2282">
                  <c:v>0.54786369897252774</c:v>
                </c:pt>
                <c:pt idx="2283">
                  <c:v>0.58954404081197842</c:v>
                </c:pt>
                <c:pt idx="2284">
                  <c:v>0.53644670640252001</c:v>
                </c:pt>
                <c:pt idx="2285">
                  <c:v>0.47147596159975258</c:v>
                </c:pt>
                <c:pt idx="2286">
                  <c:v>0.52238938473931362</c:v>
                </c:pt>
                <c:pt idx="2287">
                  <c:v>0.53920861360750638</c:v>
                </c:pt>
                <c:pt idx="2288">
                  <c:v>0.62785907806753827</c:v>
                </c:pt>
                <c:pt idx="2289">
                  <c:v>0.5497029924147927</c:v>
                </c:pt>
                <c:pt idx="2290">
                  <c:v>0.49775670621107904</c:v>
                </c:pt>
                <c:pt idx="2291">
                  <c:v>0.45044137487111974</c:v>
                </c:pt>
                <c:pt idx="2292">
                  <c:v>0.41560339522042983</c:v>
                </c:pt>
                <c:pt idx="2293">
                  <c:v>0.39800229522398478</c:v>
                </c:pt>
                <c:pt idx="2294">
                  <c:v>0.5461191318519355</c:v>
                </c:pt>
                <c:pt idx="2295">
                  <c:v>0.51635528664635622</c:v>
                </c:pt>
                <c:pt idx="2296">
                  <c:v>0.55344470202991103</c:v>
                </c:pt>
                <c:pt idx="2297">
                  <c:v>0.55076449359773971</c:v>
                </c:pt>
                <c:pt idx="2298">
                  <c:v>0.34596872016927804</c:v>
                </c:pt>
                <c:pt idx="2299">
                  <c:v>0.51304752077096982</c:v>
                </c:pt>
                <c:pt idx="2300">
                  <c:v>0.46872000052145113</c:v>
                </c:pt>
                <c:pt idx="2301">
                  <c:v>0.55991045508347148</c:v>
                </c:pt>
                <c:pt idx="2302">
                  <c:v>0.5967748253442916</c:v>
                </c:pt>
                <c:pt idx="2303">
                  <c:v>0.45098307218465788</c:v>
                </c:pt>
                <c:pt idx="2304">
                  <c:v>0.56593219644866521</c:v>
                </c:pt>
                <c:pt idx="2305">
                  <c:v>0.53232647660436028</c:v>
                </c:pt>
                <c:pt idx="2306">
                  <c:v>0.58961299197151384</c:v>
                </c:pt>
                <c:pt idx="2307">
                  <c:v>0.73983678283929499</c:v>
                </c:pt>
                <c:pt idx="2308">
                  <c:v>0.51428798971896139</c:v>
                </c:pt>
                <c:pt idx="2309">
                  <c:v>0.50969985014018693</c:v>
                </c:pt>
                <c:pt idx="2310">
                  <c:v>0.43922614519363878</c:v>
                </c:pt>
                <c:pt idx="2311">
                  <c:v>0.37005640487107633</c:v>
                </c:pt>
                <c:pt idx="2312">
                  <c:v>0.70218735487837947</c:v>
                </c:pt>
                <c:pt idx="2313">
                  <c:v>0.33887198097229954</c:v>
                </c:pt>
                <c:pt idx="2314">
                  <c:v>0.34367878406939301</c:v>
                </c:pt>
                <c:pt idx="2315">
                  <c:v>0.55160157368990459</c:v>
                </c:pt>
                <c:pt idx="2316">
                  <c:v>0.45408834357110733</c:v>
                </c:pt>
                <c:pt idx="2317">
                  <c:v>0.5198655736142902</c:v>
                </c:pt>
                <c:pt idx="2318">
                  <c:v>0.30696262850874551</c:v>
                </c:pt>
                <c:pt idx="2319">
                  <c:v>0.45445801149690401</c:v>
                </c:pt>
                <c:pt idx="2320">
                  <c:v>0.38979958729042319</c:v>
                </c:pt>
                <c:pt idx="2321">
                  <c:v>0.52836264200871974</c:v>
                </c:pt>
                <c:pt idx="2322">
                  <c:v>0.465862002635341</c:v>
                </c:pt>
                <c:pt idx="2323">
                  <c:v>0.65076789598551577</c:v>
                </c:pt>
                <c:pt idx="2324">
                  <c:v>0.40257360895924693</c:v>
                </c:pt>
                <c:pt idx="2325">
                  <c:v>0.69109790143334504</c:v>
                </c:pt>
                <c:pt idx="2326">
                  <c:v>0.65814146927588724</c:v>
                </c:pt>
                <c:pt idx="2327">
                  <c:v>0.47802189131617284</c:v>
                </c:pt>
                <c:pt idx="2328">
                  <c:v>0.56333954543279652</c:v>
                </c:pt>
                <c:pt idx="2329">
                  <c:v>0.40717682188309506</c:v>
                </c:pt>
                <c:pt idx="2330">
                  <c:v>0.43414054917035627</c:v>
                </c:pt>
                <c:pt idx="2331">
                  <c:v>0.34981840394219244</c:v>
                </c:pt>
                <c:pt idx="2332">
                  <c:v>0.6643537473000829</c:v>
                </c:pt>
                <c:pt idx="2333">
                  <c:v>0.41486252981133903</c:v>
                </c:pt>
                <c:pt idx="2334">
                  <c:v>0.59314520594871867</c:v>
                </c:pt>
                <c:pt idx="2335">
                  <c:v>0.55514455461292878</c:v>
                </c:pt>
                <c:pt idx="2336">
                  <c:v>0.31422247101824002</c:v>
                </c:pt>
                <c:pt idx="2337">
                  <c:v>0.58298457863876341</c:v>
                </c:pt>
                <c:pt idx="2338">
                  <c:v>0.47887916638012706</c:v>
                </c:pt>
                <c:pt idx="2339">
                  <c:v>0.51354013985559299</c:v>
                </c:pt>
                <c:pt idx="2340">
                  <c:v>0.51511145675030046</c:v>
                </c:pt>
                <c:pt idx="2341">
                  <c:v>0.39174900457125467</c:v>
                </c:pt>
                <c:pt idx="2342">
                  <c:v>0.68695628650648355</c:v>
                </c:pt>
                <c:pt idx="2343">
                  <c:v>0.50270681500456571</c:v>
                </c:pt>
                <c:pt idx="2344">
                  <c:v>0.59959518292557046</c:v>
                </c:pt>
                <c:pt idx="2345">
                  <c:v>0.46878561744934738</c:v>
                </c:pt>
                <c:pt idx="2346">
                  <c:v>0.54205503247532871</c:v>
                </c:pt>
                <c:pt idx="2347">
                  <c:v>0.40723078701395465</c:v>
                </c:pt>
                <c:pt idx="2348">
                  <c:v>0.35316467828482101</c:v>
                </c:pt>
                <c:pt idx="2349">
                  <c:v>0.57998992274673</c:v>
                </c:pt>
                <c:pt idx="2350">
                  <c:v>0.548296675597848</c:v>
                </c:pt>
                <c:pt idx="2351">
                  <c:v>0.57167990450466355</c:v>
                </c:pt>
                <c:pt idx="2352">
                  <c:v>0.54708758563562454</c:v>
                </c:pt>
                <c:pt idx="2353">
                  <c:v>0.39285947095529661</c:v>
                </c:pt>
                <c:pt idx="2354">
                  <c:v>0.47512743191900081</c:v>
                </c:pt>
                <c:pt idx="2355">
                  <c:v>0.46675020536532363</c:v>
                </c:pt>
                <c:pt idx="2356">
                  <c:v>0.52862713334271849</c:v>
                </c:pt>
                <c:pt idx="2357">
                  <c:v>0.44481675029180978</c:v>
                </c:pt>
                <c:pt idx="2358">
                  <c:v>0.39946660771385067</c:v>
                </c:pt>
                <c:pt idx="2359">
                  <c:v>0.49793546903241992</c:v>
                </c:pt>
                <c:pt idx="2360">
                  <c:v>0.50781986263846368</c:v>
                </c:pt>
                <c:pt idx="2361">
                  <c:v>0.37146323586800645</c:v>
                </c:pt>
                <c:pt idx="2362">
                  <c:v>0.42926157192197473</c:v>
                </c:pt>
                <c:pt idx="2363">
                  <c:v>0.59622884726608139</c:v>
                </c:pt>
                <c:pt idx="2364">
                  <c:v>0.51361011176673177</c:v>
                </c:pt>
                <c:pt idx="2365">
                  <c:v>0.37095092016202041</c:v>
                </c:pt>
                <c:pt idx="2366">
                  <c:v>0.64283699179040721</c:v>
                </c:pt>
                <c:pt idx="2367">
                  <c:v>0.37305580478399841</c:v>
                </c:pt>
                <c:pt idx="2368">
                  <c:v>0.52263527810178101</c:v>
                </c:pt>
                <c:pt idx="2369">
                  <c:v>0.54850075656710218</c:v>
                </c:pt>
                <c:pt idx="2370">
                  <c:v>0.55396367709265304</c:v>
                </c:pt>
                <c:pt idx="2371">
                  <c:v>0.46619155788141176</c:v>
                </c:pt>
                <c:pt idx="2372">
                  <c:v>0.51499418337452774</c:v>
                </c:pt>
                <c:pt idx="2373">
                  <c:v>0.55307920472305583</c:v>
                </c:pt>
                <c:pt idx="2374">
                  <c:v>0.61858911132696925</c:v>
                </c:pt>
                <c:pt idx="2375">
                  <c:v>0.45152124101546226</c:v>
                </c:pt>
                <c:pt idx="2376">
                  <c:v>0.53688430488425076</c:v>
                </c:pt>
                <c:pt idx="2377">
                  <c:v>0.59924899562550227</c:v>
                </c:pt>
                <c:pt idx="2378">
                  <c:v>0.59868275822667538</c:v>
                </c:pt>
                <c:pt idx="2379">
                  <c:v>0.54693415190629657</c:v>
                </c:pt>
                <c:pt idx="2380">
                  <c:v>0.53970803848330828</c:v>
                </c:pt>
                <c:pt idx="2381">
                  <c:v>0.52357781585373198</c:v>
                </c:pt>
                <c:pt idx="2382">
                  <c:v>0.48727236700084814</c:v>
                </c:pt>
                <c:pt idx="2383">
                  <c:v>0.42626527307050188</c:v>
                </c:pt>
                <c:pt idx="2384">
                  <c:v>0.65495504899553281</c:v>
                </c:pt>
                <c:pt idx="2385">
                  <c:v>0.42660853416765832</c:v>
                </c:pt>
                <c:pt idx="2386">
                  <c:v>0.36598980229187505</c:v>
                </c:pt>
                <c:pt idx="2387">
                  <c:v>0.54227370270087738</c:v>
                </c:pt>
                <c:pt idx="2388">
                  <c:v>0.49450405318904567</c:v>
                </c:pt>
                <c:pt idx="2389">
                  <c:v>0.35095082257783294</c:v>
                </c:pt>
                <c:pt idx="2390">
                  <c:v>0.61673669373585249</c:v>
                </c:pt>
                <c:pt idx="2391">
                  <c:v>0.38681812445033453</c:v>
                </c:pt>
                <c:pt idx="2392">
                  <c:v>0.61014248251762471</c:v>
                </c:pt>
                <c:pt idx="2393">
                  <c:v>0.27131006765890453</c:v>
                </c:pt>
                <c:pt idx="2394">
                  <c:v>0.62227735681105423</c:v>
                </c:pt>
                <c:pt idx="2395">
                  <c:v>0.59651919936320652</c:v>
                </c:pt>
                <c:pt idx="2396">
                  <c:v>0.60754902992532644</c:v>
                </c:pt>
                <c:pt idx="2397">
                  <c:v>0.65319479750983978</c:v>
                </c:pt>
                <c:pt idx="2398">
                  <c:v>0.72371093430729538</c:v>
                </c:pt>
                <c:pt idx="2399">
                  <c:v>0.42271578595209885</c:v>
                </c:pt>
                <c:pt idx="2400">
                  <c:v>0.54859633661565421</c:v>
                </c:pt>
                <c:pt idx="2401">
                  <c:v>0.45249590515723886</c:v>
                </c:pt>
                <c:pt idx="2402">
                  <c:v>0.56736051477028782</c:v>
                </c:pt>
                <c:pt idx="2403">
                  <c:v>0.4726303494011399</c:v>
                </c:pt>
                <c:pt idx="2404">
                  <c:v>0.55206955300093719</c:v>
                </c:pt>
                <c:pt idx="2405">
                  <c:v>0.47001896800037729</c:v>
                </c:pt>
                <c:pt idx="2406">
                  <c:v>0.46904216761241663</c:v>
                </c:pt>
                <c:pt idx="2407">
                  <c:v>0.50647432822831873</c:v>
                </c:pt>
                <c:pt idx="2408">
                  <c:v>0.43712462811457214</c:v>
                </c:pt>
                <c:pt idx="2409">
                  <c:v>0.43277140824277149</c:v>
                </c:pt>
                <c:pt idx="2410">
                  <c:v>0.57316208660706935</c:v>
                </c:pt>
                <c:pt idx="2411">
                  <c:v>0.49083443183583858</c:v>
                </c:pt>
                <c:pt idx="2412">
                  <c:v>0.45756546077965227</c:v>
                </c:pt>
                <c:pt idx="2413">
                  <c:v>0.42364537358414817</c:v>
                </c:pt>
                <c:pt idx="2414">
                  <c:v>0.48528763455534069</c:v>
                </c:pt>
                <c:pt idx="2415">
                  <c:v>0.48656473462865141</c:v>
                </c:pt>
                <c:pt idx="2416">
                  <c:v>0.41839176640450443</c:v>
                </c:pt>
                <c:pt idx="2417">
                  <c:v>0.69165132193999856</c:v>
                </c:pt>
                <c:pt idx="2418">
                  <c:v>0.65996105941818972</c:v>
                </c:pt>
                <c:pt idx="2419">
                  <c:v>0.55786474953639387</c:v>
                </c:pt>
                <c:pt idx="2420">
                  <c:v>0.404052901398951</c:v>
                </c:pt>
                <c:pt idx="2421">
                  <c:v>0.46149199767033539</c:v>
                </c:pt>
                <c:pt idx="2422">
                  <c:v>0.28039859602035205</c:v>
                </c:pt>
                <c:pt idx="2423">
                  <c:v>0.50149714311974758</c:v>
                </c:pt>
                <c:pt idx="2424">
                  <c:v>0.67043753063987543</c:v>
                </c:pt>
                <c:pt idx="2425">
                  <c:v>0.44503073161415224</c:v>
                </c:pt>
                <c:pt idx="2426">
                  <c:v>0.4875833176625638</c:v>
                </c:pt>
                <c:pt idx="2427">
                  <c:v>0.44777102934189561</c:v>
                </c:pt>
                <c:pt idx="2428">
                  <c:v>0.43748051281196576</c:v>
                </c:pt>
                <c:pt idx="2429">
                  <c:v>0.68690459797202919</c:v>
                </c:pt>
                <c:pt idx="2430">
                  <c:v>0.51956115610264508</c:v>
                </c:pt>
                <c:pt idx="2431">
                  <c:v>0.56287018119010424</c:v>
                </c:pt>
                <c:pt idx="2432">
                  <c:v>0.55987041601934329</c:v>
                </c:pt>
                <c:pt idx="2433">
                  <c:v>0.56395907314583127</c:v>
                </c:pt>
                <c:pt idx="2434">
                  <c:v>0.53099473808553677</c:v>
                </c:pt>
                <c:pt idx="2435">
                  <c:v>0.5616093293869403</c:v>
                </c:pt>
                <c:pt idx="2436">
                  <c:v>0.39145693566923595</c:v>
                </c:pt>
                <c:pt idx="2437">
                  <c:v>0.45954169968120689</c:v>
                </c:pt>
                <c:pt idx="2438">
                  <c:v>0.43697302823708545</c:v>
                </c:pt>
                <c:pt idx="2439">
                  <c:v>0.56203291838074898</c:v>
                </c:pt>
                <c:pt idx="2440">
                  <c:v>0.64839440664679526</c:v>
                </c:pt>
                <c:pt idx="2441">
                  <c:v>0.66327027160443242</c:v>
                </c:pt>
                <c:pt idx="2442">
                  <c:v>0.33501163897018599</c:v>
                </c:pt>
                <c:pt idx="2443">
                  <c:v>0.34907325343449314</c:v>
                </c:pt>
                <c:pt idx="2444">
                  <c:v>0.56286400611728826</c:v>
                </c:pt>
                <c:pt idx="2445">
                  <c:v>0.36574281301578809</c:v>
                </c:pt>
                <c:pt idx="2446">
                  <c:v>0.41662428125566187</c:v>
                </c:pt>
                <c:pt idx="2447">
                  <c:v>0.46272937342314879</c:v>
                </c:pt>
                <c:pt idx="2448">
                  <c:v>0.44648283268327571</c:v>
                </c:pt>
                <c:pt idx="2449">
                  <c:v>0.50789176466102604</c:v>
                </c:pt>
                <c:pt idx="2450">
                  <c:v>0.57023624902645687</c:v>
                </c:pt>
                <c:pt idx="2451">
                  <c:v>0.51807705585409425</c:v>
                </c:pt>
                <c:pt idx="2452">
                  <c:v>0.45642328925771891</c:v>
                </c:pt>
                <c:pt idx="2453">
                  <c:v>0.44730705603730647</c:v>
                </c:pt>
                <c:pt idx="2454">
                  <c:v>0.4480248202354718</c:v>
                </c:pt>
                <c:pt idx="2455">
                  <c:v>0.59677039838761936</c:v>
                </c:pt>
                <c:pt idx="2456">
                  <c:v>0.43654593575343692</c:v>
                </c:pt>
                <c:pt idx="2457">
                  <c:v>0.52135829339621198</c:v>
                </c:pt>
                <c:pt idx="2458">
                  <c:v>0.57819028324937305</c:v>
                </c:pt>
                <c:pt idx="2459">
                  <c:v>0.44457926605626463</c:v>
                </c:pt>
                <c:pt idx="2460">
                  <c:v>0.47942351072349376</c:v>
                </c:pt>
                <c:pt idx="2461">
                  <c:v>0.52461183935263123</c:v>
                </c:pt>
                <c:pt idx="2462">
                  <c:v>0.44153015492027758</c:v>
                </c:pt>
                <c:pt idx="2463">
                  <c:v>0.55738006444448751</c:v>
                </c:pt>
                <c:pt idx="2464">
                  <c:v>0.49667416338161119</c:v>
                </c:pt>
                <c:pt idx="2465">
                  <c:v>0.49832304152370321</c:v>
                </c:pt>
                <c:pt idx="2466">
                  <c:v>0.59612239392395117</c:v>
                </c:pt>
                <c:pt idx="2467">
                  <c:v>0.61661412584425423</c:v>
                </c:pt>
                <c:pt idx="2468">
                  <c:v>0.38430784622542413</c:v>
                </c:pt>
                <c:pt idx="2469">
                  <c:v>0.61396696313220545</c:v>
                </c:pt>
                <c:pt idx="2470">
                  <c:v>0.38540616374445869</c:v>
                </c:pt>
                <c:pt idx="2471">
                  <c:v>0.62134179158413616</c:v>
                </c:pt>
                <c:pt idx="2472">
                  <c:v>0.67046848885836885</c:v>
                </c:pt>
                <c:pt idx="2473">
                  <c:v>0.69351576319197317</c:v>
                </c:pt>
                <c:pt idx="2474">
                  <c:v>0.51268907562229526</c:v>
                </c:pt>
                <c:pt idx="2475">
                  <c:v>0.35906932617144144</c:v>
                </c:pt>
                <c:pt idx="2476">
                  <c:v>0.55708007886814459</c:v>
                </c:pt>
                <c:pt idx="2477">
                  <c:v>0.52106753265559724</c:v>
                </c:pt>
                <c:pt idx="2478">
                  <c:v>0.50182048472475538</c:v>
                </c:pt>
                <c:pt idx="2479">
                  <c:v>0.37716673457536626</c:v>
                </c:pt>
                <c:pt idx="2480">
                  <c:v>0.51067231196017449</c:v>
                </c:pt>
                <c:pt idx="2481">
                  <c:v>0.54818246712288465</c:v>
                </c:pt>
                <c:pt idx="2482">
                  <c:v>0.55792841110005409</c:v>
                </c:pt>
                <c:pt idx="2483">
                  <c:v>0.61537153830195868</c:v>
                </c:pt>
                <c:pt idx="2484">
                  <c:v>0.51835580925444469</c:v>
                </c:pt>
                <c:pt idx="2485">
                  <c:v>0.40178091903982077</c:v>
                </c:pt>
                <c:pt idx="2486">
                  <c:v>0.3630456724431127</c:v>
                </c:pt>
                <c:pt idx="2487">
                  <c:v>0.40944290403222888</c:v>
                </c:pt>
                <c:pt idx="2488">
                  <c:v>0.50361178193371814</c:v>
                </c:pt>
                <c:pt idx="2489">
                  <c:v>0.67321484568465462</c:v>
                </c:pt>
                <c:pt idx="2490">
                  <c:v>0.55306148849918257</c:v>
                </c:pt>
                <c:pt idx="2491">
                  <c:v>0.58510402676160689</c:v>
                </c:pt>
                <c:pt idx="2492">
                  <c:v>0.60453134966692468</c:v>
                </c:pt>
                <c:pt idx="2493">
                  <c:v>0.67032791947254833</c:v>
                </c:pt>
                <c:pt idx="2494">
                  <c:v>0.51031226390243667</c:v>
                </c:pt>
                <c:pt idx="2495">
                  <c:v>0.55111325231778141</c:v>
                </c:pt>
                <c:pt idx="2496">
                  <c:v>0.37367145492574017</c:v>
                </c:pt>
                <c:pt idx="2497">
                  <c:v>0.54007728330502625</c:v>
                </c:pt>
                <c:pt idx="2498">
                  <c:v>0.59287234718084836</c:v>
                </c:pt>
                <c:pt idx="2499">
                  <c:v>0.48977457595318785</c:v>
                </c:pt>
                <c:pt idx="2500">
                  <c:v>0.54283156991482306</c:v>
                </c:pt>
                <c:pt idx="2501">
                  <c:v>0.22668110890061066</c:v>
                </c:pt>
                <c:pt idx="2502">
                  <c:v>0.64568167691227329</c:v>
                </c:pt>
                <c:pt idx="2503">
                  <c:v>0.41387250363542111</c:v>
                </c:pt>
                <c:pt idx="2504">
                  <c:v>0.52392752560210631</c:v>
                </c:pt>
                <c:pt idx="2505">
                  <c:v>0.5254004919434756</c:v>
                </c:pt>
                <c:pt idx="2506">
                  <c:v>0.4879992190896314</c:v>
                </c:pt>
                <c:pt idx="2507">
                  <c:v>0.536124859275799</c:v>
                </c:pt>
                <c:pt idx="2508">
                  <c:v>0.41106421320507663</c:v>
                </c:pt>
                <c:pt idx="2509">
                  <c:v>0.25886071329795712</c:v>
                </c:pt>
                <c:pt idx="2510">
                  <c:v>0.65940478097876887</c:v>
                </c:pt>
                <c:pt idx="2511">
                  <c:v>0.53879162434960359</c:v>
                </c:pt>
                <c:pt idx="2512">
                  <c:v>0.52426618722897</c:v>
                </c:pt>
                <c:pt idx="2513">
                  <c:v>0.70661279851571523</c:v>
                </c:pt>
                <c:pt idx="2514">
                  <c:v>0.44306228190468028</c:v>
                </c:pt>
                <c:pt idx="2515">
                  <c:v>0.54088448006208756</c:v>
                </c:pt>
                <c:pt idx="2516">
                  <c:v>0.40339149416767089</c:v>
                </c:pt>
                <c:pt idx="2517">
                  <c:v>0.24313179884683889</c:v>
                </c:pt>
                <c:pt idx="2518">
                  <c:v>0.58038009180064065</c:v>
                </c:pt>
                <c:pt idx="2519">
                  <c:v>0.52259649548870069</c:v>
                </c:pt>
                <c:pt idx="2520">
                  <c:v>0.54628268159649429</c:v>
                </c:pt>
                <c:pt idx="2521">
                  <c:v>0.39535805416427167</c:v>
                </c:pt>
                <c:pt idx="2522">
                  <c:v>0.45016333318370821</c:v>
                </c:pt>
                <c:pt idx="2523">
                  <c:v>0.26408943786857453</c:v>
                </c:pt>
                <c:pt idx="2524">
                  <c:v>0.52864020060916816</c:v>
                </c:pt>
                <c:pt idx="2525">
                  <c:v>0.45481456694330186</c:v>
                </c:pt>
                <c:pt idx="2526">
                  <c:v>0.29957211081216351</c:v>
                </c:pt>
                <c:pt idx="2527">
                  <c:v>0.24069864277553332</c:v>
                </c:pt>
                <c:pt idx="2528">
                  <c:v>0.57396568256549807</c:v>
                </c:pt>
                <c:pt idx="2529">
                  <c:v>0.63724385870131162</c:v>
                </c:pt>
                <c:pt idx="2530">
                  <c:v>0.71624417104177318</c:v>
                </c:pt>
                <c:pt idx="2531">
                  <c:v>0.5647691950248751</c:v>
                </c:pt>
                <c:pt idx="2532">
                  <c:v>0.63514264716431024</c:v>
                </c:pt>
                <c:pt idx="2533">
                  <c:v>0.4208123424198188</c:v>
                </c:pt>
                <c:pt idx="2534">
                  <c:v>0.70702438645092092</c:v>
                </c:pt>
                <c:pt idx="2535">
                  <c:v>0.41711305072941801</c:v>
                </c:pt>
                <c:pt idx="2536">
                  <c:v>0.64981673318627109</c:v>
                </c:pt>
                <c:pt idx="2537">
                  <c:v>0.38257114988936786</c:v>
                </c:pt>
                <c:pt idx="2538">
                  <c:v>0.486042901279859</c:v>
                </c:pt>
                <c:pt idx="2539">
                  <c:v>0.48567364891002468</c:v>
                </c:pt>
                <c:pt idx="2540">
                  <c:v>0.49657803757752539</c:v>
                </c:pt>
                <c:pt idx="2541">
                  <c:v>0.54958988383267604</c:v>
                </c:pt>
                <c:pt idx="2542">
                  <c:v>0.51767927717083018</c:v>
                </c:pt>
                <c:pt idx="2543">
                  <c:v>0.45951980303321571</c:v>
                </c:pt>
                <c:pt idx="2544">
                  <c:v>0.49920257964557285</c:v>
                </c:pt>
                <c:pt idx="2545">
                  <c:v>0.67759520396624684</c:v>
                </c:pt>
                <c:pt idx="2546">
                  <c:v>0.43218867911536263</c:v>
                </c:pt>
                <c:pt idx="2547">
                  <c:v>0.52686033412856015</c:v>
                </c:pt>
                <c:pt idx="2548">
                  <c:v>0.50469376172748082</c:v>
                </c:pt>
                <c:pt idx="2549">
                  <c:v>0.43674304477412895</c:v>
                </c:pt>
                <c:pt idx="2550">
                  <c:v>0.36605416345219094</c:v>
                </c:pt>
                <c:pt idx="2551">
                  <c:v>0.52177342646898717</c:v>
                </c:pt>
                <c:pt idx="2552">
                  <c:v>0.4429674251369185</c:v>
                </c:pt>
                <c:pt idx="2553">
                  <c:v>0.58019407559906178</c:v>
                </c:pt>
                <c:pt idx="2554">
                  <c:v>0.50412450137441178</c:v>
                </c:pt>
                <c:pt idx="2555">
                  <c:v>0.44158227208277945</c:v>
                </c:pt>
                <c:pt idx="2556">
                  <c:v>0.4840692169346531</c:v>
                </c:pt>
                <c:pt idx="2557">
                  <c:v>0.28854012573312454</c:v>
                </c:pt>
                <c:pt idx="2558">
                  <c:v>0.52237094346528523</c:v>
                </c:pt>
                <c:pt idx="2559">
                  <c:v>0.51706159552941333</c:v>
                </c:pt>
                <c:pt idx="2560">
                  <c:v>0.6402864393188088</c:v>
                </c:pt>
                <c:pt idx="2561">
                  <c:v>0.4243933756439463</c:v>
                </c:pt>
                <c:pt idx="2562">
                  <c:v>0.39489386099280421</c:v>
                </c:pt>
                <c:pt idx="2563">
                  <c:v>0.40293021964710157</c:v>
                </c:pt>
                <c:pt idx="2564">
                  <c:v>0.48969837137397276</c:v>
                </c:pt>
                <c:pt idx="2565">
                  <c:v>0.41829248499421573</c:v>
                </c:pt>
                <c:pt idx="2566">
                  <c:v>0.44383852592450024</c:v>
                </c:pt>
                <c:pt idx="2567">
                  <c:v>0.73907806006636834</c:v>
                </c:pt>
                <c:pt idx="2568">
                  <c:v>0.64110761990223009</c:v>
                </c:pt>
                <c:pt idx="2569">
                  <c:v>0.62290682871224134</c:v>
                </c:pt>
                <c:pt idx="2570">
                  <c:v>0.61375275022997611</c:v>
                </c:pt>
                <c:pt idx="2571">
                  <c:v>0.78684246049159079</c:v>
                </c:pt>
                <c:pt idx="2572">
                  <c:v>0.59223203060609175</c:v>
                </c:pt>
                <c:pt idx="2573">
                  <c:v>0.6802288579547856</c:v>
                </c:pt>
                <c:pt idx="2574">
                  <c:v>0.41495181686191701</c:v>
                </c:pt>
                <c:pt idx="2575">
                  <c:v>0.40146585039584215</c:v>
                </c:pt>
                <c:pt idx="2576">
                  <c:v>0.30538479292542109</c:v>
                </c:pt>
                <c:pt idx="2577">
                  <c:v>0.62147701468401917</c:v>
                </c:pt>
                <c:pt idx="2578">
                  <c:v>0.45703506501708407</c:v>
                </c:pt>
                <c:pt idx="2579">
                  <c:v>0.40408447206925191</c:v>
                </c:pt>
                <c:pt idx="2580">
                  <c:v>0.46999305132027053</c:v>
                </c:pt>
                <c:pt idx="2581">
                  <c:v>0.662309355007485</c:v>
                </c:pt>
                <c:pt idx="2582">
                  <c:v>0.48048231465414903</c:v>
                </c:pt>
                <c:pt idx="2583">
                  <c:v>0.62482097065894038</c:v>
                </c:pt>
                <c:pt idx="2584">
                  <c:v>0.40871993495019798</c:v>
                </c:pt>
                <c:pt idx="2585">
                  <c:v>0.67034622879622285</c:v>
                </c:pt>
                <c:pt idx="2586">
                  <c:v>0.45633987686514554</c:v>
                </c:pt>
                <c:pt idx="2587">
                  <c:v>0.54858052111544919</c:v>
                </c:pt>
                <c:pt idx="2588">
                  <c:v>0.58767604711204291</c:v>
                </c:pt>
                <c:pt idx="2589">
                  <c:v>0.67765912525686989</c:v>
                </c:pt>
                <c:pt idx="2590">
                  <c:v>0.66277049643105568</c:v>
                </c:pt>
                <c:pt idx="2591">
                  <c:v>0.37659319015777049</c:v>
                </c:pt>
                <c:pt idx="2592">
                  <c:v>0.61616942946664077</c:v>
                </c:pt>
                <c:pt idx="2593">
                  <c:v>0.40156670180664361</c:v>
                </c:pt>
                <c:pt idx="2594">
                  <c:v>0.42716797854734895</c:v>
                </c:pt>
                <c:pt idx="2595">
                  <c:v>0.55060732262201573</c:v>
                </c:pt>
                <c:pt idx="2596">
                  <c:v>0.29188226421729113</c:v>
                </c:pt>
                <c:pt idx="2597">
                  <c:v>0.3644224252296126</c:v>
                </c:pt>
                <c:pt idx="2598">
                  <c:v>0.58394238113251828</c:v>
                </c:pt>
                <c:pt idx="2599">
                  <c:v>0.49231903513299413</c:v>
                </c:pt>
                <c:pt idx="2600">
                  <c:v>0.38080867728571949</c:v>
                </c:pt>
                <c:pt idx="2601">
                  <c:v>0.53150720129407958</c:v>
                </c:pt>
                <c:pt idx="2602">
                  <c:v>0.7140538997619742</c:v>
                </c:pt>
                <c:pt idx="2603">
                  <c:v>0.46449459914425567</c:v>
                </c:pt>
                <c:pt idx="2604">
                  <c:v>0.54048637579181003</c:v>
                </c:pt>
                <c:pt idx="2605">
                  <c:v>0.42028823644689756</c:v>
                </c:pt>
                <c:pt idx="2606">
                  <c:v>0.48709294282037885</c:v>
                </c:pt>
                <c:pt idx="2607">
                  <c:v>0.51893587108226857</c:v>
                </c:pt>
                <c:pt idx="2608">
                  <c:v>0.4654855940848362</c:v>
                </c:pt>
                <c:pt idx="2609">
                  <c:v>0.34085042673669952</c:v>
                </c:pt>
                <c:pt idx="2610">
                  <c:v>0.436732964833423</c:v>
                </c:pt>
                <c:pt idx="2611">
                  <c:v>0.41769710624014816</c:v>
                </c:pt>
                <c:pt idx="2612">
                  <c:v>0.3700026398988111</c:v>
                </c:pt>
                <c:pt idx="2613">
                  <c:v>0.55315624458652179</c:v>
                </c:pt>
                <c:pt idx="2614">
                  <c:v>0.53128509110658295</c:v>
                </c:pt>
                <c:pt idx="2615">
                  <c:v>0.59878707514365392</c:v>
                </c:pt>
                <c:pt idx="2616">
                  <c:v>0.3705981377044329</c:v>
                </c:pt>
                <c:pt idx="2617">
                  <c:v>0.542257304276339</c:v>
                </c:pt>
                <c:pt idx="2618">
                  <c:v>0.56308426924335453</c:v>
                </c:pt>
                <c:pt idx="2619">
                  <c:v>0.57379047734387068</c:v>
                </c:pt>
                <c:pt idx="2620">
                  <c:v>0.44787624361680617</c:v>
                </c:pt>
                <c:pt idx="2621">
                  <c:v>0.46533902672937694</c:v>
                </c:pt>
                <c:pt idx="2622">
                  <c:v>0.52063060154450003</c:v>
                </c:pt>
                <c:pt idx="2623">
                  <c:v>0.51165469865854218</c:v>
                </c:pt>
                <c:pt idx="2624">
                  <c:v>0.4902651206207792</c:v>
                </c:pt>
                <c:pt idx="2625">
                  <c:v>0.5643075014757224</c:v>
                </c:pt>
                <c:pt idx="2626">
                  <c:v>0.29612314660587602</c:v>
                </c:pt>
                <c:pt idx="2627">
                  <c:v>0.46606118716363731</c:v>
                </c:pt>
                <c:pt idx="2628">
                  <c:v>0.61386127114360689</c:v>
                </c:pt>
                <c:pt idx="2629">
                  <c:v>0.60772967637211073</c:v>
                </c:pt>
                <c:pt idx="2630">
                  <c:v>0.4439154768972709</c:v>
                </c:pt>
                <c:pt idx="2631">
                  <c:v>0.55141363719001935</c:v>
                </c:pt>
                <c:pt idx="2632">
                  <c:v>0.55590454457059912</c:v>
                </c:pt>
                <c:pt idx="2633">
                  <c:v>0.45473284432438016</c:v>
                </c:pt>
                <c:pt idx="2634">
                  <c:v>0.65064980378689186</c:v>
                </c:pt>
                <c:pt idx="2635">
                  <c:v>0.5984105868832148</c:v>
                </c:pt>
                <c:pt idx="2636">
                  <c:v>0.44595838563544765</c:v>
                </c:pt>
                <c:pt idx="2637">
                  <c:v>0.52225403904435352</c:v>
                </c:pt>
                <c:pt idx="2638">
                  <c:v>0.2674731079307589</c:v>
                </c:pt>
                <c:pt idx="2639">
                  <c:v>0.50499280793938439</c:v>
                </c:pt>
                <c:pt idx="2640">
                  <c:v>0.38988732478254023</c:v>
                </c:pt>
                <c:pt idx="2641">
                  <c:v>0.47164418292545679</c:v>
                </c:pt>
                <c:pt idx="2642">
                  <c:v>0.33443927471517892</c:v>
                </c:pt>
                <c:pt idx="2643">
                  <c:v>0.66727193882936664</c:v>
                </c:pt>
                <c:pt idx="2644">
                  <c:v>0.54056480012857056</c:v>
                </c:pt>
                <c:pt idx="2645">
                  <c:v>0.44547457741995733</c:v>
                </c:pt>
                <c:pt idx="2646">
                  <c:v>0.50272854126683242</c:v>
                </c:pt>
                <c:pt idx="2647">
                  <c:v>0.43319672876374737</c:v>
                </c:pt>
                <c:pt idx="2648">
                  <c:v>0.40700810067943954</c:v>
                </c:pt>
                <c:pt idx="2649">
                  <c:v>0.45026272490316227</c:v>
                </c:pt>
                <c:pt idx="2650">
                  <c:v>0.36916674010878531</c:v>
                </c:pt>
                <c:pt idx="2651">
                  <c:v>0.64840685308615664</c:v>
                </c:pt>
                <c:pt idx="2652">
                  <c:v>0.54340531230283451</c:v>
                </c:pt>
                <c:pt idx="2653">
                  <c:v>0.43554253970294071</c:v>
                </c:pt>
                <c:pt idx="2654">
                  <c:v>0.45067616547356298</c:v>
                </c:pt>
                <c:pt idx="2655">
                  <c:v>0.57415326961077506</c:v>
                </c:pt>
                <c:pt idx="2656">
                  <c:v>0.63802479347729424</c:v>
                </c:pt>
                <c:pt idx="2657">
                  <c:v>0.45230198595805854</c:v>
                </c:pt>
                <c:pt idx="2658">
                  <c:v>0.56535917619491172</c:v>
                </c:pt>
                <c:pt idx="2659">
                  <c:v>0.36275335401078745</c:v>
                </c:pt>
                <c:pt idx="2660">
                  <c:v>0.35033977901344437</c:v>
                </c:pt>
                <c:pt idx="2661">
                  <c:v>0.42992812151663917</c:v>
                </c:pt>
                <c:pt idx="2662">
                  <c:v>0.51339816588031761</c:v>
                </c:pt>
                <c:pt idx="2663">
                  <c:v>0.56543598927788774</c:v>
                </c:pt>
                <c:pt idx="2664">
                  <c:v>0.25907796481374357</c:v>
                </c:pt>
                <c:pt idx="2665">
                  <c:v>0.5756490268764145</c:v>
                </c:pt>
                <c:pt idx="2666">
                  <c:v>0.52517362804044199</c:v>
                </c:pt>
                <c:pt idx="2667">
                  <c:v>0.38442515315697429</c:v>
                </c:pt>
                <c:pt idx="2668">
                  <c:v>0.6494292170746031</c:v>
                </c:pt>
                <c:pt idx="2669">
                  <c:v>0.63534354042903196</c:v>
                </c:pt>
                <c:pt idx="2670">
                  <c:v>0.3275209018347302</c:v>
                </c:pt>
                <c:pt idx="2671">
                  <c:v>0.51580853798616033</c:v>
                </c:pt>
                <c:pt idx="2672">
                  <c:v>0.59186956819905823</c:v>
                </c:pt>
                <c:pt idx="2673">
                  <c:v>0.3113635251697966</c:v>
                </c:pt>
                <c:pt idx="2674">
                  <c:v>0.34395556130411065</c:v>
                </c:pt>
                <c:pt idx="2675">
                  <c:v>0.67887233855332563</c:v>
                </c:pt>
                <c:pt idx="2676">
                  <c:v>0.33141901123645634</c:v>
                </c:pt>
                <c:pt idx="2677">
                  <c:v>0.3471277329837778</c:v>
                </c:pt>
                <c:pt idx="2678">
                  <c:v>0.53705198659845133</c:v>
                </c:pt>
                <c:pt idx="2679">
                  <c:v>0.50889152886518607</c:v>
                </c:pt>
                <c:pt idx="2680">
                  <c:v>0.43942952430561583</c:v>
                </c:pt>
                <c:pt idx="2681">
                  <c:v>0.3508175784986432</c:v>
                </c:pt>
                <c:pt idx="2682">
                  <c:v>0.39909643176827242</c:v>
                </c:pt>
                <c:pt idx="2683">
                  <c:v>0.54305795679933899</c:v>
                </c:pt>
                <c:pt idx="2684">
                  <c:v>0.4645664500006676</c:v>
                </c:pt>
                <c:pt idx="2685">
                  <c:v>0.54785467969209101</c:v>
                </c:pt>
                <c:pt idx="2686">
                  <c:v>0.54817199076777634</c:v>
                </c:pt>
                <c:pt idx="2687">
                  <c:v>0.55917318587055886</c:v>
                </c:pt>
                <c:pt idx="2688">
                  <c:v>0.51638493298543986</c:v>
                </c:pt>
                <c:pt idx="2689">
                  <c:v>0.49641251712841872</c:v>
                </c:pt>
                <c:pt idx="2690">
                  <c:v>0.70036186236563736</c:v>
                </c:pt>
                <c:pt idx="2691">
                  <c:v>0.40583226143776524</c:v>
                </c:pt>
                <c:pt idx="2692">
                  <c:v>0.68687674944606758</c:v>
                </c:pt>
                <c:pt idx="2693">
                  <c:v>0.40235626755444082</c:v>
                </c:pt>
                <c:pt idx="2694">
                  <c:v>0.41535018534576779</c:v>
                </c:pt>
                <c:pt idx="2695">
                  <c:v>0.55204677665062996</c:v>
                </c:pt>
                <c:pt idx="2696">
                  <c:v>0.60894828030926984</c:v>
                </c:pt>
                <c:pt idx="2697">
                  <c:v>0.5003495059709705</c:v>
                </c:pt>
                <c:pt idx="2698">
                  <c:v>0.41910141907797077</c:v>
                </c:pt>
                <c:pt idx="2699">
                  <c:v>0.46612029226381602</c:v>
                </c:pt>
                <c:pt idx="2700">
                  <c:v>0.43652641698603917</c:v>
                </c:pt>
                <c:pt idx="2701">
                  <c:v>0.49724525357228966</c:v>
                </c:pt>
                <c:pt idx="2702">
                  <c:v>0.58213982365119132</c:v>
                </c:pt>
                <c:pt idx="2703">
                  <c:v>0.49491660366387397</c:v>
                </c:pt>
                <c:pt idx="2704">
                  <c:v>0.39714801618414569</c:v>
                </c:pt>
                <c:pt idx="2705">
                  <c:v>0.37399136649203035</c:v>
                </c:pt>
                <c:pt idx="2706">
                  <c:v>0.4485185947562601</c:v>
                </c:pt>
                <c:pt idx="2707">
                  <c:v>0.48522244858317121</c:v>
                </c:pt>
                <c:pt idx="2708">
                  <c:v>0.52393458692319228</c:v>
                </c:pt>
                <c:pt idx="2709">
                  <c:v>0.42289282083311963</c:v>
                </c:pt>
                <c:pt idx="2710">
                  <c:v>0.42396557778864585</c:v>
                </c:pt>
                <c:pt idx="2711">
                  <c:v>0.54856965842904093</c:v>
                </c:pt>
                <c:pt idx="2712">
                  <c:v>0.49545802169521697</c:v>
                </c:pt>
                <c:pt idx="2713">
                  <c:v>0.26928356524783481</c:v>
                </c:pt>
                <c:pt idx="2714">
                  <c:v>0.45457123905594715</c:v>
                </c:pt>
                <c:pt idx="2715">
                  <c:v>0.55319492032156581</c:v>
                </c:pt>
                <c:pt idx="2716">
                  <c:v>0.44855974547846644</c:v>
                </c:pt>
                <c:pt idx="2717">
                  <c:v>0.35146992568926466</c:v>
                </c:pt>
                <c:pt idx="2718">
                  <c:v>0.52801367908666919</c:v>
                </c:pt>
                <c:pt idx="2719">
                  <c:v>0.33240379264221914</c:v>
                </c:pt>
                <c:pt idx="2720">
                  <c:v>0.50156548935748535</c:v>
                </c:pt>
                <c:pt idx="2721">
                  <c:v>0.35397574786050001</c:v>
                </c:pt>
                <c:pt idx="2722">
                  <c:v>0.45461900791564652</c:v>
                </c:pt>
                <c:pt idx="2723">
                  <c:v>0.6264570831221109</c:v>
                </c:pt>
                <c:pt idx="2724">
                  <c:v>0.50169647125205696</c:v>
                </c:pt>
                <c:pt idx="2725">
                  <c:v>0.30902199894627524</c:v>
                </c:pt>
                <c:pt idx="2726">
                  <c:v>0.37323557415319408</c:v>
                </c:pt>
                <c:pt idx="2727">
                  <c:v>0.50769545761185841</c:v>
                </c:pt>
                <c:pt idx="2728">
                  <c:v>0.33576929329987454</c:v>
                </c:pt>
                <c:pt idx="2729">
                  <c:v>0.54482676184813139</c:v>
                </c:pt>
                <c:pt idx="2730">
                  <c:v>0.53495445956347099</c:v>
                </c:pt>
                <c:pt idx="2731">
                  <c:v>0.45309131150756171</c:v>
                </c:pt>
                <c:pt idx="2732">
                  <c:v>0.34217518463768176</c:v>
                </c:pt>
                <c:pt idx="2733">
                  <c:v>0.56931362701418775</c:v>
                </c:pt>
                <c:pt idx="2734">
                  <c:v>0.42709336588190594</c:v>
                </c:pt>
                <c:pt idx="2735">
                  <c:v>0.58544478799420385</c:v>
                </c:pt>
                <c:pt idx="2736">
                  <c:v>0.41268426754904164</c:v>
                </c:pt>
                <c:pt idx="2737">
                  <c:v>0.66254277578413356</c:v>
                </c:pt>
                <c:pt idx="2738">
                  <c:v>0.37817800652202133</c:v>
                </c:pt>
                <c:pt idx="2739">
                  <c:v>0.51188529313679021</c:v>
                </c:pt>
                <c:pt idx="2740">
                  <c:v>0.47349334467637461</c:v>
                </c:pt>
                <c:pt idx="2741">
                  <c:v>0.55577158981973296</c:v>
                </c:pt>
                <c:pt idx="2742">
                  <c:v>0.60148142995536924</c:v>
                </c:pt>
                <c:pt idx="2743">
                  <c:v>0.49892359407159292</c:v>
                </c:pt>
                <c:pt idx="2744">
                  <c:v>0.63676873824824665</c:v>
                </c:pt>
                <c:pt idx="2745">
                  <c:v>0.74268895988801853</c:v>
                </c:pt>
                <c:pt idx="2746">
                  <c:v>0.55615250709319486</c:v>
                </c:pt>
                <c:pt idx="2747">
                  <c:v>0.5714191479620313</c:v>
                </c:pt>
                <c:pt idx="2748">
                  <c:v>0.46194689445320264</c:v>
                </c:pt>
                <c:pt idx="2749">
                  <c:v>0.65640283519719034</c:v>
                </c:pt>
                <c:pt idx="2750">
                  <c:v>0.42819913561788847</c:v>
                </c:pt>
                <c:pt idx="2751">
                  <c:v>0.658516112190764</c:v>
                </c:pt>
                <c:pt idx="2752">
                  <c:v>0.39804279566179646</c:v>
                </c:pt>
                <c:pt idx="2753">
                  <c:v>0.61574543615055422</c:v>
                </c:pt>
                <c:pt idx="2754">
                  <c:v>0.48774405756220168</c:v>
                </c:pt>
                <c:pt idx="2755">
                  <c:v>0.32830927801540638</c:v>
                </c:pt>
                <c:pt idx="2756">
                  <c:v>0.35030553867407027</c:v>
                </c:pt>
                <c:pt idx="2757">
                  <c:v>0.6254247860516744</c:v>
                </c:pt>
                <c:pt idx="2758">
                  <c:v>0.47219103915843702</c:v>
                </c:pt>
                <c:pt idx="2759">
                  <c:v>0.40901844312836183</c:v>
                </c:pt>
                <c:pt idx="2760">
                  <c:v>0.39762557377298807</c:v>
                </c:pt>
                <c:pt idx="2761">
                  <c:v>0.57341177323945514</c:v>
                </c:pt>
                <c:pt idx="2762">
                  <c:v>0.60357082567777887</c:v>
                </c:pt>
                <c:pt idx="2763">
                  <c:v>0.47147636102357471</c:v>
                </c:pt>
                <c:pt idx="2764">
                  <c:v>0.44581433774906942</c:v>
                </c:pt>
                <c:pt idx="2765">
                  <c:v>0.65901623501346707</c:v>
                </c:pt>
                <c:pt idx="2766">
                  <c:v>0.52390575045946985</c:v>
                </c:pt>
                <c:pt idx="2767">
                  <c:v>0.44091766980399855</c:v>
                </c:pt>
                <c:pt idx="2768">
                  <c:v>0.50902069778459391</c:v>
                </c:pt>
                <c:pt idx="2769">
                  <c:v>0.46199707297339432</c:v>
                </c:pt>
                <c:pt idx="2770">
                  <c:v>0.55061089636155003</c:v>
                </c:pt>
                <c:pt idx="2771">
                  <c:v>0.45963165992950256</c:v>
                </c:pt>
                <c:pt idx="2772">
                  <c:v>0.3483526456276444</c:v>
                </c:pt>
                <c:pt idx="2773">
                  <c:v>0.35456160476027204</c:v>
                </c:pt>
                <c:pt idx="2774">
                  <c:v>0.4845417590339311</c:v>
                </c:pt>
                <c:pt idx="2775">
                  <c:v>0.38293472166566506</c:v>
                </c:pt>
                <c:pt idx="2776">
                  <c:v>0.33088200246543603</c:v>
                </c:pt>
                <c:pt idx="2777">
                  <c:v>0.51153733384359668</c:v>
                </c:pt>
                <c:pt idx="2778">
                  <c:v>0.36281246673425871</c:v>
                </c:pt>
                <c:pt idx="2779">
                  <c:v>0.39589976904556923</c:v>
                </c:pt>
                <c:pt idx="2780">
                  <c:v>0.55307216248290414</c:v>
                </c:pt>
                <c:pt idx="2781">
                  <c:v>0.51246919494462895</c:v>
                </c:pt>
                <c:pt idx="2782">
                  <c:v>0.50827164742804976</c:v>
                </c:pt>
                <c:pt idx="2783">
                  <c:v>0.36964347085810761</c:v>
                </c:pt>
                <c:pt idx="2784">
                  <c:v>0.60304508197338047</c:v>
                </c:pt>
                <c:pt idx="2785">
                  <c:v>0.56058713463562115</c:v>
                </c:pt>
                <c:pt idx="2786">
                  <c:v>0.31659892932568312</c:v>
                </c:pt>
                <c:pt idx="2787">
                  <c:v>0.46383833237229188</c:v>
                </c:pt>
                <c:pt idx="2788">
                  <c:v>0.5822083799438581</c:v>
                </c:pt>
                <c:pt idx="2789">
                  <c:v>0.51601261196879</c:v>
                </c:pt>
                <c:pt idx="2790">
                  <c:v>0.35430212524806409</c:v>
                </c:pt>
                <c:pt idx="2791">
                  <c:v>0.39026248484915027</c:v>
                </c:pt>
                <c:pt idx="2792">
                  <c:v>0.52825217113114598</c:v>
                </c:pt>
                <c:pt idx="2793">
                  <c:v>0.44340743422706647</c:v>
                </c:pt>
                <c:pt idx="2794">
                  <c:v>0.68383751270916737</c:v>
                </c:pt>
                <c:pt idx="2795">
                  <c:v>0.5549594559089458</c:v>
                </c:pt>
                <c:pt idx="2796">
                  <c:v>0.47581356796380664</c:v>
                </c:pt>
                <c:pt idx="2797">
                  <c:v>0.46425879871332698</c:v>
                </c:pt>
                <c:pt idx="2798">
                  <c:v>0.60514653862413725</c:v>
                </c:pt>
                <c:pt idx="2799">
                  <c:v>0.65569982464992826</c:v>
                </c:pt>
                <c:pt idx="2800">
                  <c:v>0.63540791482977399</c:v>
                </c:pt>
                <c:pt idx="2801">
                  <c:v>0.55439062787087812</c:v>
                </c:pt>
                <c:pt idx="2802">
                  <c:v>0.64854269034362866</c:v>
                </c:pt>
                <c:pt idx="2803">
                  <c:v>0.46719828050013967</c:v>
                </c:pt>
                <c:pt idx="2804">
                  <c:v>0.665570605366965</c:v>
                </c:pt>
                <c:pt idx="2805">
                  <c:v>0.29626303882410138</c:v>
                </c:pt>
                <c:pt idx="2806">
                  <c:v>0.4894390577574026</c:v>
                </c:pt>
                <c:pt idx="2807">
                  <c:v>0.34319324997688971</c:v>
                </c:pt>
                <c:pt idx="2808">
                  <c:v>0.52250593144469892</c:v>
                </c:pt>
                <c:pt idx="2809">
                  <c:v>0.59117103079681965</c:v>
                </c:pt>
                <c:pt idx="2810">
                  <c:v>0.22966758198289269</c:v>
                </c:pt>
                <c:pt idx="2811">
                  <c:v>0.56669770764651106</c:v>
                </c:pt>
                <c:pt idx="2812">
                  <c:v>0.25679869253057797</c:v>
                </c:pt>
                <c:pt idx="2813">
                  <c:v>0.64217663277314985</c:v>
                </c:pt>
                <c:pt idx="2814">
                  <c:v>0.46254926213749659</c:v>
                </c:pt>
                <c:pt idx="2815">
                  <c:v>0.45885997288925939</c:v>
                </c:pt>
                <c:pt idx="2816">
                  <c:v>0.58287400540457035</c:v>
                </c:pt>
                <c:pt idx="2817">
                  <c:v>0.5821282059934223</c:v>
                </c:pt>
                <c:pt idx="2818">
                  <c:v>0.34372318349250541</c:v>
                </c:pt>
                <c:pt idx="2819">
                  <c:v>0.70338224649645698</c:v>
                </c:pt>
                <c:pt idx="2820">
                  <c:v>0.71049096218031371</c:v>
                </c:pt>
                <c:pt idx="2821">
                  <c:v>0.46050728153006354</c:v>
                </c:pt>
                <c:pt idx="2822">
                  <c:v>0.55924137271865704</c:v>
                </c:pt>
                <c:pt idx="2823">
                  <c:v>0.44597926807883775</c:v>
                </c:pt>
                <c:pt idx="2824">
                  <c:v>0.4356351698875931</c:v>
                </c:pt>
                <c:pt idx="2825">
                  <c:v>0.36726184294090936</c:v>
                </c:pt>
                <c:pt idx="2826">
                  <c:v>0.47691088526958442</c:v>
                </c:pt>
                <c:pt idx="2827">
                  <c:v>0.53429627847778383</c:v>
                </c:pt>
                <c:pt idx="2828">
                  <c:v>0.30345787840903571</c:v>
                </c:pt>
                <c:pt idx="2829">
                  <c:v>0.52926466664904936</c:v>
                </c:pt>
                <c:pt idx="2830">
                  <c:v>0.21973451161416824</c:v>
                </c:pt>
                <c:pt idx="2831">
                  <c:v>0.43936535255506426</c:v>
                </c:pt>
                <c:pt idx="2832">
                  <c:v>0.47673397010308366</c:v>
                </c:pt>
                <c:pt idx="2833">
                  <c:v>0.40755104116596058</c:v>
                </c:pt>
                <c:pt idx="2834">
                  <c:v>0.41976772264557605</c:v>
                </c:pt>
                <c:pt idx="2835">
                  <c:v>0.68064126487505394</c:v>
                </c:pt>
                <c:pt idx="2836">
                  <c:v>0.5242717040027387</c:v>
                </c:pt>
                <c:pt idx="2837">
                  <c:v>0.41841913828094751</c:v>
                </c:pt>
                <c:pt idx="2838">
                  <c:v>0.58720087837920798</c:v>
                </c:pt>
                <c:pt idx="2839">
                  <c:v>0.49311548535529215</c:v>
                </c:pt>
                <c:pt idx="2840">
                  <c:v>0.50656584476128486</c:v>
                </c:pt>
                <c:pt idx="2841">
                  <c:v>0.46685340196136649</c:v>
                </c:pt>
                <c:pt idx="2842">
                  <c:v>0.58570784151318156</c:v>
                </c:pt>
                <c:pt idx="2843">
                  <c:v>0.56112559397874961</c:v>
                </c:pt>
                <c:pt idx="2844">
                  <c:v>0.68232450142534462</c:v>
                </c:pt>
                <c:pt idx="2845">
                  <c:v>0.32131210521233994</c:v>
                </c:pt>
                <c:pt idx="2846">
                  <c:v>0.47856482705495124</c:v>
                </c:pt>
                <c:pt idx="2847">
                  <c:v>0.51867777530848769</c:v>
                </c:pt>
                <c:pt idx="2848">
                  <c:v>0.348657786399096</c:v>
                </c:pt>
                <c:pt idx="2849">
                  <c:v>0.61680935344346255</c:v>
                </c:pt>
                <c:pt idx="2850">
                  <c:v>0.47602745158801851</c:v>
                </c:pt>
                <c:pt idx="2851">
                  <c:v>0.54375089330379611</c:v>
                </c:pt>
                <c:pt idx="2852">
                  <c:v>0.53177514065562115</c:v>
                </c:pt>
                <c:pt idx="2853">
                  <c:v>0.62739764920341923</c:v>
                </c:pt>
                <c:pt idx="2854">
                  <c:v>0.46639431692600691</c:v>
                </c:pt>
                <c:pt idx="2855">
                  <c:v>0.44654837133218434</c:v>
                </c:pt>
                <c:pt idx="2856">
                  <c:v>0.69344253358729468</c:v>
                </c:pt>
                <c:pt idx="2857">
                  <c:v>0.52636190878595535</c:v>
                </c:pt>
                <c:pt idx="2858">
                  <c:v>0.55004357823479422</c:v>
                </c:pt>
                <c:pt idx="2859">
                  <c:v>0.55846715602976638</c:v>
                </c:pt>
                <c:pt idx="2860">
                  <c:v>0.4298123514709406</c:v>
                </c:pt>
                <c:pt idx="2861">
                  <c:v>0.35534434597011066</c:v>
                </c:pt>
                <c:pt idx="2862">
                  <c:v>0.61140271506261556</c:v>
                </c:pt>
                <c:pt idx="2863">
                  <c:v>0.6367000272442106</c:v>
                </c:pt>
                <c:pt idx="2864">
                  <c:v>0.33244044458254879</c:v>
                </c:pt>
                <c:pt idx="2865">
                  <c:v>0.40004635674535433</c:v>
                </c:pt>
                <c:pt idx="2866">
                  <c:v>0.51664316292761125</c:v>
                </c:pt>
                <c:pt idx="2867">
                  <c:v>0.40957811217912216</c:v>
                </c:pt>
                <c:pt idx="2868">
                  <c:v>0.57585086628998039</c:v>
                </c:pt>
                <c:pt idx="2869">
                  <c:v>0.36200148058971887</c:v>
                </c:pt>
                <c:pt idx="2870">
                  <c:v>0.62819010536797681</c:v>
                </c:pt>
                <c:pt idx="2871">
                  <c:v>0.39002749437151535</c:v>
                </c:pt>
                <c:pt idx="2872">
                  <c:v>0.66994059192330391</c:v>
                </c:pt>
                <c:pt idx="2873">
                  <c:v>0.38211078683913485</c:v>
                </c:pt>
                <c:pt idx="2874">
                  <c:v>0.44497912172554366</c:v>
                </c:pt>
                <c:pt idx="2875">
                  <c:v>0.42041363122123176</c:v>
                </c:pt>
                <c:pt idx="2876">
                  <c:v>0.44007382728134609</c:v>
                </c:pt>
                <c:pt idx="2877">
                  <c:v>0.56007414111153453</c:v>
                </c:pt>
                <c:pt idx="2878">
                  <c:v>0.53794104828382261</c:v>
                </c:pt>
                <c:pt idx="2879">
                  <c:v>0.55035009746156982</c:v>
                </c:pt>
                <c:pt idx="2880">
                  <c:v>0.42401985640534029</c:v>
                </c:pt>
                <c:pt idx="2881">
                  <c:v>0.4084996703289106</c:v>
                </c:pt>
                <c:pt idx="2882">
                  <c:v>0.52105748125398643</c:v>
                </c:pt>
                <c:pt idx="2883">
                  <c:v>0.68207906843251587</c:v>
                </c:pt>
                <c:pt idx="2884">
                  <c:v>0.69739742038074226</c:v>
                </c:pt>
                <c:pt idx="2885">
                  <c:v>0.22690968008760221</c:v>
                </c:pt>
                <c:pt idx="2886">
                  <c:v>0.50771748513409765</c:v>
                </c:pt>
                <c:pt idx="2887">
                  <c:v>0.31466199783318349</c:v>
                </c:pt>
                <c:pt idx="2888">
                  <c:v>0.44814535483405832</c:v>
                </c:pt>
                <c:pt idx="2889">
                  <c:v>0.40947432275883472</c:v>
                </c:pt>
                <c:pt idx="2890">
                  <c:v>0.5922240519734292</c:v>
                </c:pt>
                <c:pt idx="2891">
                  <c:v>0.66964274028001247</c:v>
                </c:pt>
                <c:pt idx="2892">
                  <c:v>0.54961057126964696</c:v>
                </c:pt>
                <c:pt idx="2893">
                  <c:v>0.52411561575956545</c:v>
                </c:pt>
                <c:pt idx="2894">
                  <c:v>0.34443360447497162</c:v>
                </c:pt>
                <c:pt idx="2895">
                  <c:v>0.45922434848323812</c:v>
                </c:pt>
                <c:pt idx="2896">
                  <c:v>0.53889949403903437</c:v>
                </c:pt>
                <c:pt idx="2897">
                  <c:v>0.71313898122551889</c:v>
                </c:pt>
                <c:pt idx="2898">
                  <c:v>0.54945773603994386</c:v>
                </c:pt>
                <c:pt idx="2899">
                  <c:v>0.59550550386186119</c:v>
                </c:pt>
                <c:pt idx="2900">
                  <c:v>0.36104874599532094</c:v>
                </c:pt>
                <c:pt idx="2901">
                  <c:v>0.59814880467719855</c:v>
                </c:pt>
                <c:pt idx="2902">
                  <c:v>0.29354446484916685</c:v>
                </c:pt>
                <c:pt idx="2903">
                  <c:v>0.45597337191941045</c:v>
                </c:pt>
                <c:pt idx="2904">
                  <c:v>0.63627315775290172</c:v>
                </c:pt>
                <c:pt idx="2905">
                  <c:v>0.45219776566030856</c:v>
                </c:pt>
                <c:pt idx="2906">
                  <c:v>0.27653166080901997</c:v>
                </c:pt>
                <c:pt idx="2907">
                  <c:v>0.54225655809654372</c:v>
                </c:pt>
                <c:pt idx="2908">
                  <c:v>0.43529459894652284</c:v>
                </c:pt>
                <c:pt idx="2909">
                  <c:v>0.56142929386527007</c:v>
                </c:pt>
                <c:pt idx="2910">
                  <c:v>0.63347729206562076</c:v>
                </c:pt>
                <c:pt idx="2911">
                  <c:v>0.56754546707768927</c:v>
                </c:pt>
                <c:pt idx="2912">
                  <c:v>0.47434009895828128</c:v>
                </c:pt>
                <c:pt idx="2913">
                  <c:v>0.52801317159221761</c:v>
                </c:pt>
                <c:pt idx="2914">
                  <c:v>0.55818153521978775</c:v>
                </c:pt>
                <c:pt idx="2915">
                  <c:v>0.50851859370589547</c:v>
                </c:pt>
                <c:pt idx="2916">
                  <c:v>0.42842163177257009</c:v>
                </c:pt>
                <c:pt idx="2917">
                  <c:v>0.52163217281659546</c:v>
                </c:pt>
                <c:pt idx="2918">
                  <c:v>0.45908738547708133</c:v>
                </c:pt>
                <c:pt idx="2919">
                  <c:v>0.43105213451866653</c:v>
                </c:pt>
                <c:pt idx="2920">
                  <c:v>0.60313910509095414</c:v>
                </c:pt>
                <c:pt idx="2921">
                  <c:v>0.42415518405768193</c:v>
                </c:pt>
                <c:pt idx="2922">
                  <c:v>0.50025375360089719</c:v>
                </c:pt>
                <c:pt idx="2923">
                  <c:v>0.63374423277800107</c:v>
                </c:pt>
                <c:pt idx="2924">
                  <c:v>0.27480385486210851</c:v>
                </c:pt>
                <c:pt idx="2925">
                  <c:v>0.39155751314629245</c:v>
                </c:pt>
                <c:pt idx="2926">
                  <c:v>0.5739899518761663</c:v>
                </c:pt>
                <c:pt idx="2927">
                  <c:v>0.44131588040720304</c:v>
                </c:pt>
                <c:pt idx="2928">
                  <c:v>0.31910362965721101</c:v>
                </c:pt>
                <c:pt idx="2929">
                  <c:v>0.43569667294065456</c:v>
                </c:pt>
                <c:pt idx="2930">
                  <c:v>0.59357478740356717</c:v>
                </c:pt>
                <c:pt idx="2931">
                  <c:v>0.58771959060637669</c:v>
                </c:pt>
                <c:pt idx="2932">
                  <c:v>0.60609310346141698</c:v>
                </c:pt>
                <c:pt idx="2933">
                  <c:v>0.46335267080763209</c:v>
                </c:pt>
                <c:pt idx="2934">
                  <c:v>0.64190658676021317</c:v>
                </c:pt>
                <c:pt idx="2935">
                  <c:v>0.58213805721138501</c:v>
                </c:pt>
                <c:pt idx="2936">
                  <c:v>0.47126449895711514</c:v>
                </c:pt>
                <c:pt idx="2937">
                  <c:v>0.35752301897372812</c:v>
                </c:pt>
                <c:pt idx="2938">
                  <c:v>0.39364001019557404</c:v>
                </c:pt>
                <c:pt idx="2939">
                  <c:v>0.50283600804395867</c:v>
                </c:pt>
                <c:pt idx="2940">
                  <c:v>0.61050890046908268</c:v>
                </c:pt>
                <c:pt idx="2941">
                  <c:v>0.4479943570018356</c:v>
                </c:pt>
                <c:pt idx="2942">
                  <c:v>0.69927966057116042</c:v>
                </c:pt>
                <c:pt idx="2943">
                  <c:v>0.4336580027481382</c:v>
                </c:pt>
                <c:pt idx="2944">
                  <c:v>0.355066385986893</c:v>
                </c:pt>
                <c:pt idx="2945">
                  <c:v>0.55643453337555615</c:v>
                </c:pt>
                <c:pt idx="2946">
                  <c:v>0.26280070812604961</c:v>
                </c:pt>
                <c:pt idx="2947">
                  <c:v>0.23869268670932683</c:v>
                </c:pt>
                <c:pt idx="2948">
                  <c:v>0.38063632308459588</c:v>
                </c:pt>
                <c:pt idx="2949">
                  <c:v>0.43729147618291259</c:v>
                </c:pt>
                <c:pt idx="2950">
                  <c:v>0.54832861359235407</c:v>
                </c:pt>
                <c:pt idx="2951">
                  <c:v>0.50902027807004491</c:v>
                </c:pt>
                <c:pt idx="2952">
                  <c:v>0.40792773900654072</c:v>
                </c:pt>
                <c:pt idx="2953">
                  <c:v>0.52265519846516006</c:v>
                </c:pt>
                <c:pt idx="2954">
                  <c:v>0.72601849311724531</c:v>
                </c:pt>
                <c:pt idx="2955">
                  <c:v>0.40933379657568436</c:v>
                </c:pt>
                <c:pt idx="2956">
                  <c:v>0.53494255202213403</c:v>
                </c:pt>
                <c:pt idx="2957">
                  <c:v>0.41298552600055516</c:v>
                </c:pt>
                <c:pt idx="2958">
                  <c:v>0.37943954537451302</c:v>
                </c:pt>
                <c:pt idx="2959">
                  <c:v>0.52568995007673747</c:v>
                </c:pt>
                <c:pt idx="2960">
                  <c:v>0.63308652289723388</c:v>
                </c:pt>
                <c:pt idx="2961">
                  <c:v>0.50111157825290509</c:v>
                </c:pt>
                <c:pt idx="2962">
                  <c:v>0.47206936238176989</c:v>
                </c:pt>
                <c:pt idx="2963">
                  <c:v>0.4454885801699211</c:v>
                </c:pt>
                <c:pt idx="2964">
                  <c:v>0.73405697063819775</c:v>
                </c:pt>
                <c:pt idx="2965">
                  <c:v>0.6220756311899196</c:v>
                </c:pt>
                <c:pt idx="2966">
                  <c:v>0.63991207463188171</c:v>
                </c:pt>
                <c:pt idx="2967">
                  <c:v>0.35477540214973019</c:v>
                </c:pt>
                <c:pt idx="2968">
                  <c:v>0.41996116221716479</c:v>
                </c:pt>
                <c:pt idx="2969">
                  <c:v>0.27307946559065793</c:v>
                </c:pt>
                <c:pt idx="2970">
                  <c:v>0.55279792252233073</c:v>
                </c:pt>
                <c:pt idx="2971">
                  <c:v>0.6156923677161904</c:v>
                </c:pt>
                <c:pt idx="2972">
                  <c:v>0.579464266193221</c:v>
                </c:pt>
                <c:pt idx="2973">
                  <c:v>0.72659142085842576</c:v>
                </c:pt>
                <c:pt idx="2974">
                  <c:v>0.52335269101689164</c:v>
                </c:pt>
                <c:pt idx="2975">
                  <c:v>0.58334188056959313</c:v>
                </c:pt>
                <c:pt idx="2976">
                  <c:v>0.37743406695186782</c:v>
                </c:pt>
                <c:pt idx="2977">
                  <c:v>0.56282841820213891</c:v>
                </c:pt>
                <c:pt idx="2978">
                  <c:v>0.41142221235048693</c:v>
                </c:pt>
                <c:pt idx="2979">
                  <c:v>0.51702119331720775</c:v>
                </c:pt>
                <c:pt idx="2980">
                  <c:v>0.65977813685198361</c:v>
                </c:pt>
                <c:pt idx="2981">
                  <c:v>0.56222736030834564</c:v>
                </c:pt>
                <c:pt idx="2982">
                  <c:v>0.45706193537318807</c:v>
                </c:pt>
                <c:pt idx="2983">
                  <c:v>0.60277713342130301</c:v>
                </c:pt>
                <c:pt idx="2984">
                  <c:v>0.45868745135909467</c:v>
                </c:pt>
                <c:pt idx="2985">
                  <c:v>0.59472329452015649</c:v>
                </c:pt>
                <c:pt idx="2986">
                  <c:v>0.50491423707023075</c:v>
                </c:pt>
                <c:pt idx="2987">
                  <c:v>0.61857560832897307</c:v>
                </c:pt>
                <c:pt idx="2988">
                  <c:v>0.47746255044267583</c:v>
                </c:pt>
                <c:pt idx="2989">
                  <c:v>0.57004547931879224</c:v>
                </c:pt>
                <c:pt idx="2990">
                  <c:v>0.46113028042446891</c:v>
                </c:pt>
                <c:pt idx="2991">
                  <c:v>0.34744859281575569</c:v>
                </c:pt>
                <c:pt idx="2992">
                  <c:v>0.45231942730740599</c:v>
                </c:pt>
                <c:pt idx="2993">
                  <c:v>0.5322000309644922</c:v>
                </c:pt>
                <c:pt idx="2994">
                  <c:v>0.40072018611884436</c:v>
                </c:pt>
                <c:pt idx="2995">
                  <c:v>0.48097857536152294</c:v>
                </c:pt>
                <c:pt idx="2996">
                  <c:v>0.55078360959095085</c:v>
                </c:pt>
                <c:pt idx="2997">
                  <c:v>0.4986765684490892</c:v>
                </c:pt>
                <c:pt idx="2998">
                  <c:v>0.44774025748312979</c:v>
                </c:pt>
                <c:pt idx="2999">
                  <c:v>0.54482330838714932</c:v>
                </c:pt>
                <c:pt idx="3000">
                  <c:v>0.35374158901554631</c:v>
                </c:pt>
                <c:pt idx="3001">
                  <c:v>0.52485070833861402</c:v>
                </c:pt>
                <c:pt idx="3002">
                  <c:v>0.53639498843773425</c:v>
                </c:pt>
                <c:pt idx="3003">
                  <c:v>0.66984739176495844</c:v>
                </c:pt>
                <c:pt idx="3004">
                  <c:v>0.525122582982254</c:v>
                </c:pt>
                <c:pt idx="3005">
                  <c:v>0.65437555971674588</c:v>
                </c:pt>
                <c:pt idx="3006">
                  <c:v>0.3209500647403567</c:v>
                </c:pt>
                <c:pt idx="3007">
                  <c:v>0.47296327863508186</c:v>
                </c:pt>
                <c:pt idx="3008">
                  <c:v>0.59387530669405275</c:v>
                </c:pt>
                <c:pt idx="3009">
                  <c:v>0.56657650798101156</c:v>
                </c:pt>
                <c:pt idx="3010">
                  <c:v>0.44682616637546857</c:v>
                </c:pt>
                <c:pt idx="3011">
                  <c:v>0.46325373730656721</c:v>
                </c:pt>
                <c:pt idx="3012">
                  <c:v>0.38110190624137769</c:v>
                </c:pt>
                <c:pt idx="3013">
                  <c:v>0.65923219688273504</c:v>
                </c:pt>
                <c:pt idx="3014">
                  <c:v>0.57077602670676253</c:v>
                </c:pt>
                <c:pt idx="3015">
                  <c:v>0.52845413167172939</c:v>
                </c:pt>
                <c:pt idx="3016">
                  <c:v>0.62358438751392975</c:v>
                </c:pt>
                <c:pt idx="3017">
                  <c:v>0.55868265302044062</c:v>
                </c:pt>
                <c:pt idx="3018">
                  <c:v>0.66274361374974067</c:v>
                </c:pt>
                <c:pt idx="3019">
                  <c:v>0.55573975413255472</c:v>
                </c:pt>
                <c:pt idx="3020">
                  <c:v>0.44288889604042619</c:v>
                </c:pt>
                <c:pt idx="3021">
                  <c:v>0.45929897267833164</c:v>
                </c:pt>
                <c:pt idx="3022">
                  <c:v>0.53795205592555539</c:v>
                </c:pt>
                <c:pt idx="3023">
                  <c:v>0.34703034998765347</c:v>
                </c:pt>
                <c:pt idx="3024">
                  <c:v>0.40450675440032607</c:v>
                </c:pt>
                <c:pt idx="3025">
                  <c:v>0.72934931824365545</c:v>
                </c:pt>
                <c:pt idx="3026">
                  <c:v>0.50649354831564974</c:v>
                </c:pt>
                <c:pt idx="3027">
                  <c:v>0.4932781272715891</c:v>
                </c:pt>
                <c:pt idx="3028">
                  <c:v>0.61571039853178933</c:v>
                </c:pt>
                <c:pt idx="3029">
                  <c:v>0.61237404886227265</c:v>
                </c:pt>
                <c:pt idx="3030">
                  <c:v>0.59421543654490727</c:v>
                </c:pt>
                <c:pt idx="3031">
                  <c:v>0.45277614070812916</c:v>
                </c:pt>
                <c:pt idx="3032">
                  <c:v>0.55569862360005984</c:v>
                </c:pt>
                <c:pt idx="3033">
                  <c:v>0.60707111393054658</c:v>
                </c:pt>
                <c:pt idx="3034">
                  <c:v>0.56725791948844118</c:v>
                </c:pt>
                <c:pt idx="3035">
                  <c:v>0.64129249710474334</c:v>
                </c:pt>
                <c:pt idx="3036">
                  <c:v>0.40711179369843825</c:v>
                </c:pt>
                <c:pt idx="3037">
                  <c:v>0.4182977079856719</c:v>
                </c:pt>
                <c:pt idx="3038">
                  <c:v>0.58036549248964353</c:v>
                </c:pt>
                <c:pt idx="3039">
                  <c:v>0.55962437839067747</c:v>
                </c:pt>
                <c:pt idx="3040">
                  <c:v>0.61922934648346528</c:v>
                </c:pt>
                <c:pt idx="3041">
                  <c:v>0.43393801209200972</c:v>
                </c:pt>
                <c:pt idx="3042">
                  <c:v>0.30848790219415545</c:v>
                </c:pt>
                <c:pt idx="3043">
                  <c:v>0.5825142453019434</c:v>
                </c:pt>
                <c:pt idx="3044">
                  <c:v>0.56383934464763463</c:v>
                </c:pt>
                <c:pt idx="3045">
                  <c:v>0.58067607401330068</c:v>
                </c:pt>
                <c:pt idx="3046">
                  <c:v>0.37417785105125417</c:v>
                </c:pt>
                <c:pt idx="3047">
                  <c:v>0.48695649133507107</c:v>
                </c:pt>
                <c:pt idx="3048">
                  <c:v>0.34565066301676783</c:v>
                </c:pt>
                <c:pt idx="3049">
                  <c:v>0.52577684382137535</c:v>
                </c:pt>
                <c:pt idx="3050">
                  <c:v>0.48002523643064104</c:v>
                </c:pt>
                <c:pt idx="3051">
                  <c:v>0.6127520692949312</c:v>
                </c:pt>
                <c:pt idx="3052">
                  <c:v>0.35226582687056157</c:v>
                </c:pt>
                <c:pt idx="3053">
                  <c:v>0.5861715664190692</c:v>
                </c:pt>
                <c:pt idx="3054">
                  <c:v>0.47022718938673003</c:v>
                </c:pt>
                <c:pt idx="3055">
                  <c:v>0.43126423676691894</c:v>
                </c:pt>
                <c:pt idx="3056">
                  <c:v>0.36322351805973641</c:v>
                </c:pt>
                <c:pt idx="3057">
                  <c:v>0.4823989712558871</c:v>
                </c:pt>
                <c:pt idx="3058">
                  <c:v>0.65149305639936173</c:v>
                </c:pt>
                <c:pt idx="3059">
                  <c:v>0.18578969033028706</c:v>
                </c:pt>
                <c:pt idx="3060">
                  <c:v>0.41377738268545822</c:v>
                </c:pt>
                <c:pt idx="3061">
                  <c:v>0.447417227897695</c:v>
                </c:pt>
                <c:pt idx="3062">
                  <c:v>0.49021893028567493</c:v>
                </c:pt>
                <c:pt idx="3063">
                  <c:v>0.3418187703239895</c:v>
                </c:pt>
                <c:pt idx="3064">
                  <c:v>0.65907388133553069</c:v>
                </c:pt>
                <c:pt idx="3065">
                  <c:v>0.52620728309734266</c:v>
                </c:pt>
                <c:pt idx="3066">
                  <c:v>0.35877800239908952</c:v>
                </c:pt>
                <c:pt idx="3067">
                  <c:v>0.55522984394927766</c:v>
                </c:pt>
                <c:pt idx="3068">
                  <c:v>0.55432880074938029</c:v>
                </c:pt>
                <c:pt idx="3069">
                  <c:v>0.39576919304332459</c:v>
                </c:pt>
                <c:pt idx="3070">
                  <c:v>0.59629372113704315</c:v>
                </c:pt>
                <c:pt idx="3071">
                  <c:v>0.52931909660146303</c:v>
                </c:pt>
                <c:pt idx="3072">
                  <c:v>0.3435748887268566</c:v>
                </c:pt>
                <c:pt idx="3073">
                  <c:v>0.42103585360719542</c:v>
                </c:pt>
                <c:pt idx="3074">
                  <c:v>0.55675301391931142</c:v>
                </c:pt>
                <c:pt idx="3075">
                  <c:v>0.50000194628740524</c:v>
                </c:pt>
                <c:pt idx="3076">
                  <c:v>0.43177474460867715</c:v>
                </c:pt>
                <c:pt idx="3077">
                  <c:v>0.7304513161006434</c:v>
                </c:pt>
                <c:pt idx="3078">
                  <c:v>0.56604512351327352</c:v>
                </c:pt>
                <c:pt idx="3079">
                  <c:v>0.48621465146783033</c:v>
                </c:pt>
                <c:pt idx="3080">
                  <c:v>0.70299612407633372</c:v>
                </c:pt>
                <c:pt idx="3081">
                  <c:v>0.26004875272706751</c:v>
                </c:pt>
                <c:pt idx="3082">
                  <c:v>0.37587743841902521</c:v>
                </c:pt>
                <c:pt idx="3083">
                  <c:v>0.41502342717604351</c:v>
                </c:pt>
                <c:pt idx="3084">
                  <c:v>0.40665831533470087</c:v>
                </c:pt>
                <c:pt idx="3085">
                  <c:v>0.6245257636659316</c:v>
                </c:pt>
                <c:pt idx="3086">
                  <c:v>0.63053337676972299</c:v>
                </c:pt>
                <c:pt idx="3087">
                  <c:v>0.50631249512090226</c:v>
                </c:pt>
                <c:pt idx="3088">
                  <c:v>0.55639508310886465</c:v>
                </c:pt>
                <c:pt idx="3089">
                  <c:v>0.4568372913313542</c:v>
                </c:pt>
                <c:pt idx="3090">
                  <c:v>0.46858134862035788</c:v>
                </c:pt>
                <c:pt idx="3091">
                  <c:v>0.42871272170486524</c:v>
                </c:pt>
                <c:pt idx="3092">
                  <c:v>0.43133803403279602</c:v>
                </c:pt>
                <c:pt idx="3093">
                  <c:v>0.49343350815477299</c:v>
                </c:pt>
                <c:pt idx="3094">
                  <c:v>0.52625508274779209</c:v>
                </c:pt>
                <c:pt idx="3095">
                  <c:v>0.46885208632433006</c:v>
                </c:pt>
                <c:pt idx="3096">
                  <c:v>0.53534597591939392</c:v>
                </c:pt>
                <c:pt idx="3097">
                  <c:v>0.43225354491921913</c:v>
                </c:pt>
                <c:pt idx="3098">
                  <c:v>0.37925986956205077</c:v>
                </c:pt>
                <c:pt idx="3099">
                  <c:v>0.44942243619421468</c:v>
                </c:pt>
                <c:pt idx="3100">
                  <c:v>0.51382212656427917</c:v>
                </c:pt>
                <c:pt idx="3101">
                  <c:v>0.51804513017889853</c:v>
                </c:pt>
                <c:pt idx="3102">
                  <c:v>0.64939343000952099</c:v>
                </c:pt>
                <c:pt idx="3103">
                  <c:v>0.53701875724306436</c:v>
                </c:pt>
                <c:pt idx="3104">
                  <c:v>0.43122206523903334</c:v>
                </c:pt>
                <c:pt idx="3105">
                  <c:v>0.66429797827734216</c:v>
                </c:pt>
                <c:pt idx="3106">
                  <c:v>0.5645823951250214</c:v>
                </c:pt>
                <c:pt idx="3107">
                  <c:v>0.56610581748484456</c:v>
                </c:pt>
                <c:pt idx="3108">
                  <c:v>0.38615156551630792</c:v>
                </c:pt>
                <c:pt idx="3109">
                  <c:v>0.57431732817182157</c:v>
                </c:pt>
                <c:pt idx="3110">
                  <c:v>0.35121802776967659</c:v>
                </c:pt>
                <c:pt idx="3111">
                  <c:v>0.61747573969310388</c:v>
                </c:pt>
                <c:pt idx="3112">
                  <c:v>0.5379600603770639</c:v>
                </c:pt>
                <c:pt idx="3113">
                  <c:v>0.42386736104916911</c:v>
                </c:pt>
                <c:pt idx="3114">
                  <c:v>0.47088625299079168</c:v>
                </c:pt>
                <c:pt idx="3115">
                  <c:v>0.63882501116193591</c:v>
                </c:pt>
                <c:pt idx="3116">
                  <c:v>0.64111680143631822</c:v>
                </c:pt>
                <c:pt idx="3117">
                  <c:v>0.33648737368384912</c:v>
                </c:pt>
                <c:pt idx="3118">
                  <c:v>0.48502408675280889</c:v>
                </c:pt>
                <c:pt idx="3119">
                  <c:v>0.5112883919647685</c:v>
                </c:pt>
                <c:pt idx="3120">
                  <c:v>0.39012314552841681</c:v>
                </c:pt>
                <c:pt idx="3121">
                  <c:v>0.67892350777973809</c:v>
                </c:pt>
                <c:pt idx="3122">
                  <c:v>0.6136759578259704</c:v>
                </c:pt>
                <c:pt idx="3123">
                  <c:v>0.59064351426326123</c:v>
                </c:pt>
                <c:pt idx="3124">
                  <c:v>0.43190516444842719</c:v>
                </c:pt>
                <c:pt idx="3125">
                  <c:v>0.58538776591369635</c:v>
                </c:pt>
                <c:pt idx="3126">
                  <c:v>0.52993967278611598</c:v>
                </c:pt>
                <c:pt idx="3127">
                  <c:v>0.47141879095513028</c:v>
                </c:pt>
                <c:pt idx="3128">
                  <c:v>0.70668967267716665</c:v>
                </c:pt>
                <c:pt idx="3129">
                  <c:v>0.47318591824910677</c:v>
                </c:pt>
                <c:pt idx="3130">
                  <c:v>0.36999919522284125</c:v>
                </c:pt>
                <c:pt idx="3131">
                  <c:v>0.3541027387237195</c:v>
                </c:pt>
                <c:pt idx="3132">
                  <c:v>0.42437914861735859</c:v>
                </c:pt>
                <c:pt idx="3133">
                  <c:v>0.24505597648802535</c:v>
                </c:pt>
                <c:pt idx="3134">
                  <c:v>0.38246407649568104</c:v>
                </c:pt>
                <c:pt idx="3135">
                  <c:v>0.64352741970090521</c:v>
                </c:pt>
                <c:pt idx="3136">
                  <c:v>0.56463983824075059</c:v>
                </c:pt>
                <c:pt idx="3137">
                  <c:v>0.63394442941583007</c:v>
                </c:pt>
                <c:pt idx="3138">
                  <c:v>0.5784013134098277</c:v>
                </c:pt>
                <c:pt idx="3139">
                  <c:v>0.43563837588101478</c:v>
                </c:pt>
                <c:pt idx="3140">
                  <c:v>0.60923661914818528</c:v>
                </c:pt>
                <c:pt idx="3141">
                  <c:v>0.47219533986418288</c:v>
                </c:pt>
                <c:pt idx="3142">
                  <c:v>0.41862784575268447</c:v>
                </c:pt>
                <c:pt idx="3143">
                  <c:v>0.46457805885657966</c:v>
                </c:pt>
                <c:pt idx="3144">
                  <c:v>0.40588012110532401</c:v>
                </c:pt>
                <c:pt idx="3145">
                  <c:v>0.39996697071761855</c:v>
                </c:pt>
                <c:pt idx="3146">
                  <c:v>0.57340011031887772</c:v>
                </c:pt>
                <c:pt idx="3147">
                  <c:v>0.52656203992206951</c:v>
                </c:pt>
                <c:pt idx="3148">
                  <c:v>0.44496565140475625</c:v>
                </c:pt>
                <c:pt idx="3149">
                  <c:v>0.44252170078292824</c:v>
                </c:pt>
                <c:pt idx="3150">
                  <c:v>0.50183230570337667</c:v>
                </c:pt>
                <c:pt idx="3151">
                  <c:v>0.51351947862247072</c:v>
                </c:pt>
                <c:pt idx="3152">
                  <c:v>0.38669956014234808</c:v>
                </c:pt>
                <c:pt idx="3153">
                  <c:v>0.51577672007048991</c:v>
                </c:pt>
                <c:pt idx="3154">
                  <c:v>0.54354512076736694</c:v>
                </c:pt>
                <c:pt idx="3155">
                  <c:v>0.36159718890251197</c:v>
                </c:pt>
                <c:pt idx="3156">
                  <c:v>0.40362163507231136</c:v>
                </c:pt>
                <c:pt idx="3157">
                  <c:v>0.42327475822203287</c:v>
                </c:pt>
                <c:pt idx="3158">
                  <c:v>0.65750548287868371</c:v>
                </c:pt>
                <c:pt idx="3159">
                  <c:v>0.21364403447468738</c:v>
                </c:pt>
                <c:pt idx="3160">
                  <c:v>0.35037587367032996</c:v>
                </c:pt>
                <c:pt idx="3161">
                  <c:v>0.33444586967036721</c:v>
                </c:pt>
                <c:pt idx="3162">
                  <c:v>0.31128089219299193</c:v>
                </c:pt>
                <c:pt idx="3163">
                  <c:v>0.49865276016793691</c:v>
                </c:pt>
                <c:pt idx="3164">
                  <c:v>0.71121883210260595</c:v>
                </c:pt>
                <c:pt idx="3165">
                  <c:v>0.37059291758777857</c:v>
                </c:pt>
                <c:pt idx="3166">
                  <c:v>0.41930321748259936</c:v>
                </c:pt>
                <c:pt idx="3167">
                  <c:v>0.28549820863294151</c:v>
                </c:pt>
                <c:pt idx="3168">
                  <c:v>0.59445714278722406</c:v>
                </c:pt>
                <c:pt idx="3169">
                  <c:v>0.29162308345613702</c:v>
                </c:pt>
                <c:pt idx="3170">
                  <c:v>0.55639455494891354</c:v>
                </c:pt>
                <c:pt idx="3171">
                  <c:v>0.64869735662233696</c:v>
                </c:pt>
                <c:pt idx="3172">
                  <c:v>0.19434766061630368</c:v>
                </c:pt>
                <c:pt idx="3173">
                  <c:v>0.49475286659930517</c:v>
                </c:pt>
                <c:pt idx="3174">
                  <c:v>0.48305212138894771</c:v>
                </c:pt>
                <c:pt idx="3175">
                  <c:v>0.38905754204707199</c:v>
                </c:pt>
                <c:pt idx="3176">
                  <c:v>0.32504156398629275</c:v>
                </c:pt>
                <c:pt idx="3177">
                  <c:v>0.44316814153214906</c:v>
                </c:pt>
                <c:pt idx="3178">
                  <c:v>0.49177611480305322</c:v>
                </c:pt>
                <c:pt idx="3179">
                  <c:v>0.47587788962193661</c:v>
                </c:pt>
                <c:pt idx="3180">
                  <c:v>0.55441801786787503</c:v>
                </c:pt>
                <c:pt idx="3181">
                  <c:v>0.62754359134415771</c:v>
                </c:pt>
                <c:pt idx="3182">
                  <c:v>0.52151575979763198</c:v>
                </c:pt>
                <c:pt idx="3183">
                  <c:v>0.48874387952059178</c:v>
                </c:pt>
                <c:pt idx="3184">
                  <c:v>0.31074768811732922</c:v>
                </c:pt>
                <c:pt idx="3185">
                  <c:v>0.27918566003193296</c:v>
                </c:pt>
                <c:pt idx="3186">
                  <c:v>0.3929024880205565</c:v>
                </c:pt>
                <c:pt idx="3187">
                  <c:v>0.67791903712080337</c:v>
                </c:pt>
                <c:pt idx="3188">
                  <c:v>0.40646807223347109</c:v>
                </c:pt>
                <c:pt idx="3189">
                  <c:v>0.49878260675651864</c:v>
                </c:pt>
                <c:pt idx="3190">
                  <c:v>0.61832923931019823</c:v>
                </c:pt>
                <c:pt idx="3191">
                  <c:v>0.54112058665236984</c:v>
                </c:pt>
                <c:pt idx="3192">
                  <c:v>0.50489989550094383</c:v>
                </c:pt>
                <c:pt idx="3193">
                  <c:v>0.56936031978579604</c:v>
                </c:pt>
                <c:pt idx="3194">
                  <c:v>0.61488436931578483</c:v>
                </c:pt>
                <c:pt idx="3195">
                  <c:v>0.34258267509061813</c:v>
                </c:pt>
                <c:pt idx="3196">
                  <c:v>0.65399810455424856</c:v>
                </c:pt>
                <c:pt idx="3197">
                  <c:v>0.38895239989645664</c:v>
                </c:pt>
                <c:pt idx="3198">
                  <c:v>0.34887881746720706</c:v>
                </c:pt>
                <c:pt idx="3199">
                  <c:v>0.41750164679370105</c:v>
                </c:pt>
                <c:pt idx="3200">
                  <c:v>0.32995403844326815</c:v>
                </c:pt>
                <c:pt idx="3201">
                  <c:v>0.47403261206880704</c:v>
                </c:pt>
                <c:pt idx="3202">
                  <c:v>0.45726482295548931</c:v>
                </c:pt>
                <c:pt idx="3203">
                  <c:v>0.5443861253255794</c:v>
                </c:pt>
                <c:pt idx="3204">
                  <c:v>0.43924165625386824</c:v>
                </c:pt>
                <c:pt idx="3205">
                  <c:v>0.4166693958174425</c:v>
                </c:pt>
                <c:pt idx="3206">
                  <c:v>0.47230607642203121</c:v>
                </c:pt>
                <c:pt idx="3207">
                  <c:v>0.51375915837211272</c:v>
                </c:pt>
                <c:pt idx="3208">
                  <c:v>0.46354514473569219</c:v>
                </c:pt>
                <c:pt idx="3209">
                  <c:v>0.33547392370166251</c:v>
                </c:pt>
                <c:pt idx="3210">
                  <c:v>0.7121945475036866</c:v>
                </c:pt>
                <c:pt idx="3211">
                  <c:v>0.64047930429760769</c:v>
                </c:pt>
                <c:pt idx="3212">
                  <c:v>0.4468671088947761</c:v>
                </c:pt>
                <c:pt idx="3213">
                  <c:v>0.35752181867275379</c:v>
                </c:pt>
                <c:pt idx="3214">
                  <c:v>0.60836893705934891</c:v>
                </c:pt>
                <c:pt idx="3215">
                  <c:v>0.56567759812083451</c:v>
                </c:pt>
                <c:pt idx="3216">
                  <c:v>0.56503107234424965</c:v>
                </c:pt>
                <c:pt idx="3217">
                  <c:v>0.63606944670894872</c:v>
                </c:pt>
                <c:pt idx="3218">
                  <c:v>0.43639671858783219</c:v>
                </c:pt>
                <c:pt idx="3219">
                  <c:v>0.56316949370573877</c:v>
                </c:pt>
                <c:pt idx="3220">
                  <c:v>0.4977584406512201</c:v>
                </c:pt>
                <c:pt idx="3221">
                  <c:v>0.2296348505708197</c:v>
                </c:pt>
                <c:pt idx="3222">
                  <c:v>0.50916348755396634</c:v>
                </c:pt>
                <c:pt idx="3223">
                  <c:v>0.4369754514865446</c:v>
                </c:pt>
                <c:pt idx="3224">
                  <c:v>0.59067138267862074</c:v>
                </c:pt>
                <c:pt idx="3225">
                  <c:v>0.66013102989396433</c:v>
                </c:pt>
                <c:pt idx="3226">
                  <c:v>0.62358972349080266</c:v>
                </c:pt>
                <c:pt idx="3227">
                  <c:v>0.41707114232543246</c:v>
                </c:pt>
                <c:pt idx="3228">
                  <c:v>0.60817019099156566</c:v>
                </c:pt>
                <c:pt idx="3229">
                  <c:v>0.55804712051549488</c:v>
                </c:pt>
                <c:pt idx="3230">
                  <c:v>0.53545471264459499</c:v>
                </c:pt>
                <c:pt idx="3231">
                  <c:v>0.4308163783924614</c:v>
                </c:pt>
                <c:pt idx="3232">
                  <c:v>0.39876111792395114</c:v>
                </c:pt>
                <c:pt idx="3233">
                  <c:v>0.29150221984186048</c:v>
                </c:pt>
                <c:pt idx="3234">
                  <c:v>0.61044589221864254</c:v>
                </c:pt>
                <c:pt idx="3235">
                  <c:v>0.36685005369389573</c:v>
                </c:pt>
                <c:pt idx="3236">
                  <c:v>0.40373639680211171</c:v>
                </c:pt>
                <c:pt idx="3237">
                  <c:v>0.52375703494740056</c:v>
                </c:pt>
                <c:pt idx="3238">
                  <c:v>0.45479037777198955</c:v>
                </c:pt>
                <c:pt idx="3239">
                  <c:v>0.2544822258331268</c:v>
                </c:pt>
                <c:pt idx="3240">
                  <c:v>0.41935284426541364</c:v>
                </c:pt>
                <c:pt idx="3241">
                  <c:v>0.54122904022764917</c:v>
                </c:pt>
                <c:pt idx="3242">
                  <c:v>0.5657490904925927</c:v>
                </c:pt>
                <c:pt idx="3243">
                  <c:v>0.63557410327091524</c:v>
                </c:pt>
                <c:pt idx="3244">
                  <c:v>0.49480756042209328</c:v>
                </c:pt>
                <c:pt idx="3245">
                  <c:v>0.29919434625420011</c:v>
                </c:pt>
                <c:pt idx="3246">
                  <c:v>0.42742518745151376</c:v>
                </c:pt>
                <c:pt idx="3247">
                  <c:v>0.4177912008411791</c:v>
                </c:pt>
                <c:pt idx="3248">
                  <c:v>0.44879351634717041</c:v>
                </c:pt>
                <c:pt idx="3249">
                  <c:v>0.57377551469094479</c:v>
                </c:pt>
                <c:pt idx="3250">
                  <c:v>0.56327444302958385</c:v>
                </c:pt>
                <c:pt idx="3251">
                  <c:v>0.56767672774103661</c:v>
                </c:pt>
                <c:pt idx="3252">
                  <c:v>0.41796279138437276</c:v>
                </c:pt>
                <c:pt idx="3253">
                  <c:v>0.59530614810213378</c:v>
                </c:pt>
                <c:pt idx="3254">
                  <c:v>0.50143083874721539</c:v>
                </c:pt>
                <c:pt idx="3255">
                  <c:v>0.41030141265719811</c:v>
                </c:pt>
                <c:pt idx="3256">
                  <c:v>0.62066024307336032</c:v>
                </c:pt>
                <c:pt idx="3257">
                  <c:v>0.56130119587910077</c:v>
                </c:pt>
                <c:pt idx="3258">
                  <c:v>0.30018616422157202</c:v>
                </c:pt>
                <c:pt idx="3259">
                  <c:v>0.45276700451408164</c:v>
                </c:pt>
                <c:pt idx="3260">
                  <c:v>0.55031023868586282</c:v>
                </c:pt>
                <c:pt idx="3261">
                  <c:v>0.49713557929580476</c:v>
                </c:pt>
                <c:pt idx="3262">
                  <c:v>0.5023449103305303</c:v>
                </c:pt>
                <c:pt idx="3263">
                  <c:v>0.45392671079585434</c:v>
                </c:pt>
                <c:pt idx="3264">
                  <c:v>0.36129387478837671</c:v>
                </c:pt>
                <c:pt idx="3265">
                  <c:v>0.59932914261875359</c:v>
                </c:pt>
                <c:pt idx="3266">
                  <c:v>0.31156317295228403</c:v>
                </c:pt>
                <c:pt idx="3267">
                  <c:v>0.61796593940344846</c:v>
                </c:pt>
                <c:pt idx="3268">
                  <c:v>0.44661020618784991</c:v>
                </c:pt>
                <c:pt idx="3269">
                  <c:v>0.5776248421175697</c:v>
                </c:pt>
                <c:pt idx="3270">
                  <c:v>0.72888349963181964</c:v>
                </c:pt>
                <c:pt idx="3271">
                  <c:v>0.37566611002628603</c:v>
                </c:pt>
                <c:pt idx="3272">
                  <c:v>0.41607076680550947</c:v>
                </c:pt>
                <c:pt idx="3273">
                  <c:v>0.34048815777527025</c:v>
                </c:pt>
                <c:pt idx="3274">
                  <c:v>0.46816095261298585</c:v>
                </c:pt>
                <c:pt idx="3275">
                  <c:v>0.25390267577831033</c:v>
                </c:pt>
                <c:pt idx="3276">
                  <c:v>0.34460412710483229</c:v>
                </c:pt>
                <c:pt idx="3277">
                  <c:v>0.30155894802788785</c:v>
                </c:pt>
                <c:pt idx="3278">
                  <c:v>0.46551663619894129</c:v>
                </c:pt>
                <c:pt idx="3279">
                  <c:v>0.46989534840912911</c:v>
                </c:pt>
                <c:pt idx="3280">
                  <c:v>0.3704233090381634</c:v>
                </c:pt>
                <c:pt idx="3281">
                  <c:v>0.29147791503032355</c:v>
                </c:pt>
                <c:pt idx="3282">
                  <c:v>0.49421277164557031</c:v>
                </c:pt>
                <c:pt idx="3283">
                  <c:v>0.54602111329292502</c:v>
                </c:pt>
                <c:pt idx="3284">
                  <c:v>0.64878324604196991</c:v>
                </c:pt>
                <c:pt idx="3285">
                  <c:v>0.43591742234769121</c:v>
                </c:pt>
                <c:pt idx="3286">
                  <c:v>0.28232313424686739</c:v>
                </c:pt>
                <c:pt idx="3287">
                  <c:v>0.40922411077414439</c:v>
                </c:pt>
                <c:pt idx="3288">
                  <c:v>0.45498333704528515</c:v>
                </c:pt>
                <c:pt idx="3289">
                  <c:v>0.60197774619374511</c:v>
                </c:pt>
                <c:pt idx="3290">
                  <c:v>0.49122451422692676</c:v>
                </c:pt>
                <c:pt idx="3291">
                  <c:v>0.38885030862155484</c:v>
                </c:pt>
                <c:pt idx="3292">
                  <c:v>0.64075806225049248</c:v>
                </c:pt>
                <c:pt idx="3293">
                  <c:v>0.47565236748669426</c:v>
                </c:pt>
                <c:pt idx="3294">
                  <c:v>0.73849481312850973</c:v>
                </c:pt>
                <c:pt idx="3295">
                  <c:v>0.52618481347418955</c:v>
                </c:pt>
                <c:pt idx="3296">
                  <c:v>0.63198789282944123</c:v>
                </c:pt>
                <c:pt idx="3297">
                  <c:v>0.54489580937051807</c:v>
                </c:pt>
                <c:pt idx="3298">
                  <c:v>0.3485807022595</c:v>
                </c:pt>
                <c:pt idx="3299">
                  <c:v>0.69597219562953128</c:v>
                </c:pt>
                <c:pt idx="3300">
                  <c:v>0.75854004361772231</c:v>
                </c:pt>
                <c:pt idx="3301">
                  <c:v>0.47703907344654994</c:v>
                </c:pt>
                <c:pt idx="3302">
                  <c:v>0.35298885692577114</c:v>
                </c:pt>
                <c:pt idx="3303">
                  <c:v>0.44398387552326196</c:v>
                </c:pt>
                <c:pt idx="3304">
                  <c:v>0.45804572795739534</c:v>
                </c:pt>
                <c:pt idx="3305">
                  <c:v>0.47855063507066181</c:v>
                </c:pt>
                <c:pt idx="3306">
                  <c:v>0.48535735249040618</c:v>
                </c:pt>
                <c:pt idx="3307">
                  <c:v>0.52038352116311115</c:v>
                </c:pt>
                <c:pt idx="3308">
                  <c:v>0.56988626941102405</c:v>
                </c:pt>
                <c:pt idx="3309">
                  <c:v>0.35566936006099575</c:v>
                </c:pt>
                <c:pt idx="3310">
                  <c:v>0.58213089751276059</c:v>
                </c:pt>
                <c:pt idx="3311">
                  <c:v>0.38891203220102216</c:v>
                </c:pt>
                <c:pt idx="3312">
                  <c:v>0.61327413408188802</c:v>
                </c:pt>
                <c:pt idx="3313">
                  <c:v>0.63761913229047595</c:v>
                </c:pt>
                <c:pt idx="3314">
                  <c:v>0.47342172827542189</c:v>
                </c:pt>
                <c:pt idx="3315">
                  <c:v>0.56036888740369317</c:v>
                </c:pt>
                <c:pt idx="3316">
                  <c:v>0.53330704892727798</c:v>
                </c:pt>
                <c:pt idx="3317">
                  <c:v>0.57341253510206758</c:v>
                </c:pt>
                <c:pt idx="3318">
                  <c:v>0.38802247367556142</c:v>
                </c:pt>
                <c:pt idx="3319">
                  <c:v>0.42312518079503242</c:v>
                </c:pt>
                <c:pt idx="3320">
                  <c:v>0.68882250916215226</c:v>
                </c:pt>
                <c:pt idx="3321">
                  <c:v>0.42339481527247957</c:v>
                </c:pt>
                <c:pt idx="3322">
                  <c:v>0.57071638304223682</c:v>
                </c:pt>
                <c:pt idx="3323">
                  <c:v>0.58689493343094923</c:v>
                </c:pt>
                <c:pt idx="3324">
                  <c:v>0.40543564625451445</c:v>
                </c:pt>
                <c:pt idx="3325">
                  <c:v>0.59383885854779916</c:v>
                </c:pt>
                <c:pt idx="3326">
                  <c:v>0.60006440066137334</c:v>
                </c:pt>
                <c:pt idx="3327">
                  <c:v>0.74535275411309354</c:v>
                </c:pt>
                <c:pt idx="3328">
                  <c:v>0.58572778297565842</c:v>
                </c:pt>
                <c:pt idx="3329">
                  <c:v>0.44928777420517496</c:v>
                </c:pt>
                <c:pt idx="3330">
                  <c:v>0.34947915663899154</c:v>
                </c:pt>
                <c:pt idx="3331">
                  <c:v>0.60261723649786592</c:v>
                </c:pt>
                <c:pt idx="3332">
                  <c:v>0.37607950961798986</c:v>
                </c:pt>
                <c:pt idx="3333">
                  <c:v>0.69147871288080054</c:v>
                </c:pt>
                <c:pt idx="3334">
                  <c:v>0.51217341338114863</c:v>
                </c:pt>
                <c:pt idx="3335">
                  <c:v>0.36071468835381315</c:v>
                </c:pt>
                <c:pt idx="3336">
                  <c:v>0.55943850855156951</c:v>
                </c:pt>
                <c:pt idx="3337">
                  <c:v>0.41576921018356661</c:v>
                </c:pt>
                <c:pt idx="3338">
                  <c:v>0.31093359869825005</c:v>
                </c:pt>
                <c:pt idx="3339">
                  <c:v>0.58971071509508133</c:v>
                </c:pt>
                <c:pt idx="3340">
                  <c:v>0.54004723222166595</c:v>
                </c:pt>
                <c:pt idx="3341">
                  <c:v>0.49669651764204625</c:v>
                </c:pt>
                <c:pt idx="3342">
                  <c:v>0.53776052892650206</c:v>
                </c:pt>
                <c:pt idx="3343">
                  <c:v>0.57285302510968594</c:v>
                </c:pt>
                <c:pt idx="3344">
                  <c:v>0.36108504060386737</c:v>
                </c:pt>
                <c:pt idx="3345">
                  <c:v>0.51271197744070041</c:v>
                </c:pt>
                <c:pt idx="3346">
                  <c:v>0.53697672336193003</c:v>
                </c:pt>
                <c:pt idx="3347">
                  <c:v>0.61658204493303925</c:v>
                </c:pt>
                <c:pt idx="3348">
                  <c:v>0.47353122798019676</c:v>
                </c:pt>
                <c:pt idx="3349">
                  <c:v>0.51364135335620509</c:v>
                </c:pt>
                <c:pt idx="3350">
                  <c:v>0.51272541307926767</c:v>
                </c:pt>
                <c:pt idx="3351">
                  <c:v>0.4633401254598517</c:v>
                </c:pt>
                <c:pt idx="3352">
                  <c:v>0.45729549583268914</c:v>
                </c:pt>
                <c:pt idx="3353">
                  <c:v>0.48420567960996835</c:v>
                </c:pt>
                <c:pt idx="3354">
                  <c:v>0.41808938559076342</c:v>
                </c:pt>
                <c:pt idx="3355">
                  <c:v>0.51226410705946157</c:v>
                </c:pt>
                <c:pt idx="3356">
                  <c:v>0.2190687238752152</c:v>
                </c:pt>
                <c:pt idx="3357">
                  <c:v>0.39192570892386924</c:v>
                </c:pt>
                <c:pt idx="3358">
                  <c:v>0.77357786882405011</c:v>
                </c:pt>
                <c:pt idx="3359">
                  <c:v>0.54216317213446874</c:v>
                </c:pt>
                <c:pt idx="3360">
                  <c:v>0.39709224839901547</c:v>
                </c:pt>
                <c:pt idx="3361">
                  <c:v>0.35556552691212007</c:v>
                </c:pt>
                <c:pt idx="3362">
                  <c:v>0.51160393976463092</c:v>
                </c:pt>
                <c:pt idx="3363">
                  <c:v>0.41470450268470122</c:v>
                </c:pt>
                <c:pt idx="3364">
                  <c:v>0.44975058729874079</c:v>
                </c:pt>
                <c:pt idx="3365">
                  <c:v>0.57956201727918555</c:v>
                </c:pt>
                <c:pt idx="3366">
                  <c:v>0.48251588323983907</c:v>
                </c:pt>
                <c:pt idx="3367">
                  <c:v>0.55941007648372265</c:v>
                </c:pt>
                <c:pt idx="3368">
                  <c:v>0.68450254544348854</c:v>
                </c:pt>
                <c:pt idx="3369">
                  <c:v>0.39015663406203066</c:v>
                </c:pt>
                <c:pt idx="3370">
                  <c:v>0.61492724492533923</c:v>
                </c:pt>
                <c:pt idx="3371">
                  <c:v>0.49129087310571401</c:v>
                </c:pt>
                <c:pt idx="3372">
                  <c:v>0.46289221798994939</c:v>
                </c:pt>
                <c:pt idx="3373">
                  <c:v>0.46974939971355562</c:v>
                </c:pt>
                <c:pt idx="3374">
                  <c:v>0.57455274337944495</c:v>
                </c:pt>
                <c:pt idx="3375">
                  <c:v>0.35611640234626524</c:v>
                </c:pt>
                <c:pt idx="3376">
                  <c:v>0.4457611203496773</c:v>
                </c:pt>
                <c:pt idx="3377">
                  <c:v>0.41815644219296411</c:v>
                </c:pt>
                <c:pt idx="3378">
                  <c:v>0.48776849706907499</c:v>
                </c:pt>
                <c:pt idx="3379">
                  <c:v>0.24585012970647263</c:v>
                </c:pt>
                <c:pt idx="3380">
                  <c:v>0.61498564831754554</c:v>
                </c:pt>
                <c:pt idx="3381">
                  <c:v>0.43419939893292947</c:v>
                </c:pt>
                <c:pt idx="3382">
                  <c:v>0.38751529733507994</c:v>
                </c:pt>
                <c:pt idx="3383">
                  <c:v>0.5377145345871569</c:v>
                </c:pt>
                <c:pt idx="3384">
                  <c:v>0.3575699755225889</c:v>
                </c:pt>
                <c:pt idx="3385">
                  <c:v>0.46097426049207163</c:v>
                </c:pt>
                <c:pt idx="3386">
                  <c:v>0.49070952969627402</c:v>
                </c:pt>
                <c:pt idx="3387">
                  <c:v>0.47803612145739111</c:v>
                </c:pt>
                <c:pt idx="3388">
                  <c:v>0.28799940667297957</c:v>
                </c:pt>
                <c:pt idx="3389">
                  <c:v>0.52157739781076018</c:v>
                </c:pt>
                <c:pt idx="3390">
                  <c:v>0.48747312358451778</c:v>
                </c:pt>
                <c:pt idx="3391">
                  <c:v>0.26195047493308954</c:v>
                </c:pt>
                <c:pt idx="3392">
                  <c:v>0.5222967869585301</c:v>
                </c:pt>
                <c:pt idx="3393">
                  <c:v>0.6632202655058852</c:v>
                </c:pt>
                <c:pt idx="3394">
                  <c:v>0.49740503444074702</c:v>
                </c:pt>
                <c:pt idx="3395">
                  <c:v>0.49281120030501119</c:v>
                </c:pt>
                <c:pt idx="3396">
                  <c:v>0.43644370789426479</c:v>
                </c:pt>
                <c:pt idx="3397">
                  <c:v>0.4033281657333318</c:v>
                </c:pt>
                <c:pt idx="3398">
                  <c:v>0.61319021102834026</c:v>
                </c:pt>
                <c:pt idx="3399">
                  <c:v>0.55031187050488617</c:v>
                </c:pt>
                <c:pt idx="3400">
                  <c:v>0.5238231601478931</c:v>
                </c:pt>
                <c:pt idx="3401">
                  <c:v>0.36996141871970267</c:v>
                </c:pt>
                <c:pt idx="3402">
                  <c:v>0.39211777369062828</c:v>
                </c:pt>
                <c:pt idx="3403">
                  <c:v>0.44503198269548278</c:v>
                </c:pt>
                <c:pt idx="3404">
                  <c:v>0.5569072031274177</c:v>
                </c:pt>
                <c:pt idx="3405">
                  <c:v>0.3647897747740696</c:v>
                </c:pt>
                <c:pt idx="3406">
                  <c:v>0.49606888144196848</c:v>
                </c:pt>
                <c:pt idx="3407">
                  <c:v>0.63417319976141706</c:v>
                </c:pt>
                <c:pt idx="3408">
                  <c:v>0.46600132162117192</c:v>
                </c:pt>
                <c:pt idx="3409">
                  <c:v>0.44174300445632292</c:v>
                </c:pt>
                <c:pt idx="3410">
                  <c:v>0.61162319157277689</c:v>
                </c:pt>
                <c:pt idx="3411">
                  <c:v>0.59968594184711466</c:v>
                </c:pt>
                <c:pt idx="3412">
                  <c:v>0.3544537045845762</c:v>
                </c:pt>
                <c:pt idx="3413">
                  <c:v>0.54538651955232786</c:v>
                </c:pt>
                <c:pt idx="3414">
                  <c:v>0.5371958390842545</c:v>
                </c:pt>
                <c:pt idx="3415">
                  <c:v>0.46885839126019441</c:v>
                </c:pt>
                <c:pt idx="3416">
                  <c:v>0.63400050441000888</c:v>
                </c:pt>
                <c:pt idx="3417">
                  <c:v>0.50891039394659487</c:v>
                </c:pt>
                <c:pt idx="3418">
                  <c:v>0.58332781457298466</c:v>
                </c:pt>
                <c:pt idx="3419">
                  <c:v>0.49351511500346057</c:v>
                </c:pt>
                <c:pt idx="3420">
                  <c:v>0.7097444913443407</c:v>
                </c:pt>
                <c:pt idx="3421">
                  <c:v>0.34668666153240035</c:v>
                </c:pt>
                <c:pt idx="3422">
                  <c:v>0.42466412243008572</c:v>
                </c:pt>
                <c:pt idx="3423">
                  <c:v>0.33050115286666115</c:v>
                </c:pt>
                <c:pt idx="3424">
                  <c:v>0.55658852182757024</c:v>
                </c:pt>
                <c:pt idx="3425">
                  <c:v>0.586890579454593</c:v>
                </c:pt>
                <c:pt idx="3426">
                  <c:v>0.53286396708408301</c:v>
                </c:pt>
                <c:pt idx="3427">
                  <c:v>0.59127877672081597</c:v>
                </c:pt>
                <c:pt idx="3428">
                  <c:v>0.27505221944391939</c:v>
                </c:pt>
                <c:pt idx="3429">
                  <c:v>0.43142085089750398</c:v>
                </c:pt>
                <c:pt idx="3430">
                  <c:v>0.47899454699381272</c:v>
                </c:pt>
                <c:pt idx="3431">
                  <c:v>0.65359084918199029</c:v>
                </c:pt>
                <c:pt idx="3432">
                  <c:v>0.26281016142985186</c:v>
                </c:pt>
                <c:pt idx="3433">
                  <c:v>0.57072525233937887</c:v>
                </c:pt>
                <c:pt idx="3434">
                  <c:v>0.54814214488364976</c:v>
                </c:pt>
                <c:pt idx="3435">
                  <c:v>0.45113143266378358</c:v>
                </c:pt>
                <c:pt idx="3436">
                  <c:v>0.5830641611184505</c:v>
                </c:pt>
                <c:pt idx="3437">
                  <c:v>0.56432484771126246</c:v>
                </c:pt>
                <c:pt idx="3438">
                  <c:v>0.37374024646929999</c:v>
                </c:pt>
                <c:pt idx="3439">
                  <c:v>0.56886443648745666</c:v>
                </c:pt>
                <c:pt idx="3440">
                  <c:v>0.54225883212046266</c:v>
                </c:pt>
                <c:pt idx="3441">
                  <c:v>0.51262821964344085</c:v>
                </c:pt>
                <c:pt idx="3442">
                  <c:v>0.60818147361236363</c:v>
                </c:pt>
                <c:pt idx="3443">
                  <c:v>0.38050062275449215</c:v>
                </c:pt>
                <c:pt idx="3444">
                  <c:v>0.44885092938020837</c:v>
                </c:pt>
                <c:pt idx="3445">
                  <c:v>0.65644428807307997</c:v>
                </c:pt>
                <c:pt idx="3446">
                  <c:v>0.43695745449754869</c:v>
                </c:pt>
                <c:pt idx="3447">
                  <c:v>0.44255218559586079</c:v>
                </c:pt>
                <c:pt idx="3448">
                  <c:v>0.43533173870104291</c:v>
                </c:pt>
                <c:pt idx="3449">
                  <c:v>0.50409922106820215</c:v>
                </c:pt>
                <c:pt idx="3450">
                  <c:v>0.53180228179915878</c:v>
                </c:pt>
                <c:pt idx="3451">
                  <c:v>0.46244441809983122</c:v>
                </c:pt>
                <c:pt idx="3452">
                  <c:v>0.53491277620173006</c:v>
                </c:pt>
                <c:pt idx="3453">
                  <c:v>0.52614116081187057</c:v>
                </c:pt>
                <c:pt idx="3454">
                  <c:v>0.49331208426172501</c:v>
                </c:pt>
                <c:pt idx="3455">
                  <c:v>0.40934564673322799</c:v>
                </c:pt>
                <c:pt idx="3456">
                  <c:v>0.56981947913720687</c:v>
                </c:pt>
                <c:pt idx="3457">
                  <c:v>0.40958725664726386</c:v>
                </c:pt>
                <c:pt idx="3458">
                  <c:v>0.60593927825002603</c:v>
                </c:pt>
                <c:pt idx="3459">
                  <c:v>0.33270513342217861</c:v>
                </c:pt>
                <c:pt idx="3460">
                  <c:v>0.52543559300519638</c:v>
                </c:pt>
                <c:pt idx="3461">
                  <c:v>0.28543217411336597</c:v>
                </c:pt>
                <c:pt idx="3462">
                  <c:v>0.46489778117289615</c:v>
                </c:pt>
                <c:pt idx="3463">
                  <c:v>0.66385544853425638</c:v>
                </c:pt>
                <c:pt idx="3464">
                  <c:v>0.41894723349968432</c:v>
                </c:pt>
                <c:pt idx="3465">
                  <c:v>0.46906263949217986</c:v>
                </c:pt>
                <c:pt idx="3466">
                  <c:v>0.51106379177891992</c:v>
                </c:pt>
                <c:pt idx="3467">
                  <c:v>0.31142021609453596</c:v>
                </c:pt>
                <c:pt idx="3468">
                  <c:v>0.29166993299716465</c:v>
                </c:pt>
                <c:pt idx="3469">
                  <c:v>0.42821586012654966</c:v>
                </c:pt>
                <c:pt idx="3470">
                  <c:v>0.51955272787946882</c:v>
                </c:pt>
                <c:pt idx="3471">
                  <c:v>0.44460295646989695</c:v>
                </c:pt>
                <c:pt idx="3472">
                  <c:v>0.40230137281270162</c:v>
                </c:pt>
                <c:pt idx="3473">
                  <c:v>0.4455023796965632</c:v>
                </c:pt>
                <c:pt idx="3474">
                  <c:v>0.73400156197914979</c:v>
                </c:pt>
                <c:pt idx="3475">
                  <c:v>0.59619028657174966</c:v>
                </c:pt>
                <c:pt idx="3476">
                  <c:v>0.51369775611472268</c:v>
                </c:pt>
                <c:pt idx="3477">
                  <c:v>0.71883209428919448</c:v>
                </c:pt>
                <c:pt idx="3478">
                  <c:v>0.43279624964275826</c:v>
                </c:pt>
                <c:pt idx="3479">
                  <c:v>0.47040909577548468</c:v>
                </c:pt>
                <c:pt idx="3480">
                  <c:v>0.55945466076238037</c:v>
                </c:pt>
                <c:pt idx="3481">
                  <c:v>0.58237429516617978</c:v>
                </c:pt>
                <c:pt idx="3482">
                  <c:v>0.27569170581766805</c:v>
                </c:pt>
                <c:pt idx="3483">
                  <c:v>0.59471487606145357</c:v>
                </c:pt>
                <c:pt idx="3484">
                  <c:v>0.43663290238719776</c:v>
                </c:pt>
                <c:pt idx="3485">
                  <c:v>0.37115578268871896</c:v>
                </c:pt>
                <c:pt idx="3486">
                  <c:v>0.31656087781270908</c:v>
                </c:pt>
                <c:pt idx="3487">
                  <c:v>0.42971571266546155</c:v>
                </c:pt>
                <c:pt idx="3488">
                  <c:v>0.52797232544522943</c:v>
                </c:pt>
                <c:pt idx="3489">
                  <c:v>0.37202193015593299</c:v>
                </c:pt>
                <c:pt idx="3490">
                  <c:v>0.64255660468907305</c:v>
                </c:pt>
                <c:pt idx="3491">
                  <c:v>0.32507629304742475</c:v>
                </c:pt>
                <c:pt idx="3492">
                  <c:v>0.60095254347162519</c:v>
                </c:pt>
                <c:pt idx="3493">
                  <c:v>0.5588206760150215</c:v>
                </c:pt>
                <c:pt idx="3494">
                  <c:v>0.52985567320096849</c:v>
                </c:pt>
                <c:pt idx="3495">
                  <c:v>0.39411063833137172</c:v>
                </c:pt>
                <c:pt idx="3496">
                  <c:v>0.67167004253967921</c:v>
                </c:pt>
                <c:pt idx="3497">
                  <c:v>0.49766105212056511</c:v>
                </c:pt>
                <c:pt idx="3498">
                  <c:v>0.60761265793453356</c:v>
                </c:pt>
                <c:pt idx="3499">
                  <c:v>0.57612120270792866</c:v>
                </c:pt>
                <c:pt idx="3500">
                  <c:v>0.3454211459471741</c:v>
                </c:pt>
                <c:pt idx="3501">
                  <c:v>0.4499561559183074</c:v>
                </c:pt>
                <c:pt idx="3502">
                  <c:v>0.38502281788417597</c:v>
                </c:pt>
                <c:pt idx="3503">
                  <c:v>0.5512637813378094</c:v>
                </c:pt>
                <c:pt idx="3504">
                  <c:v>0.39220853891100749</c:v>
                </c:pt>
                <c:pt idx="3505">
                  <c:v>0.56156973074148631</c:v>
                </c:pt>
                <c:pt idx="3506">
                  <c:v>0.48253874063170116</c:v>
                </c:pt>
                <c:pt idx="3507">
                  <c:v>0.43152873656628138</c:v>
                </c:pt>
                <c:pt idx="3508">
                  <c:v>0.51024988926820136</c:v>
                </c:pt>
                <c:pt idx="3509">
                  <c:v>0.49884301089258914</c:v>
                </c:pt>
                <c:pt idx="3510">
                  <c:v>0.64637440544333513</c:v>
                </c:pt>
                <c:pt idx="3511">
                  <c:v>0.51020153280761893</c:v>
                </c:pt>
                <c:pt idx="3512">
                  <c:v>0.51917389354617616</c:v>
                </c:pt>
                <c:pt idx="3513">
                  <c:v>0.57418060453785391</c:v>
                </c:pt>
                <c:pt idx="3514">
                  <c:v>0.57920820804282702</c:v>
                </c:pt>
                <c:pt idx="3515">
                  <c:v>0.43324337824237752</c:v>
                </c:pt>
                <c:pt idx="3516">
                  <c:v>0.48642563851426496</c:v>
                </c:pt>
                <c:pt idx="3517">
                  <c:v>0.6478521332930921</c:v>
                </c:pt>
                <c:pt idx="3518">
                  <c:v>0.40476243191457351</c:v>
                </c:pt>
                <c:pt idx="3519">
                  <c:v>0.42248314071268372</c:v>
                </c:pt>
                <c:pt idx="3520">
                  <c:v>0.58467168202305853</c:v>
                </c:pt>
                <c:pt idx="3521">
                  <c:v>0.36947842067076608</c:v>
                </c:pt>
                <c:pt idx="3522">
                  <c:v>0.68557062179655626</c:v>
                </c:pt>
                <c:pt idx="3523">
                  <c:v>0.58939822353067939</c:v>
                </c:pt>
                <c:pt idx="3524">
                  <c:v>0.51664695752351308</c:v>
                </c:pt>
                <c:pt idx="3525">
                  <c:v>0.57886918983419122</c:v>
                </c:pt>
                <c:pt idx="3526">
                  <c:v>0.53460138823338588</c:v>
                </c:pt>
                <c:pt idx="3527">
                  <c:v>0.37933544534547758</c:v>
                </c:pt>
                <c:pt idx="3528">
                  <c:v>0.33276514981409361</c:v>
                </c:pt>
                <c:pt idx="3529">
                  <c:v>0.56077444680113842</c:v>
                </c:pt>
                <c:pt idx="3530">
                  <c:v>0.38099000638076819</c:v>
                </c:pt>
                <c:pt idx="3531">
                  <c:v>0.51845071012685173</c:v>
                </c:pt>
                <c:pt idx="3532">
                  <c:v>0.39937679715435903</c:v>
                </c:pt>
                <c:pt idx="3533">
                  <c:v>0.62584382007011674</c:v>
                </c:pt>
                <c:pt idx="3534">
                  <c:v>0.47142541501659441</c:v>
                </c:pt>
                <c:pt idx="3535">
                  <c:v>0.37940016069685523</c:v>
                </c:pt>
                <c:pt idx="3536">
                  <c:v>0.61452793572785602</c:v>
                </c:pt>
                <c:pt idx="3537">
                  <c:v>0.6493921919745671</c:v>
                </c:pt>
                <c:pt idx="3538">
                  <c:v>0.56895043624517816</c:v>
                </c:pt>
                <c:pt idx="3539">
                  <c:v>0.65005173551348439</c:v>
                </c:pt>
                <c:pt idx="3540">
                  <c:v>0.36932090870677509</c:v>
                </c:pt>
                <c:pt idx="3541">
                  <c:v>0.57643127875403899</c:v>
                </c:pt>
                <c:pt idx="3542">
                  <c:v>0.40065933788402358</c:v>
                </c:pt>
                <c:pt idx="3543">
                  <c:v>0.50611371295899599</c:v>
                </c:pt>
                <c:pt idx="3544">
                  <c:v>0.60998138454874207</c:v>
                </c:pt>
                <c:pt idx="3545">
                  <c:v>0.39898716719107408</c:v>
                </c:pt>
                <c:pt idx="3546">
                  <c:v>0.49679365458956221</c:v>
                </c:pt>
                <c:pt idx="3547">
                  <c:v>0.63309292554645147</c:v>
                </c:pt>
                <c:pt idx="3548">
                  <c:v>0.43457023950551926</c:v>
                </c:pt>
                <c:pt idx="3549">
                  <c:v>0.30235526437957599</c:v>
                </c:pt>
                <c:pt idx="3550">
                  <c:v>0.44187755648152804</c:v>
                </c:pt>
                <c:pt idx="3551">
                  <c:v>0.66411361580462858</c:v>
                </c:pt>
                <c:pt idx="3552">
                  <c:v>0.46270671253431173</c:v>
                </c:pt>
                <c:pt idx="3553">
                  <c:v>0.51936269129972035</c:v>
                </c:pt>
                <c:pt idx="3554">
                  <c:v>0.45620439680413055</c:v>
                </c:pt>
                <c:pt idx="3555">
                  <c:v>0.46632197862879932</c:v>
                </c:pt>
                <c:pt idx="3556">
                  <c:v>0.51015828943679209</c:v>
                </c:pt>
                <c:pt idx="3557">
                  <c:v>0.56116283643868048</c:v>
                </c:pt>
                <c:pt idx="3558">
                  <c:v>0.76896264470917997</c:v>
                </c:pt>
                <c:pt idx="3559">
                  <c:v>0.47870453986915468</c:v>
                </c:pt>
                <c:pt idx="3560">
                  <c:v>0.38697680328222567</c:v>
                </c:pt>
                <c:pt idx="3561">
                  <c:v>0.38365419382184274</c:v>
                </c:pt>
                <c:pt idx="3562">
                  <c:v>0.64204716778298676</c:v>
                </c:pt>
                <c:pt idx="3563">
                  <c:v>0.59288688282359148</c:v>
                </c:pt>
                <c:pt idx="3564">
                  <c:v>0.63102724648119379</c:v>
                </c:pt>
                <c:pt idx="3565">
                  <c:v>0.44092578856408254</c:v>
                </c:pt>
                <c:pt idx="3566">
                  <c:v>0.48481453356025861</c:v>
                </c:pt>
                <c:pt idx="3567">
                  <c:v>0.60935480143707621</c:v>
                </c:pt>
                <c:pt idx="3568">
                  <c:v>0.42283783442361528</c:v>
                </c:pt>
                <c:pt idx="3569">
                  <c:v>0.32114346982928837</c:v>
                </c:pt>
                <c:pt idx="3570">
                  <c:v>0.4177959942110907</c:v>
                </c:pt>
                <c:pt idx="3571">
                  <c:v>0.50439125933922901</c:v>
                </c:pt>
                <c:pt idx="3572">
                  <c:v>0.43329301469557019</c:v>
                </c:pt>
                <c:pt idx="3573">
                  <c:v>0.55929622885676866</c:v>
                </c:pt>
                <c:pt idx="3574">
                  <c:v>0.43810711690488557</c:v>
                </c:pt>
                <c:pt idx="3575">
                  <c:v>0.56667996212816196</c:v>
                </c:pt>
                <c:pt idx="3576">
                  <c:v>0.29628683789775057</c:v>
                </c:pt>
                <c:pt idx="3577">
                  <c:v>0.38513567610267335</c:v>
                </c:pt>
                <c:pt idx="3578">
                  <c:v>0.5437016882226654</c:v>
                </c:pt>
                <c:pt idx="3579">
                  <c:v>0.44938550352545703</c:v>
                </c:pt>
                <c:pt idx="3580">
                  <c:v>0.54630650256626323</c:v>
                </c:pt>
                <c:pt idx="3581">
                  <c:v>0.54650518761326183</c:v>
                </c:pt>
                <c:pt idx="3582">
                  <c:v>0.36302342272106936</c:v>
                </c:pt>
                <c:pt idx="3583">
                  <c:v>0.47273459975587917</c:v>
                </c:pt>
                <c:pt idx="3584">
                  <c:v>0.54417965444851402</c:v>
                </c:pt>
                <c:pt idx="3585">
                  <c:v>0.32494696957298264</c:v>
                </c:pt>
                <c:pt idx="3586">
                  <c:v>0.35873197871716339</c:v>
                </c:pt>
                <c:pt idx="3587">
                  <c:v>0.34429556548100004</c:v>
                </c:pt>
                <c:pt idx="3588">
                  <c:v>0.52518362988630607</c:v>
                </c:pt>
                <c:pt idx="3589">
                  <c:v>0.66419956808255209</c:v>
                </c:pt>
                <c:pt idx="3590">
                  <c:v>0.65029458841375876</c:v>
                </c:pt>
                <c:pt idx="3591">
                  <c:v>0.28541947297869097</c:v>
                </c:pt>
                <c:pt idx="3592">
                  <c:v>0.27346353629813297</c:v>
                </c:pt>
                <c:pt idx="3593">
                  <c:v>0.34128506844991063</c:v>
                </c:pt>
                <c:pt idx="3594">
                  <c:v>0.50236782214230957</c:v>
                </c:pt>
                <c:pt idx="3595">
                  <c:v>0.577771149719292</c:v>
                </c:pt>
                <c:pt idx="3596">
                  <c:v>0.37295439075081482</c:v>
                </c:pt>
                <c:pt idx="3597">
                  <c:v>0.6854284034103042</c:v>
                </c:pt>
                <c:pt idx="3598">
                  <c:v>0.43585881515722114</c:v>
                </c:pt>
                <c:pt idx="3599">
                  <c:v>0.57978084859559287</c:v>
                </c:pt>
                <c:pt idx="3600">
                  <c:v>0.49323324721053768</c:v>
                </c:pt>
                <c:pt idx="3601">
                  <c:v>0.37037828478277407</c:v>
                </c:pt>
                <c:pt idx="3602">
                  <c:v>0.43675182079164654</c:v>
                </c:pt>
                <c:pt idx="3603">
                  <c:v>0.38645924436638673</c:v>
                </c:pt>
                <c:pt idx="3604">
                  <c:v>0.44514439376293541</c:v>
                </c:pt>
                <c:pt idx="3605">
                  <c:v>0.33182213655214982</c:v>
                </c:pt>
                <c:pt idx="3606">
                  <c:v>0.38624752253132272</c:v>
                </c:pt>
                <c:pt idx="3607">
                  <c:v>0.53219491975888811</c:v>
                </c:pt>
                <c:pt idx="3608">
                  <c:v>0.34855206018534651</c:v>
                </c:pt>
                <c:pt idx="3609">
                  <c:v>0.56306443725255984</c:v>
                </c:pt>
                <c:pt idx="3610">
                  <c:v>0.5210294734706189</c:v>
                </c:pt>
                <c:pt idx="3611">
                  <c:v>0.51157035830335784</c:v>
                </c:pt>
                <c:pt idx="3612">
                  <c:v>0.56468870447806419</c:v>
                </c:pt>
                <c:pt idx="3613">
                  <c:v>0.4930768368520384</c:v>
                </c:pt>
                <c:pt idx="3614">
                  <c:v>0.61861879867828973</c:v>
                </c:pt>
                <c:pt idx="3615">
                  <c:v>0.60233614757333975</c:v>
                </c:pt>
                <c:pt idx="3616">
                  <c:v>0.56089145187221057</c:v>
                </c:pt>
                <c:pt idx="3617">
                  <c:v>0.60297227506505879</c:v>
                </c:pt>
                <c:pt idx="3618">
                  <c:v>0.68413884826881799</c:v>
                </c:pt>
                <c:pt idx="3619">
                  <c:v>0.52322622458161772</c:v>
                </c:pt>
                <c:pt idx="3620">
                  <c:v>0.48475246253664717</c:v>
                </c:pt>
                <c:pt idx="3621">
                  <c:v>0.45227878954679812</c:v>
                </c:pt>
                <c:pt idx="3622">
                  <c:v>0.5405078574746105</c:v>
                </c:pt>
                <c:pt idx="3623">
                  <c:v>0.61634894050957301</c:v>
                </c:pt>
                <c:pt idx="3624">
                  <c:v>0.44499714151348818</c:v>
                </c:pt>
                <c:pt idx="3625">
                  <c:v>0.5165316538022251</c:v>
                </c:pt>
                <c:pt idx="3626">
                  <c:v>0.48678987147785863</c:v>
                </c:pt>
                <c:pt idx="3627">
                  <c:v>0.38636495976306534</c:v>
                </c:pt>
                <c:pt idx="3628">
                  <c:v>0.41222033536980074</c:v>
                </c:pt>
                <c:pt idx="3629">
                  <c:v>0.53022715310164281</c:v>
                </c:pt>
                <c:pt idx="3630">
                  <c:v>0.55287308342819796</c:v>
                </c:pt>
                <c:pt idx="3631">
                  <c:v>0.40335531982075395</c:v>
                </c:pt>
                <c:pt idx="3632">
                  <c:v>0.6655131229104484</c:v>
                </c:pt>
                <c:pt idx="3633">
                  <c:v>0.41927417997053235</c:v>
                </c:pt>
                <c:pt idx="3634">
                  <c:v>0.70556373765342129</c:v>
                </c:pt>
                <c:pt idx="3635">
                  <c:v>0.48691256919548126</c:v>
                </c:pt>
                <c:pt idx="3636">
                  <c:v>0.44862306785331096</c:v>
                </c:pt>
                <c:pt idx="3637">
                  <c:v>0.68669070559133083</c:v>
                </c:pt>
                <c:pt idx="3638">
                  <c:v>0.69387401359966516</c:v>
                </c:pt>
                <c:pt idx="3639">
                  <c:v>0.45038147715058519</c:v>
                </c:pt>
                <c:pt idx="3640">
                  <c:v>0.57543175414698644</c:v>
                </c:pt>
                <c:pt idx="3641">
                  <c:v>0.46580631127651428</c:v>
                </c:pt>
                <c:pt idx="3642">
                  <c:v>0.62937481150361041</c:v>
                </c:pt>
                <c:pt idx="3643">
                  <c:v>0.58952167024546975</c:v>
                </c:pt>
                <c:pt idx="3644">
                  <c:v>0.42515668884993341</c:v>
                </c:pt>
                <c:pt idx="3645">
                  <c:v>0.32889583738699191</c:v>
                </c:pt>
                <c:pt idx="3646">
                  <c:v>0.50647023205374042</c:v>
                </c:pt>
                <c:pt idx="3647">
                  <c:v>0.51787879671063664</c:v>
                </c:pt>
                <c:pt idx="3648">
                  <c:v>0.45166489072153576</c:v>
                </c:pt>
                <c:pt idx="3649">
                  <c:v>0.5939544604612419</c:v>
                </c:pt>
                <c:pt idx="3650">
                  <c:v>0.47068662281935536</c:v>
                </c:pt>
                <c:pt idx="3651">
                  <c:v>0.58994108436956383</c:v>
                </c:pt>
                <c:pt idx="3652">
                  <c:v>0.4683995513341403</c:v>
                </c:pt>
                <c:pt idx="3653">
                  <c:v>0.35462115393319205</c:v>
                </c:pt>
                <c:pt idx="3654">
                  <c:v>0.48190006083457454</c:v>
                </c:pt>
                <c:pt idx="3655">
                  <c:v>0.52338067902861318</c:v>
                </c:pt>
                <c:pt idx="3656">
                  <c:v>0.64572201541397312</c:v>
                </c:pt>
                <c:pt idx="3657">
                  <c:v>0.50545010376247701</c:v>
                </c:pt>
                <c:pt idx="3658">
                  <c:v>0.62994407564199362</c:v>
                </c:pt>
                <c:pt idx="3659">
                  <c:v>0.51302380709298889</c:v>
                </c:pt>
                <c:pt idx="3660">
                  <c:v>0.44304024316614432</c:v>
                </c:pt>
                <c:pt idx="3661">
                  <c:v>0.45260123705727723</c:v>
                </c:pt>
                <c:pt idx="3662">
                  <c:v>0.57667503051630553</c:v>
                </c:pt>
                <c:pt idx="3663">
                  <c:v>0.59886669243656399</c:v>
                </c:pt>
                <c:pt idx="3664">
                  <c:v>0.39126457742649884</c:v>
                </c:pt>
                <c:pt idx="3665">
                  <c:v>0.54466553167434295</c:v>
                </c:pt>
                <c:pt idx="3666">
                  <c:v>0.53889115854101199</c:v>
                </c:pt>
                <c:pt idx="3667">
                  <c:v>0.49071940057993468</c:v>
                </c:pt>
                <c:pt idx="3668">
                  <c:v>0.60187759748634384</c:v>
                </c:pt>
                <c:pt idx="3669">
                  <c:v>0.47813052660982241</c:v>
                </c:pt>
                <c:pt idx="3670">
                  <c:v>0.58601193293260123</c:v>
                </c:pt>
                <c:pt idx="3671">
                  <c:v>0.52523961677764175</c:v>
                </c:pt>
                <c:pt idx="3672">
                  <c:v>0.49663385747045985</c:v>
                </c:pt>
                <c:pt idx="3673">
                  <c:v>0.28977945422631718</c:v>
                </c:pt>
                <c:pt idx="3674">
                  <c:v>0.36544045696587851</c:v>
                </c:pt>
                <c:pt idx="3675">
                  <c:v>0.51252070752541767</c:v>
                </c:pt>
                <c:pt idx="3676">
                  <c:v>0.49090624642136721</c:v>
                </c:pt>
                <c:pt idx="3677">
                  <c:v>0.6742462495006476</c:v>
                </c:pt>
                <c:pt idx="3678">
                  <c:v>0.58166298076415779</c:v>
                </c:pt>
                <c:pt idx="3679">
                  <c:v>0.45713437492756687</c:v>
                </c:pt>
                <c:pt idx="3680">
                  <c:v>0.64433604496314167</c:v>
                </c:pt>
                <c:pt idx="3681">
                  <c:v>0.56927792793232745</c:v>
                </c:pt>
                <c:pt idx="3682">
                  <c:v>0.42461224118382379</c:v>
                </c:pt>
                <c:pt idx="3683">
                  <c:v>0.34077172060985994</c:v>
                </c:pt>
                <c:pt idx="3684">
                  <c:v>0.61182232733439357</c:v>
                </c:pt>
                <c:pt idx="3685">
                  <c:v>0.44921666942653771</c:v>
                </c:pt>
                <c:pt idx="3686">
                  <c:v>0.62723812782655108</c:v>
                </c:pt>
                <c:pt idx="3687">
                  <c:v>0.5082709432144904</c:v>
                </c:pt>
                <c:pt idx="3688">
                  <c:v>0.16255230486684552</c:v>
                </c:pt>
                <c:pt idx="3689">
                  <c:v>0.49132046422061698</c:v>
                </c:pt>
                <c:pt idx="3690">
                  <c:v>0.41366687830869092</c:v>
                </c:pt>
                <c:pt idx="3691">
                  <c:v>0.49268918924594068</c:v>
                </c:pt>
                <c:pt idx="3692">
                  <c:v>0.54960583293396237</c:v>
                </c:pt>
                <c:pt idx="3693">
                  <c:v>0.70669875210766309</c:v>
                </c:pt>
                <c:pt idx="3694">
                  <c:v>0.67172952440760592</c:v>
                </c:pt>
                <c:pt idx="3695">
                  <c:v>0.3544639722479303</c:v>
                </c:pt>
                <c:pt idx="3696">
                  <c:v>0.4127681366001123</c:v>
                </c:pt>
                <c:pt idx="3697">
                  <c:v>0.54004566534866583</c:v>
                </c:pt>
                <c:pt idx="3698">
                  <c:v>0.562593580048105</c:v>
                </c:pt>
                <c:pt idx="3699">
                  <c:v>0.29002741251600817</c:v>
                </c:pt>
                <c:pt idx="3700">
                  <c:v>0.55147510845673009</c:v>
                </c:pt>
                <c:pt idx="3701">
                  <c:v>0.78350479502654913</c:v>
                </c:pt>
                <c:pt idx="3702">
                  <c:v>0.45875889784801677</c:v>
                </c:pt>
                <c:pt idx="3703">
                  <c:v>0.43457635571850661</c:v>
                </c:pt>
                <c:pt idx="3704">
                  <c:v>0.39090121672390726</c:v>
                </c:pt>
                <c:pt idx="3705">
                  <c:v>0.5060074872874305</c:v>
                </c:pt>
                <c:pt idx="3706">
                  <c:v>0.35487170851667327</c:v>
                </c:pt>
                <c:pt idx="3707">
                  <c:v>0.67685423425914171</c:v>
                </c:pt>
                <c:pt idx="3708">
                  <c:v>0.54851469734905312</c:v>
                </c:pt>
                <c:pt idx="3709">
                  <c:v>0.63822326424202747</c:v>
                </c:pt>
                <c:pt idx="3710">
                  <c:v>0.57571015456633534</c:v>
                </c:pt>
                <c:pt idx="3711">
                  <c:v>0.5794643778139027</c:v>
                </c:pt>
                <c:pt idx="3712">
                  <c:v>0.60616187568160429</c:v>
                </c:pt>
                <c:pt idx="3713">
                  <c:v>0.46857598585982857</c:v>
                </c:pt>
                <c:pt idx="3714">
                  <c:v>0.41161343100731673</c:v>
                </c:pt>
                <c:pt idx="3715">
                  <c:v>0.40451337501209589</c:v>
                </c:pt>
                <c:pt idx="3716">
                  <c:v>0.53811089971386816</c:v>
                </c:pt>
                <c:pt idx="3717">
                  <c:v>0.49202061570206912</c:v>
                </c:pt>
                <c:pt idx="3718">
                  <c:v>0.57520604882774007</c:v>
                </c:pt>
                <c:pt idx="3719">
                  <c:v>0.62939390847512344</c:v>
                </c:pt>
                <c:pt idx="3720">
                  <c:v>0.54471946841082286</c:v>
                </c:pt>
                <c:pt idx="3721">
                  <c:v>0.61798023327236218</c:v>
                </c:pt>
                <c:pt idx="3722">
                  <c:v>0.59474217991658918</c:v>
                </c:pt>
                <c:pt idx="3723">
                  <c:v>0.6641519763228364</c:v>
                </c:pt>
                <c:pt idx="3724">
                  <c:v>0.42556709279552946</c:v>
                </c:pt>
                <c:pt idx="3725">
                  <c:v>0.47850074127375447</c:v>
                </c:pt>
                <c:pt idx="3726">
                  <c:v>0.48003838981844765</c:v>
                </c:pt>
                <c:pt idx="3727">
                  <c:v>0.27446977620837049</c:v>
                </c:pt>
                <c:pt idx="3728">
                  <c:v>0.58974390820226497</c:v>
                </c:pt>
                <c:pt idx="3729">
                  <c:v>0.54910553124838635</c:v>
                </c:pt>
                <c:pt idx="3730">
                  <c:v>0.46851761784159923</c:v>
                </c:pt>
                <c:pt idx="3731">
                  <c:v>0.40715761277023904</c:v>
                </c:pt>
                <c:pt idx="3732">
                  <c:v>0.52079723817034163</c:v>
                </c:pt>
                <c:pt idx="3733">
                  <c:v>0.38875136393797044</c:v>
                </c:pt>
                <c:pt idx="3734">
                  <c:v>0.36518501699982392</c:v>
                </c:pt>
                <c:pt idx="3735">
                  <c:v>0.44951747564397593</c:v>
                </c:pt>
                <c:pt idx="3736">
                  <c:v>0.42206137048026016</c:v>
                </c:pt>
                <c:pt idx="3737">
                  <c:v>0.53131117170730868</c:v>
                </c:pt>
                <c:pt idx="3738">
                  <c:v>0.63674381599323338</c:v>
                </c:pt>
                <c:pt idx="3739">
                  <c:v>0.38005097011885824</c:v>
                </c:pt>
                <c:pt idx="3740">
                  <c:v>0.51829417013998891</c:v>
                </c:pt>
                <c:pt idx="3741">
                  <c:v>0.50657534125089232</c:v>
                </c:pt>
                <c:pt idx="3742">
                  <c:v>0.32140352415990991</c:v>
                </c:pt>
                <c:pt idx="3743">
                  <c:v>0.45347522144398661</c:v>
                </c:pt>
                <c:pt idx="3744">
                  <c:v>0.39824119101640032</c:v>
                </c:pt>
                <c:pt idx="3745">
                  <c:v>0.57316860385939783</c:v>
                </c:pt>
                <c:pt idx="3746">
                  <c:v>0.65691222143766081</c:v>
                </c:pt>
                <c:pt idx="3747">
                  <c:v>0.50219882007442829</c:v>
                </c:pt>
                <c:pt idx="3748">
                  <c:v>0.41817036814817449</c:v>
                </c:pt>
                <c:pt idx="3749">
                  <c:v>0.52496536724213994</c:v>
                </c:pt>
                <c:pt idx="3750">
                  <c:v>0.45883435738457629</c:v>
                </c:pt>
                <c:pt idx="3751">
                  <c:v>0.71533645609383167</c:v>
                </c:pt>
                <c:pt idx="3752">
                  <c:v>0.50587960062736936</c:v>
                </c:pt>
                <c:pt idx="3753">
                  <c:v>0.39369417084200242</c:v>
                </c:pt>
                <c:pt idx="3754">
                  <c:v>0.64519717961574563</c:v>
                </c:pt>
                <c:pt idx="3755">
                  <c:v>0.4987776227063514</c:v>
                </c:pt>
                <c:pt idx="3756">
                  <c:v>0.5223511613845101</c:v>
                </c:pt>
                <c:pt idx="3757">
                  <c:v>0.51779998506567926</c:v>
                </c:pt>
                <c:pt idx="3758">
                  <c:v>0.24060274931221026</c:v>
                </c:pt>
                <c:pt idx="3759">
                  <c:v>0.40623429652522819</c:v>
                </c:pt>
                <c:pt idx="3760">
                  <c:v>0.65108077260721275</c:v>
                </c:pt>
                <c:pt idx="3761">
                  <c:v>0.42918365703205497</c:v>
                </c:pt>
                <c:pt idx="3762">
                  <c:v>0.53282610121548724</c:v>
                </c:pt>
                <c:pt idx="3763">
                  <c:v>0.47242278141490185</c:v>
                </c:pt>
                <c:pt idx="3764">
                  <c:v>0.36196017770904004</c:v>
                </c:pt>
                <c:pt idx="3765">
                  <c:v>0.44610918666390259</c:v>
                </c:pt>
                <c:pt idx="3766">
                  <c:v>0.6390034123784889</c:v>
                </c:pt>
                <c:pt idx="3767">
                  <c:v>0.48949070059289673</c:v>
                </c:pt>
                <c:pt idx="3768">
                  <c:v>0.59473907223366729</c:v>
                </c:pt>
                <c:pt idx="3769">
                  <c:v>0.36759285224158617</c:v>
                </c:pt>
                <c:pt idx="3770">
                  <c:v>0.53155143976223673</c:v>
                </c:pt>
                <c:pt idx="3771">
                  <c:v>0.58044805689177825</c:v>
                </c:pt>
                <c:pt idx="3772">
                  <c:v>0.48517132217506426</c:v>
                </c:pt>
                <c:pt idx="3773">
                  <c:v>0.52257417251425564</c:v>
                </c:pt>
                <c:pt idx="3774">
                  <c:v>0.55437008426963541</c:v>
                </c:pt>
                <c:pt idx="3775">
                  <c:v>0.6742278446454294</c:v>
                </c:pt>
                <c:pt idx="3776">
                  <c:v>0.46571089834482293</c:v>
                </c:pt>
                <c:pt idx="3777">
                  <c:v>0.62416864148394546</c:v>
                </c:pt>
                <c:pt idx="3778">
                  <c:v>0.22966487811757233</c:v>
                </c:pt>
                <c:pt idx="3779">
                  <c:v>0.5972678594495554</c:v>
                </c:pt>
                <c:pt idx="3780">
                  <c:v>0.36567164911864419</c:v>
                </c:pt>
                <c:pt idx="3781">
                  <c:v>0.68962353163520274</c:v>
                </c:pt>
                <c:pt idx="3782">
                  <c:v>0.53077531249992893</c:v>
                </c:pt>
                <c:pt idx="3783">
                  <c:v>0.61317653557413732</c:v>
                </c:pt>
                <c:pt idx="3784">
                  <c:v>0.58558547756548551</c:v>
                </c:pt>
                <c:pt idx="3785">
                  <c:v>0.61355952998700691</c:v>
                </c:pt>
                <c:pt idx="3786">
                  <c:v>0.56471142206455571</c:v>
                </c:pt>
                <c:pt idx="3787">
                  <c:v>0.60353466078513329</c:v>
                </c:pt>
                <c:pt idx="3788">
                  <c:v>0.52169802265488086</c:v>
                </c:pt>
                <c:pt idx="3789">
                  <c:v>0.33459022564459467</c:v>
                </c:pt>
                <c:pt idx="3790">
                  <c:v>0.65112856133312202</c:v>
                </c:pt>
                <c:pt idx="3791">
                  <c:v>0.56773622797776913</c:v>
                </c:pt>
                <c:pt idx="3792">
                  <c:v>0.52892694098995474</c:v>
                </c:pt>
                <c:pt idx="3793">
                  <c:v>0.29548954199181038</c:v>
                </c:pt>
                <c:pt idx="3794">
                  <c:v>0.48760179803449316</c:v>
                </c:pt>
                <c:pt idx="3795">
                  <c:v>0.56668363324914472</c:v>
                </c:pt>
                <c:pt idx="3796">
                  <c:v>0.26436789838737806</c:v>
                </c:pt>
                <c:pt idx="3797">
                  <c:v>0.40764650449964118</c:v>
                </c:pt>
                <c:pt idx="3798">
                  <c:v>0.48539203859795416</c:v>
                </c:pt>
                <c:pt idx="3799">
                  <c:v>0.53030134647447225</c:v>
                </c:pt>
                <c:pt idx="3800">
                  <c:v>0.59882421492828031</c:v>
                </c:pt>
                <c:pt idx="3801">
                  <c:v>0.62938028368223642</c:v>
                </c:pt>
                <c:pt idx="3802">
                  <c:v>0.46129392504726757</c:v>
                </c:pt>
                <c:pt idx="3803">
                  <c:v>0.59525416118001173</c:v>
                </c:pt>
                <c:pt idx="3804">
                  <c:v>0.71284951375295935</c:v>
                </c:pt>
                <c:pt idx="3805">
                  <c:v>0.64311795467609456</c:v>
                </c:pt>
                <c:pt idx="3806">
                  <c:v>0.55847749897065524</c:v>
                </c:pt>
                <c:pt idx="3807">
                  <c:v>0.518640956507746</c:v>
                </c:pt>
                <c:pt idx="3808">
                  <c:v>0.49165414232606186</c:v>
                </c:pt>
                <c:pt idx="3809">
                  <c:v>0.49858471954641226</c:v>
                </c:pt>
                <c:pt idx="3810">
                  <c:v>0.44250869309478896</c:v>
                </c:pt>
                <c:pt idx="3811">
                  <c:v>0.61254625785244621</c:v>
                </c:pt>
                <c:pt idx="3812">
                  <c:v>0.47844396355264918</c:v>
                </c:pt>
                <c:pt idx="3813">
                  <c:v>0.37345627083891697</c:v>
                </c:pt>
                <c:pt idx="3814">
                  <c:v>0.64584005055194893</c:v>
                </c:pt>
                <c:pt idx="3815">
                  <c:v>0.47627101644776998</c:v>
                </c:pt>
                <c:pt idx="3816">
                  <c:v>0.66688684656440944</c:v>
                </c:pt>
                <c:pt idx="3817">
                  <c:v>0.55580678651419635</c:v>
                </c:pt>
                <c:pt idx="3818">
                  <c:v>0.5622729573068046</c:v>
                </c:pt>
                <c:pt idx="3819">
                  <c:v>0.37544583240095891</c:v>
                </c:pt>
                <c:pt idx="3820">
                  <c:v>0.4235064438419387</c:v>
                </c:pt>
                <c:pt idx="3821">
                  <c:v>0.67577455249689733</c:v>
                </c:pt>
                <c:pt idx="3822">
                  <c:v>0.47805035233114784</c:v>
                </c:pt>
                <c:pt idx="3823">
                  <c:v>0.40655458095583569</c:v>
                </c:pt>
                <c:pt idx="3824">
                  <c:v>0.59642711793895975</c:v>
                </c:pt>
                <c:pt idx="3825">
                  <c:v>0.49381961086063647</c:v>
                </c:pt>
                <c:pt idx="3826">
                  <c:v>0.5224053257477983</c:v>
                </c:pt>
                <c:pt idx="3827">
                  <c:v>0.65855750157509751</c:v>
                </c:pt>
                <c:pt idx="3828">
                  <c:v>0.56902239094900442</c:v>
                </c:pt>
                <c:pt idx="3829">
                  <c:v>0.49514401853995554</c:v>
                </c:pt>
                <c:pt idx="3830">
                  <c:v>0.37384461338090619</c:v>
                </c:pt>
                <c:pt idx="3831">
                  <c:v>0.32478062282432163</c:v>
                </c:pt>
                <c:pt idx="3832">
                  <c:v>0.56285253156865611</c:v>
                </c:pt>
                <c:pt idx="3833">
                  <c:v>0.61133985767842491</c:v>
                </c:pt>
                <c:pt idx="3834">
                  <c:v>0.56028725620129993</c:v>
                </c:pt>
                <c:pt idx="3835">
                  <c:v>0.63361231371644933</c:v>
                </c:pt>
                <c:pt idx="3836">
                  <c:v>0.40204895348358216</c:v>
                </c:pt>
                <c:pt idx="3837">
                  <c:v>0.47712161600601993</c:v>
                </c:pt>
                <c:pt idx="3838">
                  <c:v>0.36183761553125154</c:v>
                </c:pt>
                <c:pt idx="3839">
                  <c:v>0.53792423750529217</c:v>
                </c:pt>
                <c:pt idx="3840">
                  <c:v>0.50855018202244395</c:v>
                </c:pt>
                <c:pt idx="3841">
                  <c:v>0.60383137222859729</c:v>
                </c:pt>
                <c:pt idx="3842">
                  <c:v>0.32089859535334359</c:v>
                </c:pt>
                <c:pt idx="3843">
                  <c:v>0.59529527323875908</c:v>
                </c:pt>
                <c:pt idx="3844">
                  <c:v>0.52624922973288446</c:v>
                </c:pt>
                <c:pt idx="3845">
                  <c:v>0.54188700795184108</c:v>
                </c:pt>
                <c:pt idx="3846">
                  <c:v>0.54968019705628457</c:v>
                </c:pt>
                <c:pt idx="3847">
                  <c:v>0.49960688518974283</c:v>
                </c:pt>
                <c:pt idx="3848">
                  <c:v>0.5650848857982308</c:v>
                </c:pt>
                <c:pt idx="3849">
                  <c:v>0.31276357798776699</c:v>
                </c:pt>
                <c:pt idx="3850">
                  <c:v>0.57628141537480426</c:v>
                </c:pt>
                <c:pt idx="3851">
                  <c:v>0.53998240306739331</c:v>
                </c:pt>
                <c:pt idx="3852">
                  <c:v>0.37140520288075896</c:v>
                </c:pt>
                <c:pt idx="3853">
                  <c:v>0.61688984874439323</c:v>
                </c:pt>
                <c:pt idx="3854">
                  <c:v>0.46295605764703091</c:v>
                </c:pt>
                <c:pt idx="3855">
                  <c:v>0.42906593446268199</c:v>
                </c:pt>
                <c:pt idx="3856">
                  <c:v>0.35776465469168911</c:v>
                </c:pt>
                <c:pt idx="3857">
                  <c:v>0.57502802402183961</c:v>
                </c:pt>
                <c:pt idx="3858">
                  <c:v>0.31961198095667398</c:v>
                </c:pt>
                <c:pt idx="3859">
                  <c:v>0.58456222659664847</c:v>
                </c:pt>
                <c:pt idx="3860">
                  <c:v>0.57612702731353904</c:v>
                </c:pt>
                <c:pt idx="3861">
                  <c:v>0.49303227209593958</c:v>
                </c:pt>
                <c:pt idx="3862">
                  <c:v>0.4409410137873146</c:v>
                </c:pt>
                <c:pt idx="3863">
                  <c:v>0.63849515345883778</c:v>
                </c:pt>
                <c:pt idx="3864">
                  <c:v>0.6860188744045167</c:v>
                </c:pt>
                <c:pt idx="3865">
                  <c:v>0.51584901605037992</c:v>
                </c:pt>
                <c:pt idx="3866">
                  <c:v>0.46999624987769123</c:v>
                </c:pt>
                <c:pt idx="3867">
                  <c:v>0.56064012854491174</c:v>
                </c:pt>
                <c:pt idx="3868">
                  <c:v>0.51761236346514905</c:v>
                </c:pt>
                <c:pt idx="3869">
                  <c:v>0.69029689434723807</c:v>
                </c:pt>
                <c:pt idx="3870">
                  <c:v>0.48453246865854721</c:v>
                </c:pt>
                <c:pt idx="3871">
                  <c:v>0.23063522146843093</c:v>
                </c:pt>
                <c:pt idx="3872">
                  <c:v>0.43053014345931306</c:v>
                </c:pt>
                <c:pt idx="3873">
                  <c:v>0.45599874748903224</c:v>
                </c:pt>
                <c:pt idx="3874">
                  <c:v>0.65334785212397328</c:v>
                </c:pt>
                <c:pt idx="3875">
                  <c:v>0.30470404872409607</c:v>
                </c:pt>
                <c:pt idx="3876">
                  <c:v>0.60140509410533971</c:v>
                </c:pt>
                <c:pt idx="3877">
                  <c:v>0.62663160646170724</c:v>
                </c:pt>
                <c:pt idx="3878">
                  <c:v>0.40260449322449193</c:v>
                </c:pt>
                <c:pt idx="3879">
                  <c:v>0.43368880578775509</c:v>
                </c:pt>
                <c:pt idx="3880">
                  <c:v>0.65155108264117179</c:v>
                </c:pt>
                <c:pt idx="3881">
                  <c:v>0.37965317169691343</c:v>
                </c:pt>
                <c:pt idx="3882">
                  <c:v>0.40679901059642554</c:v>
                </c:pt>
                <c:pt idx="3883">
                  <c:v>0.47981346132832325</c:v>
                </c:pt>
                <c:pt idx="3884">
                  <c:v>0.37565098550947223</c:v>
                </c:pt>
                <c:pt idx="3885">
                  <c:v>0.58910106151135722</c:v>
                </c:pt>
                <c:pt idx="3886">
                  <c:v>0.40077759442972444</c:v>
                </c:pt>
                <c:pt idx="3887">
                  <c:v>0.53999142019907254</c:v>
                </c:pt>
                <c:pt idx="3888">
                  <c:v>0.49566099996304058</c:v>
                </c:pt>
                <c:pt idx="3889">
                  <c:v>0.56090972169728526</c:v>
                </c:pt>
                <c:pt idx="3890">
                  <c:v>0.39409915537221263</c:v>
                </c:pt>
                <c:pt idx="3891">
                  <c:v>0.52045937123302155</c:v>
                </c:pt>
                <c:pt idx="3892">
                  <c:v>0.42309426988052334</c:v>
                </c:pt>
                <c:pt idx="3893">
                  <c:v>0.63416385969736933</c:v>
                </c:pt>
                <c:pt idx="3894">
                  <c:v>0.49005610830118113</c:v>
                </c:pt>
                <c:pt idx="3895">
                  <c:v>0.529972729999721</c:v>
                </c:pt>
                <c:pt idx="3896">
                  <c:v>0.40042695532015221</c:v>
                </c:pt>
                <c:pt idx="3897">
                  <c:v>0.37816307486209755</c:v>
                </c:pt>
                <c:pt idx="3898">
                  <c:v>0.27941588735028616</c:v>
                </c:pt>
                <c:pt idx="3899">
                  <c:v>0.4264622015103221</c:v>
                </c:pt>
                <c:pt idx="3900">
                  <c:v>0.62761527235505099</c:v>
                </c:pt>
                <c:pt idx="3901">
                  <c:v>0.3356040922900545</c:v>
                </c:pt>
                <c:pt idx="3902">
                  <c:v>0.54433471117783294</c:v>
                </c:pt>
                <c:pt idx="3903">
                  <c:v>0.50216294320678623</c:v>
                </c:pt>
                <c:pt idx="3904">
                  <c:v>0.63848837472901399</c:v>
                </c:pt>
                <c:pt idx="3905">
                  <c:v>0.41003435975176189</c:v>
                </c:pt>
                <c:pt idx="3906">
                  <c:v>0.60735544467318192</c:v>
                </c:pt>
                <c:pt idx="3907">
                  <c:v>0.34272989051623476</c:v>
                </c:pt>
                <c:pt idx="3908">
                  <c:v>0.47478466515645856</c:v>
                </c:pt>
                <c:pt idx="3909">
                  <c:v>0.6859908499127304</c:v>
                </c:pt>
                <c:pt idx="3910">
                  <c:v>0.55413458194668064</c:v>
                </c:pt>
                <c:pt idx="3911">
                  <c:v>0.44326584027136012</c:v>
                </c:pt>
                <c:pt idx="3912">
                  <c:v>0.35093340728954303</c:v>
                </c:pt>
                <c:pt idx="3913">
                  <c:v>0.34162053648555568</c:v>
                </c:pt>
                <c:pt idx="3914">
                  <c:v>0.47241270295389665</c:v>
                </c:pt>
                <c:pt idx="3915">
                  <c:v>0.47253962482715728</c:v>
                </c:pt>
                <c:pt idx="3916">
                  <c:v>0.57003298419152582</c:v>
                </c:pt>
                <c:pt idx="3917">
                  <c:v>0.54589030145020012</c:v>
                </c:pt>
                <c:pt idx="3918">
                  <c:v>0.61716053477804345</c:v>
                </c:pt>
                <c:pt idx="3919">
                  <c:v>0.25286604092069581</c:v>
                </c:pt>
                <c:pt idx="3920">
                  <c:v>0.48723098055885788</c:v>
                </c:pt>
                <c:pt idx="3921">
                  <c:v>0.45166762263463706</c:v>
                </c:pt>
                <c:pt idx="3922">
                  <c:v>0.46518946935889371</c:v>
                </c:pt>
                <c:pt idx="3923">
                  <c:v>0.53256945755869078</c:v>
                </c:pt>
                <c:pt idx="3924">
                  <c:v>0.34414356038093152</c:v>
                </c:pt>
                <c:pt idx="3925">
                  <c:v>0.56213251442307643</c:v>
                </c:pt>
                <c:pt idx="3926">
                  <c:v>0.60997314348823828</c:v>
                </c:pt>
                <c:pt idx="3927">
                  <c:v>0.26195865504059934</c:v>
                </c:pt>
                <c:pt idx="3928">
                  <c:v>0.39193184742741594</c:v>
                </c:pt>
                <c:pt idx="3929">
                  <c:v>0.54131547713888073</c:v>
                </c:pt>
                <c:pt idx="3930">
                  <c:v>0.62067835540545513</c:v>
                </c:pt>
                <c:pt idx="3931">
                  <c:v>0.51541815746688757</c:v>
                </c:pt>
                <c:pt idx="3932">
                  <c:v>0.74596870451998509</c:v>
                </c:pt>
                <c:pt idx="3933">
                  <c:v>0.58511994954850732</c:v>
                </c:pt>
                <c:pt idx="3934">
                  <c:v>0.44792537730882631</c:v>
                </c:pt>
                <c:pt idx="3935">
                  <c:v>0.54427020980613883</c:v>
                </c:pt>
                <c:pt idx="3936">
                  <c:v>0.51683003491469881</c:v>
                </c:pt>
                <c:pt idx="3937">
                  <c:v>0.48362164375510613</c:v>
                </c:pt>
                <c:pt idx="3938">
                  <c:v>0.51500481151301813</c:v>
                </c:pt>
                <c:pt idx="3939">
                  <c:v>0.60401999424988206</c:v>
                </c:pt>
                <c:pt idx="3940">
                  <c:v>0.57090222591411954</c:v>
                </c:pt>
                <c:pt idx="3941">
                  <c:v>0.56860184870451702</c:v>
                </c:pt>
                <c:pt idx="3942">
                  <c:v>0.52557794504565891</c:v>
                </c:pt>
                <c:pt idx="3943">
                  <c:v>0.30807085878650364</c:v>
                </c:pt>
                <c:pt idx="3944">
                  <c:v>0.41893280960724971</c:v>
                </c:pt>
                <c:pt idx="3945">
                  <c:v>0.4704904751272394</c:v>
                </c:pt>
                <c:pt idx="3946">
                  <c:v>0.3998280916874053</c:v>
                </c:pt>
                <c:pt idx="3947">
                  <c:v>0.28939809187556809</c:v>
                </c:pt>
                <c:pt idx="3948">
                  <c:v>0.56898602758776162</c:v>
                </c:pt>
                <c:pt idx="3949">
                  <c:v>0.37844912431896321</c:v>
                </c:pt>
                <c:pt idx="3950">
                  <c:v>0.5588680694139484</c:v>
                </c:pt>
                <c:pt idx="3951">
                  <c:v>0.51343811364269254</c:v>
                </c:pt>
                <c:pt idx="3952">
                  <c:v>0.41852965134715181</c:v>
                </c:pt>
                <c:pt idx="3953">
                  <c:v>0.6072247454812858</c:v>
                </c:pt>
                <c:pt idx="3954">
                  <c:v>0.45010360311518832</c:v>
                </c:pt>
                <c:pt idx="3955">
                  <c:v>0.48152636362320816</c:v>
                </c:pt>
                <c:pt idx="3956">
                  <c:v>0.55839528944313765</c:v>
                </c:pt>
                <c:pt idx="3957">
                  <c:v>0.43131293386265729</c:v>
                </c:pt>
                <c:pt idx="3958">
                  <c:v>0.44284303395620744</c:v>
                </c:pt>
                <c:pt idx="3959">
                  <c:v>0.50511208582962164</c:v>
                </c:pt>
                <c:pt idx="3960">
                  <c:v>0.62496593965520486</c:v>
                </c:pt>
                <c:pt idx="3961">
                  <c:v>0.48362925376307814</c:v>
                </c:pt>
                <c:pt idx="3962">
                  <c:v>0.5626370541368696</c:v>
                </c:pt>
                <c:pt idx="3963">
                  <c:v>0.55786620854765478</c:v>
                </c:pt>
                <c:pt idx="3964">
                  <c:v>0.46948837113437586</c:v>
                </c:pt>
                <c:pt idx="3965">
                  <c:v>0.35181484522006712</c:v>
                </c:pt>
                <c:pt idx="3966">
                  <c:v>0.6460886055481323</c:v>
                </c:pt>
                <c:pt idx="3967">
                  <c:v>0.48641086918974724</c:v>
                </c:pt>
                <c:pt idx="3968">
                  <c:v>0.43027007037425008</c:v>
                </c:pt>
                <c:pt idx="3969">
                  <c:v>0.37692350222698945</c:v>
                </c:pt>
                <c:pt idx="3970">
                  <c:v>0.37858646798883011</c:v>
                </c:pt>
                <c:pt idx="3971">
                  <c:v>0.51758262802848154</c:v>
                </c:pt>
                <c:pt idx="3972">
                  <c:v>0.4612530430144921</c:v>
                </c:pt>
                <c:pt idx="3973">
                  <c:v>0.60801284039944981</c:v>
                </c:pt>
                <c:pt idx="3974">
                  <c:v>0.41042352017448008</c:v>
                </c:pt>
                <c:pt idx="3975">
                  <c:v>0.60025038433754874</c:v>
                </c:pt>
                <c:pt idx="3976">
                  <c:v>0.62967548731085143</c:v>
                </c:pt>
                <c:pt idx="3977">
                  <c:v>0.55572649387569428</c:v>
                </c:pt>
                <c:pt idx="3978">
                  <c:v>0.63966576697805178</c:v>
                </c:pt>
                <c:pt idx="3979">
                  <c:v>0.4551936053656323</c:v>
                </c:pt>
                <c:pt idx="3980">
                  <c:v>0.43785634327916506</c:v>
                </c:pt>
                <c:pt idx="3981">
                  <c:v>0.32967554000638649</c:v>
                </c:pt>
                <c:pt idx="3982">
                  <c:v>0.15040658371110088</c:v>
                </c:pt>
                <c:pt idx="3983">
                  <c:v>0.29549352423092479</c:v>
                </c:pt>
                <c:pt idx="3984">
                  <c:v>0.60868864113338883</c:v>
                </c:pt>
                <c:pt idx="3985">
                  <c:v>0.70136879438870092</c:v>
                </c:pt>
                <c:pt idx="3986">
                  <c:v>0.59155940828812048</c:v>
                </c:pt>
                <c:pt idx="3987">
                  <c:v>0.71479640831928959</c:v>
                </c:pt>
                <c:pt idx="3988">
                  <c:v>0.49429328357346741</c:v>
                </c:pt>
                <c:pt idx="3989">
                  <c:v>0.31480499328454981</c:v>
                </c:pt>
                <c:pt idx="3990">
                  <c:v>0.58603831776617521</c:v>
                </c:pt>
                <c:pt idx="3991">
                  <c:v>0.5187249726230273</c:v>
                </c:pt>
                <c:pt idx="3992">
                  <c:v>0.60216384199112094</c:v>
                </c:pt>
                <c:pt idx="3993">
                  <c:v>0.35120550842513443</c:v>
                </c:pt>
                <c:pt idx="3994">
                  <c:v>0.41098438036262747</c:v>
                </c:pt>
                <c:pt idx="3995">
                  <c:v>0.51611992166253828</c:v>
                </c:pt>
                <c:pt idx="3996">
                  <c:v>0.41180021811395046</c:v>
                </c:pt>
                <c:pt idx="3997">
                  <c:v>0.48171478721274702</c:v>
                </c:pt>
                <c:pt idx="3998">
                  <c:v>0.45675698978040846</c:v>
                </c:pt>
                <c:pt idx="3999">
                  <c:v>0.50131003009724895</c:v>
                </c:pt>
                <c:pt idx="4000">
                  <c:v>0.40894336393356628</c:v>
                </c:pt>
                <c:pt idx="4001">
                  <c:v>0.49498264215677867</c:v>
                </c:pt>
                <c:pt idx="4002">
                  <c:v>0.4141169657216372</c:v>
                </c:pt>
                <c:pt idx="4003">
                  <c:v>0.60126815806872369</c:v>
                </c:pt>
                <c:pt idx="4004">
                  <c:v>0.66291665444666881</c:v>
                </c:pt>
                <c:pt idx="4005">
                  <c:v>0.59300117102873595</c:v>
                </c:pt>
                <c:pt idx="4006">
                  <c:v>0.5420832305863923</c:v>
                </c:pt>
                <c:pt idx="4007">
                  <c:v>0.59658636291819611</c:v>
                </c:pt>
                <c:pt idx="4008">
                  <c:v>0.51521788253374945</c:v>
                </c:pt>
                <c:pt idx="4009">
                  <c:v>0.46189417763987201</c:v>
                </c:pt>
                <c:pt idx="4010">
                  <c:v>0.5745865713563616</c:v>
                </c:pt>
                <c:pt idx="4011">
                  <c:v>0.66123384042901956</c:v>
                </c:pt>
                <c:pt idx="4012">
                  <c:v>0.23636133315084326</c:v>
                </c:pt>
                <c:pt idx="4013">
                  <c:v>0.58450956853699121</c:v>
                </c:pt>
                <c:pt idx="4014">
                  <c:v>0.44279519106142379</c:v>
                </c:pt>
                <c:pt idx="4015">
                  <c:v>0.60603402409457463</c:v>
                </c:pt>
                <c:pt idx="4016">
                  <c:v>0.47088605160663688</c:v>
                </c:pt>
                <c:pt idx="4017">
                  <c:v>0.56460413001314291</c:v>
                </c:pt>
                <c:pt idx="4018">
                  <c:v>0.5203360189863262</c:v>
                </c:pt>
                <c:pt idx="4019">
                  <c:v>0.43997082378326402</c:v>
                </c:pt>
                <c:pt idx="4020">
                  <c:v>0.62742525661717696</c:v>
                </c:pt>
                <c:pt idx="4021">
                  <c:v>0.5717664266699195</c:v>
                </c:pt>
                <c:pt idx="4022">
                  <c:v>0.44407971646403599</c:v>
                </c:pt>
                <c:pt idx="4023">
                  <c:v>0.44894200749594559</c:v>
                </c:pt>
                <c:pt idx="4024">
                  <c:v>0.47373742274143149</c:v>
                </c:pt>
                <c:pt idx="4025">
                  <c:v>0.35139037894773839</c:v>
                </c:pt>
                <c:pt idx="4026">
                  <c:v>0.45909680570894512</c:v>
                </c:pt>
                <c:pt idx="4027">
                  <c:v>0.43788491391292667</c:v>
                </c:pt>
                <c:pt idx="4028">
                  <c:v>0.50919990781865976</c:v>
                </c:pt>
                <c:pt idx="4029">
                  <c:v>0.53905342441115522</c:v>
                </c:pt>
                <c:pt idx="4030">
                  <c:v>0.50292609226175489</c:v>
                </c:pt>
                <c:pt idx="4031">
                  <c:v>0.39187073039551323</c:v>
                </c:pt>
                <c:pt idx="4032">
                  <c:v>0.48794645240393014</c:v>
                </c:pt>
                <c:pt idx="4033">
                  <c:v>0.5792668018125553</c:v>
                </c:pt>
                <c:pt idx="4034">
                  <c:v>0.4808406349033571</c:v>
                </c:pt>
                <c:pt idx="4035">
                  <c:v>0.38238745468227781</c:v>
                </c:pt>
                <c:pt idx="4036">
                  <c:v>0.52998467112064163</c:v>
                </c:pt>
                <c:pt idx="4037">
                  <c:v>0.50712841337971226</c:v>
                </c:pt>
                <c:pt idx="4038">
                  <c:v>0.40530312852844808</c:v>
                </c:pt>
                <c:pt idx="4039">
                  <c:v>0.41441005445485901</c:v>
                </c:pt>
                <c:pt idx="4040">
                  <c:v>0.26039581449343946</c:v>
                </c:pt>
                <c:pt idx="4041">
                  <c:v>0.50672260381521728</c:v>
                </c:pt>
                <c:pt idx="4042">
                  <c:v>0.33669670313426864</c:v>
                </c:pt>
                <c:pt idx="4043">
                  <c:v>0.5580014645763276</c:v>
                </c:pt>
                <c:pt idx="4044">
                  <c:v>0.47428143333916917</c:v>
                </c:pt>
                <c:pt idx="4045">
                  <c:v>0.38536754558348979</c:v>
                </c:pt>
                <c:pt idx="4046">
                  <c:v>0.54312882403704199</c:v>
                </c:pt>
                <c:pt idx="4047">
                  <c:v>0.41905169543660864</c:v>
                </c:pt>
                <c:pt idx="4048">
                  <c:v>0.50578551527483184</c:v>
                </c:pt>
                <c:pt idx="4049">
                  <c:v>0.43462706175365268</c:v>
                </c:pt>
                <c:pt idx="4050">
                  <c:v>0.66660008973377594</c:v>
                </c:pt>
                <c:pt idx="4051">
                  <c:v>0.42810210428365547</c:v>
                </c:pt>
                <c:pt idx="4052">
                  <c:v>0.5598974222303833</c:v>
                </c:pt>
                <c:pt idx="4053">
                  <c:v>0.43757451182457013</c:v>
                </c:pt>
                <c:pt idx="4054">
                  <c:v>0.61289520468378333</c:v>
                </c:pt>
                <c:pt idx="4055">
                  <c:v>0.50250160544463573</c:v>
                </c:pt>
                <c:pt idx="4056">
                  <c:v>0.6036832934598273</c:v>
                </c:pt>
                <c:pt idx="4057">
                  <c:v>0.63808618447619092</c:v>
                </c:pt>
                <c:pt idx="4058">
                  <c:v>0.43340713827905591</c:v>
                </c:pt>
                <c:pt idx="4059">
                  <c:v>0.35372103643157971</c:v>
                </c:pt>
                <c:pt idx="4060">
                  <c:v>0.45421961675082617</c:v>
                </c:pt>
                <c:pt idx="4061">
                  <c:v>0.5051927710456835</c:v>
                </c:pt>
                <c:pt idx="4062">
                  <c:v>0.43974424393197764</c:v>
                </c:pt>
                <c:pt idx="4063">
                  <c:v>0.63773193561283592</c:v>
                </c:pt>
                <c:pt idx="4064">
                  <c:v>0.72498484308157241</c:v>
                </c:pt>
                <c:pt idx="4065">
                  <c:v>0.52827885553383835</c:v>
                </c:pt>
                <c:pt idx="4066">
                  <c:v>0.38646648916459997</c:v>
                </c:pt>
                <c:pt idx="4067">
                  <c:v>0.39035347482671756</c:v>
                </c:pt>
                <c:pt idx="4068">
                  <c:v>0.57723055348521857</c:v>
                </c:pt>
                <c:pt idx="4069">
                  <c:v>0.6238231632198159</c:v>
                </c:pt>
                <c:pt idx="4070">
                  <c:v>0.62834544420088501</c:v>
                </c:pt>
                <c:pt idx="4071">
                  <c:v>0.35636341329956106</c:v>
                </c:pt>
                <c:pt idx="4072">
                  <c:v>0.51246862681134497</c:v>
                </c:pt>
                <c:pt idx="4073">
                  <c:v>0.53639507750593707</c:v>
                </c:pt>
                <c:pt idx="4074">
                  <c:v>0.66775460758055583</c:v>
                </c:pt>
                <c:pt idx="4075">
                  <c:v>0.52458781464380044</c:v>
                </c:pt>
                <c:pt idx="4076">
                  <c:v>0.6050550068425582</c:v>
                </c:pt>
                <c:pt idx="4077">
                  <c:v>0.38475239000784217</c:v>
                </c:pt>
                <c:pt idx="4078">
                  <c:v>0.66192726812857594</c:v>
                </c:pt>
                <c:pt idx="4079">
                  <c:v>0.313356582023887</c:v>
                </c:pt>
                <c:pt idx="4080">
                  <c:v>0.70094023512144799</c:v>
                </c:pt>
                <c:pt idx="4081">
                  <c:v>0.59044246796887256</c:v>
                </c:pt>
                <c:pt idx="4082">
                  <c:v>0.59351254174992807</c:v>
                </c:pt>
                <c:pt idx="4083">
                  <c:v>0.44769947620892014</c:v>
                </c:pt>
                <c:pt idx="4084">
                  <c:v>0.58646439316071097</c:v>
                </c:pt>
                <c:pt idx="4085">
                  <c:v>0.63625790224363743</c:v>
                </c:pt>
                <c:pt idx="4086">
                  <c:v>0.56526589299530883</c:v>
                </c:pt>
                <c:pt idx="4087">
                  <c:v>0.50116605532307945</c:v>
                </c:pt>
                <c:pt idx="4088">
                  <c:v>0.44530933300223108</c:v>
                </c:pt>
                <c:pt idx="4089">
                  <c:v>0.69648586967007131</c:v>
                </c:pt>
                <c:pt idx="4090">
                  <c:v>0.53387685423987985</c:v>
                </c:pt>
                <c:pt idx="4091">
                  <c:v>0.65533437989646448</c:v>
                </c:pt>
                <c:pt idx="4092">
                  <c:v>0.50981914390057603</c:v>
                </c:pt>
                <c:pt idx="4093">
                  <c:v>0.62664399926371983</c:v>
                </c:pt>
                <c:pt idx="4094">
                  <c:v>0.8433244061540659</c:v>
                </c:pt>
                <c:pt idx="4095">
                  <c:v>0.62023602553511814</c:v>
                </c:pt>
                <c:pt idx="4096">
                  <c:v>0.32705163304822765</c:v>
                </c:pt>
                <c:pt idx="4097">
                  <c:v>0.43941783215869612</c:v>
                </c:pt>
                <c:pt idx="4098">
                  <c:v>0.42074053694439784</c:v>
                </c:pt>
                <c:pt idx="4099">
                  <c:v>0.53689790440863583</c:v>
                </c:pt>
                <c:pt idx="4100">
                  <c:v>0.42877041029553487</c:v>
                </c:pt>
                <c:pt idx="4101">
                  <c:v>0.56619543652207616</c:v>
                </c:pt>
                <c:pt idx="4102">
                  <c:v>0.44509961469020054</c:v>
                </c:pt>
                <c:pt idx="4103">
                  <c:v>0.33003118574481982</c:v>
                </c:pt>
                <c:pt idx="4104">
                  <c:v>0.67698586460353805</c:v>
                </c:pt>
                <c:pt idx="4105">
                  <c:v>0.66155404772412807</c:v>
                </c:pt>
                <c:pt idx="4106">
                  <c:v>0.43891539025156229</c:v>
                </c:pt>
                <c:pt idx="4107">
                  <c:v>0.59428052574891743</c:v>
                </c:pt>
                <c:pt idx="4108">
                  <c:v>0.37856315924154993</c:v>
                </c:pt>
                <c:pt idx="4109">
                  <c:v>0.6291223896165351</c:v>
                </c:pt>
                <c:pt idx="4110">
                  <c:v>0.348123524733567</c:v>
                </c:pt>
                <c:pt idx="4111">
                  <c:v>0.55261706554572732</c:v>
                </c:pt>
                <c:pt idx="4112">
                  <c:v>0.35609971539710833</c:v>
                </c:pt>
                <c:pt idx="4113">
                  <c:v>0.43075451627302858</c:v>
                </c:pt>
                <c:pt idx="4114">
                  <c:v>0.5741336712271129</c:v>
                </c:pt>
                <c:pt idx="4115">
                  <c:v>0.57845378789612878</c:v>
                </c:pt>
                <c:pt idx="4116">
                  <c:v>0.48078429404059936</c:v>
                </c:pt>
                <c:pt idx="4117">
                  <c:v>0.31059305204428461</c:v>
                </c:pt>
                <c:pt idx="4118">
                  <c:v>0.41625701798255782</c:v>
                </c:pt>
                <c:pt idx="4119">
                  <c:v>0.50538973767615047</c:v>
                </c:pt>
                <c:pt idx="4120">
                  <c:v>0.5017475591316678</c:v>
                </c:pt>
                <c:pt idx="4121">
                  <c:v>0.60820943270509409</c:v>
                </c:pt>
                <c:pt idx="4122">
                  <c:v>0.65860329551512609</c:v>
                </c:pt>
                <c:pt idx="4123">
                  <c:v>0.27716251194681557</c:v>
                </c:pt>
                <c:pt idx="4124">
                  <c:v>0.62979435782428306</c:v>
                </c:pt>
                <c:pt idx="4125">
                  <c:v>0.29908081112520024</c:v>
                </c:pt>
                <c:pt idx="4126">
                  <c:v>0.51336312857802935</c:v>
                </c:pt>
                <c:pt idx="4127">
                  <c:v>0.39057053615629933</c:v>
                </c:pt>
                <c:pt idx="4128">
                  <c:v>0.39969920105119794</c:v>
                </c:pt>
                <c:pt idx="4129">
                  <c:v>0.79193239975560781</c:v>
                </c:pt>
                <c:pt idx="4130">
                  <c:v>0.42008206114264163</c:v>
                </c:pt>
                <c:pt idx="4131">
                  <c:v>0.6238576432508971</c:v>
                </c:pt>
                <c:pt idx="4132">
                  <c:v>0.5086861184350896</c:v>
                </c:pt>
                <c:pt idx="4133">
                  <c:v>0.49947697016122733</c:v>
                </c:pt>
                <c:pt idx="4134">
                  <c:v>0.64706482899711981</c:v>
                </c:pt>
                <c:pt idx="4135">
                  <c:v>0.5269412001256607</c:v>
                </c:pt>
                <c:pt idx="4136">
                  <c:v>0.39655023029723685</c:v>
                </c:pt>
                <c:pt idx="4137">
                  <c:v>0.51006808583286378</c:v>
                </c:pt>
                <c:pt idx="4138">
                  <c:v>0.38584845828528025</c:v>
                </c:pt>
                <c:pt idx="4139">
                  <c:v>0.47766295393856822</c:v>
                </c:pt>
                <c:pt idx="4140">
                  <c:v>0.4465443493623471</c:v>
                </c:pt>
                <c:pt idx="4141">
                  <c:v>0.7005695946482221</c:v>
                </c:pt>
                <c:pt idx="4142">
                  <c:v>0.5177979137958183</c:v>
                </c:pt>
                <c:pt idx="4143">
                  <c:v>0.53139453072365805</c:v>
                </c:pt>
                <c:pt idx="4144">
                  <c:v>0.51489485530866952</c:v>
                </c:pt>
                <c:pt idx="4145">
                  <c:v>0.50198144972425385</c:v>
                </c:pt>
                <c:pt idx="4146">
                  <c:v>0.49900625365187545</c:v>
                </c:pt>
                <c:pt idx="4147">
                  <c:v>0.4333120167112523</c:v>
                </c:pt>
                <c:pt idx="4148">
                  <c:v>0.5325987791720509</c:v>
                </c:pt>
                <c:pt idx="4149">
                  <c:v>0.43917898914107106</c:v>
                </c:pt>
                <c:pt idx="4150">
                  <c:v>0.36346827079718685</c:v>
                </c:pt>
                <c:pt idx="4151">
                  <c:v>0.47488663180579227</c:v>
                </c:pt>
                <c:pt idx="4152">
                  <c:v>0.63623720373418413</c:v>
                </c:pt>
                <c:pt idx="4153">
                  <c:v>0.42621926458097037</c:v>
                </c:pt>
                <c:pt idx="4154">
                  <c:v>0.57896147019804489</c:v>
                </c:pt>
                <c:pt idx="4155">
                  <c:v>0.54418618022655219</c:v>
                </c:pt>
                <c:pt idx="4156">
                  <c:v>0.57563438410464807</c:v>
                </c:pt>
                <c:pt idx="4157">
                  <c:v>0.43539521674337461</c:v>
                </c:pt>
                <c:pt idx="4158">
                  <c:v>0.60300397453394972</c:v>
                </c:pt>
                <c:pt idx="4159">
                  <c:v>0.55322584259064245</c:v>
                </c:pt>
                <c:pt idx="4160">
                  <c:v>0.50778273429286969</c:v>
                </c:pt>
                <c:pt idx="4161">
                  <c:v>0.58662578590115366</c:v>
                </c:pt>
                <c:pt idx="4162">
                  <c:v>0.38419640924242798</c:v>
                </c:pt>
                <c:pt idx="4163">
                  <c:v>0.40408416708803985</c:v>
                </c:pt>
                <c:pt idx="4164">
                  <c:v>0.4932221419044428</c:v>
                </c:pt>
                <c:pt idx="4165">
                  <c:v>0.52361821129642994</c:v>
                </c:pt>
                <c:pt idx="4166">
                  <c:v>0.5590491518402021</c:v>
                </c:pt>
                <c:pt idx="4167">
                  <c:v>0.66505135798504789</c:v>
                </c:pt>
                <c:pt idx="4168">
                  <c:v>0.31348317915945306</c:v>
                </c:pt>
                <c:pt idx="4169">
                  <c:v>0.55116976934310546</c:v>
                </c:pt>
                <c:pt idx="4170">
                  <c:v>0.51797144407341333</c:v>
                </c:pt>
                <c:pt idx="4171">
                  <c:v>0.27748852795057938</c:v>
                </c:pt>
                <c:pt idx="4172">
                  <c:v>0.64832221724660122</c:v>
                </c:pt>
                <c:pt idx="4173">
                  <c:v>0.62299544941358032</c:v>
                </c:pt>
                <c:pt idx="4174">
                  <c:v>0.34855490417194862</c:v>
                </c:pt>
                <c:pt idx="4175">
                  <c:v>0.49094891476050312</c:v>
                </c:pt>
                <c:pt idx="4176">
                  <c:v>0.4095971814533465</c:v>
                </c:pt>
                <c:pt idx="4177">
                  <c:v>0.34708263141296258</c:v>
                </c:pt>
                <c:pt idx="4178">
                  <c:v>0.52124121342980001</c:v>
                </c:pt>
                <c:pt idx="4179">
                  <c:v>0.43082818181070265</c:v>
                </c:pt>
                <c:pt idx="4180">
                  <c:v>0.49531352839973719</c:v>
                </c:pt>
                <c:pt idx="4181">
                  <c:v>0.33540485772151474</c:v>
                </c:pt>
                <c:pt idx="4182">
                  <c:v>0.4563217651735893</c:v>
                </c:pt>
                <c:pt idx="4183">
                  <c:v>0.33814738908924308</c:v>
                </c:pt>
                <c:pt idx="4184">
                  <c:v>0.35558476708658848</c:v>
                </c:pt>
                <c:pt idx="4185">
                  <c:v>0.58273129490975673</c:v>
                </c:pt>
                <c:pt idx="4186">
                  <c:v>0.48015460053440923</c:v>
                </c:pt>
                <c:pt idx="4187">
                  <c:v>0.54527888741398833</c:v>
                </c:pt>
                <c:pt idx="4188">
                  <c:v>0.4769832416994097</c:v>
                </c:pt>
                <c:pt idx="4189">
                  <c:v>0.49896587950148724</c:v>
                </c:pt>
                <c:pt idx="4190">
                  <c:v>0.57430058310175791</c:v>
                </c:pt>
                <c:pt idx="4191">
                  <c:v>0.64278269180438918</c:v>
                </c:pt>
                <c:pt idx="4192">
                  <c:v>0.5297536952138705</c:v>
                </c:pt>
                <c:pt idx="4193">
                  <c:v>0.50913762973083054</c:v>
                </c:pt>
                <c:pt idx="4194">
                  <c:v>0.37733555230114152</c:v>
                </c:pt>
                <c:pt idx="4195">
                  <c:v>0.45997583962828043</c:v>
                </c:pt>
                <c:pt idx="4196">
                  <c:v>0.32410129931268455</c:v>
                </c:pt>
                <c:pt idx="4197">
                  <c:v>0.4600379348522482</c:v>
                </c:pt>
                <c:pt idx="4198">
                  <c:v>0.40380741713442814</c:v>
                </c:pt>
                <c:pt idx="4199">
                  <c:v>0.40976408264342745</c:v>
                </c:pt>
                <c:pt idx="4200">
                  <c:v>0.67908426464312632</c:v>
                </c:pt>
                <c:pt idx="4201">
                  <c:v>0.54644120721731981</c:v>
                </c:pt>
                <c:pt idx="4202">
                  <c:v>0.31359823653633506</c:v>
                </c:pt>
                <c:pt idx="4203">
                  <c:v>0.57832564331956671</c:v>
                </c:pt>
                <c:pt idx="4204">
                  <c:v>0.38932895334638173</c:v>
                </c:pt>
                <c:pt idx="4205">
                  <c:v>0.33125731954740634</c:v>
                </c:pt>
                <c:pt idx="4206">
                  <c:v>0.30427851539315787</c:v>
                </c:pt>
                <c:pt idx="4207">
                  <c:v>0.37611132368748684</c:v>
                </c:pt>
                <c:pt idx="4208">
                  <c:v>0.55470376595352089</c:v>
                </c:pt>
                <c:pt idx="4209">
                  <c:v>0.50083862270267943</c:v>
                </c:pt>
                <c:pt idx="4210">
                  <c:v>0.72031865922061178</c:v>
                </c:pt>
                <c:pt idx="4211">
                  <c:v>0.495594637177318</c:v>
                </c:pt>
                <c:pt idx="4212">
                  <c:v>0.30224974210039907</c:v>
                </c:pt>
                <c:pt idx="4213">
                  <c:v>0.39165898081298689</c:v>
                </c:pt>
                <c:pt idx="4214">
                  <c:v>0.38747732909805976</c:v>
                </c:pt>
                <c:pt idx="4215">
                  <c:v>0.5278912800134532</c:v>
                </c:pt>
                <c:pt idx="4216">
                  <c:v>0.43190352116052422</c:v>
                </c:pt>
                <c:pt idx="4217">
                  <c:v>0.49824096875763896</c:v>
                </c:pt>
                <c:pt idx="4218">
                  <c:v>0.34938924186985693</c:v>
                </c:pt>
                <c:pt idx="4219">
                  <c:v>0.54213445147020745</c:v>
                </c:pt>
                <c:pt idx="4220">
                  <c:v>0.68067491943727976</c:v>
                </c:pt>
                <c:pt idx="4221">
                  <c:v>0.48186886123646305</c:v>
                </c:pt>
                <c:pt idx="4222">
                  <c:v>0.469639686531232</c:v>
                </c:pt>
                <c:pt idx="4223">
                  <c:v>0.17603439120855874</c:v>
                </c:pt>
                <c:pt idx="4224">
                  <c:v>0.4555530789446875</c:v>
                </c:pt>
                <c:pt idx="4225">
                  <c:v>0.43633944900611782</c:v>
                </c:pt>
                <c:pt idx="4226">
                  <c:v>0.45645678552765517</c:v>
                </c:pt>
                <c:pt idx="4227">
                  <c:v>0.51486929159994443</c:v>
                </c:pt>
                <c:pt idx="4228">
                  <c:v>0.45081052915449449</c:v>
                </c:pt>
                <c:pt idx="4229">
                  <c:v>0.57280000395079544</c:v>
                </c:pt>
                <c:pt idx="4230">
                  <c:v>0.62147626596753192</c:v>
                </c:pt>
                <c:pt idx="4231">
                  <c:v>0.58000356987698853</c:v>
                </c:pt>
                <c:pt idx="4232">
                  <c:v>0.48966765804826889</c:v>
                </c:pt>
                <c:pt idx="4233">
                  <c:v>0.46535200701314694</c:v>
                </c:pt>
                <c:pt idx="4234">
                  <c:v>0.45224062030021783</c:v>
                </c:pt>
                <c:pt idx="4235">
                  <c:v>0.36614343087576307</c:v>
                </c:pt>
                <c:pt idx="4236">
                  <c:v>0.40303669671356118</c:v>
                </c:pt>
                <c:pt idx="4237">
                  <c:v>0.58925189301153391</c:v>
                </c:pt>
                <c:pt idx="4238">
                  <c:v>0.35174644790889564</c:v>
                </c:pt>
                <c:pt idx="4239">
                  <c:v>0.47309035070905048</c:v>
                </c:pt>
                <c:pt idx="4240">
                  <c:v>0.48136512340134402</c:v>
                </c:pt>
                <c:pt idx="4241">
                  <c:v>0.56112498418361589</c:v>
                </c:pt>
                <c:pt idx="4242">
                  <c:v>0.51699366685317694</c:v>
                </c:pt>
                <c:pt idx="4243">
                  <c:v>0.48155042342446236</c:v>
                </c:pt>
                <c:pt idx="4244">
                  <c:v>0.55505551405187814</c:v>
                </c:pt>
                <c:pt idx="4245">
                  <c:v>0.56905395168850359</c:v>
                </c:pt>
                <c:pt idx="4246">
                  <c:v>0.33406907182066697</c:v>
                </c:pt>
                <c:pt idx="4247">
                  <c:v>0.32982976625891891</c:v>
                </c:pt>
                <c:pt idx="4248">
                  <c:v>0.29513422457536775</c:v>
                </c:pt>
                <c:pt idx="4249">
                  <c:v>0.41540420336299083</c:v>
                </c:pt>
                <c:pt idx="4250">
                  <c:v>0.43126343945716716</c:v>
                </c:pt>
                <c:pt idx="4251">
                  <c:v>0.45408493723839061</c:v>
                </c:pt>
                <c:pt idx="4252">
                  <c:v>0.58741752105973433</c:v>
                </c:pt>
                <c:pt idx="4253">
                  <c:v>0.50730100350998186</c:v>
                </c:pt>
                <c:pt idx="4254">
                  <c:v>0.63223682867816255</c:v>
                </c:pt>
                <c:pt idx="4255">
                  <c:v>0.44628885517888439</c:v>
                </c:pt>
                <c:pt idx="4256">
                  <c:v>0.51326239168186416</c:v>
                </c:pt>
                <c:pt idx="4257">
                  <c:v>0.45090195715076753</c:v>
                </c:pt>
                <c:pt idx="4258">
                  <c:v>0.34192215228365441</c:v>
                </c:pt>
                <c:pt idx="4259">
                  <c:v>0.43163821883656311</c:v>
                </c:pt>
                <c:pt idx="4260">
                  <c:v>0.52978621233801571</c:v>
                </c:pt>
                <c:pt idx="4261">
                  <c:v>0.43085574068909344</c:v>
                </c:pt>
                <c:pt idx="4262">
                  <c:v>0.4718795816696626</c:v>
                </c:pt>
                <c:pt idx="4263">
                  <c:v>0.39209017844714422</c:v>
                </c:pt>
                <c:pt idx="4264">
                  <c:v>0.49049648892384196</c:v>
                </c:pt>
                <c:pt idx="4265">
                  <c:v>0.47806014559190868</c:v>
                </c:pt>
                <c:pt idx="4266">
                  <c:v>0.46727287877504842</c:v>
                </c:pt>
                <c:pt idx="4267">
                  <c:v>0.39415842875876078</c:v>
                </c:pt>
                <c:pt idx="4268">
                  <c:v>0.68618609801988029</c:v>
                </c:pt>
                <c:pt idx="4269">
                  <c:v>0.47930648596507969</c:v>
                </c:pt>
                <c:pt idx="4270">
                  <c:v>0.58769564008825481</c:v>
                </c:pt>
                <c:pt idx="4271">
                  <c:v>0.56392588264428023</c:v>
                </c:pt>
                <c:pt idx="4272">
                  <c:v>0.30598522984791321</c:v>
                </c:pt>
                <c:pt idx="4273">
                  <c:v>0.46382425122381465</c:v>
                </c:pt>
                <c:pt idx="4274">
                  <c:v>0.56803418848510767</c:v>
                </c:pt>
                <c:pt idx="4275">
                  <c:v>0.42759727834915268</c:v>
                </c:pt>
                <c:pt idx="4276">
                  <c:v>0.4652248352397686</c:v>
                </c:pt>
                <c:pt idx="4277">
                  <c:v>0.58490735291844531</c:v>
                </c:pt>
                <c:pt idx="4278">
                  <c:v>0.72426236630251939</c:v>
                </c:pt>
                <c:pt idx="4279">
                  <c:v>0.54786744077598282</c:v>
                </c:pt>
                <c:pt idx="4280">
                  <c:v>0.57282201851978221</c:v>
                </c:pt>
                <c:pt idx="4281">
                  <c:v>0.60582232883484488</c:v>
                </c:pt>
                <c:pt idx="4282">
                  <c:v>0.61082003204639634</c:v>
                </c:pt>
                <c:pt idx="4283">
                  <c:v>0.62035148491290704</c:v>
                </c:pt>
                <c:pt idx="4284">
                  <c:v>0.48282679403813261</c:v>
                </c:pt>
                <c:pt idx="4285">
                  <c:v>0.31512627788523695</c:v>
                </c:pt>
                <c:pt idx="4286">
                  <c:v>0.61349975015734715</c:v>
                </c:pt>
                <c:pt idx="4287">
                  <c:v>0.51254649355240445</c:v>
                </c:pt>
                <c:pt idx="4288">
                  <c:v>0.33529050321079656</c:v>
                </c:pt>
                <c:pt idx="4289">
                  <c:v>0.43911752420163974</c:v>
                </c:pt>
                <c:pt idx="4290">
                  <c:v>0.20647692849804483</c:v>
                </c:pt>
                <c:pt idx="4291">
                  <c:v>0.39574668587428513</c:v>
                </c:pt>
                <c:pt idx="4292">
                  <c:v>0.54509156892107447</c:v>
                </c:pt>
                <c:pt idx="4293">
                  <c:v>0.49235851223655835</c:v>
                </c:pt>
                <c:pt idx="4294">
                  <c:v>0.3983240039576123</c:v>
                </c:pt>
                <c:pt idx="4295">
                  <c:v>0.48981272367106532</c:v>
                </c:pt>
                <c:pt idx="4296">
                  <c:v>0.66739196981030791</c:v>
                </c:pt>
                <c:pt idx="4297">
                  <c:v>0.47988795271494195</c:v>
                </c:pt>
                <c:pt idx="4298">
                  <c:v>0.5318251399528241</c:v>
                </c:pt>
                <c:pt idx="4299">
                  <c:v>0.65581030527764228</c:v>
                </c:pt>
                <c:pt idx="4300">
                  <c:v>0.58590060605675365</c:v>
                </c:pt>
                <c:pt idx="4301">
                  <c:v>0.6179294646131297</c:v>
                </c:pt>
                <c:pt idx="4302">
                  <c:v>0.41028078839769683</c:v>
                </c:pt>
                <c:pt idx="4303">
                  <c:v>0.56393950253459657</c:v>
                </c:pt>
                <c:pt idx="4304">
                  <c:v>0.43113479223117057</c:v>
                </c:pt>
                <c:pt idx="4305">
                  <c:v>0.44662406726665765</c:v>
                </c:pt>
                <c:pt idx="4306">
                  <c:v>0.46985169892162293</c:v>
                </c:pt>
                <c:pt idx="4307">
                  <c:v>0.27894710968070369</c:v>
                </c:pt>
                <c:pt idx="4308">
                  <c:v>0.65621705482435311</c:v>
                </c:pt>
                <c:pt idx="4309">
                  <c:v>0.69436622361404554</c:v>
                </c:pt>
                <c:pt idx="4310">
                  <c:v>0.59956341039591621</c:v>
                </c:pt>
                <c:pt idx="4311">
                  <c:v>0.3879070359440438</c:v>
                </c:pt>
                <c:pt idx="4312">
                  <c:v>0.60181601270554907</c:v>
                </c:pt>
                <c:pt idx="4313">
                  <c:v>0.84733739072053493</c:v>
                </c:pt>
                <c:pt idx="4314">
                  <c:v>0.60282326579262846</c:v>
                </c:pt>
                <c:pt idx="4315">
                  <c:v>0.36971401497079454</c:v>
                </c:pt>
                <c:pt idx="4316">
                  <c:v>0.41920770301801347</c:v>
                </c:pt>
                <c:pt idx="4317">
                  <c:v>0.58643683493930421</c:v>
                </c:pt>
                <c:pt idx="4318">
                  <c:v>0.37310674101619712</c:v>
                </c:pt>
                <c:pt idx="4319">
                  <c:v>0.48480343186055536</c:v>
                </c:pt>
                <c:pt idx="4320">
                  <c:v>0.59809958715930467</c:v>
                </c:pt>
                <c:pt idx="4321">
                  <c:v>0.41846611879863521</c:v>
                </c:pt>
                <c:pt idx="4322">
                  <c:v>0.3119490045759144</c:v>
                </c:pt>
                <c:pt idx="4323">
                  <c:v>0.49204402299340638</c:v>
                </c:pt>
                <c:pt idx="4324">
                  <c:v>0.4159096750655753</c:v>
                </c:pt>
                <c:pt idx="4325">
                  <c:v>0.53346990794259974</c:v>
                </c:pt>
                <c:pt idx="4326">
                  <c:v>0.37790287028682662</c:v>
                </c:pt>
                <c:pt idx="4327">
                  <c:v>0.30911860266949664</c:v>
                </c:pt>
                <c:pt idx="4328">
                  <c:v>0.56977429163257076</c:v>
                </c:pt>
                <c:pt idx="4329">
                  <c:v>0.5990189059740878</c:v>
                </c:pt>
                <c:pt idx="4330">
                  <c:v>0.43326272944847416</c:v>
                </c:pt>
                <c:pt idx="4331">
                  <c:v>0.36452187658681445</c:v>
                </c:pt>
                <c:pt idx="4332">
                  <c:v>0.42808232563189935</c:v>
                </c:pt>
                <c:pt idx="4333">
                  <c:v>0.60686967553234161</c:v>
                </c:pt>
                <c:pt idx="4334">
                  <c:v>0.54517730815522902</c:v>
                </c:pt>
                <c:pt idx="4335">
                  <c:v>0.5334931831921812</c:v>
                </c:pt>
                <c:pt idx="4336">
                  <c:v>0.41509804905068143</c:v>
                </c:pt>
                <c:pt idx="4337">
                  <c:v>0.45402523836806263</c:v>
                </c:pt>
                <c:pt idx="4338">
                  <c:v>0.57974372267522645</c:v>
                </c:pt>
                <c:pt idx="4339">
                  <c:v>0.40840150345979076</c:v>
                </c:pt>
                <c:pt idx="4340">
                  <c:v>0.48282071788633441</c:v>
                </c:pt>
                <c:pt idx="4341">
                  <c:v>0.44572925650292822</c:v>
                </c:pt>
                <c:pt idx="4342">
                  <c:v>0.47699300969382191</c:v>
                </c:pt>
                <c:pt idx="4343">
                  <c:v>0.53733272029445711</c:v>
                </c:pt>
                <c:pt idx="4344">
                  <c:v>0.57995707253205253</c:v>
                </c:pt>
                <c:pt idx="4345">
                  <c:v>0.50824251131039544</c:v>
                </c:pt>
                <c:pt idx="4346">
                  <c:v>0.53573286612246163</c:v>
                </c:pt>
                <c:pt idx="4347">
                  <c:v>0.43793756053056676</c:v>
                </c:pt>
                <c:pt idx="4348">
                  <c:v>0.50036678327577166</c:v>
                </c:pt>
                <c:pt idx="4349">
                  <c:v>0.56832186773006377</c:v>
                </c:pt>
                <c:pt idx="4350">
                  <c:v>0.53970793280255758</c:v>
                </c:pt>
                <c:pt idx="4351">
                  <c:v>0.4767123846261257</c:v>
                </c:pt>
                <c:pt idx="4352">
                  <c:v>0.56149184884115555</c:v>
                </c:pt>
                <c:pt idx="4353">
                  <c:v>0.68283465353213324</c:v>
                </c:pt>
                <c:pt idx="4354">
                  <c:v>0.46995534554627433</c:v>
                </c:pt>
                <c:pt idx="4355">
                  <c:v>0.40004510390981052</c:v>
                </c:pt>
                <c:pt idx="4356">
                  <c:v>0.40473670485169866</c:v>
                </c:pt>
                <c:pt idx="4357">
                  <c:v>0.43547563602961437</c:v>
                </c:pt>
                <c:pt idx="4358">
                  <c:v>0.57557906962689098</c:v>
                </c:pt>
                <c:pt idx="4359">
                  <c:v>0.55740611496431625</c:v>
                </c:pt>
                <c:pt idx="4360">
                  <c:v>0.67473324872636642</c:v>
                </c:pt>
                <c:pt idx="4361">
                  <c:v>0.33772885765416283</c:v>
                </c:pt>
                <c:pt idx="4362">
                  <c:v>0.77019583962113847</c:v>
                </c:pt>
                <c:pt idx="4363">
                  <c:v>0.3526534049179274</c:v>
                </c:pt>
                <c:pt idx="4364">
                  <c:v>0.58722525285072547</c:v>
                </c:pt>
                <c:pt idx="4365">
                  <c:v>0.30458914187029545</c:v>
                </c:pt>
                <c:pt idx="4366">
                  <c:v>0.52549442862094409</c:v>
                </c:pt>
                <c:pt idx="4367">
                  <c:v>0.57460653063561673</c:v>
                </c:pt>
                <c:pt idx="4368">
                  <c:v>0.49223280124377239</c:v>
                </c:pt>
                <c:pt idx="4369">
                  <c:v>0.48489677037281131</c:v>
                </c:pt>
                <c:pt idx="4370">
                  <c:v>0.24981450845107184</c:v>
                </c:pt>
                <c:pt idx="4371">
                  <c:v>0.48969987917461494</c:v>
                </c:pt>
                <c:pt idx="4372">
                  <c:v>0.36103894796262814</c:v>
                </c:pt>
                <c:pt idx="4373">
                  <c:v>0.41843557562034778</c:v>
                </c:pt>
                <c:pt idx="4374">
                  <c:v>0.68243377977025332</c:v>
                </c:pt>
                <c:pt idx="4375">
                  <c:v>0.42517076739100645</c:v>
                </c:pt>
                <c:pt idx="4376">
                  <c:v>0.55064970145596925</c:v>
                </c:pt>
                <c:pt idx="4377">
                  <c:v>0.47723446355147442</c:v>
                </c:pt>
                <c:pt idx="4378">
                  <c:v>0.30105914245987087</c:v>
                </c:pt>
                <c:pt idx="4379">
                  <c:v>0.59906689858793916</c:v>
                </c:pt>
                <c:pt idx="4380">
                  <c:v>0.55559993482015979</c:v>
                </c:pt>
                <c:pt idx="4381">
                  <c:v>0.34360298268823569</c:v>
                </c:pt>
                <c:pt idx="4382">
                  <c:v>0.40384533212653106</c:v>
                </c:pt>
                <c:pt idx="4383">
                  <c:v>0.52944316582790785</c:v>
                </c:pt>
                <c:pt idx="4384">
                  <c:v>0.50441328815725361</c:v>
                </c:pt>
                <c:pt idx="4385">
                  <c:v>0.36149860083147495</c:v>
                </c:pt>
                <c:pt idx="4386">
                  <c:v>0.45185977843204633</c:v>
                </c:pt>
                <c:pt idx="4387">
                  <c:v>0.49852237434324698</c:v>
                </c:pt>
                <c:pt idx="4388">
                  <c:v>0.35718648516477886</c:v>
                </c:pt>
                <c:pt idx="4389">
                  <c:v>0.42624105249728933</c:v>
                </c:pt>
                <c:pt idx="4390">
                  <c:v>0.65582472156878102</c:v>
                </c:pt>
                <c:pt idx="4391">
                  <c:v>0.48837362972242526</c:v>
                </c:pt>
                <c:pt idx="4392">
                  <c:v>0.57566865307405746</c:v>
                </c:pt>
                <c:pt idx="4393">
                  <c:v>0.55332448679002755</c:v>
                </c:pt>
                <c:pt idx="4394">
                  <c:v>0.44554509725043062</c:v>
                </c:pt>
                <c:pt idx="4395">
                  <c:v>0.55510118257856778</c:v>
                </c:pt>
                <c:pt idx="4396">
                  <c:v>0.56249257647966189</c:v>
                </c:pt>
                <c:pt idx="4397">
                  <c:v>0.48357294127382483</c:v>
                </c:pt>
                <c:pt idx="4398">
                  <c:v>0.39986437802646907</c:v>
                </c:pt>
                <c:pt idx="4399">
                  <c:v>0.56640755020651801</c:v>
                </c:pt>
                <c:pt idx="4400">
                  <c:v>0.57607033819937192</c:v>
                </c:pt>
                <c:pt idx="4401">
                  <c:v>0.63207312296355167</c:v>
                </c:pt>
                <c:pt idx="4402">
                  <c:v>0.33971769443223621</c:v>
                </c:pt>
                <c:pt idx="4403">
                  <c:v>0.57040120056164989</c:v>
                </c:pt>
                <c:pt idx="4404">
                  <c:v>0.41672710836996041</c:v>
                </c:pt>
                <c:pt idx="4405">
                  <c:v>0.53087606883290217</c:v>
                </c:pt>
                <c:pt idx="4406">
                  <c:v>0.53903885352397973</c:v>
                </c:pt>
                <c:pt idx="4407">
                  <c:v>0.43553151766009385</c:v>
                </c:pt>
                <c:pt idx="4408">
                  <c:v>0.48411762170565981</c:v>
                </c:pt>
                <c:pt idx="4409">
                  <c:v>0.45075865790888164</c:v>
                </c:pt>
                <c:pt idx="4410">
                  <c:v>0.61895869855358354</c:v>
                </c:pt>
                <c:pt idx="4411">
                  <c:v>0.63318085824368797</c:v>
                </c:pt>
                <c:pt idx="4412">
                  <c:v>0.43279035722286413</c:v>
                </c:pt>
                <c:pt idx="4413">
                  <c:v>0.57728346877226921</c:v>
                </c:pt>
                <c:pt idx="4414">
                  <c:v>0.65662025550739411</c:v>
                </c:pt>
                <c:pt idx="4415">
                  <c:v>0.52740866742083892</c:v>
                </c:pt>
                <c:pt idx="4416">
                  <c:v>0.66600792981153056</c:v>
                </c:pt>
                <c:pt idx="4417">
                  <c:v>0.38713176720189801</c:v>
                </c:pt>
                <c:pt idx="4418">
                  <c:v>0.51966101930460029</c:v>
                </c:pt>
                <c:pt idx="4419">
                  <c:v>0.47029231633081159</c:v>
                </c:pt>
                <c:pt idx="4420">
                  <c:v>0.38242727741310978</c:v>
                </c:pt>
                <c:pt idx="4421">
                  <c:v>0.48308616338098664</c:v>
                </c:pt>
                <c:pt idx="4422">
                  <c:v>0.77664409463939343</c:v>
                </c:pt>
                <c:pt idx="4423">
                  <c:v>0.26325024121462265</c:v>
                </c:pt>
                <c:pt idx="4424">
                  <c:v>0.49985903909748425</c:v>
                </c:pt>
                <c:pt idx="4425">
                  <c:v>0.45849794463529298</c:v>
                </c:pt>
                <c:pt idx="4426">
                  <c:v>0.43811960610112349</c:v>
                </c:pt>
                <c:pt idx="4427">
                  <c:v>0.56718570723995176</c:v>
                </c:pt>
                <c:pt idx="4428">
                  <c:v>0.43520653502721002</c:v>
                </c:pt>
                <c:pt idx="4429">
                  <c:v>0.44446643624895837</c:v>
                </c:pt>
                <c:pt idx="4430">
                  <c:v>0.67187734687046052</c:v>
                </c:pt>
                <c:pt idx="4431">
                  <c:v>0.45660264587238197</c:v>
                </c:pt>
                <c:pt idx="4432">
                  <c:v>0.621779679506403</c:v>
                </c:pt>
                <c:pt idx="4433">
                  <c:v>0.4989583824919559</c:v>
                </c:pt>
                <c:pt idx="4434">
                  <c:v>0.4313919058046593</c:v>
                </c:pt>
                <c:pt idx="4435">
                  <c:v>0.60891759219207175</c:v>
                </c:pt>
                <c:pt idx="4436">
                  <c:v>0.50422939695644953</c:v>
                </c:pt>
                <c:pt idx="4437">
                  <c:v>0.59889410835643209</c:v>
                </c:pt>
                <c:pt idx="4438">
                  <c:v>0.50489460421742893</c:v>
                </c:pt>
                <c:pt idx="4439">
                  <c:v>0.4637340975502372</c:v>
                </c:pt>
                <c:pt idx="4440">
                  <c:v>0.62792797420624247</c:v>
                </c:pt>
                <c:pt idx="4441">
                  <c:v>0.60990316316794957</c:v>
                </c:pt>
                <c:pt idx="4442">
                  <c:v>0.40448140196325522</c:v>
                </c:pt>
                <c:pt idx="4443">
                  <c:v>0.66585791055261689</c:v>
                </c:pt>
                <c:pt idx="4444">
                  <c:v>0.42659572320666955</c:v>
                </c:pt>
                <c:pt idx="4445">
                  <c:v>0.41722109766118859</c:v>
                </c:pt>
                <c:pt idx="4446">
                  <c:v>0.5001146297582203</c:v>
                </c:pt>
                <c:pt idx="4447">
                  <c:v>0.40409143441736323</c:v>
                </c:pt>
                <c:pt idx="4448">
                  <c:v>0.34590124657345278</c:v>
                </c:pt>
                <c:pt idx="4449">
                  <c:v>0.591268460054725</c:v>
                </c:pt>
                <c:pt idx="4450">
                  <c:v>0.40961809707805025</c:v>
                </c:pt>
                <c:pt idx="4451">
                  <c:v>0.64928909379800592</c:v>
                </c:pt>
                <c:pt idx="4452">
                  <c:v>0.65412712365380643</c:v>
                </c:pt>
                <c:pt idx="4453">
                  <c:v>0.4732202704236213</c:v>
                </c:pt>
                <c:pt idx="4454">
                  <c:v>0.44494316789621102</c:v>
                </c:pt>
                <c:pt idx="4455">
                  <c:v>0.66088399308417523</c:v>
                </c:pt>
                <c:pt idx="4456">
                  <c:v>0.57445244732205081</c:v>
                </c:pt>
                <c:pt idx="4457">
                  <c:v>0.46676063299263415</c:v>
                </c:pt>
                <c:pt idx="4458">
                  <c:v>0.47307087024311811</c:v>
                </c:pt>
                <c:pt idx="4459">
                  <c:v>0.49958640005505484</c:v>
                </c:pt>
                <c:pt idx="4460">
                  <c:v>0.70602833441508017</c:v>
                </c:pt>
                <c:pt idx="4461">
                  <c:v>0.37596605849602893</c:v>
                </c:pt>
                <c:pt idx="4462">
                  <c:v>0.37972177491749409</c:v>
                </c:pt>
                <c:pt idx="4463">
                  <c:v>0.41030695412259188</c:v>
                </c:pt>
                <c:pt idx="4464">
                  <c:v>0.46639599539704812</c:v>
                </c:pt>
                <c:pt idx="4465">
                  <c:v>0.45127170856387055</c:v>
                </c:pt>
                <c:pt idx="4466">
                  <c:v>0.47563570443715353</c:v>
                </c:pt>
                <c:pt idx="4467">
                  <c:v>0.37112959467770229</c:v>
                </c:pt>
                <c:pt idx="4468">
                  <c:v>0.52814707160646945</c:v>
                </c:pt>
                <c:pt idx="4469">
                  <c:v>0.51366144236442068</c:v>
                </c:pt>
                <c:pt idx="4470">
                  <c:v>0.65221708858362559</c:v>
                </c:pt>
                <c:pt idx="4471">
                  <c:v>0.60606814788434371</c:v>
                </c:pt>
                <c:pt idx="4472">
                  <c:v>0.45742378232678438</c:v>
                </c:pt>
                <c:pt idx="4473">
                  <c:v>0.29955615639043048</c:v>
                </c:pt>
                <c:pt idx="4474">
                  <c:v>0.44966103691449166</c:v>
                </c:pt>
                <c:pt idx="4475">
                  <c:v>0.62275547480953219</c:v>
                </c:pt>
                <c:pt idx="4476">
                  <c:v>0.54915293539535293</c:v>
                </c:pt>
                <c:pt idx="4477">
                  <c:v>0.48117614492000366</c:v>
                </c:pt>
                <c:pt idx="4478">
                  <c:v>0.52573835109644096</c:v>
                </c:pt>
                <c:pt idx="4479">
                  <c:v>0.47821885382609353</c:v>
                </c:pt>
                <c:pt idx="4480">
                  <c:v>0.52467392306960459</c:v>
                </c:pt>
                <c:pt idx="4481">
                  <c:v>0.4943964242582336</c:v>
                </c:pt>
                <c:pt idx="4482">
                  <c:v>0.41123541901562521</c:v>
                </c:pt>
                <c:pt idx="4483">
                  <c:v>0.35971084016558791</c:v>
                </c:pt>
                <c:pt idx="4484">
                  <c:v>0.61085189930086159</c:v>
                </c:pt>
                <c:pt idx="4485">
                  <c:v>0.39260737179823368</c:v>
                </c:pt>
                <c:pt idx="4486">
                  <c:v>0.43924372109187687</c:v>
                </c:pt>
                <c:pt idx="4487">
                  <c:v>0.50829876390565654</c:v>
                </c:pt>
                <c:pt idx="4488">
                  <c:v>0.5592167267516065</c:v>
                </c:pt>
                <c:pt idx="4489">
                  <c:v>0.43540294315458455</c:v>
                </c:pt>
                <c:pt idx="4490">
                  <c:v>0.66386787426841343</c:v>
                </c:pt>
                <c:pt idx="4491">
                  <c:v>0.49347942605135475</c:v>
                </c:pt>
                <c:pt idx="4492">
                  <c:v>0.34503768681065816</c:v>
                </c:pt>
                <c:pt idx="4493">
                  <c:v>0.45908426534704766</c:v>
                </c:pt>
                <c:pt idx="4494">
                  <c:v>0.52044835508313014</c:v>
                </c:pt>
                <c:pt idx="4495">
                  <c:v>0.48333152085995801</c:v>
                </c:pt>
                <c:pt idx="4496">
                  <c:v>0.43222108437473639</c:v>
                </c:pt>
                <c:pt idx="4497">
                  <c:v>0.56396312756784306</c:v>
                </c:pt>
                <c:pt idx="4498">
                  <c:v>0.4769075190038134</c:v>
                </c:pt>
                <c:pt idx="4499">
                  <c:v>0.59257761837432221</c:v>
                </c:pt>
                <c:pt idx="4500">
                  <c:v>0.4153341839019144</c:v>
                </c:pt>
                <c:pt idx="4501">
                  <c:v>0.4161811034761152</c:v>
                </c:pt>
                <c:pt idx="4502">
                  <c:v>0.52134912396155308</c:v>
                </c:pt>
                <c:pt idx="4503">
                  <c:v>0.40150694444622265</c:v>
                </c:pt>
                <c:pt idx="4504">
                  <c:v>0.61386461842855145</c:v>
                </c:pt>
                <c:pt idx="4505">
                  <c:v>0.55375433988536704</c:v>
                </c:pt>
                <c:pt idx="4506">
                  <c:v>0.43077233103146784</c:v>
                </c:pt>
                <c:pt idx="4507">
                  <c:v>0.57117231833437321</c:v>
                </c:pt>
                <c:pt idx="4508">
                  <c:v>0.30861243152825202</c:v>
                </c:pt>
                <c:pt idx="4509">
                  <c:v>0.59271171928054556</c:v>
                </c:pt>
                <c:pt idx="4510">
                  <c:v>0.39839622520081397</c:v>
                </c:pt>
                <c:pt idx="4511">
                  <c:v>0.58081604373766538</c:v>
                </c:pt>
                <c:pt idx="4512">
                  <c:v>0.34114310669484543</c:v>
                </c:pt>
                <c:pt idx="4513">
                  <c:v>0.45619694636820979</c:v>
                </c:pt>
                <c:pt idx="4514">
                  <c:v>0.40540230014453821</c:v>
                </c:pt>
                <c:pt idx="4515">
                  <c:v>0.5294942167583746</c:v>
                </c:pt>
                <c:pt idx="4516">
                  <c:v>0.48448123372046531</c:v>
                </c:pt>
                <c:pt idx="4517">
                  <c:v>0.6183465571788741</c:v>
                </c:pt>
                <c:pt idx="4518">
                  <c:v>0.54605668629711479</c:v>
                </c:pt>
                <c:pt idx="4519">
                  <c:v>0.46134837705971715</c:v>
                </c:pt>
                <c:pt idx="4520">
                  <c:v>0.64270757828144698</c:v>
                </c:pt>
                <c:pt idx="4521">
                  <c:v>0.55771030631577012</c:v>
                </c:pt>
                <c:pt idx="4522">
                  <c:v>0.63627263144715585</c:v>
                </c:pt>
                <c:pt idx="4523">
                  <c:v>0.4808957671038418</c:v>
                </c:pt>
                <c:pt idx="4524">
                  <c:v>0.32276015972387034</c:v>
                </c:pt>
                <c:pt idx="4525">
                  <c:v>0.26931727938307254</c:v>
                </c:pt>
                <c:pt idx="4526">
                  <c:v>0.41025950475725642</c:v>
                </c:pt>
                <c:pt idx="4527">
                  <c:v>0.54387460334414284</c:v>
                </c:pt>
                <c:pt idx="4528">
                  <c:v>0.47872792017529092</c:v>
                </c:pt>
                <c:pt idx="4529">
                  <c:v>0.41388919518743805</c:v>
                </c:pt>
                <c:pt idx="4530">
                  <c:v>0.70845220015280874</c:v>
                </c:pt>
                <c:pt idx="4531">
                  <c:v>0.51895741310422161</c:v>
                </c:pt>
                <c:pt idx="4532">
                  <c:v>0.57815008718033556</c:v>
                </c:pt>
                <c:pt idx="4533">
                  <c:v>0.54354112994561332</c:v>
                </c:pt>
                <c:pt idx="4534">
                  <c:v>0.56366229805382173</c:v>
                </c:pt>
                <c:pt idx="4535">
                  <c:v>0.402871178181051</c:v>
                </c:pt>
                <c:pt idx="4536">
                  <c:v>0.35764332116985637</c:v>
                </c:pt>
                <c:pt idx="4537">
                  <c:v>0.49314120145531848</c:v>
                </c:pt>
                <c:pt idx="4538">
                  <c:v>0.47072445211372566</c:v>
                </c:pt>
                <c:pt idx="4539">
                  <c:v>0.4480369926010021</c:v>
                </c:pt>
                <c:pt idx="4540">
                  <c:v>0.3647709091849981</c:v>
                </c:pt>
                <c:pt idx="4541">
                  <c:v>0.54721606766625419</c:v>
                </c:pt>
                <c:pt idx="4542">
                  <c:v>0.5262339122877866</c:v>
                </c:pt>
                <c:pt idx="4543">
                  <c:v>0.65451272492274593</c:v>
                </c:pt>
                <c:pt idx="4544">
                  <c:v>0.52937161473201766</c:v>
                </c:pt>
                <c:pt idx="4545">
                  <c:v>0.5928454902551058</c:v>
                </c:pt>
                <c:pt idx="4546">
                  <c:v>0.41154779836139499</c:v>
                </c:pt>
                <c:pt idx="4547">
                  <c:v>0.60900499993018498</c:v>
                </c:pt>
                <c:pt idx="4548">
                  <c:v>0.52239941952808056</c:v>
                </c:pt>
                <c:pt idx="4549">
                  <c:v>0.56949469916362228</c:v>
                </c:pt>
                <c:pt idx="4550">
                  <c:v>0.35593064795242108</c:v>
                </c:pt>
                <c:pt idx="4551">
                  <c:v>0.52813250472843565</c:v>
                </c:pt>
                <c:pt idx="4552">
                  <c:v>0.33663295027703644</c:v>
                </c:pt>
                <c:pt idx="4553">
                  <c:v>0.67052722870173498</c:v>
                </c:pt>
                <c:pt idx="4554">
                  <c:v>0.54605517663132508</c:v>
                </c:pt>
                <c:pt idx="4555">
                  <c:v>0.50185996711237046</c:v>
                </c:pt>
                <c:pt idx="4556">
                  <c:v>0.30063855233474457</c:v>
                </c:pt>
                <c:pt idx="4557">
                  <c:v>0.44671567545729152</c:v>
                </c:pt>
                <c:pt idx="4558">
                  <c:v>0.56061316031883213</c:v>
                </c:pt>
                <c:pt idx="4559">
                  <c:v>0.6276656120984857</c:v>
                </c:pt>
                <c:pt idx="4560">
                  <c:v>0.62524836844069664</c:v>
                </c:pt>
                <c:pt idx="4561">
                  <c:v>0.48605675068110232</c:v>
                </c:pt>
                <c:pt idx="4562">
                  <c:v>0.61235692732992109</c:v>
                </c:pt>
                <c:pt idx="4563">
                  <c:v>0.24551420055197476</c:v>
                </c:pt>
                <c:pt idx="4564">
                  <c:v>0.45294637081167616</c:v>
                </c:pt>
                <c:pt idx="4565">
                  <c:v>0.63481786132925633</c:v>
                </c:pt>
                <c:pt idx="4566">
                  <c:v>0.48982817302134063</c:v>
                </c:pt>
                <c:pt idx="4567">
                  <c:v>0.47914765162110579</c:v>
                </c:pt>
                <c:pt idx="4568">
                  <c:v>0.40396687403528875</c:v>
                </c:pt>
                <c:pt idx="4569">
                  <c:v>0.62123920541267508</c:v>
                </c:pt>
                <c:pt idx="4570">
                  <c:v>0.60047536325324313</c:v>
                </c:pt>
                <c:pt idx="4571">
                  <c:v>0.55789629525139939</c:v>
                </c:pt>
                <c:pt idx="4572">
                  <c:v>0.82009086072054294</c:v>
                </c:pt>
                <c:pt idx="4573">
                  <c:v>0.54641450409740622</c:v>
                </c:pt>
                <c:pt idx="4574">
                  <c:v>0.41103550008859796</c:v>
                </c:pt>
                <c:pt idx="4575">
                  <c:v>0.41320244619422347</c:v>
                </c:pt>
                <c:pt idx="4576">
                  <c:v>0.3823210487609181</c:v>
                </c:pt>
                <c:pt idx="4577">
                  <c:v>0.31218059600888381</c:v>
                </c:pt>
                <c:pt idx="4578">
                  <c:v>0.57962313271196175</c:v>
                </c:pt>
                <c:pt idx="4579">
                  <c:v>0.38142496049325747</c:v>
                </c:pt>
                <c:pt idx="4580">
                  <c:v>0.5288794205933518</c:v>
                </c:pt>
                <c:pt idx="4581">
                  <c:v>0.49841722626605228</c:v>
                </c:pt>
                <c:pt idx="4582">
                  <c:v>0.55850558856857158</c:v>
                </c:pt>
                <c:pt idx="4583">
                  <c:v>0.61594704118353416</c:v>
                </c:pt>
                <c:pt idx="4584">
                  <c:v>0.59585753058690027</c:v>
                </c:pt>
                <c:pt idx="4585">
                  <c:v>0.5875961154231002</c:v>
                </c:pt>
                <c:pt idx="4586">
                  <c:v>0.46264906546639467</c:v>
                </c:pt>
                <c:pt idx="4587">
                  <c:v>0.58089717658438089</c:v>
                </c:pt>
                <c:pt idx="4588">
                  <c:v>0.48489970495797907</c:v>
                </c:pt>
                <c:pt idx="4589">
                  <c:v>0.4348294565995996</c:v>
                </c:pt>
                <c:pt idx="4590">
                  <c:v>0.37166700398307417</c:v>
                </c:pt>
                <c:pt idx="4591">
                  <c:v>0.58647236665225033</c:v>
                </c:pt>
                <c:pt idx="4592">
                  <c:v>0.62405035984445956</c:v>
                </c:pt>
                <c:pt idx="4593">
                  <c:v>0.45308546217232204</c:v>
                </c:pt>
                <c:pt idx="4594">
                  <c:v>0.53348961784252891</c:v>
                </c:pt>
                <c:pt idx="4595">
                  <c:v>0.64230426279467567</c:v>
                </c:pt>
                <c:pt idx="4596">
                  <c:v>0.4508598200322434</c:v>
                </c:pt>
                <c:pt idx="4597">
                  <c:v>0.44492141225312609</c:v>
                </c:pt>
                <c:pt idx="4598">
                  <c:v>0.67924404175089403</c:v>
                </c:pt>
                <c:pt idx="4599">
                  <c:v>0.61942128709871114</c:v>
                </c:pt>
                <c:pt idx="4600">
                  <c:v>0.49175582900230991</c:v>
                </c:pt>
                <c:pt idx="4601">
                  <c:v>0.36018582609389643</c:v>
                </c:pt>
                <c:pt idx="4602">
                  <c:v>0.47927204188755601</c:v>
                </c:pt>
                <c:pt idx="4603">
                  <c:v>0.38296963707253162</c:v>
                </c:pt>
                <c:pt idx="4604">
                  <c:v>0.39023620722979585</c:v>
                </c:pt>
                <c:pt idx="4605">
                  <c:v>0.4518241052740064</c:v>
                </c:pt>
                <c:pt idx="4606">
                  <c:v>0.54819750928224764</c:v>
                </c:pt>
                <c:pt idx="4607">
                  <c:v>0.70212117124902385</c:v>
                </c:pt>
                <c:pt idx="4608">
                  <c:v>0.41711346361337504</c:v>
                </c:pt>
                <c:pt idx="4609">
                  <c:v>0.47037429309951795</c:v>
                </c:pt>
                <c:pt idx="4610">
                  <c:v>0.55756800093956527</c:v>
                </c:pt>
                <c:pt idx="4611">
                  <c:v>0.48789485191087473</c:v>
                </c:pt>
                <c:pt idx="4612">
                  <c:v>0.40900084609632598</c:v>
                </c:pt>
                <c:pt idx="4613">
                  <c:v>0.52856902962722285</c:v>
                </c:pt>
                <c:pt idx="4614">
                  <c:v>0.59864289349230337</c:v>
                </c:pt>
                <c:pt idx="4615">
                  <c:v>0.37176997667497441</c:v>
                </c:pt>
                <c:pt idx="4616">
                  <c:v>0.63785133935202254</c:v>
                </c:pt>
                <c:pt idx="4617">
                  <c:v>0.53867779319668707</c:v>
                </c:pt>
                <c:pt idx="4618">
                  <c:v>0.48599617449206572</c:v>
                </c:pt>
                <c:pt idx="4619">
                  <c:v>0.56061825501198825</c:v>
                </c:pt>
                <c:pt idx="4620">
                  <c:v>0.33195040672477349</c:v>
                </c:pt>
                <c:pt idx="4621">
                  <c:v>0.40650444101464922</c:v>
                </c:pt>
                <c:pt idx="4622">
                  <c:v>0.51737348563900676</c:v>
                </c:pt>
                <c:pt idx="4623">
                  <c:v>0.50167162552966937</c:v>
                </c:pt>
                <c:pt idx="4624">
                  <c:v>0.41616147200879544</c:v>
                </c:pt>
                <c:pt idx="4625">
                  <c:v>0.32822799360888621</c:v>
                </c:pt>
                <c:pt idx="4626">
                  <c:v>0.3625820501941755</c:v>
                </c:pt>
                <c:pt idx="4627">
                  <c:v>0.56266005465716684</c:v>
                </c:pt>
                <c:pt idx="4628">
                  <c:v>0.48485192725936432</c:v>
                </c:pt>
                <c:pt idx="4629">
                  <c:v>0.64931500587912505</c:v>
                </c:pt>
                <c:pt idx="4630">
                  <c:v>0.59593526549173459</c:v>
                </c:pt>
                <c:pt idx="4631">
                  <c:v>0.23000775591601744</c:v>
                </c:pt>
                <c:pt idx="4632">
                  <c:v>0.52044529682857932</c:v>
                </c:pt>
                <c:pt idx="4633">
                  <c:v>0.52276089355113442</c:v>
                </c:pt>
                <c:pt idx="4634">
                  <c:v>0.59026761167337427</c:v>
                </c:pt>
                <c:pt idx="4635">
                  <c:v>0.43805216729154983</c:v>
                </c:pt>
                <c:pt idx="4636">
                  <c:v>0.64574583466639557</c:v>
                </c:pt>
                <c:pt idx="4637">
                  <c:v>0.43500512700995742</c:v>
                </c:pt>
                <c:pt idx="4638">
                  <c:v>0.41347949534498074</c:v>
                </c:pt>
                <c:pt idx="4639">
                  <c:v>0.34757602002923194</c:v>
                </c:pt>
                <c:pt idx="4640">
                  <c:v>0.40808083180383986</c:v>
                </c:pt>
                <c:pt idx="4641">
                  <c:v>0.38653440807108369</c:v>
                </c:pt>
                <c:pt idx="4642">
                  <c:v>0.50864267080711789</c:v>
                </c:pt>
                <c:pt idx="4643">
                  <c:v>0.50015322611800239</c:v>
                </c:pt>
                <c:pt idx="4644">
                  <c:v>0.36756488239530555</c:v>
                </c:pt>
                <c:pt idx="4645">
                  <c:v>0.47399571524357875</c:v>
                </c:pt>
                <c:pt idx="4646">
                  <c:v>0.56438407121486511</c:v>
                </c:pt>
                <c:pt idx="4647">
                  <c:v>0.33430748512518543</c:v>
                </c:pt>
                <c:pt idx="4648">
                  <c:v>0.49971344529680151</c:v>
                </c:pt>
                <c:pt idx="4649">
                  <c:v>0.52156480172261932</c:v>
                </c:pt>
                <c:pt idx="4650">
                  <c:v>0.65158559293333418</c:v>
                </c:pt>
                <c:pt idx="4651">
                  <c:v>0.43035686643252363</c:v>
                </c:pt>
                <c:pt idx="4652">
                  <c:v>0.5877924502335562</c:v>
                </c:pt>
                <c:pt idx="4653">
                  <c:v>0.53961262105597918</c:v>
                </c:pt>
                <c:pt idx="4654">
                  <c:v>0.40140886855125751</c:v>
                </c:pt>
                <c:pt idx="4655">
                  <c:v>0.66355671955483697</c:v>
                </c:pt>
                <c:pt idx="4656">
                  <c:v>0.54103760156080205</c:v>
                </c:pt>
                <c:pt idx="4657">
                  <c:v>0.63786223737616388</c:v>
                </c:pt>
                <c:pt idx="4658">
                  <c:v>0.35609392700297732</c:v>
                </c:pt>
                <c:pt idx="4659">
                  <c:v>0.64597930883366927</c:v>
                </c:pt>
                <c:pt idx="4660">
                  <c:v>0.53336476858983928</c:v>
                </c:pt>
                <c:pt idx="4661">
                  <c:v>0.46817911184778377</c:v>
                </c:pt>
                <c:pt idx="4662">
                  <c:v>0.44420052620840167</c:v>
                </c:pt>
                <c:pt idx="4663">
                  <c:v>0.70395371242337756</c:v>
                </c:pt>
                <c:pt idx="4664">
                  <c:v>0.3646269815851404</c:v>
                </c:pt>
                <c:pt idx="4665">
                  <c:v>0.47714132083725491</c:v>
                </c:pt>
                <c:pt idx="4666">
                  <c:v>0.5746407285051971</c:v>
                </c:pt>
                <c:pt idx="4667">
                  <c:v>0.57741083383421199</c:v>
                </c:pt>
                <c:pt idx="4668">
                  <c:v>0.3635589527742194</c:v>
                </c:pt>
                <c:pt idx="4669">
                  <c:v>0.38588302736686669</c:v>
                </c:pt>
                <c:pt idx="4670">
                  <c:v>0.42433184660998241</c:v>
                </c:pt>
                <c:pt idx="4671">
                  <c:v>0.29813232684438778</c:v>
                </c:pt>
                <c:pt idx="4672">
                  <c:v>0.52688888125962086</c:v>
                </c:pt>
                <c:pt idx="4673">
                  <c:v>0.41305778014132499</c:v>
                </c:pt>
                <c:pt idx="4674">
                  <c:v>0.52614152338410802</c:v>
                </c:pt>
                <c:pt idx="4675">
                  <c:v>0.63131949989676472</c:v>
                </c:pt>
                <c:pt idx="4676">
                  <c:v>0.53914954059936615</c:v>
                </c:pt>
                <c:pt idx="4677">
                  <c:v>0.41265004712415748</c:v>
                </c:pt>
                <c:pt idx="4678">
                  <c:v>0.70687665190147919</c:v>
                </c:pt>
                <c:pt idx="4679">
                  <c:v>0.53806843706860119</c:v>
                </c:pt>
                <c:pt idx="4680">
                  <c:v>0.3893984010013391</c:v>
                </c:pt>
                <c:pt idx="4681">
                  <c:v>0.49001477797145165</c:v>
                </c:pt>
                <c:pt idx="4682">
                  <c:v>0.52123092656840608</c:v>
                </c:pt>
                <c:pt idx="4683">
                  <c:v>0.45145767816005167</c:v>
                </c:pt>
                <c:pt idx="4684">
                  <c:v>0.64580087538362785</c:v>
                </c:pt>
                <c:pt idx="4685">
                  <c:v>0.53048942390252807</c:v>
                </c:pt>
                <c:pt idx="4686">
                  <c:v>0.5019577340502579</c:v>
                </c:pt>
                <c:pt idx="4687">
                  <c:v>0.52208553454538154</c:v>
                </c:pt>
                <c:pt idx="4688">
                  <c:v>0.43758929264731966</c:v>
                </c:pt>
                <c:pt idx="4689">
                  <c:v>0.50571483520335903</c:v>
                </c:pt>
                <c:pt idx="4690">
                  <c:v>0.44420837622974935</c:v>
                </c:pt>
                <c:pt idx="4691">
                  <c:v>0.44627886919107385</c:v>
                </c:pt>
                <c:pt idx="4692">
                  <c:v>0.43534479328822739</c:v>
                </c:pt>
                <c:pt idx="4693">
                  <c:v>0.51177610134145035</c:v>
                </c:pt>
                <c:pt idx="4694">
                  <c:v>0.24965038131356149</c:v>
                </c:pt>
                <c:pt idx="4695">
                  <c:v>0.54096838246901924</c:v>
                </c:pt>
                <c:pt idx="4696">
                  <c:v>0.63988434221451962</c:v>
                </c:pt>
                <c:pt idx="4697">
                  <c:v>0.43434072321827172</c:v>
                </c:pt>
                <c:pt idx="4698">
                  <c:v>0.55375452363442057</c:v>
                </c:pt>
                <c:pt idx="4699">
                  <c:v>0.57048907019695727</c:v>
                </c:pt>
                <c:pt idx="4700">
                  <c:v>0.53601587108358351</c:v>
                </c:pt>
                <c:pt idx="4701">
                  <c:v>0.59149070728206876</c:v>
                </c:pt>
                <c:pt idx="4702">
                  <c:v>0.37700115886444624</c:v>
                </c:pt>
                <c:pt idx="4703">
                  <c:v>0.55329792317202087</c:v>
                </c:pt>
                <c:pt idx="4704">
                  <c:v>0.61530582704809855</c:v>
                </c:pt>
                <c:pt idx="4705">
                  <c:v>0.5214680986034651</c:v>
                </c:pt>
                <c:pt idx="4706">
                  <c:v>0.42525125629684435</c:v>
                </c:pt>
                <c:pt idx="4707">
                  <c:v>0.80353854729791063</c:v>
                </c:pt>
                <c:pt idx="4708">
                  <c:v>0.46402880296547838</c:v>
                </c:pt>
                <c:pt idx="4709">
                  <c:v>0.55378898326840376</c:v>
                </c:pt>
                <c:pt idx="4710">
                  <c:v>0.623162658605519</c:v>
                </c:pt>
                <c:pt idx="4711">
                  <c:v>0.47602835025741397</c:v>
                </c:pt>
                <c:pt idx="4712">
                  <c:v>0.57942794350489313</c:v>
                </c:pt>
                <c:pt idx="4713">
                  <c:v>0.56671640516124888</c:v>
                </c:pt>
                <c:pt idx="4714">
                  <c:v>0.47403751831474383</c:v>
                </c:pt>
                <c:pt idx="4715">
                  <c:v>0.66191474683465135</c:v>
                </c:pt>
                <c:pt idx="4716">
                  <c:v>0.52026227349220111</c:v>
                </c:pt>
                <c:pt idx="4717">
                  <c:v>0.52905276553725356</c:v>
                </c:pt>
                <c:pt idx="4718">
                  <c:v>0.68206424081767358</c:v>
                </c:pt>
                <c:pt idx="4719">
                  <c:v>0.42304873894354694</c:v>
                </c:pt>
                <c:pt idx="4720">
                  <c:v>0.48919655202923001</c:v>
                </c:pt>
                <c:pt idx="4721">
                  <c:v>0.40709985126427733</c:v>
                </c:pt>
                <c:pt idx="4722">
                  <c:v>0.60866619392062427</c:v>
                </c:pt>
                <c:pt idx="4723">
                  <c:v>0.61628295432122393</c:v>
                </c:pt>
                <c:pt idx="4724">
                  <c:v>0.49106996316225221</c:v>
                </c:pt>
                <c:pt idx="4725">
                  <c:v>0.39636630392667577</c:v>
                </c:pt>
                <c:pt idx="4726">
                  <c:v>0.67520390902487426</c:v>
                </c:pt>
                <c:pt idx="4727">
                  <c:v>0.43148146814480542</c:v>
                </c:pt>
                <c:pt idx="4728">
                  <c:v>0.60108054135056166</c:v>
                </c:pt>
                <c:pt idx="4729">
                  <c:v>0.44208966985867137</c:v>
                </c:pt>
                <c:pt idx="4730">
                  <c:v>0.60781229900675116</c:v>
                </c:pt>
                <c:pt idx="4731">
                  <c:v>0.38136538934253489</c:v>
                </c:pt>
                <c:pt idx="4732">
                  <c:v>0.50091327025518095</c:v>
                </c:pt>
                <c:pt idx="4733">
                  <c:v>0.53833589314778696</c:v>
                </c:pt>
                <c:pt idx="4734">
                  <c:v>0.37407025065542709</c:v>
                </c:pt>
                <c:pt idx="4735">
                  <c:v>0.42921618354144569</c:v>
                </c:pt>
                <c:pt idx="4736">
                  <c:v>0.62566957631631848</c:v>
                </c:pt>
                <c:pt idx="4737">
                  <c:v>0.52246776835796271</c:v>
                </c:pt>
                <c:pt idx="4738">
                  <c:v>0.49451719369151542</c:v>
                </c:pt>
                <c:pt idx="4739">
                  <c:v>0.66328900345848696</c:v>
                </c:pt>
                <c:pt idx="4740">
                  <c:v>0.59711445904930549</c:v>
                </c:pt>
                <c:pt idx="4741">
                  <c:v>0.57777338829615055</c:v>
                </c:pt>
                <c:pt idx="4742">
                  <c:v>0.51444394565886464</c:v>
                </c:pt>
                <c:pt idx="4743">
                  <c:v>0.36778584026923622</c:v>
                </c:pt>
                <c:pt idx="4744">
                  <c:v>0.48414722513902636</c:v>
                </c:pt>
                <c:pt idx="4745">
                  <c:v>0.33648756367047139</c:v>
                </c:pt>
                <c:pt idx="4746">
                  <c:v>0.70553555610966756</c:v>
                </c:pt>
                <c:pt idx="4747">
                  <c:v>0.61858577363029621</c:v>
                </c:pt>
                <c:pt idx="4748">
                  <c:v>0.38707657332643125</c:v>
                </c:pt>
                <c:pt idx="4749">
                  <c:v>0.50954319027072903</c:v>
                </c:pt>
                <c:pt idx="4750">
                  <c:v>0.50044275646577308</c:v>
                </c:pt>
                <c:pt idx="4751">
                  <c:v>0.60916555496547176</c:v>
                </c:pt>
                <c:pt idx="4752">
                  <c:v>0.57151109287902413</c:v>
                </c:pt>
                <c:pt idx="4753">
                  <c:v>0.63660093789492922</c:v>
                </c:pt>
                <c:pt idx="4754">
                  <c:v>0.55022484425532148</c:v>
                </c:pt>
                <c:pt idx="4755">
                  <c:v>0.57795991395642266</c:v>
                </c:pt>
                <c:pt idx="4756">
                  <c:v>0.54496289755296767</c:v>
                </c:pt>
                <c:pt idx="4757">
                  <c:v>0.44504740361710299</c:v>
                </c:pt>
                <c:pt idx="4758">
                  <c:v>0.52205772153798247</c:v>
                </c:pt>
                <c:pt idx="4759">
                  <c:v>0.53101280762601366</c:v>
                </c:pt>
                <c:pt idx="4760">
                  <c:v>0.31428455780160047</c:v>
                </c:pt>
                <c:pt idx="4761">
                  <c:v>0.55793338676713844</c:v>
                </c:pt>
                <c:pt idx="4762">
                  <c:v>0.56932679078029047</c:v>
                </c:pt>
                <c:pt idx="4763">
                  <c:v>0.46384192173927646</c:v>
                </c:pt>
                <c:pt idx="4764">
                  <c:v>0.46356852807951499</c:v>
                </c:pt>
                <c:pt idx="4765">
                  <c:v>0.41060748478286568</c:v>
                </c:pt>
                <c:pt idx="4766">
                  <c:v>0.53436289066808096</c:v>
                </c:pt>
                <c:pt idx="4767">
                  <c:v>0.53752798851451833</c:v>
                </c:pt>
                <c:pt idx="4768">
                  <c:v>0.26683367419637244</c:v>
                </c:pt>
                <c:pt idx="4769">
                  <c:v>0.41057051161927982</c:v>
                </c:pt>
                <c:pt idx="4770">
                  <c:v>0.56082439399031481</c:v>
                </c:pt>
                <c:pt idx="4771">
                  <c:v>0.50067541654954772</c:v>
                </c:pt>
                <c:pt idx="4772">
                  <c:v>0.27314883707321908</c:v>
                </c:pt>
                <c:pt idx="4773">
                  <c:v>0.69296718718069261</c:v>
                </c:pt>
                <c:pt idx="4774">
                  <c:v>0.3768607766685319</c:v>
                </c:pt>
                <c:pt idx="4775">
                  <c:v>0.65895508061641261</c:v>
                </c:pt>
                <c:pt idx="4776">
                  <c:v>0.53362719184758278</c:v>
                </c:pt>
                <c:pt idx="4777">
                  <c:v>0.450545032108913</c:v>
                </c:pt>
                <c:pt idx="4778">
                  <c:v>0.39348225850980545</c:v>
                </c:pt>
                <c:pt idx="4779">
                  <c:v>0.54845335362621905</c:v>
                </c:pt>
                <c:pt idx="4780">
                  <c:v>0.34083069272388722</c:v>
                </c:pt>
                <c:pt idx="4781">
                  <c:v>0.58320668944145337</c:v>
                </c:pt>
                <c:pt idx="4782">
                  <c:v>0.31726923511228272</c:v>
                </c:pt>
                <c:pt idx="4783">
                  <c:v>0.42222033696438072</c:v>
                </c:pt>
                <c:pt idx="4784">
                  <c:v>0.5928603891593216</c:v>
                </c:pt>
                <c:pt idx="4785">
                  <c:v>0.4409782883781887</c:v>
                </c:pt>
                <c:pt idx="4786">
                  <c:v>0.31783373789635544</c:v>
                </c:pt>
                <c:pt idx="4787">
                  <c:v>0.61336487790073857</c:v>
                </c:pt>
                <c:pt idx="4788">
                  <c:v>0.60665982939782459</c:v>
                </c:pt>
                <c:pt idx="4789">
                  <c:v>0.71012552236615978</c:v>
                </c:pt>
                <c:pt idx="4790">
                  <c:v>0.34704910283750456</c:v>
                </c:pt>
                <c:pt idx="4791">
                  <c:v>0.69982368824673635</c:v>
                </c:pt>
                <c:pt idx="4792">
                  <c:v>0.64278474747626413</c:v>
                </c:pt>
                <c:pt idx="4793">
                  <c:v>0.64673982131234464</c:v>
                </c:pt>
                <c:pt idx="4794">
                  <c:v>0.32277331080717153</c:v>
                </c:pt>
                <c:pt idx="4795">
                  <c:v>0.57255881697260891</c:v>
                </c:pt>
                <c:pt idx="4796">
                  <c:v>0.41506623393914938</c:v>
                </c:pt>
                <c:pt idx="4797">
                  <c:v>0.41617882341179835</c:v>
                </c:pt>
                <c:pt idx="4798">
                  <c:v>0.49709916500425999</c:v>
                </c:pt>
                <c:pt idx="4799">
                  <c:v>0.49219888728560829</c:v>
                </c:pt>
                <c:pt idx="4800">
                  <c:v>0.45259024701377343</c:v>
                </c:pt>
                <c:pt idx="4801">
                  <c:v>0.41475199022995468</c:v>
                </c:pt>
                <c:pt idx="4802">
                  <c:v>0.6084798767140156</c:v>
                </c:pt>
                <c:pt idx="4803">
                  <c:v>0.39877239697711475</c:v>
                </c:pt>
                <c:pt idx="4804">
                  <c:v>0.4933021325131598</c:v>
                </c:pt>
                <c:pt idx="4805">
                  <c:v>0.46612755602768402</c:v>
                </c:pt>
                <c:pt idx="4806">
                  <c:v>0.59512565319784749</c:v>
                </c:pt>
                <c:pt idx="4807">
                  <c:v>0.29110858541153145</c:v>
                </c:pt>
                <c:pt idx="4808">
                  <c:v>0.48686132251894121</c:v>
                </c:pt>
                <c:pt idx="4809">
                  <c:v>0.53712555564239017</c:v>
                </c:pt>
                <c:pt idx="4810">
                  <c:v>0.39457752605080187</c:v>
                </c:pt>
                <c:pt idx="4811">
                  <c:v>0.57743763150551564</c:v>
                </c:pt>
                <c:pt idx="4812">
                  <c:v>0.61569550848540289</c:v>
                </c:pt>
                <c:pt idx="4813">
                  <c:v>0.52615389991079708</c:v>
                </c:pt>
                <c:pt idx="4814">
                  <c:v>0.48049612534372466</c:v>
                </c:pt>
                <c:pt idx="4815">
                  <c:v>0.5027553519261726</c:v>
                </c:pt>
                <c:pt idx="4816">
                  <c:v>0.76779105559907057</c:v>
                </c:pt>
                <c:pt idx="4817">
                  <c:v>0.40855779828625061</c:v>
                </c:pt>
                <c:pt idx="4818">
                  <c:v>0.59242542904787554</c:v>
                </c:pt>
                <c:pt idx="4819">
                  <c:v>0.52609055720206277</c:v>
                </c:pt>
                <c:pt idx="4820">
                  <c:v>0.2642276580497448</c:v>
                </c:pt>
                <c:pt idx="4821">
                  <c:v>0.41385880165341549</c:v>
                </c:pt>
                <c:pt idx="4822">
                  <c:v>0.59633535160523965</c:v>
                </c:pt>
                <c:pt idx="4823">
                  <c:v>0.45662683148417305</c:v>
                </c:pt>
                <c:pt idx="4824">
                  <c:v>0.59947134467981122</c:v>
                </c:pt>
                <c:pt idx="4825">
                  <c:v>0.62388928393920751</c:v>
                </c:pt>
                <c:pt idx="4826">
                  <c:v>0.35878636858594382</c:v>
                </c:pt>
                <c:pt idx="4827">
                  <c:v>0.5527464946242352</c:v>
                </c:pt>
                <c:pt idx="4828">
                  <c:v>0.44068472573826795</c:v>
                </c:pt>
                <c:pt idx="4829">
                  <c:v>0.56202118429169579</c:v>
                </c:pt>
                <c:pt idx="4830">
                  <c:v>0.61675836627077196</c:v>
                </c:pt>
                <c:pt idx="4831">
                  <c:v>0.63489038629009498</c:v>
                </c:pt>
                <c:pt idx="4832">
                  <c:v>0.46887303516079704</c:v>
                </c:pt>
                <c:pt idx="4833">
                  <c:v>0.57002253501558764</c:v>
                </c:pt>
                <c:pt idx="4834">
                  <c:v>0.48205009223774686</c:v>
                </c:pt>
                <c:pt idx="4835">
                  <c:v>0.42808873625688798</c:v>
                </c:pt>
                <c:pt idx="4836">
                  <c:v>0.48125471040224116</c:v>
                </c:pt>
                <c:pt idx="4837">
                  <c:v>0.44772362602008287</c:v>
                </c:pt>
                <c:pt idx="4838">
                  <c:v>0.44526064970550161</c:v>
                </c:pt>
                <c:pt idx="4839">
                  <c:v>0.51366445874076505</c:v>
                </c:pt>
                <c:pt idx="4840">
                  <c:v>0.38027733865301261</c:v>
                </c:pt>
                <c:pt idx="4841">
                  <c:v>0.40767909471089731</c:v>
                </c:pt>
                <c:pt idx="4842">
                  <c:v>0.58369898592577829</c:v>
                </c:pt>
                <c:pt idx="4843">
                  <c:v>0.3501101585229307</c:v>
                </c:pt>
                <c:pt idx="4844">
                  <c:v>0.58886819434958959</c:v>
                </c:pt>
                <c:pt idx="4845">
                  <c:v>0.7258230134652679</c:v>
                </c:pt>
                <c:pt idx="4846">
                  <c:v>0.59085802581138858</c:v>
                </c:pt>
                <c:pt idx="4847">
                  <c:v>0.52912649726612093</c:v>
                </c:pt>
                <c:pt idx="4848">
                  <c:v>0.50510239528472334</c:v>
                </c:pt>
                <c:pt idx="4849">
                  <c:v>0.6074896037602231</c:v>
                </c:pt>
                <c:pt idx="4850">
                  <c:v>0.56600835962147222</c:v>
                </c:pt>
                <c:pt idx="4851">
                  <c:v>0.48047141713449537</c:v>
                </c:pt>
                <c:pt idx="4852">
                  <c:v>0.44052280067746868</c:v>
                </c:pt>
                <c:pt idx="4853">
                  <c:v>0.4872138317359887</c:v>
                </c:pt>
                <c:pt idx="4854">
                  <c:v>0.61137816788697252</c:v>
                </c:pt>
                <c:pt idx="4855">
                  <c:v>0.37860732662487229</c:v>
                </c:pt>
                <c:pt idx="4856">
                  <c:v>0.66749967161139689</c:v>
                </c:pt>
                <c:pt idx="4857">
                  <c:v>0.58237169335361982</c:v>
                </c:pt>
                <c:pt idx="4858">
                  <c:v>0.48052085670435307</c:v>
                </c:pt>
                <c:pt idx="4859">
                  <c:v>0.43273308672274752</c:v>
                </c:pt>
                <c:pt idx="4860">
                  <c:v>0.25735444931328294</c:v>
                </c:pt>
                <c:pt idx="4861">
                  <c:v>0.41670705197759783</c:v>
                </c:pt>
                <c:pt idx="4862">
                  <c:v>0.58517377007710181</c:v>
                </c:pt>
                <c:pt idx="4863">
                  <c:v>0.52151585387028643</c:v>
                </c:pt>
                <c:pt idx="4864">
                  <c:v>0.52544404754518359</c:v>
                </c:pt>
                <c:pt idx="4865">
                  <c:v>0.38255519020594259</c:v>
                </c:pt>
                <c:pt idx="4866">
                  <c:v>0.38228091115345503</c:v>
                </c:pt>
                <c:pt idx="4867">
                  <c:v>0.55422043769245444</c:v>
                </c:pt>
                <c:pt idx="4868">
                  <c:v>0.26286816251602801</c:v>
                </c:pt>
                <c:pt idx="4869">
                  <c:v>0.77895519033245819</c:v>
                </c:pt>
                <c:pt idx="4870">
                  <c:v>0.49105445934512193</c:v>
                </c:pt>
                <c:pt idx="4871">
                  <c:v>0.37859977594591193</c:v>
                </c:pt>
                <c:pt idx="4872">
                  <c:v>0.52992973161897394</c:v>
                </c:pt>
                <c:pt idx="4873">
                  <c:v>0.43029857445866243</c:v>
                </c:pt>
                <c:pt idx="4874">
                  <c:v>0.43053325766345085</c:v>
                </c:pt>
                <c:pt idx="4875">
                  <c:v>0.57835031223811717</c:v>
                </c:pt>
                <c:pt idx="4876">
                  <c:v>0.4965032308467015</c:v>
                </c:pt>
                <c:pt idx="4877">
                  <c:v>0.62848761430251165</c:v>
                </c:pt>
                <c:pt idx="4878">
                  <c:v>0.51594850741495168</c:v>
                </c:pt>
                <c:pt idx="4879">
                  <c:v>0.56600866858045007</c:v>
                </c:pt>
                <c:pt idx="4880">
                  <c:v>0.6611197922739328</c:v>
                </c:pt>
                <c:pt idx="4881">
                  <c:v>0.51841223428667904</c:v>
                </c:pt>
                <c:pt idx="4882">
                  <c:v>0.51010458580995766</c:v>
                </c:pt>
                <c:pt idx="4883">
                  <c:v>0.44108780690593369</c:v>
                </c:pt>
                <c:pt idx="4884">
                  <c:v>0.4647610877781137</c:v>
                </c:pt>
                <c:pt idx="4885">
                  <c:v>0.34417267596029427</c:v>
                </c:pt>
                <c:pt idx="4886">
                  <c:v>0.55569445932699535</c:v>
                </c:pt>
                <c:pt idx="4887">
                  <c:v>0.52989750435891125</c:v>
                </c:pt>
                <c:pt idx="4888">
                  <c:v>0.65418411370301455</c:v>
                </c:pt>
                <c:pt idx="4889">
                  <c:v>0.62387579921376035</c:v>
                </c:pt>
                <c:pt idx="4890">
                  <c:v>0.24838737671832736</c:v>
                </c:pt>
                <c:pt idx="4891">
                  <c:v>0.53398080064055298</c:v>
                </c:pt>
                <c:pt idx="4892">
                  <c:v>0.49081570807717551</c:v>
                </c:pt>
                <c:pt idx="4893">
                  <c:v>0.57142816953581521</c:v>
                </c:pt>
                <c:pt idx="4894">
                  <c:v>0.45831611022252244</c:v>
                </c:pt>
                <c:pt idx="4895">
                  <c:v>0.33458397217700492</c:v>
                </c:pt>
                <c:pt idx="4896">
                  <c:v>0.50297821958197697</c:v>
                </c:pt>
                <c:pt idx="4897">
                  <c:v>0.67600076870477588</c:v>
                </c:pt>
                <c:pt idx="4898">
                  <c:v>0.41006565548164492</c:v>
                </c:pt>
                <c:pt idx="4899">
                  <c:v>0.56240526456037343</c:v>
                </c:pt>
                <c:pt idx="4900">
                  <c:v>0.36703257673230916</c:v>
                </c:pt>
                <c:pt idx="4901">
                  <c:v>0.55110842416416728</c:v>
                </c:pt>
                <c:pt idx="4902">
                  <c:v>0.31502461745246119</c:v>
                </c:pt>
                <c:pt idx="4903">
                  <c:v>0.60647343585942348</c:v>
                </c:pt>
                <c:pt idx="4904">
                  <c:v>0.58564485719403581</c:v>
                </c:pt>
                <c:pt idx="4905">
                  <c:v>0.50327844990115533</c:v>
                </c:pt>
                <c:pt idx="4906">
                  <c:v>0.30549792465088627</c:v>
                </c:pt>
                <c:pt idx="4907">
                  <c:v>0.51408070220181667</c:v>
                </c:pt>
                <c:pt idx="4908">
                  <c:v>0.41305491425467095</c:v>
                </c:pt>
                <c:pt idx="4909">
                  <c:v>0.57001227499314744</c:v>
                </c:pt>
                <c:pt idx="4910">
                  <c:v>0.33382669763744183</c:v>
                </c:pt>
                <c:pt idx="4911">
                  <c:v>0.47943773486308056</c:v>
                </c:pt>
                <c:pt idx="4912">
                  <c:v>0.37749647716064372</c:v>
                </c:pt>
                <c:pt idx="4913">
                  <c:v>0.47650535415106177</c:v>
                </c:pt>
                <c:pt idx="4914">
                  <c:v>0.41900803162726702</c:v>
                </c:pt>
                <c:pt idx="4915">
                  <c:v>0.63706486164763676</c:v>
                </c:pt>
                <c:pt idx="4916">
                  <c:v>0.31201197999055374</c:v>
                </c:pt>
                <c:pt idx="4917">
                  <c:v>0.52957576500867387</c:v>
                </c:pt>
                <c:pt idx="4918">
                  <c:v>0.25784394396367244</c:v>
                </c:pt>
                <c:pt idx="4919">
                  <c:v>0.44098068152704678</c:v>
                </c:pt>
                <c:pt idx="4920">
                  <c:v>0.73829798382948086</c:v>
                </c:pt>
                <c:pt idx="4921">
                  <c:v>0.38600814515200876</c:v>
                </c:pt>
                <c:pt idx="4922">
                  <c:v>0.50017803677521788</c:v>
                </c:pt>
                <c:pt idx="4923">
                  <c:v>0.49981217030389613</c:v>
                </c:pt>
                <c:pt idx="4924">
                  <c:v>0.63272701921824015</c:v>
                </c:pt>
                <c:pt idx="4925">
                  <c:v>0.44130012757717307</c:v>
                </c:pt>
                <c:pt idx="4926">
                  <c:v>0.60641673275109398</c:v>
                </c:pt>
                <c:pt idx="4927">
                  <c:v>0.62627891261304225</c:v>
                </c:pt>
                <c:pt idx="4928">
                  <c:v>0.54929905905911869</c:v>
                </c:pt>
                <c:pt idx="4929">
                  <c:v>0.64012641144326055</c:v>
                </c:pt>
                <c:pt idx="4930">
                  <c:v>0.55374153620974909</c:v>
                </c:pt>
                <c:pt idx="4931">
                  <c:v>0.43891347993437962</c:v>
                </c:pt>
                <c:pt idx="4932">
                  <c:v>0.66648177340575809</c:v>
                </c:pt>
                <c:pt idx="4933">
                  <c:v>0.46821517369134569</c:v>
                </c:pt>
                <c:pt idx="4934">
                  <c:v>0.4568496973896386</c:v>
                </c:pt>
                <c:pt idx="4935">
                  <c:v>0.49475276539268959</c:v>
                </c:pt>
                <c:pt idx="4936">
                  <c:v>0.31351388196695357</c:v>
                </c:pt>
                <c:pt idx="4937">
                  <c:v>0.51412882382153635</c:v>
                </c:pt>
                <c:pt idx="4938">
                  <c:v>0.60605712414665525</c:v>
                </c:pt>
                <c:pt idx="4939">
                  <c:v>0.5547929483033095</c:v>
                </c:pt>
                <c:pt idx="4940">
                  <c:v>0.60843776665265259</c:v>
                </c:pt>
                <c:pt idx="4941">
                  <c:v>0.53125575897340971</c:v>
                </c:pt>
                <c:pt idx="4942">
                  <c:v>0.48979231728825767</c:v>
                </c:pt>
                <c:pt idx="4943">
                  <c:v>0.30374348356217279</c:v>
                </c:pt>
                <c:pt idx="4944">
                  <c:v>0.61995667660627618</c:v>
                </c:pt>
                <c:pt idx="4945">
                  <c:v>0.43147552251165328</c:v>
                </c:pt>
                <c:pt idx="4946">
                  <c:v>0.33708820039468274</c:v>
                </c:pt>
                <c:pt idx="4947">
                  <c:v>0.40657995802960945</c:v>
                </c:pt>
                <c:pt idx="4948">
                  <c:v>0.46158338655436143</c:v>
                </c:pt>
                <c:pt idx="4949">
                  <c:v>0.51978743562205687</c:v>
                </c:pt>
                <c:pt idx="4950">
                  <c:v>0.63972466316092391</c:v>
                </c:pt>
                <c:pt idx="4951">
                  <c:v>0.49297190112541078</c:v>
                </c:pt>
                <c:pt idx="4952">
                  <c:v>0.3978520244889765</c:v>
                </c:pt>
                <c:pt idx="4953">
                  <c:v>0.48554502498461749</c:v>
                </c:pt>
                <c:pt idx="4954">
                  <c:v>0.4555051521405501</c:v>
                </c:pt>
                <c:pt idx="4955">
                  <c:v>0.66615143613583694</c:v>
                </c:pt>
                <c:pt idx="4956">
                  <c:v>0.57549461420795056</c:v>
                </c:pt>
                <c:pt idx="4957">
                  <c:v>0.59126391549445179</c:v>
                </c:pt>
                <c:pt idx="4958">
                  <c:v>0.38018950133435692</c:v>
                </c:pt>
                <c:pt idx="4959">
                  <c:v>0.58042392617051919</c:v>
                </c:pt>
                <c:pt idx="4960">
                  <c:v>0.51411859975659391</c:v>
                </c:pt>
                <c:pt idx="4961">
                  <c:v>0.54275409904615701</c:v>
                </c:pt>
                <c:pt idx="4962">
                  <c:v>0.56860524978229143</c:v>
                </c:pt>
                <c:pt idx="4963">
                  <c:v>0.39988365768119682</c:v>
                </c:pt>
                <c:pt idx="4964">
                  <c:v>0.46621465961131214</c:v>
                </c:pt>
                <c:pt idx="4965">
                  <c:v>0.47014216220852811</c:v>
                </c:pt>
                <c:pt idx="4966">
                  <c:v>0.55285368042420191</c:v>
                </c:pt>
                <c:pt idx="4967">
                  <c:v>0.47525943937603898</c:v>
                </c:pt>
                <c:pt idx="4968">
                  <c:v>0.4566544433565764</c:v>
                </c:pt>
                <c:pt idx="4969">
                  <c:v>0.32273199525149548</c:v>
                </c:pt>
                <c:pt idx="4970">
                  <c:v>0.3716751795379894</c:v>
                </c:pt>
                <c:pt idx="4971">
                  <c:v>0.62671955568755777</c:v>
                </c:pt>
                <c:pt idx="4972">
                  <c:v>0.50263378466477404</c:v>
                </c:pt>
                <c:pt idx="4973">
                  <c:v>0.51298920249875468</c:v>
                </c:pt>
                <c:pt idx="4974">
                  <c:v>0.45159805622419913</c:v>
                </c:pt>
                <c:pt idx="4975">
                  <c:v>0.53811372458746864</c:v>
                </c:pt>
                <c:pt idx="4976">
                  <c:v>0.3493324388639798</c:v>
                </c:pt>
                <c:pt idx="4977">
                  <c:v>0.5664091660191547</c:v>
                </c:pt>
                <c:pt idx="4978">
                  <c:v>0.5071162120254542</c:v>
                </c:pt>
                <c:pt idx="4979">
                  <c:v>0.56590048489311529</c:v>
                </c:pt>
                <c:pt idx="4980">
                  <c:v>0.46817977738466343</c:v>
                </c:pt>
                <c:pt idx="4981">
                  <c:v>0.42690727655864219</c:v>
                </c:pt>
                <c:pt idx="4982">
                  <c:v>0.41715095792682183</c:v>
                </c:pt>
                <c:pt idx="4983">
                  <c:v>0.39950954607326816</c:v>
                </c:pt>
                <c:pt idx="4984">
                  <c:v>0.44592868799648983</c:v>
                </c:pt>
                <c:pt idx="4985">
                  <c:v>0.43402397638860313</c:v>
                </c:pt>
                <c:pt idx="4986">
                  <c:v>0.51343720070093402</c:v>
                </c:pt>
                <c:pt idx="4987">
                  <c:v>0.50494432814916101</c:v>
                </c:pt>
                <c:pt idx="4988">
                  <c:v>0.60144593808349878</c:v>
                </c:pt>
                <c:pt idx="4989">
                  <c:v>0.53096953056526341</c:v>
                </c:pt>
                <c:pt idx="4990">
                  <c:v>0.51012998639876861</c:v>
                </c:pt>
                <c:pt idx="4991">
                  <c:v>0.3182653441058465</c:v>
                </c:pt>
                <c:pt idx="4992">
                  <c:v>0.49509982713246103</c:v>
                </c:pt>
                <c:pt idx="4993">
                  <c:v>0.48660888713022099</c:v>
                </c:pt>
                <c:pt idx="4994">
                  <c:v>0.6205099647523612</c:v>
                </c:pt>
                <c:pt idx="4995">
                  <c:v>0.39084623670550245</c:v>
                </c:pt>
                <c:pt idx="4996">
                  <c:v>0.41380960965880076</c:v>
                </c:pt>
                <c:pt idx="4997">
                  <c:v>0.41011154022518187</c:v>
                </c:pt>
                <c:pt idx="4998">
                  <c:v>0.32688630034528998</c:v>
                </c:pt>
                <c:pt idx="4999">
                  <c:v>0.48169067783150088</c:v>
                </c:pt>
                <c:pt idx="5000">
                  <c:v>0.35780880289747091</c:v>
                </c:pt>
                <c:pt idx="5001">
                  <c:v>0.45605314368495509</c:v>
                </c:pt>
                <c:pt idx="5002">
                  <c:v>0.65765102036524858</c:v>
                </c:pt>
                <c:pt idx="5003">
                  <c:v>0.29262813885557459</c:v>
                </c:pt>
                <c:pt idx="5004">
                  <c:v>0.6776437339602468</c:v>
                </c:pt>
                <c:pt idx="5005">
                  <c:v>0.41010450750388694</c:v>
                </c:pt>
                <c:pt idx="5006">
                  <c:v>0.39626499633761886</c:v>
                </c:pt>
                <c:pt idx="5007">
                  <c:v>0.49924790750066261</c:v>
                </c:pt>
                <c:pt idx="5008">
                  <c:v>0.6063109207828663</c:v>
                </c:pt>
                <c:pt idx="5009">
                  <c:v>0.50788740041525615</c:v>
                </c:pt>
                <c:pt idx="5010">
                  <c:v>0.7243326479948351</c:v>
                </c:pt>
                <c:pt idx="5011">
                  <c:v>0.43236210001467218</c:v>
                </c:pt>
                <c:pt idx="5012">
                  <c:v>0.59003083570094383</c:v>
                </c:pt>
                <c:pt idx="5013">
                  <c:v>0.4588519840464288</c:v>
                </c:pt>
                <c:pt idx="5014">
                  <c:v>0.35153464443702404</c:v>
                </c:pt>
                <c:pt idx="5015">
                  <c:v>0.51792769031475872</c:v>
                </c:pt>
                <c:pt idx="5016">
                  <c:v>0.53347531538609538</c:v>
                </c:pt>
                <c:pt idx="5017">
                  <c:v>0.40941511595773272</c:v>
                </c:pt>
                <c:pt idx="5018">
                  <c:v>0.27424936182500531</c:v>
                </c:pt>
                <c:pt idx="5019">
                  <c:v>0.67139091579947874</c:v>
                </c:pt>
                <c:pt idx="5020">
                  <c:v>0.37887217391279793</c:v>
                </c:pt>
                <c:pt idx="5021">
                  <c:v>0.55268374884112026</c:v>
                </c:pt>
                <c:pt idx="5022">
                  <c:v>0.5462557524660091</c:v>
                </c:pt>
                <c:pt idx="5023">
                  <c:v>0.31033564984868928</c:v>
                </c:pt>
                <c:pt idx="5024">
                  <c:v>0.56771949386421516</c:v>
                </c:pt>
                <c:pt idx="5025">
                  <c:v>0.43746646487067326</c:v>
                </c:pt>
                <c:pt idx="5026">
                  <c:v>0.62466295301678165</c:v>
                </c:pt>
                <c:pt idx="5027">
                  <c:v>0.49687199114000552</c:v>
                </c:pt>
                <c:pt idx="5028">
                  <c:v>0.52062031590903968</c:v>
                </c:pt>
                <c:pt idx="5029">
                  <c:v>0.48596710068669846</c:v>
                </c:pt>
                <c:pt idx="5030">
                  <c:v>0.43207513344044807</c:v>
                </c:pt>
                <c:pt idx="5031">
                  <c:v>0.60599653236507456</c:v>
                </c:pt>
                <c:pt idx="5032">
                  <c:v>0.31857135383367879</c:v>
                </c:pt>
                <c:pt idx="5033">
                  <c:v>0.5052035791058952</c:v>
                </c:pt>
                <c:pt idx="5034">
                  <c:v>0.26774783385355089</c:v>
                </c:pt>
                <c:pt idx="5035">
                  <c:v>0.36738538829126793</c:v>
                </c:pt>
                <c:pt idx="5036">
                  <c:v>0.61105471793161348</c:v>
                </c:pt>
                <c:pt idx="5037">
                  <c:v>0.17992112316950756</c:v>
                </c:pt>
                <c:pt idx="5038">
                  <c:v>0.40531252746775459</c:v>
                </c:pt>
                <c:pt idx="5039">
                  <c:v>0.50209128490880361</c:v>
                </c:pt>
                <c:pt idx="5040">
                  <c:v>0.61709593189055145</c:v>
                </c:pt>
                <c:pt idx="5041">
                  <c:v>0.3838779257292721</c:v>
                </c:pt>
                <c:pt idx="5042">
                  <c:v>0.39977453985271566</c:v>
                </c:pt>
                <c:pt idx="5043">
                  <c:v>0.53734169242712626</c:v>
                </c:pt>
                <c:pt idx="5044">
                  <c:v>0.38546476591160239</c:v>
                </c:pt>
                <c:pt idx="5045">
                  <c:v>0.6239819684436444</c:v>
                </c:pt>
                <c:pt idx="5046">
                  <c:v>0.55102512977952323</c:v>
                </c:pt>
                <c:pt idx="5047">
                  <c:v>0.56897228321019477</c:v>
                </c:pt>
                <c:pt idx="5048">
                  <c:v>0.30025001256884953</c:v>
                </c:pt>
                <c:pt idx="5049">
                  <c:v>0.37562235458845344</c:v>
                </c:pt>
                <c:pt idx="5050">
                  <c:v>0.50949268962343264</c:v>
                </c:pt>
                <c:pt idx="5051">
                  <c:v>0.38957119416496133</c:v>
                </c:pt>
                <c:pt idx="5052">
                  <c:v>0.61820179513125306</c:v>
                </c:pt>
                <c:pt idx="5053">
                  <c:v>0.3757156163604205</c:v>
                </c:pt>
                <c:pt idx="5054">
                  <c:v>0.48176601678729658</c:v>
                </c:pt>
                <c:pt idx="5055">
                  <c:v>0.3012059602787398</c:v>
                </c:pt>
                <c:pt idx="5056">
                  <c:v>0.34262574414546448</c:v>
                </c:pt>
                <c:pt idx="5057">
                  <c:v>0.54887902428607638</c:v>
                </c:pt>
                <c:pt idx="5058">
                  <c:v>0.35818323182487072</c:v>
                </c:pt>
                <c:pt idx="5059">
                  <c:v>0.52454292205371034</c:v>
                </c:pt>
                <c:pt idx="5060">
                  <c:v>0.5441559487820542</c:v>
                </c:pt>
                <c:pt idx="5061">
                  <c:v>0.40607003097829364</c:v>
                </c:pt>
                <c:pt idx="5062">
                  <c:v>0.56804282000968287</c:v>
                </c:pt>
                <c:pt idx="5063">
                  <c:v>0.48219869492371858</c:v>
                </c:pt>
                <c:pt idx="5064">
                  <c:v>0.65371248843571139</c:v>
                </c:pt>
                <c:pt idx="5065">
                  <c:v>0.67085674398345041</c:v>
                </c:pt>
                <c:pt idx="5066">
                  <c:v>0.45999510970281277</c:v>
                </c:pt>
                <c:pt idx="5067">
                  <c:v>0.4893394450972216</c:v>
                </c:pt>
                <c:pt idx="5068">
                  <c:v>0.69089396474508658</c:v>
                </c:pt>
                <c:pt idx="5069">
                  <c:v>0.22579278921777349</c:v>
                </c:pt>
                <c:pt idx="5070">
                  <c:v>0.44667650831999145</c:v>
                </c:pt>
                <c:pt idx="5071">
                  <c:v>0.66995928172575159</c:v>
                </c:pt>
                <c:pt idx="5072">
                  <c:v>0.66576509298768427</c:v>
                </c:pt>
                <c:pt idx="5073">
                  <c:v>0.45106633967253146</c:v>
                </c:pt>
                <c:pt idx="5074">
                  <c:v>0.51765568664412753</c:v>
                </c:pt>
                <c:pt idx="5075">
                  <c:v>0.66855026367324377</c:v>
                </c:pt>
                <c:pt idx="5076">
                  <c:v>0.41879591267163685</c:v>
                </c:pt>
                <c:pt idx="5077">
                  <c:v>0.36928689724216618</c:v>
                </c:pt>
                <c:pt idx="5078">
                  <c:v>0.73520961532912954</c:v>
                </c:pt>
                <c:pt idx="5079">
                  <c:v>0.39249347470929646</c:v>
                </c:pt>
                <c:pt idx="5080">
                  <c:v>0.35394115419879102</c:v>
                </c:pt>
                <c:pt idx="5081">
                  <c:v>0.57889993191466949</c:v>
                </c:pt>
                <c:pt idx="5082">
                  <c:v>0.3115316674513543</c:v>
                </c:pt>
                <c:pt idx="5083">
                  <c:v>0.44836299581190037</c:v>
                </c:pt>
                <c:pt idx="5084">
                  <c:v>0.37254629184243754</c:v>
                </c:pt>
                <c:pt idx="5085">
                  <c:v>0.51597309845472183</c:v>
                </c:pt>
                <c:pt idx="5086">
                  <c:v>0.68302413049229471</c:v>
                </c:pt>
                <c:pt idx="5087">
                  <c:v>0.55549111194930334</c:v>
                </c:pt>
                <c:pt idx="5088">
                  <c:v>0.49285044803507483</c:v>
                </c:pt>
                <c:pt idx="5089">
                  <c:v>0.56070166095360008</c:v>
                </c:pt>
                <c:pt idx="5090">
                  <c:v>0.41322236014957742</c:v>
                </c:pt>
                <c:pt idx="5091">
                  <c:v>0.60275525276899733</c:v>
                </c:pt>
                <c:pt idx="5092">
                  <c:v>0.33476714234695482</c:v>
                </c:pt>
                <c:pt idx="5093">
                  <c:v>0.46988014805846079</c:v>
                </c:pt>
                <c:pt idx="5094">
                  <c:v>0.26404836219119776</c:v>
                </c:pt>
                <c:pt idx="5095">
                  <c:v>0.40322117730022261</c:v>
                </c:pt>
                <c:pt idx="5096">
                  <c:v>0.69644618992627794</c:v>
                </c:pt>
                <c:pt idx="5097">
                  <c:v>0.60286028087930976</c:v>
                </c:pt>
                <c:pt idx="5098">
                  <c:v>0.49325548549582776</c:v>
                </c:pt>
                <c:pt idx="5099">
                  <c:v>0.40690172191906476</c:v>
                </c:pt>
                <c:pt idx="5100">
                  <c:v>0.28275174190867997</c:v>
                </c:pt>
                <c:pt idx="5101">
                  <c:v>0.16774411957267482</c:v>
                </c:pt>
                <c:pt idx="5102">
                  <c:v>0.54864810074313441</c:v>
                </c:pt>
                <c:pt idx="5103">
                  <c:v>0.42499557655150133</c:v>
                </c:pt>
                <c:pt idx="5104">
                  <c:v>0.5274946920750283</c:v>
                </c:pt>
                <c:pt idx="5105">
                  <c:v>0.49815007999078609</c:v>
                </c:pt>
                <c:pt idx="5106">
                  <c:v>0.4404974961134081</c:v>
                </c:pt>
                <c:pt idx="5107">
                  <c:v>0.52032299561883755</c:v>
                </c:pt>
                <c:pt idx="5108">
                  <c:v>0.60300893504755326</c:v>
                </c:pt>
                <c:pt idx="5109">
                  <c:v>0.63829519900446163</c:v>
                </c:pt>
                <c:pt idx="5110">
                  <c:v>0.54015584340539446</c:v>
                </c:pt>
                <c:pt idx="5111">
                  <c:v>0.66040254472732951</c:v>
                </c:pt>
                <c:pt idx="5112">
                  <c:v>0.61367105200365768</c:v>
                </c:pt>
                <c:pt idx="5113">
                  <c:v>0.67715916923662212</c:v>
                </c:pt>
                <c:pt idx="5114">
                  <c:v>0.32173481424726175</c:v>
                </c:pt>
                <c:pt idx="5115">
                  <c:v>0.67894562434831063</c:v>
                </c:pt>
                <c:pt idx="5116">
                  <c:v>0.39109368967070229</c:v>
                </c:pt>
                <c:pt idx="5117">
                  <c:v>0.61732671189263144</c:v>
                </c:pt>
                <c:pt idx="5118">
                  <c:v>0.61973367844487459</c:v>
                </c:pt>
                <c:pt idx="5119">
                  <c:v>0.68529341572979308</c:v>
                </c:pt>
                <c:pt idx="5120">
                  <c:v>0.4487855577085535</c:v>
                </c:pt>
                <c:pt idx="5121">
                  <c:v>0.71394161078822571</c:v>
                </c:pt>
                <c:pt idx="5122">
                  <c:v>0.51020070551461139</c:v>
                </c:pt>
                <c:pt idx="5123">
                  <c:v>0.52797831980352605</c:v>
                </c:pt>
                <c:pt idx="5124">
                  <c:v>0.42587428421502882</c:v>
                </c:pt>
                <c:pt idx="5125">
                  <c:v>0.67058802485431246</c:v>
                </c:pt>
                <c:pt idx="5126">
                  <c:v>0.52672822575036493</c:v>
                </c:pt>
                <c:pt idx="5127">
                  <c:v>0.58428707407368252</c:v>
                </c:pt>
                <c:pt idx="5128">
                  <c:v>0.48031229010009968</c:v>
                </c:pt>
                <c:pt idx="5129">
                  <c:v>0.4944911186004074</c:v>
                </c:pt>
                <c:pt idx="5130">
                  <c:v>0.45404566212216407</c:v>
                </c:pt>
                <c:pt idx="5131">
                  <c:v>0.40873849965514947</c:v>
                </c:pt>
                <c:pt idx="5132">
                  <c:v>0.40574959625858326</c:v>
                </c:pt>
                <c:pt idx="5133">
                  <c:v>0.57788666382430975</c:v>
                </c:pt>
                <c:pt idx="5134">
                  <c:v>0.62778339159369356</c:v>
                </c:pt>
                <c:pt idx="5135">
                  <c:v>0.52363130624397591</c:v>
                </c:pt>
                <c:pt idx="5136">
                  <c:v>0.55634338538085837</c:v>
                </c:pt>
                <c:pt idx="5137">
                  <c:v>0.47968008250587874</c:v>
                </c:pt>
                <c:pt idx="5138">
                  <c:v>0.53413783694012851</c:v>
                </c:pt>
                <c:pt idx="5139">
                  <c:v>0.41766030092177941</c:v>
                </c:pt>
                <c:pt idx="5140">
                  <c:v>0.5440694614252346</c:v>
                </c:pt>
                <c:pt idx="5141">
                  <c:v>0.5663975061369475</c:v>
                </c:pt>
                <c:pt idx="5142">
                  <c:v>0.31797271823450296</c:v>
                </c:pt>
                <c:pt idx="5143">
                  <c:v>0.55948468874358914</c:v>
                </c:pt>
                <c:pt idx="5144">
                  <c:v>0.64167925991114472</c:v>
                </c:pt>
                <c:pt idx="5145">
                  <c:v>0.46206531787966826</c:v>
                </c:pt>
                <c:pt idx="5146">
                  <c:v>0.56048698999782154</c:v>
                </c:pt>
                <c:pt idx="5147">
                  <c:v>0.46465190138241519</c:v>
                </c:pt>
                <c:pt idx="5148">
                  <c:v>0.38763931140743635</c:v>
                </c:pt>
                <c:pt idx="5149">
                  <c:v>0.56579263524061496</c:v>
                </c:pt>
                <c:pt idx="5150">
                  <c:v>0.47091537729502014</c:v>
                </c:pt>
                <c:pt idx="5151">
                  <c:v>0.49612088633370555</c:v>
                </c:pt>
                <c:pt idx="5152">
                  <c:v>0.58551896842441997</c:v>
                </c:pt>
                <c:pt idx="5153">
                  <c:v>0.45079925395674125</c:v>
                </c:pt>
                <c:pt idx="5154">
                  <c:v>0.44912332697252955</c:v>
                </c:pt>
                <c:pt idx="5155">
                  <c:v>0.53218319367118438</c:v>
                </c:pt>
                <c:pt idx="5156">
                  <c:v>0.50130344209562039</c:v>
                </c:pt>
                <c:pt idx="5157">
                  <c:v>0.63529474927521401</c:v>
                </c:pt>
                <c:pt idx="5158">
                  <c:v>0.67377602472455878</c:v>
                </c:pt>
                <c:pt idx="5159">
                  <c:v>0.48525955648972746</c:v>
                </c:pt>
                <c:pt idx="5160">
                  <c:v>0.53019070681842451</c:v>
                </c:pt>
                <c:pt idx="5161">
                  <c:v>0.68088068803109614</c:v>
                </c:pt>
                <c:pt idx="5162">
                  <c:v>0.51047424769920369</c:v>
                </c:pt>
                <c:pt idx="5163">
                  <c:v>0.43066703713278398</c:v>
                </c:pt>
                <c:pt idx="5164">
                  <c:v>0.4006138367198625</c:v>
                </c:pt>
                <c:pt idx="5165">
                  <c:v>0.69323788336721559</c:v>
                </c:pt>
                <c:pt idx="5166">
                  <c:v>0.55405970636540069</c:v>
                </c:pt>
                <c:pt idx="5167">
                  <c:v>0.43764611502517409</c:v>
                </c:pt>
                <c:pt idx="5168">
                  <c:v>0.46289880643006387</c:v>
                </c:pt>
                <c:pt idx="5169">
                  <c:v>0.51650898266201539</c:v>
                </c:pt>
                <c:pt idx="5170">
                  <c:v>0.49363466438953091</c:v>
                </c:pt>
                <c:pt idx="5171">
                  <c:v>0.41218617048505718</c:v>
                </c:pt>
                <c:pt idx="5172">
                  <c:v>0.65967243387339602</c:v>
                </c:pt>
                <c:pt idx="5173">
                  <c:v>0.40829544252506783</c:v>
                </c:pt>
                <c:pt idx="5174">
                  <c:v>0.59266641721688462</c:v>
                </c:pt>
                <c:pt idx="5175">
                  <c:v>0.47957107445791003</c:v>
                </c:pt>
                <c:pt idx="5176">
                  <c:v>0.67229919729671206</c:v>
                </c:pt>
                <c:pt idx="5177">
                  <c:v>0.28731049498149519</c:v>
                </c:pt>
                <c:pt idx="5178">
                  <c:v>0.66038676622320958</c:v>
                </c:pt>
                <c:pt idx="5179">
                  <c:v>0.44775773243140327</c:v>
                </c:pt>
                <c:pt idx="5180">
                  <c:v>0.45277304040369271</c:v>
                </c:pt>
                <c:pt idx="5181">
                  <c:v>0.3712046807075533</c:v>
                </c:pt>
                <c:pt idx="5182">
                  <c:v>0.41283466273707209</c:v>
                </c:pt>
                <c:pt idx="5183">
                  <c:v>0.60327494071207655</c:v>
                </c:pt>
                <c:pt idx="5184">
                  <c:v>0.55771964844083854</c:v>
                </c:pt>
                <c:pt idx="5185">
                  <c:v>0.42725528465610668</c:v>
                </c:pt>
                <c:pt idx="5186">
                  <c:v>0.5642202251228926</c:v>
                </c:pt>
                <c:pt idx="5187">
                  <c:v>0.82150845189820976</c:v>
                </c:pt>
                <c:pt idx="5188">
                  <c:v>0.51012889319347632</c:v>
                </c:pt>
                <c:pt idx="5189">
                  <c:v>0.19607832350828241</c:v>
                </c:pt>
                <c:pt idx="5190">
                  <c:v>0.48248393864900141</c:v>
                </c:pt>
                <c:pt idx="5191">
                  <c:v>0.26303140397947766</c:v>
                </c:pt>
                <c:pt idx="5192">
                  <c:v>0.58178025642474718</c:v>
                </c:pt>
                <c:pt idx="5193">
                  <c:v>0.54331175455726144</c:v>
                </c:pt>
                <c:pt idx="5194">
                  <c:v>0.56693134798411338</c:v>
                </c:pt>
                <c:pt idx="5195">
                  <c:v>0.6969861742902107</c:v>
                </c:pt>
                <c:pt idx="5196">
                  <c:v>0.5174960881532753</c:v>
                </c:pt>
                <c:pt idx="5197">
                  <c:v>0.41454782079952135</c:v>
                </c:pt>
                <c:pt idx="5198">
                  <c:v>0.61212770948448081</c:v>
                </c:pt>
                <c:pt idx="5199">
                  <c:v>0.4117132722976492</c:v>
                </c:pt>
                <c:pt idx="5200">
                  <c:v>0.37256606639915807</c:v>
                </c:pt>
                <c:pt idx="5201">
                  <c:v>0.3092929624856483</c:v>
                </c:pt>
                <c:pt idx="5202">
                  <c:v>0.70699656364820518</c:v>
                </c:pt>
                <c:pt idx="5203">
                  <c:v>0.59034864562582112</c:v>
                </c:pt>
                <c:pt idx="5204">
                  <c:v>0.73451025166910877</c:v>
                </c:pt>
                <c:pt idx="5205">
                  <c:v>0.37676993916271828</c:v>
                </c:pt>
                <c:pt idx="5206">
                  <c:v>0.47004677988733778</c:v>
                </c:pt>
                <c:pt idx="5207">
                  <c:v>0.52732908650926635</c:v>
                </c:pt>
                <c:pt idx="5208">
                  <c:v>0.49476664565463002</c:v>
                </c:pt>
                <c:pt idx="5209">
                  <c:v>0.50313557336217163</c:v>
                </c:pt>
                <c:pt idx="5210">
                  <c:v>0.39478199912470663</c:v>
                </c:pt>
                <c:pt idx="5211">
                  <c:v>0.47203929520138466</c:v>
                </c:pt>
                <c:pt idx="5212">
                  <c:v>0.3774890463112508</c:v>
                </c:pt>
                <c:pt idx="5213">
                  <c:v>0.383791670576969</c:v>
                </c:pt>
                <c:pt idx="5214">
                  <c:v>0.46324887179305685</c:v>
                </c:pt>
                <c:pt idx="5215">
                  <c:v>0.57639492053441543</c:v>
                </c:pt>
                <c:pt idx="5216">
                  <c:v>0.44751032716891048</c:v>
                </c:pt>
                <c:pt idx="5217">
                  <c:v>0.52342362177181612</c:v>
                </c:pt>
                <c:pt idx="5218">
                  <c:v>0.4746589227237078</c:v>
                </c:pt>
                <c:pt idx="5219">
                  <c:v>0.62661304647304239</c:v>
                </c:pt>
                <c:pt idx="5220">
                  <c:v>0.59205574541623263</c:v>
                </c:pt>
                <c:pt idx="5221">
                  <c:v>0.44866062009034624</c:v>
                </c:pt>
                <c:pt idx="5222">
                  <c:v>0.42028608397128953</c:v>
                </c:pt>
                <c:pt idx="5223">
                  <c:v>0.5946555251074136</c:v>
                </c:pt>
                <c:pt idx="5224">
                  <c:v>0.41711593145016496</c:v>
                </c:pt>
                <c:pt idx="5225">
                  <c:v>0.34656936962092028</c:v>
                </c:pt>
                <c:pt idx="5226">
                  <c:v>0.41406463313888059</c:v>
                </c:pt>
                <c:pt idx="5227">
                  <c:v>0.51897372563839816</c:v>
                </c:pt>
                <c:pt idx="5228">
                  <c:v>0.53026618438418449</c:v>
                </c:pt>
                <c:pt idx="5229">
                  <c:v>0.42429196186166412</c:v>
                </c:pt>
                <c:pt idx="5230">
                  <c:v>0.49472066342233467</c:v>
                </c:pt>
                <c:pt idx="5231">
                  <c:v>0.53036471788939177</c:v>
                </c:pt>
                <c:pt idx="5232">
                  <c:v>0.48772787992999228</c:v>
                </c:pt>
                <c:pt idx="5233">
                  <c:v>0.51744336426174453</c:v>
                </c:pt>
                <c:pt idx="5234">
                  <c:v>0.37166699947080584</c:v>
                </c:pt>
                <c:pt idx="5235">
                  <c:v>0.46540743352254205</c:v>
                </c:pt>
                <c:pt idx="5236">
                  <c:v>0.54332401559129828</c:v>
                </c:pt>
                <c:pt idx="5237">
                  <c:v>0.47204571381946281</c:v>
                </c:pt>
                <c:pt idx="5238">
                  <c:v>0.4659646375043095</c:v>
                </c:pt>
                <c:pt idx="5239">
                  <c:v>0.5700783777442513</c:v>
                </c:pt>
                <c:pt idx="5240">
                  <c:v>0.49972592789209608</c:v>
                </c:pt>
                <c:pt idx="5241">
                  <c:v>0.5666482979914198</c:v>
                </c:pt>
                <c:pt idx="5242">
                  <c:v>0.50336096062114155</c:v>
                </c:pt>
                <c:pt idx="5243">
                  <c:v>0.69501280380465735</c:v>
                </c:pt>
                <c:pt idx="5244">
                  <c:v>0.63738900555336764</c:v>
                </c:pt>
                <c:pt idx="5245">
                  <c:v>0.40106474048502178</c:v>
                </c:pt>
                <c:pt idx="5246">
                  <c:v>0.36713881273386501</c:v>
                </c:pt>
                <c:pt idx="5247">
                  <c:v>0.45973362462196554</c:v>
                </c:pt>
                <c:pt idx="5248">
                  <c:v>0.48134132739504393</c:v>
                </c:pt>
                <c:pt idx="5249">
                  <c:v>0.42804186341193523</c:v>
                </c:pt>
                <c:pt idx="5250">
                  <c:v>0.55692986872096684</c:v>
                </c:pt>
                <c:pt idx="5251">
                  <c:v>0.48404970933560632</c:v>
                </c:pt>
                <c:pt idx="5252">
                  <c:v>0.49218481722153878</c:v>
                </c:pt>
                <c:pt idx="5253">
                  <c:v>0.48735152061121545</c:v>
                </c:pt>
                <c:pt idx="5254">
                  <c:v>0.48150769667307541</c:v>
                </c:pt>
                <c:pt idx="5255">
                  <c:v>0.54697674618364234</c:v>
                </c:pt>
                <c:pt idx="5256">
                  <c:v>0.41892982994308597</c:v>
                </c:pt>
                <c:pt idx="5257">
                  <c:v>0.4595857014513488</c:v>
                </c:pt>
                <c:pt idx="5258">
                  <c:v>0.33962267838893689</c:v>
                </c:pt>
                <c:pt idx="5259">
                  <c:v>0.60936260188475655</c:v>
                </c:pt>
                <c:pt idx="5260">
                  <c:v>0.5222558120764591</c:v>
                </c:pt>
                <c:pt idx="5261">
                  <c:v>0.48547356269993497</c:v>
                </c:pt>
                <c:pt idx="5262">
                  <c:v>0.6874834340592576</c:v>
                </c:pt>
                <c:pt idx="5263">
                  <c:v>0.63802718094858335</c:v>
                </c:pt>
                <c:pt idx="5264">
                  <c:v>0.38033713967951793</c:v>
                </c:pt>
                <c:pt idx="5265">
                  <c:v>0.56404772405523707</c:v>
                </c:pt>
                <c:pt idx="5266">
                  <c:v>0.53484598269010797</c:v>
                </c:pt>
                <c:pt idx="5267">
                  <c:v>0.44742336701650037</c:v>
                </c:pt>
                <c:pt idx="5268">
                  <c:v>0.65409461525089896</c:v>
                </c:pt>
                <c:pt idx="5269">
                  <c:v>0.22043072249151288</c:v>
                </c:pt>
                <c:pt idx="5270">
                  <c:v>0.37642202773747674</c:v>
                </c:pt>
                <c:pt idx="5271">
                  <c:v>0.53264804870790305</c:v>
                </c:pt>
                <c:pt idx="5272">
                  <c:v>0.67495622850029235</c:v>
                </c:pt>
                <c:pt idx="5273">
                  <c:v>0.60016291434535907</c:v>
                </c:pt>
                <c:pt idx="5274">
                  <c:v>0.51514199876676592</c:v>
                </c:pt>
                <c:pt idx="5275">
                  <c:v>0.53927208170733165</c:v>
                </c:pt>
                <c:pt idx="5276">
                  <c:v>0.70196252606168397</c:v>
                </c:pt>
                <c:pt idx="5277">
                  <c:v>0.48203764544201783</c:v>
                </c:pt>
                <c:pt idx="5278">
                  <c:v>0.4940028445850444</c:v>
                </c:pt>
                <c:pt idx="5279">
                  <c:v>0.70938512560864586</c:v>
                </c:pt>
                <c:pt idx="5280">
                  <c:v>0.50410831410119084</c:v>
                </c:pt>
                <c:pt idx="5281">
                  <c:v>0.54648305797314811</c:v>
                </c:pt>
                <c:pt idx="5282">
                  <c:v>0.59512589229329649</c:v>
                </c:pt>
                <c:pt idx="5283">
                  <c:v>0.45699014001662386</c:v>
                </c:pt>
                <c:pt idx="5284">
                  <c:v>0.65372409621083583</c:v>
                </c:pt>
                <c:pt idx="5285">
                  <c:v>0.46218705918614605</c:v>
                </c:pt>
                <c:pt idx="5286">
                  <c:v>0.49354422666234327</c:v>
                </c:pt>
                <c:pt idx="5287">
                  <c:v>0.45617708993376732</c:v>
                </c:pt>
                <c:pt idx="5288">
                  <c:v>0.7424374581926354</c:v>
                </c:pt>
                <c:pt idx="5289">
                  <c:v>0.48796120344220983</c:v>
                </c:pt>
                <c:pt idx="5290">
                  <c:v>0.27050580988907469</c:v>
                </c:pt>
                <c:pt idx="5291">
                  <c:v>0.6594553280094394</c:v>
                </c:pt>
                <c:pt idx="5292">
                  <c:v>0.53125872429872234</c:v>
                </c:pt>
                <c:pt idx="5293">
                  <c:v>0.5724097648847879</c:v>
                </c:pt>
                <c:pt idx="5294">
                  <c:v>0.62444728584433806</c:v>
                </c:pt>
                <c:pt idx="5295">
                  <c:v>0.46744906799042785</c:v>
                </c:pt>
                <c:pt idx="5296">
                  <c:v>0.59686855537329242</c:v>
                </c:pt>
                <c:pt idx="5297">
                  <c:v>0.57364869016773368</c:v>
                </c:pt>
                <c:pt idx="5298">
                  <c:v>0.55314062583858414</c:v>
                </c:pt>
                <c:pt idx="5299">
                  <c:v>0.49472672591826744</c:v>
                </c:pt>
                <c:pt idx="5300">
                  <c:v>0.48772221185960157</c:v>
                </c:pt>
                <c:pt idx="5301">
                  <c:v>0.51412706105697592</c:v>
                </c:pt>
                <c:pt idx="5302">
                  <c:v>0.48983635336272502</c:v>
                </c:pt>
                <c:pt idx="5303">
                  <c:v>0.56801593462344535</c:v>
                </c:pt>
                <c:pt idx="5304">
                  <c:v>0.67844521337704611</c:v>
                </c:pt>
                <c:pt idx="5305">
                  <c:v>0.62464071906847929</c:v>
                </c:pt>
                <c:pt idx="5306">
                  <c:v>0.36025716419092552</c:v>
                </c:pt>
                <c:pt idx="5307">
                  <c:v>0.49194745887125169</c:v>
                </c:pt>
                <c:pt idx="5308">
                  <c:v>0.52826920950552803</c:v>
                </c:pt>
                <c:pt idx="5309">
                  <c:v>0.46837274479012797</c:v>
                </c:pt>
                <c:pt idx="5310">
                  <c:v>0.6076434444944766</c:v>
                </c:pt>
                <c:pt idx="5311">
                  <c:v>0.40929603741263737</c:v>
                </c:pt>
                <c:pt idx="5312">
                  <c:v>0.5473545595478464</c:v>
                </c:pt>
                <c:pt idx="5313">
                  <c:v>0.30858209023703065</c:v>
                </c:pt>
                <c:pt idx="5314">
                  <c:v>0.56481385038887577</c:v>
                </c:pt>
                <c:pt idx="5315">
                  <c:v>0.5916057945832548</c:v>
                </c:pt>
                <c:pt idx="5316">
                  <c:v>0.51955991968681614</c:v>
                </c:pt>
                <c:pt idx="5317">
                  <c:v>0.45331511093514953</c:v>
                </c:pt>
                <c:pt idx="5318">
                  <c:v>0.57150295832770359</c:v>
                </c:pt>
                <c:pt idx="5319">
                  <c:v>0.49893990961978829</c:v>
                </c:pt>
                <c:pt idx="5320">
                  <c:v>0.61380537102834787</c:v>
                </c:pt>
                <c:pt idx="5321">
                  <c:v>0.63158347616003851</c:v>
                </c:pt>
                <c:pt idx="5322">
                  <c:v>0.70214591895832412</c:v>
                </c:pt>
                <c:pt idx="5323">
                  <c:v>0.31845514862565444</c:v>
                </c:pt>
                <c:pt idx="5324">
                  <c:v>0.44486107061492064</c:v>
                </c:pt>
                <c:pt idx="5325">
                  <c:v>0.51806069919160858</c:v>
                </c:pt>
                <c:pt idx="5326">
                  <c:v>0.52645102791746912</c:v>
                </c:pt>
                <c:pt idx="5327">
                  <c:v>0.65457587671939477</c:v>
                </c:pt>
                <c:pt idx="5328">
                  <c:v>0.56600174969532024</c:v>
                </c:pt>
                <c:pt idx="5329">
                  <c:v>0.56005265073873645</c:v>
                </c:pt>
                <c:pt idx="5330">
                  <c:v>0.37721423936826065</c:v>
                </c:pt>
                <c:pt idx="5331">
                  <c:v>0.42371309849793676</c:v>
                </c:pt>
                <c:pt idx="5332">
                  <c:v>0.50693390525716864</c:v>
                </c:pt>
                <c:pt idx="5333">
                  <c:v>0.58221009624953446</c:v>
                </c:pt>
                <c:pt idx="5334">
                  <c:v>0.5091184602735328</c:v>
                </c:pt>
                <c:pt idx="5335">
                  <c:v>0.59386645216208978</c:v>
                </c:pt>
                <c:pt idx="5336">
                  <c:v>0.38604137058364502</c:v>
                </c:pt>
                <c:pt idx="5337">
                  <c:v>0.60325044447949649</c:v>
                </c:pt>
                <c:pt idx="5338">
                  <c:v>0.58950194685503976</c:v>
                </c:pt>
                <c:pt idx="5339">
                  <c:v>0.43651425430663515</c:v>
                </c:pt>
                <c:pt idx="5340">
                  <c:v>0.45568936563742324</c:v>
                </c:pt>
                <c:pt idx="5341">
                  <c:v>0.37198814937334013</c:v>
                </c:pt>
                <c:pt idx="5342">
                  <c:v>0.24348878769445434</c:v>
                </c:pt>
                <c:pt idx="5343">
                  <c:v>0.65052321764402432</c:v>
                </c:pt>
                <c:pt idx="5344">
                  <c:v>0.60125187789893542</c:v>
                </c:pt>
                <c:pt idx="5345">
                  <c:v>0.48978589247878862</c:v>
                </c:pt>
                <c:pt idx="5346">
                  <c:v>0.47966178639634521</c:v>
                </c:pt>
                <c:pt idx="5347">
                  <c:v>0.54489241756564211</c:v>
                </c:pt>
                <c:pt idx="5348">
                  <c:v>0.59583787368186503</c:v>
                </c:pt>
                <c:pt idx="5349">
                  <c:v>0.50289616374237667</c:v>
                </c:pt>
                <c:pt idx="5350">
                  <c:v>0.47679851651114813</c:v>
                </c:pt>
                <c:pt idx="5351">
                  <c:v>0.50450806935761749</c:v>
                </c:pt>
                <c:pt idx="5352">
                  <c:v>0.47235996852147161</c:v>
                </c:pt>
                <c:pt idx="5353">
                  <c:v>0.52962297746847531</c:v>
                </c:pt>
                <c:pt idx="5354">
                  <c:v>0.56530679884650425</c:v>
                </c:pt>
                <c:pt idx="5355">
                  <c:v>0.60723302476132968</c:v>
                </c:pt>
                <c:pt idx="5356">
                  <c:v>0.38036247286643243</c:v>
                </c:pt>
                <c:pt idx="5357">
                  <c:v>0.43207260069344278</c:v>
                </c:pt>
                <c:pt idx="5358">
                  <c:v>0.41085248708075345</c:v>
                </c:pt>
                <c:pt idx="5359">
                  <c:v>0.59796932156840621</c:v>
                </c:pt>
                <c:pt idx="5360">
                  <c:v>0.38331108422088678</c:v>
                </c:pt>
                <c:pt idx="5361">
                  <c:v>0.39519371714164836</c:v>
                </c:pt>
                <c:pt idx="5362">
                  <c:v>0.37441445393265316</c:v>
                </c:pt>
                <c:pt idx="5363">
                  <c:v>0.68478538511641396</c:v>
                </c:pt>
                <c:pt idx="5364">
                  <c:v>0.70694265945708756</c:v>
                </c:pt>
                <c:pt idx="5365">
                  <c:v>0.45617798081560978</c:v>
                </c:pt>
                <c:pt idx="5366">
                  <c:v>0.4564388685572362</c:v>
                </c:pt>
                <c:pt idx="5367">
                  <c:v>0.52750487351462894</c:v>
                </c:pt>
                <c:pt idx="5368">
                  <c:v>0.54868610631913373</c:v>
                </c:pt>
                <c:pt idx="5369">
                  <c:v>0.41693256923300492</c:v>
                </c:pt>
                <c:pt idx="5370">
                  <c:v>0.80294883704209041</c:v>
                </c:pt>
                <c:pt idx="5371">
                  <c:v>0.42520721686619745</c:v>
                </c:pt>
                <c:pt idx="5372">
                  <c:v>0.45399725251542994</c:v>
                </c:pt>
                <c:pt idx="5373">
                  <c:v>0.40181998678621944</c:v>
                </c:pt>
                <c:pt idx="5374">
                  <c:v>0.67453924380142827</c:v>
                </c:pt>
                <c:pt idx="5375">
                  <c:v>0.67018900311013085</c:v>
                </c:pt>
                <c:pt idx="5376">
                  <c:v>0.6376245470664037</c:v>
                </c:pt>
                <c:pt idx="5377">
                  <c:v>0.41140738795536941</c:v>
                </c:pt>
                <c:pt idx="5378">
                  <c:v>0.59587318102846287</c:v>
                </c:pt>
                <c:pt idx="5379">
                  <c:v>0.55671350690652877</c:v>
                </c:pt>
                <c:pt idx="5380">
                  <c:v>0.50517295691828856</c:v>
                </c:pt>
                <c:pt idx="5381">
                  <c:v>0.46544277561951714</c:v>
                </c:pt>
                <c:pt idx="5382">
                  <c:v>0.47913960968452102</c:v>
                </c:pt>
                <c:pt idx="5383">
                  <c:v>0.38503238495411118</c:v>
                </c:pt>
                <c:pt idx="5384">
                  <c:v>0.35334064645460006</c:v>
                </c:pt>
                <c:pt idx="5385">
                  <c:v>0.58479829064972189</c:v>
                </c:pt>
                <c:pt idx="5386">
                  <c:v>0.56415648538288254</c:v>
                </c:pt>
                <c:pt idx="5387">
                  <c:v>0.66247573940461857</c:v>
                </c:pt>
                <c:pt idx="5388">
                  <c:v>0.57360617999654795</c:v>
                </c:pt>
                <c:pt idx="5389">
                  <c:v>0.54246706808857037</c:v>
                </c:pt>
                <c:pt idx="5390">
                  <c:v>0.32529251145470939</c:v>
                </c:pt>
                <c:pt idx="5391">
                  <c:v>0.40196151338092045</c:v>
                </c:pt>
                <c:pt idx="5392">
                  <c:v>0.43665971781046425</c:v>
                </c:pt>
                <c:pt idx="5393">
                  <c:v>0.51204485928433419</c:v>
                </c:pt>
                <c:pt idx="5394">
                  <c:v>0.3821227845911539</c:v>
                </c:pt>
                <c:pt idx="5395">
                  <c:v>0.54790713106118849</c:v>
                </c:pt>
                <c:pt idx="5396">
                  <c:v>0.54773672188381894</c:v>
                </c:pt>
                <c:pt idx="5397">
                  <c:v>0.39139555173498342</c:v>
                </c:pt>
                <c:pt idx="5398">
                  <c:v>0.66411785478358831</c:v>
                </c:pt>
                <c:pt idx="5399">
                  <c:v>0.3850826876070777</c:v>
                </c:pt>
                <c:pt idx="5400">
                  <c:v>0.56881672957508322</c:v>
                </c:pt>
                <c:pt idx="5401">
                  <c:v>0.41693186096521062</c:v>
                </c:pt>
                <c:pt idx="5402">
                  <c:v>0.57342944797946416</c:v>
                </c:pt>
                <c:pt idx="5403">
                  <c:v>0.45736180970450102</c:v>
                </c:pt>
                <c:pt idx="5404">
                  <c:v>0.4815760883552086</c:v>
                </c:pt>
                <c:pt idx="5405">
                  <c:v>0.57831257497132882</c:v>
                </c:pt>
                <c:pt idx="5406">
                  <c:v>0.60859898579079263</c:v>
                </c:pt>
                <c:pt idx="5407">
                  <c:v>0.58559485329032934</c:v>
                </c:pt>
                <c:pt idx="5408">
                  <c:v>0.41764094741171137</c:v>
                </c:pt>
                <c:pt idx="5409">
                  <c:v>0.48340329107997415</c:v>
                </c:pt>
                <c:pt idx="5410">
                  <c:v>0.4907509141382399</c:v>
                </c:pt>
                <c:pt idx="5411">
                  <c:v>0.58457654286038885</c:v>
                </c:pt>
                <c:pt idx="5412">
                  <c:v>0.56879594331137373</c:v>
                </c:pt>
                <c:pt idx="5413">
                  <c:v>0.44646090011126999</c:v>
                </c:pt>
                <c:pt idx="5414">
                  <c:v>0.53035914613455093</c:v>
                </c:pt>
                <c:pt idx="5415">
                  <c:v>0.46464719685415035</c:v>
                </c:pt>
                <c:pt idx="5416">
                  <c:v>0.61092690496471158</c:v>
                </c:pt>
                <c:pt idx="5417">
                  <c:v>0.60734937734809369</c:v>
                </c:pt>
                <c:pt idx="5418">
                  <c:v>0.7082172061430857</c:v>
                </c:pt>
                <c:pt idx="5419">
                  <c:v>0.56357149966673237</c:v>
                </c:pt>
                <c:pt idx="5420">
                  <c:v>0.53262281848648863</c:v>
                </c:pt>
                <c:pt idx="5421">
                  <c:v>0.47086328133407734</c:v>
                </c:pt>
                <c:pt idx="5422">
                  <c:v>0.42954070075580097</c:v>
                </c:pt>
                <c:pt idx="5423">
                  <c:v>0.444868008904996</c:v>
                </c:pt>
                <c:pt idx="5424">
                  <c:v>0.72571531719657767</c:v>
                </c:pt>
                <c:pt idx="5425">
                  <c:v>0.4954093387247972</c:v>
                </c:pt>
                <c:pt idx="5426">
                  <c:v>0.50072536517228217</c:v>
                </c:pt>
                <c:pt idx="5427">
                  <c:v>0.40097629609524976</c:v>
                </c:pt>
                <c:pt idx="5428">
                  <c:v>0.43363035468192174</c:v>
                </c:pt>
                <c:pt idx="5429">
                  <c:v>0.5985041388333141</c:v>
                </c:pt>
                <c:pt idx="5430">
                  <c:v>0.6694645261458636</c:v>
                </c:pt>
                <c:pt idx="5431">
                  <c:v>0.56952384902459463</c:v>
                </c:pt>
                <c:pt idx="5432">
                  <c:v>0.59633389098168954</c:v>
                </c:pt>
                <c:pt idx="5433">
                  <c:v>0.55117471709344945</c:v>
                </c:pt>
                <c:pt idx="5434">
                  <c:v>0.47177894386435854</c:v>
                </c:pt>
                <c:pt idx="5435">
                  <c:v>0.45258323516353932</c:v>
                </c:pt>
                <c:pt idx="5436">
                  <c:v>0.52660279832715606</c:v>
                </c:pt>
                <c:pt idx="5437">
                  <c:v>0.64415886449662552</c:v>
                </c:pt>
                <c:pt idx="5438">
                  <c:v>0.34585299761794774</c:v>
                </c:pt>
                <c:pt idx="5439">
                  <c:v>0.48713189847888805</c:v>
                </c:pt>
                <c:pt idx="5440">
                  <c:v>0.55054717687750865</c:v>
                </c:pt>
                <c:pt idx="5441">
                  <c:v>0.34738472890797778</c:v>
                </c:pt>
                <c:pt idx="5442">
                  <c:v>0.46637232850621418</c:v>
                </c:pt>
                <c:pt idx="5443">
                  <c:v>0.65517943469981854</c:v>
                </c:pt>
                <c:pt idx="5444">
                  <c:v>0.69474044074577868</c:v>
                </c:pt>
                <c:pt idx="5445">
                  <c:v>0.36216337114963454</c:v>
                </c:pt>
                <c:pt idx="5446">
                  <c:v>0.65547151906504786</c:v>
                </c:pt>
                <c:pt idx="5447">
                  <c:v>0.76252546041097446</c:v>
                </c:pt>
                <c:pt idx="5448">
                  <c:v>0.48169995026528684</c:v>
                </c:pt>
                <c:pt idx="5449">
                  <c:v>0.53105225220026797</c:v>
                </c:pt>
                <c:pt idx="5450">
                  <c:v>0.53672387791164189</c:v>
                </c:pt>
                <c:pt idx="5451">
                  <c:v>0.56386330572721222</c:v>
                </c:pt>
                <c:pt idx="5452">
                  <c:v>0.4629595393285883</c:v>
                </c:pt>
                <c:pt idx="5453">
                  <c:v>0.4194697089642932</c:v>
                </c:pt>
                <c:pt idx="5454">
                  <c:v>0.63420036601624219</c:v>
                </c:pt>
                <c:pt idx="5455">
                  <c:v>0.45632972821529921</c:v>
                </c:pt>
                <c:pt idx="5456">
                  <c:v>0.50952741896325937</c:v>
                </c:pt>
                <c:pt idx="5457">
                  <c:v>0.74603151123730171</c:v>
                </c:pt>
                <c:pt idx="5458">
                  <c:v>0.55998242808968901</c:v>
                </c:pt>
                <c:pt idx="5459">
                  <c:v>0.44547937822957667</c:v>
                </c:pt>
                <c:pt idx="5460">
                  <c:v>0.53126462649645811</c:v>
                </c:pt>
                <c:pt idx="5461">
                  <c:v>0.50401274414586228</c:v>
                </c:pt>
                <c:pt idx="5462">
                  <c:v>0.50731100040223553</c:v>
                </c:pt>
                <c:pt idx="5463">
                  <c:v>0.6154949610368714</c:v>
                </c:pt>
                <c:pt idx="5464">
                  <c:v>0.4137979215738431</c:v>
                </c:pt>
                <c:pt idx="5465">
                  <c:v>0.4895810020511922</c:v>
                </c:pt>
                <c:pt idx="5466">
                  <c:v>0.56338916572244779</c:v>
                </c:pt>
                <c:pt idx="5467">
                  <c:v>0.41917075432862588</c:v>
                </c:pt>
                <c:pt idx="5468">
                  <c:v>0.32577546959433534</c:v>
                </c:pt>
                <c:pt idx="5469">
                  <c:v>0.34956520205339453</c:v>
                </c:pt>
                <c:pt idx="5470">
                  <c:v>0.60657643581724641</c:v>
                </c:pt>
                <c:pt idx="5471">
                  <c:v>0.39580805958792942</c:v>
                </c:pt>
                <c:pt idx="5472">
                  <c:v>0.42931066503564663</c:v>
                </c:pt>
                <c:pt idx="5473">
                  <c:v>0.52118307480904802</c:v>
                </c:pt>
                <c:pt idx="5474">
                  <c:v>0.63392001651069974</c:v>
                </c:pt>
                <c:pt idx="5475">
                  <c:v>0.41222239404416422</c:v>
                </c:pt>
                <c:pt idx="5476">
                  <c:v>0.46222737461417229</c:v>
                </c:pt>
                <c:pt idx="5477">
                  <c:v>0.45969622130665189</c:v>
                </c:pt>
                <c:pt idx="5478">
                  <c:v>0.35495048732644668</c:v>
                </c:pt>
                <c:pt idx="5479">
                  <c:v>0.63143550274490157</c:v>
                </c:pt>
                <c:pt idx="5480">
                  <c:v>0.62134180082430812</c:v>
                </c:pt>
                <c:pt idx="5481">
                  <c:v>0.29063457370788298</c:v>
                </c:pt>
                <c:pt idx="5482">
                  <c:v>0.3809837763179475</c:v>
                </c:pt>
                <c:pt idx="5483">
                  <c:v>0.4297601884893873</c:v>
                </c:pt>
                <c:pt idx="5484">
                  <c:v>0.70398915364861847</c:v>
                </c:pt>
                <c:pt idx="5485">
                  <c:v>0.66506044482975568</c:v>
                </c:pt>
                <c:pt idx="5486">
                  <c:v>0.58583295314841688</c:v>
                </c:pt>
                <c:pt idx="5487">
                  <c:v>0.60127830697029028</c:v>
                </c:pt>
                <c:pt idx="5488">
                  <c:v>0.32723658197412792</c:v>
                </c:pt>
                <c:pt idx="5489">
                  <c:v>0.4455169106181886</c:v>
                </c:pt>
                <c:pt idx="5490">
                  <c:v>0.51113318514917916</c:v>
                </c:pt>
                <c:pt idx="5491">
                  <c:v>0.27523686649305223</c:v>
                </c:pt>
                <c:pt idx="5492">
                  <c:v>0.60332267422531727</c:v>
                </c:pt>
                <c:pt idx="5493">
                  <c:v>0.44367596380204616</c:v>
                </c:pt>
                <c:pt idx="5494">
                  <c:v>0.37732515641937459</c:v>
                </c:pt>
                <c:pt idx="5495">
                  <c:v>0.50301935710187506</c:v>
                </c:pt>
                <c:pt idx="5496">
                  <c:v>0.43821699861505431</c:v>
                </c:pt>
                <c:pt idx="5497">
                  <c:v>0.47456949826633088</c:v>
                </c:pt>
                <c:pt idx="5498">
                  <c:v>0.5947765159161913</c:v>
                </c:pt>
                <c:pt idx="5499">
                  <c:v>0.51658763627648596</c:v>
                </c:pt>
                <c:pt idx="5500">
                  <c:v>0.41042769670068469</c:v>
                </c:pt>
                <c:pt idx="5501">
                  <c:v>0.54711481071893897</c:v>
                </c:pt>
                <c:pt idx="5502">
                  <c:v>0.50707111339556799</c:v>
                </c:pt>
                <c:pt idx="5503">
                  <c:v>0.58997200389013871</c:v>
                </c:pt>
                <c:pt idx="5504">
                  <c:v>0.58957912922806177</c:v>
                </c:pt>
                <c:pt idx="5505">
                  <c:v>0.59249535523894814</c:v>
                </c:pt>
                <c:pt idx="5506">
                  <c:v>0.53614231023882419</c:v>
                </c:pt>
                <c:pt idx="5507">
                  <c:v>0.44029142045619679</c:v>
                </c:pt>
                <c:pt idx="5508">
                  <c:v>0.62266684581355625</c:v>
                </c:pt>
                <c:pt idx="5509">
                  <c:v>0.44466936612324243</c:v>
                </c:pt>
                <c:pt idx="5510">
                  <c:v>0.59900706029580131</c:v>
                </c:pt>
                <c:pt idx="5511">
                  <c:v>0.60823241647869519</c:v>
                </c:pt>
                <c:pt idx="5512">
                  <c:v>0.5883591066246816</c:v>
                </c:pt>
                <c:pt idx="5513">
                  <c:v>0.51790784437187565</c:v>
                </c:pt>
                <c:pt idx="5514">
                  <c:v>0.34297129730013304</c:v>
                </c:pt>
                <c:pt idx="5515">
                  <c:v>0.66748031390551044</c:v>
                </c:pt>
                <c:pt idx="5516">
                  <c:v>0.50195489287305306</c:v>
                </c:pt>
                <c:pt idx="5517">
                  <c:v>0.48339957850031551</c:v>
                </c:pt>
                <c:pt idx="5518">
                  <c:v>0.50498045910878531</c:v>
                </c:pt>
                <c:pt idx="5519">
                  <c:v>0.36369972503101144</c:v>
                </c:pt>
                <c:pt idx="5520">
                  <c:v>0.42726195183737897</c:v>
                </c:pt>
                <c:pt idx="5521">
                  <c:v>0.36616516651411529</c:v>
                </c:pt>
                <c:pt idx="5522">
                  <c:v>0.46618252636454022</c:v>
                </c:pt>
                <c:pt idx="5523">
                  <c:v>0.40445164305361553</c:v>
                </c:pt>
                <c:pt idx="5524">
                  <c:v>0.56250214815474808</c:v>
                </c:pt>
                <c:pt idx="5525">
                  <c:v>0.78944948915849966</c:v>
                </c:pt>
                <c:pt idx="5526">
                  <c:v>0.61521770641455087</c:v>
                </c:pt>
                <c:pt idx="5527">
                  <c:v>0.56096160435505815</c:v>
                </c:pt>
                <c:pt idx="5528">
                  <c:v>0.31906134766941352</c:v>
                </c:pt>
                <c:pt idx="5529">
                  <c:v>0.38198089258923767</c:v>
                </c:pt>
                <c:pt idx="5530">
                  <c:v>0.58450177954796489</c:v>
                </c:pt>
                <c:pt idx="5531">
                  <c:v>0.23333104116181361</c:v>
                </c:pt>
                <c:pt idx="5532">
                  <c:v>0.52736164453183854</c:v>
                </c:pt>
                <c:pt idx="5533">
                  <c:v>0.38173590509984406</c:v>
                </c:pt>
                <c:pt idx="5534">
                  <c:v>0.50514874160341039</c:v>
                </c:pt>
                <c:pt idx="5535">
                  <c:v>0.34272441881907184</c:v>
                </c:pt>
                <c:pt idx="5536">
                  <c:v>0.37435890619296819</c:v>
                </c:pt>
                <c:pt idx="5537">
                  <c:v>0.46871327354551923</c:v>
                </c:pt>
                <c:pt idx="5538">
                  <c:v>0.61175807241711511</c:v>
                </c:pt>
                <c:pt idx="5539">
                  <c:v>0.53596442011299361</c:v>
                </c:pt>
                <c:pt idx="5540">
                  <c:v>0.47037888697578706</c:v>
                </c:pt>
                <c:pt idx="5541">
                  <c:v>0.54903943041190029</c:v>
                </c:pt>
                <c:pt idx="5542">
                  <c:v>0.58419119791358765</c:v>
                </c:pt>
                <c:pt idx="5543">
                  <c:v>0.35733579162089396</c:v>
                </c:pt>
                <c:pt idx="5544">
                  <c:v>0.59684814625514304</c:v>
                </c:pt>
                <c:pt idx="5545">
                  <c:v>0.55125740550217928</c:v>
                </c:pt>
                <c:pt idx="5546">
                  <c:v>0.49203373561524189</c:v>
                </c:pt>
                <c:pt idx="5547">
                  <c:v>0.4658170743582446</c:v>
                </c:pt>
                <c:pt idx="5548">
                  <c:v>0.73441529343791634</c:v>
                </c:pt>
                <c:pt idx="5549">
                  <c:v>0.47920751143432222</c:v>
                </c:pt>
                <c:pt idx="5550">
                  <c:v>0.53913425237730572</c:v>
                </c:pt>
                <c:pt idx="5551">
                  <c:v>0.3926867879935062</c:v>
                </c:pt>
                <c:pt idx="5552">
                  <c:v>0.44503526645711444</c:v>
                </c:pt>
                <c:pt idx="5553">
                  <c:v>0.58197074691733397</c:v>
                </c:pt>
                <c:pt idx="5554">
                  <c:v>0.6471109814213688</c:v>
                </c:pt>
                <c:pt idx="5555">
                  <c:v>0.47557107722168385</c:v>
                </c:pt>
                <c:pt idx="5556">
                  <c:v>0.39420357922083099</c:v>
                </c:pt>
                <c:pt idx="5557">
                  <c:v>0.50541266885924974</c:v>
                </c:pt>
                <c:pt idx="5558">
                  <c:v>0.45593870721631041</c:v>
                </c:pt>
                <c:pt idx="5559">
                  <c:v>0.60238642243230067</c:v>
                </c:pt>
                <c:pt idx="5560">
                  <c:v>0.54082803217763831</c:v>
                </c:pt>
                <c:pt idx="5561">
                  <c:v>0.41969526231438592</c:v>
                </c:pt>
                <c:pt idx="5562">
                  <c:v>0.46896642460290033</c:v>
                </c:pt>
                <c:pt idx="5563">
                  <c:v>0.3793761182473166</c:v>
                </c:pt>
                <c:pt idx="5564">
                  <c:v>0.51443987517893397</c:v>
                </c:pt>
                <c:pt idx="5565">
                  <c:v>0.44292505131726234</c:v>
                </c:pt>
                <c:pt idx="5566">
                  <c:v>0.34886861532187891</c:v>
                </c:pt>
                <c:pt idx="5567">
                  <c:v>0.46756532653643712</c:v>
                </c:pt>
                <c:pt idx="5568">
                  <c:v>0.60028503442423886</c:v>
                </c:pt>
                <c:pt idx="5569">
                  <c:v>0.51324349804686586</c:v>
                </c:pt>
                <c:pt idx="5570">
                  <c:v>0.66649066552470582</c:v>
                </c:pt>
                <c:pt idx="5571">
                  <c:v>0.42375380179408534</c:v>
                </c:pt>
                <c:pt idx="5572">
                  <c:v>0.48025983126938659</c:v>
                </c:pt>
                <c:pt idx="5573">
                  <c:v>0.5131764649435494</c:v>
                </c:pt>
                <c:pt idx="5574">
                  <c:v>0.44945665311210753</c:v>
                </c:pt>
                <c:pt idx="5575">
                  <c:v>0.43036199394091762</c:v>
                </c:pt>
                <c:pt idx="5576">
                  <c:v>0.42227786041061116</c:v>
                </c:pt>
                <c:pt idx="5577">
                  <c:v>0.61148780377207612</c:v>
                </c:pt>
                <c:pt idx="5578">
                  <c:v>0.46060867170183661</c:v>
                </c:pt>
                <c:pt idx="5579">
                  <c:v>0.25930422006788661</c:v>
                </c:pt>
                <c:pt idx="5580">
                  <c:v>0.48237612132356344</c:v>
                </c:pt>
                <c:pt idx="5581">
                  <c:v>0.61241293750115233</c:v>
                </c:pt>
                <c:pt idx="5582">
                  <c:v>0.57210444972032226</c:v>
                </c:pt>
                <c:pt idx="5583">
                  <c:v>0.61967832507868381</c:v>
                </c:pt>
                <c:pt idx="5584">
                  <c:v>0.44061452444462695</c:v>
                </c:pt>
                <c:pt idx="5585">
                  <c:v>0.56993118327805448</c:v>
                </c:pt>
                <c:pt idx="5586">
                  <c:v>0.46252592143613386</c:v>
                </c:pt>
                <c:pt idx="5587">
                  <c:v>0.53667878745069542</c:v>
                </c:pt>
                <c:pt idx="5588">
                  <c:v>0.56744846619526967</c:v>
                </c:pt>
                <c:pt idx="5589">
                  <c:v>0.45914970838489522</c:v>
                </c:pt>
                <c:pt idx="5590">
                  <c:v>0.41394507226562871</c:v>
                </c:pt>
                <c:pt idx="5591">
                  <c:v>0.68885661249220032</c:v>
                </c:pt>
                <c:pt idx="5592">
                  <c:v>0.52634616186571492</c:v>
                </c:pt>
                <c:pt idx="5593">
                  <c:v>0.61380168047467376</c:v>
                </c:pt>
                <c:pt idx="5594">
                  <c:v>0.51831651487411146</c:v>
                </c:pt>
                <c:pt idx="5595">
                  <c:v>0.53053439871955765</c:v>
                </c:pt>
                <c:pt idx="5596">
                  <c:v>0.32853287565624928</c:v>
                </c:pt>
                <c:pt idx="5597">
                  <c:v>0.54149500354852209</c:v>
                </c:pt>
                <c:pt idx="5598">
                  <c:v>0.51302298953375181</c:v>
                </c:pt>
                <c:pt idx="5599">
                  <c:v>0.42299773150503561</c:v>
                </c:pt>
                <c:pt idx="5600">
                  <c:v>0.52789777005324434</c:v>
                </c:pt>
                <c:pt idx="5601">
                  <c:v>0.4784061486128201</c:v>
                </c:pt>
                <c:pt idx="5602">
                  <c:v>0.37926532409896851</c:v>
                </c:pt>
                <c:pt idx="5603">
                  <c:v>0.48978527369997477</c:v>
                </c:pt>
                <c:pt idx="5604">
                  <c:v>0.69747259102545855</c:v>
                </c:pt>
                <c:pt idx="5605">
                  <c:v>0.38891204077813518</c:v>
                </c:pt>
                <c:pt idx="5606">
                  <c:v>0.47039764310320153</c:v>
                </c:pt>
                <c:pt idx="5607">
                  <c:v>0.51625545700496034</c:v>
                </c:pt>
                <c:pt idx="5608">
                  <c:v>0.51892634901440526</c:v>
                </c:pt>
                <c:pt idx="5609">
                  <c:v>0.52449145256248952</c:v>
                </c:pt>
                <c:pt idx="5610">
                  <c:v>0.54413806851372848</c:v>
                </c:pt>
                <c:pt idx="5611">
                  <c:v>0.36533487460929909</c:v>
                </c:pt>
                <c:pt idx="5612">
                  <c:v>0.57730886076841204</c:v>
                </c:pt>
                <c:pt idx="5613">
                  <c:v>0.59583100728896765</c:v>
                </c:pt>
                <c:pt idx="5614">
                  <c:v>0.46295567836856921</c:v>
                </c:pt>
                <c:pt idx="5615">
                  <c:v>0.53479087618167576</c:v>
                </c:pt>
                <c:pt idx="5616">
                  <c:v>0.54992119329901712</c:v>
                </c:pt>
                <c:pt idx="5617">
                  <c:v>0.42327221667640208</c:v>
                </c:pt>
                <c:pt idx="5618">
                  <c:v>0.50508949655025581</c:v>
                </c:pt>
                <c:pt idx="5619">
                  <c:v>0.45943574051317954</c:v>
                </c:pt>
                <c:pt idx="5620">
                  <c:v>0.62182540661678243</c:v>
                </c:pt>
                <c:pt idx="5621">
                  <c:v>0.6965698594344748</c:v>
                </c:pt>
                <c:pt idx="5622">
                  <c:v>0.47128706737030823</c:v>
                </c:pt>
                <c:pt idx="5623">
                  <c:v>0.36452581277010754</c:v>
                </c:pt>
                <c:pt idx="5624">
                  <c:v>0.60340735621848429</c:v>
                </c:pt>
                <c:pt idx="5625">
                  <c:v>0.65858454241167563</c:v>
                </c:pt>
                <c:pt idx="5626">
                  <c:v>0.49805539085296113</c:v>
                </c:pt>
                <c:pt idx="5627">
                  <c:v>0.4531716360130017</c:v>
                </c:pt>
                <c:pt idx="5628">
                  <c:v>0.42527324554986423</c:v>
                </c:pt>
                <c:pt idx="5629">
                  <c:v>0.7294572373117445</c:v>
                </c:pt>
                <c:pt idx="5630">
                  <c:v>0.55837176505189656</c:v>
                </c:pt>
                <c:pt idx="5631">
                  <c:v>0.48719579257270007</c:v>
                </c:pt>
                <c:pt idx="5632">
                  <c:v>0.43683527000115846</c:v>
                </c:pt>
                <c:pt idx="5633">
                  <c:v>0.56933089283140159</c:v>
                </c:pt>
                <c:pt idx="5634">
                  <c:v>0.28354619961158106</c:v>
                </c:pt>
                <c:pt idx="5635">
                  <c:v>0.58705091703155265</c:v>
                </c:pt>
                <c:pt idx="5636">
                  <c:v>0.22771314346553448</c:v>
                </c:pt>
                <c:pt idx="5637">
                  <c:v>0.41677909580660005</c:v>
                </c:pt>
                <c:pt idx="5638">
                  <c:v>0.46640004015318753</c:v>
                </c:pt>
                <c:pt idx="5639">
                  <c:v>0.51872159693034614</c:v>
                </c:pt>
                <c:pt idx="5640">
                  <c:v>0.41797786404391601</c:v>
                </c:pt>
                <c:pt idx="5641">
                  <c:v>0.65641456161458445</c:v>
                </c:pt>
                <c:pt idx="5642">
                  <c:v>0.41468598809557905</c:v>
                </c:pt>
                <c:pt idx="5643">
                  <c:v>0.55392901306980369</c:v>
                </c:pt>
                <c:pt idx="5644">
                  <c:v>0.35295380863350101</c:v>
                </c:pt>
                <c:pt idx="5645">
                  <c:v>0.54399602808603531</c:v>
                </c:pt>
                <c:pt idx="5646">
                  <c:v>0.49910449003393409</c:v>
                </c:pt>
                <c:pt idx="5647">
                  <c:v>0.58668160537377279</c:v>
                </c:pt>
                <c:pt idx="5648">
                  <c:v>0.47354652120301999</c:v>
                </c:pt>
                <c:pt idx="5649">
                  <c:v>0.54165905051019136</c:v>
                </c:pt>
                <c:pt idx="5650">
                  <c:v>0.60985254109925968</c:v>
                </c:pt>
                <c:pt idx="5651">
                  <c:v>0.62780978337860693</c:v>
                </c:pt>
                <c:pt idx="5652">
                  <c:v>0.33575226353610366</c:v>
                </c:pt>
                <c:pt idx="5653">
                  <c:v>0.45967796351610912</c:v>
                </c:pt>
                <c:pt idx="5654">
                  <c:v>0.57935384325401518</c:v>
                </c:pt>
                <c:pt idx="5655">
                  <c:v>0.59453594855040248</c:v>
                </c:pt>
                <c:pt idx="5656">
                  <c:v>0.37291172655479149</c:v>
                </c:pt>
                <c:pt idx="5657">
                  <c:v>0.52798296025989477</c:v>
                </c:pt>
                <c:pt idx="5658">
                  <c:v>0.36968766562324973</c:v>
                </c:pt>
                <c:pt idx="5659">
                  <c:v>0.44044133809396224</c:v>
                </c:pt>
                <c:pt idx="5660">
                  <c:v>0.56807999710495805</c:v>
                </c:pt>
                <c:pt idx="5661">
                  <c:v>0.69317891786319397</c:v>
                </c:pt>
                <c:pt idx="5662">
                  <c:v>0.59233400871690789</c:v>
                </c:pt>
                <c:pt idx="5663">
                  <c:v>0.54635222680749418</c:v>
                </c:pt>
                <c:pt idx="5664">
                  <c:v>0.51568769593732566</c:v>
                </c:pt>
                <c:pt idx="5665">
                  <c:v>0.47696570510891578</c:v>
                </c:pt>
                <c:pt idx="5666">
                  <c:v>0.46555987261269988</c:v>
                </c:pt>
                <c:pt idx="5667">
                  <c:v>0.47855637035591131</c:v>
                </c:pt>
                <c:pt idx="5668">
                  <c:v>0.61045359560621149</c:v>
                </c:pt>
                <c:pt idx="5669">
                  <c:v>0.51105647545460642</c:v>
                </c:pt>
                <c:pt idx="5670">
                  <c:v>0.49045915695902753</c:v>
                </c:pt>
                <c:pt idx="5671">
                  <c:v>0.31397819795029669</c:v>
                </c:pt>
                <c:pt idx="5672">
                  <c:v>0.34951214691673516</c:v>
                </c:pt>
                <c:pt idx="5673">
                  <c:v>0.41595669567705679</c:v>
                </c:pt>
                <c:pt idx="5674">
                  <c:v>0.52261274049411222</c:v>
                </c:pt>
                <c:pt idx="5675">
                  <c:v>0.37629434158191472</c:v>
                </c:pt>
                <c:pt idx="5676">
                  <c:v>0.43646584038567854</c:v>
                </c:pt>
                <c:pt idx="5677">
                  <c:v>0.48874216519197305</c:v>
                </c:pt>
                <c:pt idx="5678">
                  <c:v>0.48777661706699765</c:v>
                </c:pt>
                <c:pt idx="5679">
                  <c:v>0.43185649548512539</c:v>
                </c:pt>
                <c:pt idx="5680">
                  <c:v>0.42589798437262993</c:v>
                </c:pt>
                <c:pt idx="5681">
                  <c:v>0.51072933701244694</c:v>
                </c:pt>
                <c:pt idx="5682">
                  <c:v>0.61708675973308713</c:v>
                </c:pt>
                <c:pt idx="5683">
                  <c:v>0.56291870595686955</c:v>
                </c:pt>
                <c:pt idx="5684">
                  <c:v>0.29955258401778623</c:v>
                </c:pt>
                <c:pt idx="5685">
                  <c:v>0.5892762594205343</c:v>
                </c:pt>
                <c:pt idx="5686">
                  <c:v>0.37322282699735249</c:v>
                </c:pt>
                <c:pt idx="5687">
                  <c:v>0.42199030105927687</c:v>
                </c:pt>
                <c:pt idx="5688">
                  <c:v>0.68731860808901712</c:v>
                </c:pt>
                <c:pt idx="5689">
                  <c:v>0.47070241295464049</c:v>
                </c:pt>
                <c:pt idx="5690">
                  <c:v>0.5498428484398169</c:v>
                </c:pt>
                <c:pt idx="5691">
                  <c:v>0.50332916345842982</c:v>
                </c:pt>
                <c:pt idx="5692">
                  <c:v>0.38904023268440763</c:v>
                </c:pt>
                <c:pt idx="5693">
                  <c:v>0.52752404043507539</c:v>
                </c:pt>
                <c:pt idx="5694">
                  <c:v>0.46335782778521667</c:v>
                </c:pt>
                <c:pt idx="5695">
                  <c:v>0.54786168805794377</c:v>
                </c:pt>
                <c:pt idx="5696">
                  <c:v>0.53263843014763113</c:v>
                </c:pt>
                <c:pt idx="5697">
                  <c:v>0.40282558358195752</c:v>
                </c:pt>
                <c:pt idx="5698">
                  <c:v>0.77691646815221238</c:v>
                </c:pt>
                <c:pt idx="5699">
                  <c:v>0.52033117844993504</c:v>
                </c:pt>
                <c:pt idx="5700">
                  <c:v>0.40013371805739351</c:v>
                </c:pt>
                <c:pt idx="5701">
                  <c:v>0.4108662291329267</c:v>
                </c:pt>
                <c:pt idx="5702">
                  <c:v>0.40213974037728695</c:v>
                </c:pt>
                <c:pt idx="5703">
                  <c:v>0.3849210555370764</c:v>
                </c:pt>
                <c:pt idx="5704">
                  <c:v>0.57599682331664614</c:v>
                </c:pt>
                <c:pt idx="5705">
                  <c:v>0.56022830737156004</c:v>
                </c:pt>
                <c:pt idx="5706">
                  <c:v>0.40539775742391154</c:v>
                </c:pt>
                <c:pt idx="5707">
                  <c:v>0.35186109809242783</c:v>
                </c:pt>
                <c:pt idx="5708">
                  <c:v>0.70689139196622031</c:v>
                </c:pt>
                <c:pt idx="5709">
                  <c:v>0.45586543274802105</c:v>
                </c:pt>
                <c:pt idx="5710">
                  <c:v>0.38816985197529702</c:v>
                </c:pt>
                <c:pt idx="5711">
                  <c:v>0.42596412532180755</c:v>
                </c:pt>
                <c:pt idx="5712">
                  <c:v>0.53811317503400868</c:v>
                </c:pt>
                <c:pt idx="5713">
                  <c:v>0.42649228989775173</c:v>
                </c:pt>
                <c:pt idx="5714">
                  <c:v>0.44024991937627</c:v>
                </c:pt>
                <c:pt idx="5715">
                  <c:v>0.47317592798417057</c:v>
                </c:pt>
                <c:pt idx="5716">
                  <c:v>0.60191425638025275</c:v>
                </c:pt>
                <c:pt idx="5717">
                  <c:v>0.58032949557094227</c:v>
                </c:pt>
                <c:pt idx="5718">
                  <c:v>0.48510410993026221</c:v>
                </c:pt>
                <c:pt idx="5719">
                  <c:v>0.42993410099845281</c:v>
                </c:pt>
                <c:pt idx="5720">
                  <c:v>0.54292721952710998</c:v>
                </c:pt>
                <c:pt idx="5721">
                  <c:v>0.53227855919316336</c:v>
                </c:pt>
                <c:pt idx="5722">
                  <c:v>0.66497150067755462</c:v>
                </c:pt>
                <c:pt idx="5723">
                  <c:v>0.60345452122474275</c:v>
                </c:pt>
                <c:pt idx="5724">
                  <c:v>0.58145456778961646</c:v>
                </c:pt>
                <c:pt idx="5725">
                  <c:v>0.4035240743594643</c:v>
                </c:pt>
                <c:pt idx="5726">
                  <c:v>0.33234678797447065</c:v>
                </c:pt>
                <c:pt idx="5727">
                  <c:v>0.61801321832774192</c:v>
                </c:pt>
                <c:pt idx="5728">
                  <c:v>0.60675798486043164</c:v>
                </c:pt>
                <c:pt idx="5729">
                  <c:v>0.6347390358824978</c:v>
                </c:pt>
                <c:pt idx="5730">
                  <c:v>0.51784051303079359</c:v>
                </c:pt>
                <c:pt idx="5731">
                  <c:v>0.50745975415389577</c:v>
                </c:pt>
                <c:pt idx="5732">
                  <c:v>0.42913553800673587</c:v>
                </c:pt>
                <c:pt idx="5733">
                  <c:v>0.2569876787510918</c:v>
                </c:pt>
                <c:pt idx="5734">
                  <c:v>0.42115643273527292</c:v>
                </c:pt>
                <c:pt idx="5735">
                  <c:v>0.54077760194648483</c:v>
                </c:pt>
                <c:pt idx="5736">
                  <c:v>0.58742017658439627</c:v>
                </c:pt>
                <c:pt idx="5737">
                  <c:v>0.45206519753524538</c:v>
                </c:pt>
                <c:pt idx="5738">
                  <c:v>0.23783131961643827</c:v>
                </c:pt>
                <c:pt idx="5739">
                  <c:v>0.52242032987060816</c:v>
                </c:pt>
                <c:pt idx="5740">
                  <c:v>0.56843980223820789</c:v>
                </c:pt>
                <c:pt idx="5741">
                  <c:v>0.34649381092961057</c:v>
                </c:pt>
                <c:pt idx="5742">
                  <c:v>0.46327049234925199</c:v>
                </c:pt>
                <c:pt idx="5743">
                  <c:v>0.34949315236621487</c:v>
                </c:pt>
                <c:pt idx="5744">
                  <c:v>0.35360669824677982</c:v>
                </c:pt>
                <c:pt idx="5745">
                  <c:v>0.52173133927286341</c:v>
                </c:pt>
                <c:pt idx="5746">
                  <c:v>0.52607051719698195</c:v>
                </c:pt>
                <c:pt idx="5747">
                  <c:v>0.48327828799815636</c:v>
                </c:pt>
                <c:pt idx="5748">
                  <c:v>0.29255634434426764</c:v>
                </c:pt>
                <c:pt idx="5749">
                  <c:v>0.43244045570188466</c:v>
                </c:pt>
                <c:pt idx="5750">
                  <c:v>0.61756200815194395</c:v>
                </c:pt>
                <c:pt idx="5751">
                  <c:v>0.50821424464568876</c:v>
                </c:pt>
                <c:pt idx="5752">
                  <c:v>0.61557537195105239</c:v>
                </c:pt>
                <c:pt idx="5753">
                  <c:v>0.49202625952872231</c:v>
                </c:pt>
                <c:pt idx="5754">
                  <c:v>0.49309736178773661</c:v>
                </c:pt>
                <c:pt idx="5755">
                  <c:v>0.39123442576425826</c:v>
                </c:pt>
                <c:pt idx="5756">
                  <c:v>0.37135966575505791</c:v>
                </c:pt>
                <c:pt idx="5757">
                  <c:v>0.54360707489504378</c:v>
                </c:pt>
                <c:pt idx="5758">
                  <c:v>0.4474290531526845</c:v>
                </c:pt>
                <c:pt idx="5759">
                  <c:v>0.42011817602586926</c:v>
                </c:pt>
                <c:pt idx="5760">
                  <c:v>0.40700485748857074</c:v>
                </c:pt>
                <c:pt idx="5761">
                  <c:v>0.55625430280168298</c:v>
                </c:pt>
                <c:pt idx="5762">
                  <c:v>0.68549297222698435</c:v>
                </c:pt>
                <c:pt idx="5763">
                  <c:v>0.57417095188067269</c:v>
                </c:pt>
                <c:pt idx="5764">
                  <c:v>0.50218843736312402</c:v>
                </c:pt>
                <c:pt idx="5765">
                  <c:v>0.54145030887292167</c:v>
                </c:pt>
                <c:pt idx="5766">
                  <c:v>0.52724604097619254</c:v>
                </c:pt>
                <c:pt idx="5767">
                  <c:v>0.54962496847834952</c:v>
                </c:pt>
                <c:pt idx="5768">
                  <c:v>0.31075750293101528</c:v>
                </c:pt>
                <c:pt idx="5769">
                  <c:v>0.26412575660006876</c:v>
                </c:pt>
                <c:pt idx="5770">
                  <c:v>0.61159038764800311</c:v>
                </c:pt>
                <c:pt idx="5771">
                  <c:v>0.37205907712866343</c:v>
                </c:pt>
                <c:pt idx="5772">
                  <c:v>0.64113169290315908</c:v>
                </c:pt>
                <c:pt idx="5773">
                  <c:v>0.43123885513184851</c:v>
                </c:pt>
                <c:pt idx="5774">
                  <c:v>0.35282417695481988</c:v>
                </c:pt>
                <c:pt idx="5775">
                  <c:v>0.44866410204055979</c:v>
                </c:pt>
                <c:pt idx="5776">
                  <c:v>0.40860868059865374</c:v>
                </c:pt>
                <c:pt idx="5777">
                  <c:v>0.5123010368051486</c:v>
                </c:pt>
                <c:pt idx="5778">
                  <c:v>0.57933523688102961</c:v>
                </c:pt>
                <c:pt idx="5779">
                  <c:v>0.54359149051803057</c:v>
                </c:pt>
                <c:pt idx="5780">
                  <c:v>0.62346136789529971</c:v>
                </c:pt>
                <c:pt idx="5781">
                  <c:v>0.25128371152772999</c:v>
                </c:pt>
                <c:pt idx="5782">
                  <c:v>0.62295472285079789</c:v>
                </c:pt>
                <c:pt idx="5783">
                  <c:v>0.38118009859219892</c:v>
                </c:pt>
                <c:pt idx="5784">
                  <c:v>0.30785527836481447</c:v>
                </c:pt>
                <c:pt idx="5785">
                  <c:v>0.53598996227244733</c:v>
                </c:pt>
                <c:pt idx="5786">
                  <c:v>0.39631995430002503</c:v>
                </c:pt>
                <c:pt idx="5787">
                  <c:v>0.28510735763771927</c:v>
                </c:pt>
                <c:pt idx="5788">
                  <c:v>0.48201066343244758</c:v>
                </c:pt>
                <c:pt idx="5789">
                  <c:v>0.42719073277995212</c:v>
                </c:pt>
                <c:pt idx="5790">
                  <c:v>0.49365495986718716</c:v>
                </c:pt>
                <c:pt idx="5791">
                  <c:v>0.47851242861632998</c:v>
                </c:pt>
                <c:pt idx="5792">
                  <c:v>0.54695144856678457</c:v>
                </c:pt>
                <c:pt idx="5793">
                  <c:v>0.45842907576640296</c:v>
                </c:pt>
                <c:pt idx="5794">
                  <c:v>0.58501589225311323</c:v>
                </c:pt>
                <c:pt idx="5795">
                  <c:v>0.51259332792992618</c:v>
                </c:pt>
                <c:pt idx="5796">
                  <c:v>0.35897198047453238</c:v>
                </c:pt>
                <c:pt idx="5797">
                  <c:v>0.65338480540357047</c:v>
                </c:pt>
                <c:pt idx="5798">
                  <c:v>0.42520701663289601</c:v>
                </c:pt>
                <c:pt idx="5799">
                  <c:v>0.61954772581573814</c:v>
                </c:pt>
                <c:pt idx="5800">
                  <c:v>0.61387365567348484</c:v>
                </c:pt>
                <c:pt idx="5801">
                  <c:v>0.30854123723381804</c:v>
                </c:pt>
                <c:pt idx="5802">
                  <c:v>0.44532596797977897</c:v>
                </c:pt>
                <c:pt idx="5803">
                  <c:v>0.65984757138525518</c:v>
                </c:pt>
                <c:pt idx="5804">
                  <c:v>0.24007367390104978</c:v>
                </c:pt>
                <c:pt idx="5805">
                  <c:v>0.48574905048688843</c:v>
                </c:pt>
                <c:pt idx="5806">
                  <c:v>0.49102141717445746</c:v>
                </c:pt>
                <c:pt idx="5807">
                  <c:v>0.53332952086740282</c:v>
                </c:pt>
                <c:pt idx="5808">
                  <c:v>0.39516654782182575</c:v>
                </c:pt>
                <c:pt idx="5809">
                  <c:v>0.52139743118396309</c:v>
                </c:pt>
                <c:pt idx="5810">
                  <c:v>0.54641948968462661</c:v>
                </c:pt>
                <c:pt idx="5811">
                  <c:v>0.46456575675320766</c:v>
                </c:pt>
                <c:pt idx="5812">
                  <c:v>0.50903369319134428</c:v>
                </c:pt>
                <c:pt idx="5813">
                  <c:v>0.55759999398423343</c:v>
                </c:pt>
                <c:pt idx="5814">
                  <c:v>0.49654910121090057</c:v>
                </c:pt>
                <c:pt idx="5815">
                  <c:v>0.45528863768532435</c:v>
                </c:pt>
                <c:pt idx="5816">
                  <c:v>0.58193293348377684</c:v>
                </c:pt>
                <c:pt idx="5817">
                  <c:v>0.54893019002725485</c:v>
                </c:pt>
                <c:pt idx="5818">
                  <c:v>0.3987438946545438</c:v>
                </c:pt>
                <c:pt idx="5819">
                  <c:v>0.5284919786203256</c:v>
                </c:pt>
                <c:pt idx="5820">
                  <c:v>0.52158062375240855</c:v>
                </c:pt>
                <c:pt idx="5821">
                  <c:v>0.53061359430525545</c:v>
                </c:pt>
                <c:pt idx="5822">
                  <c:v>0.45991189990941872</c:v>
                </c:pt>
                <c:pt idx="5823">
                  <c:v>0.65939431427049577</c:v>
                </c:pt>
                <c:pt idx="5824">
                  <c:v>0.39268612588784135</c:v>
                </c:pt>
                <c:pt idx="5825">
                  <c:v>0.49390793075631939</c:v>
                </c:pt>
                <c:pt idx="5826">
                  <c:v>0.6264864595957238</c:v>
                </c:pt>
                <c:pt idx="5827">
                  <c:v>0.41391690032892758</c:v>
                </c:pt>
                <c:pt idx="5828">
                  <c:v>0.45551424795542067</c:v>
                </c:pt>
                <c:pt idx="5829">
                  <c:v>0.33600521641850489</c:v>
                </c:pt>
                <c:pt idx="5830">
                  <c:v>0.43244189316918574</c:v>
                </c:pt>
                <c:pt idx="5831">
                  <c:v>0.62744590656397903</c:v>
                </c:pt>
                <c:pt idx="5832">
                  <c:v>0.50118523433097995</c:v>
                </c:pt>
                <c:pt idx="5833">
                  <c:v>0.63207352936881989</c:v>
                </c:pt>
                <c:pt idx="5834">
                  <c:v>0.65761165037148839</c:v>
                </c:pt>
                <c:pt idx="5835">
                  <c:v>0.55573633373118581</c:v>
                </c:pt>
                <c:pt idx="5836">
                  <c:v>0.40862104330251198</c:v>
                </c:pt>
                <c:pt idx="5837">
                  <c:v>0.62347087380983535</c:v>
                </c:pt>
                <c:pt idx="5838">
                  <c:v>0.45127848045272306</c:v>
                </c:pt>
                <c:pt idx="5839">
                  <c:v>0.51403081443045429</c:v>
                </c:pt>
                <c:pt idx="5840">
                  <c:v>0.57695162517653542</c:v>
                </c:pt>
                <c:pt idx="5841">
                  <c:v>0.50551757626404614</c:v>
                </c:pt>
                <c:pt idx="5842">
                  <c:v>0.39626772967857921</c:v>
                </c:pt>
                <c:pt idx="5843">
                  <c:v>0.74188908179803181</c:v>
                </c:pt>
                <c:pt idx="5844">
                  <c:v>0.353810587190732</c:v>
                </c:pt>
                <c:pt idx="5845">
                  <c:v>0.51384268451401471</c:v>
                </c:pt>
                <c:pt idx="5846">
                  <c:v>0.51088618756246496</c:v>
                </c:pt>
                <c:pt idx="5847">
                  <c:v>0.56642321747224411</c:v>
                </c:pt>
                <c:pt idx="5848">
                  <c:v>0.56785026742271838</c:v>
                </c:pt>
                <c:pt idx="5849">
                  <c:v>0.56222733623116006</c:v>
                </c:pt>
                <c:pt idx="5850">
                  <c:v>0.48431564117433773</c:v>
                </c:pt>
                <c:pt idx="5851">
                  <c:v>0.49930240768090151</c:v>
                </c:pt>
                <c:pt idx="5852">
                  <c:v>0.49155184950436692</c:v>
                </c:pt>
                <c:pt idx="5853">
                  <c:v>0.70125318601600328</c:v>
                </c:pt>
                <c:pt idx="5854">
                  <c:v>0.53244859552075463</c:v>
                </c:pt>
                <c:pt idx="5855">
                  <c:v>0.47313187000657053</c:v>
                </c:pt>
                <c:pt idx="5856">
                  <c:v>0.5426862657350523</c:v>
                </c:pt>
                <c:pt idx="5857">
                  <c:v>0.25419483321173497</c:v>
                </c:pt>
                <c:pt idx="5858">
                  <c:v>0.54463666373987174</c:v>
                </c:pt>
                <c:pt idx="5859">
                  <c:v>0.46194448535347493</c:v>
                </c:pt>
                <c:pt idx="5860">
                  <c:v>0.52244827223153556</c:v>
                </c:pt>
                <c:pt idx="5861">
                  <c:v>0.63510505488805802</c:v>
                </c:pt>
                <c:pt idx="5862">
                  <c:v>0.44556240925189944</c:v>
                </c:pt>
                <c:pt idx="5863">
                  <c:v>0.398624972165328</c:v>
                </c:pt>
                <c:pt idx="5864">
                  <c:v>0.46967237583882077</c:v>
                </c:pt>
                <c:pt idx="5865">
                  <c:v>0.37571823980147179</c:v>
                </c:pt>
                <c:pt idx="5866">
                  <c:v>0.55421677377491474</c:v>
                </c:pt>
                <c:pt idx="5867">
                  <c:v>0.67800461490707775</c:v>
                </c:pt>
                <c:pt idx="5868">
                  <c:v>0.48988809421272078</c:v>
                </c:pt>
                <c:pt idx="5869">
                  <c:v>0.58665547948816332</c:v>
                </c:pt>
                <c:pt idx="5870">
                  <c:v>0.43278496250174642</c:v>
                </c:pt>
                <c:pt idx="5871">
                  <c:v>0.47146561266597953</c:v>
                </c:pt>
                <c:pt idx="5872">
                  <c:v>0.35285229504816107</c:v>
                </c:pt>
                <c:pt idx="5873">
                  <c:v>0.35177596203519712</c:v>
                </c:pt>
                <c:pt idx="5874">
                  <c:v>0.40724423591997744</c:v>
                </c:pt>
                <c:pt idx="5875">
                  <c:v>0.32726745265615065</c:v>
                </c:pt>
                <c:pt idx="5876">
                  <c:v>0.44443380738522864</c:v>
                </c:pt>
                <c:pt idx="5877">
                  <c:v>0.41295736781955233</c:v>
                </c:pt>
                <c:pt idx="5878">
                  <c:v>0.52634565404961953</c:v>
                </c:pt>
                <c:pt idx="5879">
                  <c:v>0.65052414104474188</c:v>
                </c:pt>
                <c:pt idx="5880">
                  <c:v>0.46643681431865514</c:v>
                </c:pt>
                <c:pt idx="5881">
                  <c:v>0.56936903572795627</c:v>
                </c:pt>
                <c:pt idx="5882">
                  <c:v>0.6136373612899686</c:v>
                </c:pt>
                <c:pt idx="5883">
                  <c:v>0.63202443046686951</c:v>
                </c:pt>
                <c:pt idx="5884">
                  <c:v>0.48494858960408027</c:v>
                </c:pt>
                <c:pt idx="5885">
                  <c:v>0.54487922033665237</c:v>
                </c:pt>
                <c:pt idx="5886">
                  <c:v>0.49123812130541833</c:v>
                </c:pt>
                <c:pt idx="5887">
                  <c:v>0.49440070834525729</c:v>
                </c:pt>
                <c:pt idx="5888">
                  <c:v>0.4274211283191911</c:v>
                </c:pt>
                <c:pt idx="5889">
                  <c:v>0.61813283178950662</c:v>
                </c:pt>
                <c:pt idx="5890">
                  <c:v>0.42809503518086334</c:v>
                </c:pt>
                <c:pt idx="5891">
                  <c:v>0.68487887949079662</c:v>
                </c:pt>
                <c:pt idx="5892">
                  <c:v>0.64058570494560596</c:v>
                </c:pt>
                <c:pt idx="5893">
                  <c:v>0.38694137770339537</c:v>
                </c:pt>
                <c:pt idx="5894">
                  <c:v>0.42814869291594643</c:v>
                </c:pt>
                <c:pt idx="5895">
                  <c:v>0.49299714494107394</c:v>
                </c:pt>
                <c:pt idx="5896">
                  <c:v>0.49449800353833512</c:v>
                </c:pt>
                <c:pt idx="5897">
                  <c:v>0.58156839609072375</c:v>
                </c:pt>
                <c:pt idx="5898">
                  <c:v>0.33687295793217431</c:v>
                </c:pt>
                <c:pt idx="5899">
                  <c:v>0.36372025995307861</c:v>
                </c:pt>
                <c:pt idx="5900">
                  <c:v>0.5030045507124461</c:v>
                </c:pt>
                <c:pt idx="5901">
                  <c:v>0.40283487790773576</c:v>
                </c:pt>
                <c:pt idx="5902">
                  <c:v>0.61891136678349812</c:v>
                </c:pt>
                <c:pt idx="5903">
                  <c:v>0.52537242654045668</c:v>
                </c:pt>
                <c:pt idx="5904">
                  <c:v>0.54876976341528316</c:v>
                </c:pt>
                <c:pt idx="5905">
                  <c:v>0.57348767142250445</c:v>
                </c:pt>
                <c:pt idx="5906">
                  <c:v>0.41055597325778226</c:v>
                </c:pt>
                <c:pt idx="5907">
                  <c:v>0.39573368254030911</c:v>
                </c:pt>
                <c:pt idx="5908">
                  <c:v>0.32275578017811168</c:v>
                </c:pt>
                <c:pt idx="5909">
                  <c:v>0.58892715681947672</c:v>
                </c:pt>
                <c:pt idx="5910">
                  <c:v>0.54849588318563014</c:v>
                </c:pt>
                <c:pt idx="5911">
                  <c:v>0.35388666753501991</c:v>
                </c:pt>
                <c:pt idx="5912">
                  <c:v>0.4489364229740791</c:v>
                </c:pt>
                <c:pt idx="5913">
                  <c:v>0.48469737676898034</c:v>
                </c:pt>
                <c:pt idx="5914">
                  <c:v>0.52051982278608433</c:v>
                </c:pt>
                <c:pt idx="5915">
                  <c:v>0.64074806728036737</c:v>
                </c:pt>
                <c:pt idx="5916">
                  <c:v>0.2539486480704698</c:v>
                </c:pt>
                <c:pt idx="5917">
                  <c:v>0.55135839071840953</c:v>
                </c:pt>
                <c:pt idx="5918">
                  <c:v>0.66392005202582516</c:v>
                </c:pt>
                <c:pt idx="5919">
                  <c:v>0.5762867951458498</c:v>
                </c:pt>
                <c:pt idx="5920">
                  <c:v>0.4869610415487452</c:v>
                </c:pt>
                <c:pt idx="5921">
                  <c:v>0.34308009451763993</c:v>
                </c:pt>
                <c:pt idx="5922">
                  <c:v>0.39052612812811754</c:v>
                </c:pt>
                <c:pt idx="5923">
                  <c:v>0.43622364133446129</c:v>
                </c:pt>
                <c:pt idx="5924">
                  <c:v>0.71159246519220776</c:v>
                </c:pt>
                <c:pt idx="5925">
                  <c:v>0.41621563816468959</c:v>
                </c:pt>
                <c:pt idx="5926">
                  <c:v>0.6365546233102447</c:v>
                </c:pt>
                <c:pt idx="5927">
                  <c:v>0.47107417279613684</c:v>
                </c:pt>
                <c:pt idx="5928">
                  <c:v>0.5258003022355392</c:v>
                </c:pt>
                <c:pt idx="5929">
                  <c:v>0.58216551064158917</c:v>
                </c:pt>
                <c:pt idx="5930">
                  <c:v>0.41638655208590075</c:v>
                </c:pt>
                <c:pt idx="5931">
                  <c:v>0.31973237386283659</c:v>
                </c:pt>
                <c:pt idx="5932">
                  <c:v>0.44975088645997896</c:v>
                </c:pt>
                <c:pt idx="5933">
                  <c:v>0.5177139437460222</c:v>
                </c:pt>
                <c:pt idx="5934">
                  <c:v>0.6014125415175704</c:v>
                </c:pt>
                <c:pt idx="5935">
                  <c:v>0.5143915093327408</c:v>
                </c:pt>
                <c:pt idx="5936">
                  <c:v>0.54344937466139187</c:v>
                </c:pt>
                <c:pt idx="5937">
                  <c:v>0.46189887645559385</c:v>
                </c:pt>
                <c:pt idx="5938">
                  <c:v>0.39937328542781153</c:v>
                </c:pt>
                <c:pt idx="5939">
                  <c:v>0.5965037241377904</c:v>
                </c:pt>
                <c:pt idx="5940">
                  <c:v>0.54980755412725979</c:v>
                </c:pt>
                <c:pt idx="5941">
                  <c:v>0.52256173236426984</c:v>
                </c:pt>
                <c:pt idx="5942">
                  <c:v>0.3709663588473408</c:v>
                </c:pt>
                <c:pt idx="5943">
                  <c:v>0.37870703543209727</c:v>
                </c:pt>
                <c:pt idx="5944">
                  <c:v>0.48236378171868766</c:v>
                </c:pt>
                <c:pt idx="5945">
                  <c:v>0.41026787272813148</c:v>
                </c:pt>
                <c:pt idx="5946">
                  <c:v>0.71757005327176593</c:v>
                </c:pt>
                <c:pt idx="5947">
                  <c:v>0.49120029197241749</c:v>
                </c:pt>
                <c:pt idx="5948">
                  <c:v>0.39675978245279298</c:v>
                </c:pt>
                <c:pt idx="5949">
                  <c:v>0.38894309679377309</c:v>
                </c:pt>
                <c:pt idx="5950">
                  <c:v>0.4784345213485991</c:v>
                </c:pt>
                <c:pt idx="5951">
                  <c:v>0.2876036164890769</c:v>
                </c:pt>
                <c:pt idx="5952">
                  <c:v>0.52525185022849008</c:v>
                </c:pt>
                <c:pt idx="5953">
                  <c:v>0.44435166691075595</c:v>
                </c:pt>
                <c:pt idx="5954">
                  <c:v>0.49500600244673187</c:v>
                </c:pt>
                <c:pt idx="5955">
                  <c:v>0.57702856440910366</c:v>
                </c:pt>
                <c:pt idx="5956">
                  <c:v>0.391061546641015</c:v>
                </c:pt>
                <c:pt idx="5957">
                  <c:v>0.41732066974696025</c:v>
                </c:pt>
                <c:pt idx="5958">
                  <c:v>0.43068926945485703</c:v>
                </c:pt>
                <c:pt idx="5959">
                  <c:v>0.41058186779560818</c:v>
                </c:pt>
                <c:pt idx="5960">
                  <c:v>0.59779058147110975</c:v>
                </c:pt>
                <c:pt idx="5961">
                  <c:v>0.6553471072707554</c:v>
                </c:pt>
                <c:pt idx="5962">
                  <c:v>0.57055632280374735</c:v>
                </c:pt>
                <c:pt idx="5963">
                  <c:v>0.53654245135948819</c:v>
                </c:pt>
                <c:pt idx="5964">
                  <c:v>0.46727109204361933</c:v>
                </c:pt>
                <c:pt idx="5965">
                  <c:v>0.64841057935379021</c:v>
                </c:pt>
                <c:pt idx="5966">
                  <c:v>0.64456035649011567</c:v>
                </c:pt>
                <c:pt idx="5967">
                  <c:v>0.52588197122532065</c:v>
                </c:pt>
                <c:pt idx="5968">
                  <c:v>0.48427804813167458</c:v>
                </c:pt>
                <c:pt idx="5969">
                  <c:v>0.57828604029045116</c:v>
                </c:pt>
                <c:pt idx="5970">
                  <c:v>0.47064786048360119</c:v>
                </c:pt>
                <c:pt idx="5971">
                  <c:v>0.51299127545263734</c:v>
                </c:pt>
                <c:pt idx="5972">
                  <c:v>0.37313185796450338</c:v>
                </c:pt>
                <c:pt idx="5973">
                  <c:v>0.42888286700506417</c:v>
                </c:pt>
                <c:pt idx="5974">
                  <c:v>0.62399739144973909</c:v>
                </c:pt>
                <c:pt idx="5975">
                  <c:v>0.36223028351653486</c:v>
                </c:pt>
                <c:pt idx="5976">
                  <c:v>0.61608501873713428</c:v>
                </c:pt>
                <c:pt idx="5977">
                  <c:v>0.24470270592692581</c:v>
                </c:pt>
                <c:pt idx="5978">
                  <c:v>0.40988333621524498</c:v>
                </c:pt>
                <c:pt idx="5979">
                  <c:v>0.50147531086557318</c:v>
                </c:pt>
                <c:pt idx="5980">
                  <c:v>0.42423565799873664</c:v>
                </c:pt>
                <c:pt idx="5981">
                  <c:v>0.55436977782654939</c:v>
                </c:pt>
                <c:pt idx="5982">
                  <c:v>0.46655427350286</c:v>
                </c:pt>
                <c:pt idx="5983">
                  <c:v>0.28054601222320952</c:v>
                </c:pt>
                <c:pt idx="5984">
                  <c:v>0.34016229317628588</c:v>
                </c:pt>
                <c:pt idx="5985">
                  <c:v>0.53299364514652681</c:v>
                </c:pt>
                <c:pt idx="5986">
                  <c:v>0.49668729018092711</c:v>
                </c:pt>
                <c:pt idx="5987">
                  <c:v>0.70953950080190631</c:v>
                </c:pt>
                <c:pt idx="5988">
                  <c:v>0.44133647137439369</c:v>
                </c:pt>
                <c:pt idx="5989">
                  <c:v>0.42217648130946994</c:v>
                </c:pt>
                <c:pt idx="5990">
                  <c:v>0.53819995452010427</c:v>
                </c:pt>
                <c:pt idx="5991">
                  <c:v>0.36941717183291328</c:v>
                </c:pt>
                <c:pt idx="5992">
                  <c:v>0.41182595870553335</c:v>
                </c:pt>
                <c:pt idx="5993">
                  <c:v>0.40582091141042231</c:v>
                </c:pt>
                <c:pt idx="5994">
                  <c:v>0.47043079482808525</c:v>
                </c:pt>
                <c:pt idx="5995">
                  <c:v>0.70168157645121265</c:v>
                </c:pt>
                <c:pt idx="5996">
                  <c:v>0.45930772643503037</c:v>
                </c:pt>
                <c:pt idx="5997">
                  <c:v>0.71651381904842648</c:v>
                </c:pt>
                <c:pt idx="5998">
                  <c:v>0.46173190567869349</c:v>
                </c:pt>
                <c:pt idx="5999">
                  <c:v>0.48058160655397442</c:v>
                </c:pt>
                <c:pt idx="6000">
                  <c:v>0.43797647339491375</c:v>
                </c:pt>
                <c:pt idx="6001">
                  <c:v>0.62830855477223302</c:v>
                </c:pt>
                <c:pt idx="6002">
                  <c:v>0.39888505634230426</c:v>
                </c:pt>
                <c:pt idx="6003">
                  <c:v>0.42577620915015602</c:v>
                </c:pt>
                <c:pt idx="6004">
                  <c:v>0.57859570479137068</c:v>
                </c:pt>
                <c:pt idx="6005">
                  <c:v>0.49459654071189302</c:v>
                </c:pt>
                <c:pt idx="6006">
                  <c:v>0.32894817079628808</c:v>
                </c:pt>
                <c:pt idx="6007">
                  <c:v>0.56640730104990111</c:v>
                </c:pt>
                <c:pt idx="6008">
                  <c:v>0.44355348186330396</c:v>
                </c:pt>
                <c:pt idx="6009">
                  <c:v>0.43578543977810258</c:v>
                </c:pt>
                <c:pt idx="6010">
                  <c:v>0.32200784903584656</c:v>
                </c:pt>
                <c:pt idx="6011">
                  <c:v>0.51406254295504927</c:v>
                </c:pt>
                <c:pt idx="6012">
                  <c:v>0.3818385600114933</c:v>
                </c:pt>
                <c:pt idx="6013">
                  <c:v>0.54705130646299882</c:v>
                </c:pt>
                <c:pt idx="6014">
                  <c:v>0.61938573972714406</c:v>
                </c:pt>
                <c:pt idx="6015">
                  <c:v>0.52098200290590491</c:v>
                </c:pt>
                <c:pt idx="6016">
                  <c:v>0.59700129947090208</c:v>
                </c:pt>
                <c:pt idx="6017">
                  <c:v>0.58038165644193573</c:v>
                </c:pt>
                <c:pt idx="6018">
                  <c:v>0.44459294533455357</c:v>
                </c:pt>
                <c:pt idx="6019">
                  <c:v>0.55849464487908151</c:v>
                </c:pt>
                <c:pt idx="6020">
                  <c:v>0.60741298448414172</c:v>
                </c:pt>
                <c:pt idx="6021">
                  <c:v>0.45835253598913445</c:v>
                </c:pt>
                <c:pt idx="6022">
                  <c:v>0.4344435773637349</c:v>
                </c:pt>
                <c:pt idx="6023">
                  <c:v>0.52865074581835803</c:v>
                </c:pt>
                <c:pt idx="6024">
                  <c:v>0.49538678904939903</c:v>
                </c:pt>
                <c:pt idx="6025">
                  <c:v>0.25674701301692904</c:v>
                </c:pt>
                <c:pt idx="6026">
                  <c:v>0.74079435202810029</c:v>
                </c:pt>
                <c:pt idx="6027">
                  <c:v>0.63299829246073014</c:v>
                </c:pt>
                <c:pt idx="6028">
                  <c:v>0.38816123646888651</c:v>
                </c:pt>
                <c:pt idx="6029">
                  <c:v>0.44427399064869927</c:v>
                </c:pt>
                <c:pt idx="6030">
                  <c:v>0.36629750721542209</c:v>
                </c:pt>
                <c:pt idx="6031">
                  <c:v>0.43990705838809518</c:v>
                </c:pt>
                <c:pt idx="6032">
                  <c:v>0.22299321567483182</c:v>
                </c:pt>
                <c:pt idx="6033">
                  <c:v>0.62861429708816308</c:v>
                </c:pt>
                <c:pt idx="6034">
                  <c:v>0.62841891491743651</c:v>
                </c:pt>
                <c:pt idx="6035">
                  <c:v>0.59906054465290071</c:v>
                </c:pt>
                <c:pt idx="6036">
                  <c:v>0.38198808474184359</c:v>
                </c:pt>
                <c:pt idx="6037">
                  <c:v>0.54449804743754859</c:v>
                </c:pt>
                <c:pt idx="6038">
                  <c:v>0.61222973554625837</c:v>
                </c:pt>
                <c:pt idx="6039">
                  <c:v>0.63716891374075679</c:v>
                </c:pt>
                <c:pt idx="6040">
                  <c:v>0.40055311004076943</c:v>
                </c:pt>
                <c:pt idx="6041">
                  <c:v>0.27190950349077431</c:v>
                </c:pt>
                <c:pt idx="6042">
                  <c:v>0.63520573457328766</c:v>
                </c:pt>
                <c:pt idx="6043">
                  <c:v>0.51799376517073281</c:v>
                </c:pt>
                <c:pt idx="6044">
                  <c:v>0.49434987133835528</c:v>
                </c:pt>
                <c:pt idx="6045">
                  <c:v>0.4051091648268762</c:v>
                </c:pt>
                <c:pt idx="6046">
                  <c:v>0.58923099906039667</c:v>
                </c:pt>
                <c:pt idx="6047">
                  <c:v>0.52774722089016801</c:v>
                </c:pt>
                <c:pt idx="6048">
                  <c:v>0.39221031555242336</c:v>
                </c:pt>
                <c:pt idx="6049">
                  <c:v>0.37845315465426999</c:v>
                </c:pt>
                <c:pt idx="6050">
                  <c:v>0.30615871214290263</c:v>
                </c:pt>
                <c:pt idx="6051">
                  <c:v>0.47121487759691894</c:v>
                </c:pt>
                <c:pt idx="6052">
                  <c:v>0.29054040998507297</c:v>
                </c:pt>
                <c:pt idx="6053">
                  <c:v>0.58507016657327537</c:v>
                </c:pt>
                <c:pt idx="6054">
                  <c:v>0.44773319839714992</c:v>
                </c:pt>
                <c:pt idx="6055">
                  <c:v>0.52196166274688638</c:v>
                </c:pt>
                <c:pt idx="6056">
                  <c:v>0.5102173886217124</c:v>
                </c:pt>
                <c:pt idx="6057">
                  <c:v>0.46626829514785306</c:v>
                </c:pt>
                <c:pt idx="6058">
                  <c:v>0.52882781033411108</c:v>
                </c:pt>
                <c:pt idx="6059">
                  <c:v>0.24059399935393305</c:v>
                </c:pt>
                <c:pt idx="6060">
                  <c:v>0.43083207738920887</c:v>
                </c:pt>
                <c:pt idx="6061">
                  <c:v>0.50852688604635199</c:v>
                </c:pt>
                <c:pt idx="6062">
                  <c:v>0.50032337164768204</c:v>
                </c:pt>
                <c:pt idx="6063">
                  <c:v>0.45489412692881465</c:v>
                </c:pt>
                <c:pt idx="6064">
                  <c:v>0.57435911385584304</c:v>
                </c:pt>
                <c:pt idx="6065">
                  <c:v>0.33025818615669966</c:v>
                </c:pt>
                <c:pt idx="6066">
                  <c:v>0.45186805873050229</c:v>
                </c:pt>
                <c:pt idx="6067">
                  <c:v>0.56224027024734169</c:v>
                </c:pt>
                <c:pt idx="6068">
                  <c:v>0.38090882912126883</c:v>
                </c:pt>
                <c:pt idx="6069">
                  <c:v>0.44564445813490117</c:v>
                </c:pt>
                <c:pt idx="6070">
                  <c:v>0.33999691392066572</c:v>
                </c:pt>
                <c:pt idx="6071">
                  <c:v>0.3156665794346169</c:v>
                </c:pt>
                <c:pt idx="6072">
                  <c:v>0.60253722549227229</c:v>
                </c:pt>
                <c:pt idx="6073">
                  <c:v>0.56671240679877677</c:v>
                </c:pt>
                <c:pt idx="6074">
                  <c:v>0.65419058438754707</c:v>
                </c:pt>
                <c:pt idx="6075">
                  <c:v>0.50066726691886432</c:v>
                </c:pt>
                <c:pt idx="6076">
                  <c:v>0.53344150669810098</c:v>
                </c:pt>
                <c:pt idx="6077">
                  <c:v>0.35409570637423998</c:v>
                </c:pt>
                <c:pt idx="6078">
                  <c:v>0.50876028632384396</c:v>
                </c:pt>
                <c:pt idx="6079">
                  <c:v>0.51161193390479254</c:v>
                </c:pt>
                <c:pt idx="6080">
                  <c:v>0.60650997445201316</c:v>
                </c:pt>
                <c:pt idx="6081">
                  <c:v>0.58104617456646968</c:v>
                </c:pt>
                <c:pt idx="6082">
                  <c:v>0.34886916532735113</c:v>
                </c:pt>
                <c:pt idx="6083">
                  <c:v>0.46867046419041403</c:v>
                </c:pt>
                <c:pt idx="6084">
                  <c:v>0.32886814680175847</c:v>
                </c:pt>
                <c:pt idx="6085">
                  <c:v>0.44103227632780601</c:v>
                </c:pt>
                <c:pt idx="6086">
                  <c:v>0.63993284283100504</c:v>
                </c:pt>
                <c:pt idx="6087">
                  <c:v>0.56828589797271434</c:v>
                </c:pt>
                <c:pt idx="6088">
                  <c:v>0.55098825833302556</c:v>
                </c:pt>
                <c:pt idx="6089">
                  <c:v>0.48894962760487515</c:v>
                </c:pt>
                <c:pt idx="6090">
                  <c:v>0.60278465587978614</c:v>
                </c:pt>
                <c:pt idx="6091">
                  <c:v>0.65790735057078542</c:v>
                </c:pt>
                <c:pt idx="6092">
                  <c:v>0.33734016588823834</c:v>
                </c:pt>
                <c:pt idx="6093">
                  <c:v>0.4472892297762836</c:v>
                </c:pt>
                <c:pt idx="6094">
                  <c:v>0.56305221029138475</c:v>
                </c:pt>
                <c:pt idx="6095">
                  <c:v>0.35709488961338332</c:v>
                </c:pt>
                <c:pt idx="6096">
                  <c:v>0.4492941451941907</c:v>
                </c:pt>
                <c:pt idx="6097">
                  <c:v>0.57019830984918485</c:v>
                </c:pt>
                <c:pt idx="6098">
                  <c:v>0.21112179984996349</c:v>
                </c:pt>
                <c:pt idx="6099">
                  <c:v>0.66019256743536525</c:v>
                </c:pt>
                <c:pt idx="6100">
                  <c:v>0.2721810679178448</c:v>
                </c:pt>
                <c:pt idx="6101">
                  <c:v>0.35373993319304808</c:v>
                </c:pt>
                <c:pt idx="6102">
                  <c:v>0.40175604357757833</c:v>
                </c:pt>
                <c:pt idx="6103">
                  <c:v>0.38983237040530039</c:v>
                </c:pt>
                <c:pt idx="6104">
                  <c:v>0.51592932337645092</c:v>
                </c:pt>
                <c:pt idx="6105">
                  <c:v>0.47874058894097093</c:v>
                </c:pt>
                <c:pt idx="6106">
                  <c:v>0.52760768856653562</c:v>
                </c:pt>
                <c:pt idx="6107">
                  <c:v>0.46975444445280223</c:v>
                </c:pt>
                <c:pt idx="6108">
                  <c:v>0.55974059192131054</c:v>
                </c:pt>
                <c:pt idx="6109">
                  <c:v>0.60520665773508275</c:v>
                </c:pt>
                <c:pt idx="6110">
                  <c:v>0.36860644560531264</c:v>
                </c:pt>
                <c:pt idx="6111">
                  <c:v>0.5745938282425167</c:v>
                </c:pt>
                <c:pt idx="6112">
                  <c:v>0.42405914452078525</c:v>
                </c:pt>
                <c:pt idx="6113">
                  <c:v>0.39300822778207856</c:v>
                </c:pt>
                <c:pt idx="6114">
                  <c:v>0.31674700533503231</c:v>
                </c:pt>
                <c:pt idx="6115">
                  <c:v>0.45040576251069053</c:v>
                </c:pt>
                <c:pt idx="6116">
                  <c:v>0.51790924807579386</c:v>
                </c:pt>
                <c:pt idx="6117">
                  <c:v>0.59404648836632756</c:v>
                </c:pt>
                <c:pt idx="6118">
                  <c:v>0.54873310135748432</c:v>
                </c:pt>
                <c:pt idx="6119">
                  <c:v>0.4669765825630019</c:v>
                </c:pt>
                <c:pt idx="6120">
                  <c:v>0.40222587133032967</c:v>
                </c:pt>
                <c:pt idx="6121">
                  <c:v>0.36098614002755464</c:v>
                </c:pt>
                <c:pt idx="6122">
                  <c:v>0.59792915470060282</c:v>
                </c:pt>
                <c:pt idx="6123">
                  <c:v>0.50831419673593803</c:v>
                </c:pt>
                <c:pt idx="6124">
                  <c:v>0.45526806658292779</c:v>
                </c:pt>
                <c:pt idx="6125">
                  <c:v>0.56683262373904209</c:v>
                </c:pt>
                <c:pt idx="6126">
                  <c:v>0.5594469246113305</c:v>
                </c:pt>
                <c:pt idx="6127">
                  <c:v>0.29444849813895813</c:v>
                </c:pt>
                <c:pt idx="6128">
                  <c:v>0.53797763924528741</c:v>
                </c:pt>
                <c:pt idx="6129">
                  <c:v>0.62588298160528932</c:v>
                </c:pt>
                <c:pt idx="6130">
                  <c:v>0.57683491935784326</c:v>
                </c:pt>
                <c:pt idx="6131">
                  <c:v>0.67013175415358561</c:v>
                </c:pt>
                <c:pt idx="6132">
                  <c:v>0.47569238813178988</c:v>
                </c:pt>
                <c:pt idx="6133">
                  <c:v>0.59246318633921335</c:v>
                </c:pt>
                <c:pt idx="6134">
                  <c:v>0.49482051902280855</c:v>
                </c:pt>
                <c:pt idx="6135">
                  <c:v>0.45924125892899648</c:v>
                </c:pt>
                <c:pt idx="6136">
                  <c:v>0.43295023611627925</c:v>
                </c:pt>
                <c:pt idx="6137">
                  <c:v>0.50576600502452596</c:v>
                </c:pt>
                <c:pt idx="6138">
                  <c:v>0.483852099901392</c:v>
                </c:pt>
                <c:pt idx="6139">
                  <c:v>0.54074611658910976</c:v>
                </c:pt>
                <c:pt idx="6140">
                  <c:v>0.50006145463158391</c:v>
                </c:pt>
                <c:pt idx="6141">
                  <c:v>0.59712082526091603</c:v>
                </c:pt>
                <c:pt idx="6142">
                  <c:v>0.67318254633387742</c:v>
                </c:pt>
                <c:pt idx="6143">
                  <c:v>0.40598763128413567</c:v>
                </c:pt>
                <c:pt idx="6144">
                  <c:v>0.41828084408772498</c:v>
                </c:pt>
                <c:pt idx="6145">
                  <c:v>0.43425584097812586</c:v>
                </c:pt>
                <c:pt idx="6146">
                  <c:v>0.47535619008906593</c:v>
                </c:pt>
                <c:pt idx="6147">
                  <c:v>0.52524952628006694</c:v>
                </c:pt>
                <c:pt idx="6148">
                  <c:v>0.60696675302914871</c:v>
                </c:pt>
                <c:pt idx="6149">
                  <c:v>0.52431109144159926</c:v>
                </c:pt>
                <c:pt idx="6150">
                  <c:v>0.23982261183148146</c:v>
                </c:pt>
                <c:pt idx="6151">
                  <c:v>0.48073466760077643</c:v>
                </c:pt>
                <c:pt idx="6152">
                  <c:v>0.51539051725061746</c:v>
                </c:pt>
                <c:pt idx="6153">
                  <c:v>0.35966268235204768</c:v>
                </c:pt>
                <c:pt idx="6154">
                  <c:v>0.51404412112444819</c:v>
                </c:pt>
                <c:pt idx="6155">
                  <c:v>0.49526874552902767</c:v>
                </c:pt>
                <c:pt idx="6156">
                  <c:v>0.42827381932365599</c:v>
                </c:pt>
                <c:pt idx="6157">
                  <c:v>0.5343097014816135</c:v>
                </c:pt>
                <c:pt idx="6158">
                  <c:v>0.36814458806016037</c:v>
                </c:pt>
                <c:pt idx="6159">
                  <c:v>0.37042564105971898</c:v>
                </c:pt>
                <c:pt idx="6160">
                  <c:v>0.59254524207611858</c:v>
                </c:pt>
                <c:pt idx="6161">
                  <c:v>0.36201651680583852</c:v>
                </c:pt>
                <c:pt idx="6162">
                  <c:v>0.52619452819610024</c:v>
                </c:pt>
                <c:pt idx="6163">
                  <c:v>0.52131062779524284</c:v>
                </c:pt>
                <c:pt idx="6164">
                  <c:v>0.43139277536368231</c:v>
                </c:pt>
                <c:pt idx="6165">
                  <c:v>0.56992986758574038</c:v>
                </c:pt>
                <c:pt idx="6166">
                  <c:v>0.59957745351325231</c:v>
                </c:pt>
                <c:pt idx="6167">
                  <c:v>0.4959282893024472</c:v>
                </c:pt>
                <c:pt idx="6168">
                  <c:v>0.277674458299978</c:v>
                </c:pt>
                <c:pt idx="6169">
                  <c:v>0.82110429411716923</c:v>
                </c:pt>
                <c:pt idx="6170">
                  <c:v>0.42601593951251937</c:v>
                </c:pt>
                <c:pt idx="6171">
                  <c:v>0.35034398943717265</c:v>
                </c:pt>
                <c:pt idx="6172">
                  <c:v>0.46402610207337297</c:v>
                </c:pt>
                <c:pt idx="6173">
                  <c:v>0.56833354886098353</c:v>
                </c:pt>
                <c:pt idx="6174">
                  <c:v>0.55820279586062538</c:v>
                </c:pt>
                <c:pt idx="6175">
                  <c:v>0.62408807203817895</c:v>
                </c:pt>
                <c:pt idx="6176">
                  <c:v>0.55671677441333456</c:v>
                </c:pt>
                <c:pt idx="6177">
                  <c:v>0.59647517296888064</c:v>
                </c:pt>
                <c:pt idx="6178">
                  <c:v>0.42267405919588791</c:v>
                </c:pt>
                <c:pt idx="6179">
                  <c:v>0.31027426998517971</c:v>
                </c:pt>
                <c:pt idx="6180">
                  <c:v>0.49689770108392894</c:v>
                </c:pt>
                <c:pt idx="6181">
                  <c:v>0.5048080125017923</c:v>
                </c:pt>
                <c:pt idx="6182">
                  <c:v>0.32096475377366779</c:v>
                </c:pt>
                <c:pt idx="6183">
                  <c:v>0.70392789669226608</c:v>
                </c:pt>
                <c:pt idx="6184">
                  <c:v>0.52432921580782166</c:v>
                </c:pt>
                <c:pt idx="6185">
                  <c:v>0.40422663949981918</c:v>
                </c:pt>
                <c:pt idx="6186">
                  <c:v>0.6116149592080693</c:v>
                </c:pt>
                <c:pt idx="6187">
                  <c:v>0.30303237236465774</c:v>
                </c:pt>
                <c:pt idx="6188">
                  <c:v>0.42006039158905939</c:v>
                </c:pt>
                <c:pt idx="6189">
                  <c:v>0.60641288088905598</c:v>
                </c:pt>
                <c:pt idx="6190">
                  <c:v>0.51548965152255433</c:v>
                </c:pt>
                <c:pt idx="6191">
                  <c:v>0.49092579054282048</c:v>
                </c:pt>
                <c:pt idx="6192">
                  <c:v>0.38496389188768343</c:v>
                </c:pt>
                <c:pt idx="6193">
                  <c:v>0.46588004039047476</c:v>
                </c:pt>
                <c:pt idx="6194">
                  <c:v>0.61840907346276364</c:v>
                </c:pt>
                <c:pt idx="6195">
                  <c:v>0.66990753015703364</c:v>
                </c:pt>
                <c:pt idx="6196">
                  <c:v>0.39088033700609975</c:v>
                </c:pt>
                <c:pt idx="6197">
                  <c:v>0.58824594603584501</c:v>
                </c:pt>
                <c:pt idx="6198">
                  <c:v>0.61524321511274416</c:v>
                </c:pt>
                <c:pt idx="6199">
                  <c:v>0.40085056290982418</c:v>
                </c:pt>
                <c:pt idx="6200">
                  <c:v>0.39198322397197621</c:v>
                </c:pt>
                <c:pt idx="6201">
                  <c:v>0.29540898642775221</c:v>
                </c:pt>
                <c:pt idx="6202">
                  <c:v>0.56818933090879864</c:v>
                </c:pt>
                <c:pt idx="6203">
                  <c:v>0.51640566369063334</c:v>
                </c:pt>
                <c:pt idx="6204">
                  <c:v>0.35574695969138648</c:v>
                </c:pt>
                <c:pt idx="6205">
                  <c:v>0.36487869212394547</c:v>
                </c:pt>
                <c:pt idx="6206">
                  <c:v>0.33514541046301094</c:v>
                </c:pt>
                <c:pt idx="6207">
                  <c:v>0.55085733464352027</c:v>
                </c:pt>
                <c:pt idx="6208">
                  <c:v>0.44776335596013261</c:v>
                </c:pt>
                <c:pt idx="6209">
                  <c:v>0.31338766951516761</c:v>
                </c:pt>
                <c:pt idx="6210">
                  <c:v>0.23953746053263011</c:v>
                </c:pt>
                <c:pt idx="6211">
                  <c:v>0.4517693857458937</c:v>
                </c:pt>
                <c:pt idx="6212">
                  <c:v>0.43459458755569369</c:v>
                </c:pt>
                <c:pt idx="6213">
                  <c:v>0.68858071583438574</c:v>
                </c:pt>
                <c:pt idx="6214">
                  <c:v>0.54677765971311909</c:v>
                </c:pt>
                <c:pt idx="6215">
                  <c:v>0.55218613053266785</c:v>
                </c:pt>
                <c:pt idx="6216">
                  <c:v>0.59404646647258874</c:v>
                </c:pt>
                <c:pt idx="6217">
                  <c:v>0.58817428595552557</c:v>
                </c:pt>
                <c:pt idx="6218">
                  <c:v>0.46750183718360599</c:v>
                </c:pt>
                <c:pt idx="6219">
                  <c:v>0.54698827449469167</c:v>
                </c:pt>
                <c:pt idx="6220">
                  <c:v>0.55093005365478731</c:v>
                </c:pt>
                <c:pt idx="6221">
                  <c:v>0.49251194695004286</c:v>
                </c:pt>
                <c:pt idx="6222">
                  <c:v>0.57345636411031942</c:v>
                </c:pt>
                <c:pt idx="6223">
                  <c:v>0.62460124773509074</c:v>
                </c:pt>
                <c:pt idx="6224">
                  <c:v>0.65387193416803979</c:v>
                </c:pt>
                <c:pt idx="6225">
                  <c:v>0.44435383581787563</c:v>
                </c:pt>
                <c:pt idx="6226">
                  <c:v>0.61817415768952366</c:v>
                </c:pt>
                <c:pt idx="6227">
                  <c:v>0.63857898317538997</c:v>
                </c:pt>
                <c:pt idx="6228">
                  <c:v>0.40308083410873286</c:v>
                </c:pt>
                <c:pt idx="6229">
                  <c:v>0.49968743917260738</c:v>
                </c:pt>
                <c:pt idx="6230">
                  <c:v>0.52455898892884545</c:v>
                </c:pt>
                <c:pt idx="6231">
                  <c:v>0.6010256235037047</c:v>
                </c:pt>
                <c:pt idx="6232">
                  <c:v>0.42216227906303416</c:v>
                </c:pt>
                <c:pt idx="6233">
                  <c:v>0.65474016306829741</c:v>
                </c:pt>
                <c:pt idx="6234">
                  <c:v>0.52096062623552986</c:v>
                </c:pt>
                <c:pt idx="6235">
                  <c:v>0.56565691433513365</c:v>
                </c:pt>
                <c:pt idx="6236">
                  <c:v>0.59438449192308995</c:v>
                </c:pt>
                <c:pt idx="6237">
                  <c:v>0.61580923594306836</c:v>
                </c:pt>
                <c:pt idx="6238">
                  <c:v>0.69328455061772853</c:v>
                </c:pt>
                <c:pt idx="6239">
                  <c:v>0.51036252264493687</c:v>
                </c:pt>
                <c:pt idx="6240">
                  <c:v>0.44681171376702544</c:v>
                </c:pt>
                <c:pt idx="6241">
                  <c:v>0.42203843366971244</c:v>
                </c:pt>
                <c:pt idx="6242">
                  <c:v>0.62116417014427128</c:v>
                </c:pt>
                <c:pt idx="6243">
                  <c:v>0.5482995129599475</c:v>
                </c:pt>
                <c:pt idx="6244">
                  <c:v>0.67141358074108526</c:v>
                </c:pt>
                <c:pt idx="6245">
                  <c:v>0.61225981070670488</c:v>
                </c:pt>
                <c:pt idx="6246">
                  <c:v>0.48113332010908705</c:v>
                </c:pt>
                <c:pt idx="6247">
                  <c:v>0.40745048972895365</c:v>
                </c:pt>
                <c:pt idx="6248">
                  <c:v>0.55741817773778968</c:v>
                </c:pt>
                <c:pt idx="6249">
                  <c:v>0.46143795466524457</c:v>
                </c:pt>
                <c:pt idx="6250">
                  <c:v>0.65644972287197922</c:v>
                </c:pt>
                <c:pt idx="6251">
                  <c:v>0.4245011435478841</c:v>
                </c:pt>
                <c:pt idx="6252">
                  <c:v>0.50136867017860909</c:v>
                </c:pt>
                <c:pt idx="6253">
                  <c:v>0.60193924044638969</c:v>
                </c:pt>
                <c:pt idx="6254">
                  <c:v>0.47793225816900065</c:v>
                </c:pt>
                <c:pt idx="6255">
                  <c:v>0.44209535530704741</c:v>
                </c:pt>
                <c:pt idx="6256">
                  <c:v>0.26524019175853658</c:v>
                </c:pt>
                <c:pt idx="6257">
                  <c:v>0.44039789061689577</c:v>
                </c:pt>
                <c:pt idx="6258">
                  <c:v>0.54352603868440308</c:v>
                </c:pt>
                <c:pt idx="6259">
                  <c:v>0.61609374049935584</c:v>
                </c:pt>
                <c:pt idx="6260">
                  <c:v>0.39997364718955253</c:v>
                </c:pt>
                <c:pt idx="6261">
                  <c:v>0.44471522396000979</c:v>
                </c:pt>
                <c:pt idx="6262">
                  <c:v>0.55770188461060455</c:v>
                </c:pt>
                <c:pt idx="6263">
                  <c:v>0.64572147535125912</c:v>
                </c:pt>
                <c:pt idx="6264">
                  <c:v>0.5057497796781083</c:v>
                </c:pt>
                <c:pt idx="6265">
                  <c:v>0.35471414379035809</c:v>
                </c:pt>
                <c:pt idx="6266">
                  <c:v>0.50592952285236359</c:v>
                </c:pt>
                <c:pt idx="6267">
                  <c:v>0.36351903980617328</c:v>
                </c:pt>
                <c:pt idx="6268">
                  <c:v>0.58653192569178159</c:v>
                </c:pt>
                <c:pt idx="6269">
                  <c:v>0.5369478686275081</c:v>
                </c:pt>
                <c:pt idx="6270">
                  <c:v>0.63945902060379656</c:v>
                </c:pt>
                <c:pt idx="6271">
                  <c:v>0.36068201202601302</c:v>
                </c:pt>
                <c:pt idx="6272">
                  <c:v>0.43416026612756764</c:v>
                </c:pt>
                <c:pt idx="6273">
                  <c:v>0.63375416211141855</c:v>
                </c:pt>
                <c:pt idx="6274">
                  <c:v>0.6498454111583406</c:v>
                </c:pt>
                <c:pt idx="6275">
                  <c:v>0.76249064047458881</c:v>
                </c:pt>
                <c:pt idx="6276">
                  <c:v>0.63595600603088731</c:v>
                </c:pt>
                <c:pt idx="6277">
                  <c:v>0.49699589532210497</c:v>
                </c:pt>
                <c:pt idx="6278">
                  <c:v>0.43187740475850595</c:v>
                </c:pt>
                <c:pt idx="6279">
                  <c:v>0.5023706177804107</c:v>
                </c:pt>
                <c:pt idx="6280">
                  <c:v>0.57978526696567712</c:v>
                </c:pt>
                <c:pt idx="6281">
                  <c:v>0.35089290671988915</c:v>
                </c:pt>
                <c:pt idx="6282">
                  <c:v>0.55824894377908918</c:v>
                </c:pt>
                <c:pt idx="6283">
                  <c:v>0.43783883819544989</c:v>
                </c:pt>
                <c:pt idx="6284">
                  <c:v>0.65023434109840395</c:v>
                </c:pt>
                <c:pt idx="6285">
                  <c:v>0.34990209040044412</c:v>
                </c:pt>
                <c:pt idx="6286">
                  <c:v>0.51075859590811734</c:v>
                </c:pt>
                <c:pt idx="6287">
                  <c:v>0.5687228998905961</c:v>
                </c:pt>
                <c:pt idx="6288">
                  <c:v>0.53148120762700735</c:v>
                </c:pt>
                <c:pt idx="6289">
                  <c:v>0.53923205658301976</c:v>
                </c:pt>
                <c:pt idx="6290">
                  <c:v>0.58718707327151354</c:v>
                </c:pt>
                <c:pt idx="6291">
                  <c:v>0.70047732218236591</c:v>
                </c:pt>
                <c:pt idx="6292">
                  <c:v>0.53580981879905054</c:v>
                </c:pt>
                <c:pt idx="6293">
                  <c:v>0.61020399250796387</c:v>
                </c:pt>
                <c:pt idx="6294">
                  <c:v>0.55997037271268446</c:v>
                </c:pt>
                <c:pt idx="6295">
                  <c:v>0.32073517953612346</c:v>
                </c:pt>
                <c:pt idx="6296">
                  <c:v>0.50711036497182649</c:v>
                </c:pt>
                <c:pt idx="6297">
                  <c:v>0.41348330079730167</c:v>
                </c:pt>
                <c:pt idx="6298">
                  <c:v>0.50720775176405142</c:v>
                </c:pt>
                <c:pt idx="6299">
                  <c:v>0.5468953013084259</c:v>
                </c:pt>
                <c:pt idx="6300">
                  <c:v>0.4882080441457089</c:v>
                </c:pt>
                <c:pt idx="6301">
                  <c:v>0.41123340180970241</c:v>
                </c:pt>
                <c:pt idx="6302">
                  <c:v>0.36228039733552664</c:v>
                </c:pt>
                <c:pt idx="6303">
                  <c:v>0.4852345461340235</c:v>
                </c:pt>
                <c:pt idx="6304">
                  <c:v>0.60139008581009823</c:v>
                </c:pt>
                <c:pt idx="6305">
                  <c:v>0.68694409267511991</c:v>
                </c:pt>
                <c:pt idx="6306">
                  <c:v>0.52086982642215662</c:v>
                </c:pt>
                <c:pt idx="6307">
                  <c:v>0.34990933190279216</c:v>
                </c:pt>
                <c:pt idx="6308">
                  <c:v>0.45294217930406178</c:v>
                </c:pt>
                <c:pt idx="6309">
                  <c:v>0.52038227490915701</c:v>
                </c:pt>
                <c:pt idx="6310">
                  <c:v>0.49935031654212197</c:v>
                </c:pt>
                <c:pt idx="6311">
                  <c:v>0.35946804345082217</c:v>
                </c:pt>
                <c:pt idx="6312">
                  <c:v>0.63197879484063635</c:v>
                </c:pt>
                <c:pt idx="6313">
                  <c:v>0.55181262152876187</c:v>
                </c:pt>
                <c:pt idx="6314">
                  <c:v>0.44569547928554443</c:v>
                </c:pt>
                <c:pt idx="6315">
                  <c:v>0.5672870526675361</c:v>
                </c:pt>
                <c:pt idx="6316">
                  <c:v>0.53724533554034348</c:v>
                </c:pt>
                <c:pt idx="6317">
                  <c:v>0.6936009259132756</c:v>
                </c:pt>
                <c:pt idx="6318">
                  <c:v>0.51959033680192768</c:v>
                </c:pt>
                <c:pt idx="6319">
                  <c:v>0.6853071796300706</c:v>
                </c:pt>
                <c:pt idx="6320">
                  <c:v>0.68010738685462846</c:v>
                </c:pt>
                <c:pt idx="6321">
                  <c:v>0.60876940112372147</c:v>
                </c:pt>
                <c:pt idx="6322">
                  <c:v>0.52549862861266206</c:v>
                </c:pt>
                <c:pt idx="6323">
                  <c:v>0.42022911964377507</c:v>
                </c:pt>
                <c:pt idx="6324">
                  <c:v>0.50245674828762021</c:v>
                </c:pt>
                <c:pt idx="6325">
                  <c:v>0.37208036022010144</c:v>
                </c:pt>
                <c:pt idx="6326">
                  <c:v>0.42824303998349184</c:v>
                </c:pt>
                <c:pt idx="6327">
                  <c:v>0.54130932540888044</c:v>
                </c:pt>
                <c:pt idx="6328">
                  <c:v>0.31780365964983132</c:v>
                </c:pt>
                <c:pt idx="6329">
                  <c:v>0.45092711923792417</c:v>
                </c:pt>
                <c:pt idx="6330">
                  <c:v>0.64711570293069376</c:v>
                </c:pt>
                <c:pt idx="6331">
                  <c:v>0.40491343952397379</c:v>
                </c:pt>
                <c:pt idx="6332">
                  <c:v>0.42951609699649196</c:v>
                </c:pt>
                <c:pt idx="6333">
                  <c:v>0.30313092288706323</c:v>
                </c:pt>
                <c:pt idx="6334">
                  <c:v>0.64813354607939611</c:v>
                </c:pt>
                <c:pt idx="6335">
                  <c:v>0.50824753439974346</c:v>
                </c:pt>
                <c:pt idx="6336">
                  <c:v>0.57662264180333811</c:v>
                </c:pt>
                <c:pt idx="6337">
                  <c:v>0.44599765352355836</c:v>
                </c:pt>
                <c:pt idx="6338">
                  <c:v>0.6408295333522751</c:v>
                </c:pt>
                <c:pt idx="6339">
                  <c:v>0.50831838343835078</c:v>
                </c:pt>
                <c:pt idx="6340">
                  <c:v>0.31374240217690214</c:v>
                </c:pt>
                <c:pt idx="6341">
                  <c:v>0.51795776074441058</c:v>
                </c:pt>
                <c:pt idx="6342">
                  <c:v>0.5487879147720145</c:v>
                </c:pt>
                <c:pt idx="6343">
                  <c:v>0.38365826839784306</c:v>
                </c:pt>
                <c:pt idx="6344">
                  <c:v>0.34127779941824321</c:v>
                </c:pt>
                <c:pt idx="6345">
                  <c:v>0.55434848477672205</c:v>
                </c:pt>
                <c:pt idx="6346">
                  <c:v>0.53061374864105193</c:v>
                </c:pt>
                <c:pt idx="6347">
                  <c:v>0.31590237941332838</c:v>
                </c:pt>
                <c:pt idx="6348">
                  <c:v>0.54078605898375753</c:v>
                </c:pt>
                <c:pt idx="6349">
                  <c:v>0.60846755163563171</c:v>
                </c:pt>
                <c:pt idx="6350">
                  <c:v>0.29707003820884986</c:v>
                </c:pt>
                <c:pt idx="6351">
                  <c:v>0.46526097037523967</c:v>
                </c:pt>
                <c:pt idx="6352">
                  <c:v>0.39685107180869234</c:v>
                </c:pt>
                <c:pt idx="6353">
                  <c:v>0.31936180113700641</c:v>
                </c:pt>
                <c:pt idx="6354">
                  <c:v>0.27760265750538798</c:v>
                </c:pt>
                <c:pt idx="6355">
                  <c:v>0.41551854495763857</c:v>
                </c:pt>
                <c:pt idx="6356">
                  <c:v>0.39878407855860959</c:v>
                </c:pt>
                <c:pt idx="6357">
                  <c:v>0.48755628347574875</c:v>
                </c:pt>
                <c:pt idx="6358">
                  <c:v>0.48019281650007634</c:v>
                </c:pt>
                <c:pt idx="6359">
                  <c:v>0.41457865379345182</c:v>
                </c:pt>
                <c:pt idx="6360">
                  <c:v>0.61360367134539551</c:v>
                </c:pt>
                <c:pt idx="6361">
                  <c:v>0.4168457477136196</c:v>
                </c:pt>
                <c:pt idx="6362">
                  <c:v>0.62097957539384119</c:v>
                </c:pt>
                <c:pt idx="6363">
                  <c:v>0.44582879719993929</c:v>
                </c:pt>
                <c:pt idx="6364">
                  <c:v>0.44808712936885736</c:v>
                </c:pt>
                <c:pt idx="6365">
                  <c:v>0.5963062092114163</c:v>
                </c:pt>
                <c:pt idx="6366">
                  <c:v>0.4996576494328957</c:v>
                </c:pt>
                <c:pt idx="6367">
                  <c:v>0.44127734104698402</c:v>
                </c:pt>
                <c:pt idx="6368">
                  <c:v>0.46119263411320049</c:v>
                </c:pt>
                <c:pt idx="6369">
                  <c:v>0.39417676251511014</c:v>
                </c:pt>
                <c:pt idx="6370">
                  <c:v>0.34026486531050842</c:v>
                </c:pt>
                <c:pt idx="6371">
                  <c:v>0.63157995170010583</c:v>
                </c:pt>
                <c:pt idx="6372">
                  <c:v>0.47561287873030783</c:v>
                </c:pt>
                <c:pt idx="6373">
                  <c:v>0.3745192223853272</c:v>
                </c:pt>
                <c:pt idx="6374">
                  <c:v>0.69721543418713083</c:v>
                </c:pt>
                <c:pt idx="6375">
                  <c:v>0.47607247436552264</c:v>
                </c:pt>
                <c:pt idx="6376">
                  <c:v>0.36924647101892205</c:v>
                </c:pt>
                <c:pt idx="6377">
                  <c:v>0.27230851734821776</c:v>
                </c:pt>
                <c:pt idx="6378">
                  <c:v>0.52371881368590911</c:v>
                </c:pt>
                <c:pt idx="6379">
                  <c:v>0.54158258240281054</c:v>
                </c:pt>
                <c:pt idx="6380">
                  <c:v>0.52273598153572554</c:v>
                </c:pt>
                <c:pt idx="6381">
                  <c:v>0.69299399993482713</c:v>
                </c:pt>
                <c:pt idx="6382">
                  <c:v>0.48021643206995562</c:v>
                </c:pt>
                <c:pt idx="6383">
                  <c:v>0.71840152499777399</c:v>
                </c:pt>
                <c:pt idx="6384">
                  <c:v>0.54986577541791215</c:v>
                </c:pt>
                <c:pt idx="6385">
                  <c:v>0.5256110627490147</c:v>
                </c:pt>
                <c:pt idx="6386">
                  <c:v>0.56352655545574726</c:v>
                </c:pt>
                <c:pt idx="6387">
                  <c:v>0.57427412378201814</c:v>
                </c:pt>
                <c:pt idx="6388">
                  <c:v>0.34585238060620055</c:v>
                </c:pt>
                <c:pt idx="6389">
                  <c:v>0.43064373193184452</c:v>
                </c:pt>
                <c:pt idx="6390">
                  <c:v>0.47987517473502905</c:v>
                </c:pt>
                <c:pt idx="6391">
                  <c:v>0.52585784212526576</c:v>
                </c:pt>
                <c:pt idx="6392">
                  <c:v>0.64592353207028252</c:v>
                </c:pt>
                <c:pt idx="6393">
                  <c:v>0.63836390782369323</c:v>
                </c:pt>
                <c:pt idx="6394">
                  <c:v>0.44381336520780051</c:v>
                </c:pt>
                <c:pt idx="6395">
                  <c:v>0.52395789676709359</c:v>
                </c:pt>
                <c:pt idx="6396">
                  <c:v>0.56115979042304676</c:v>
                </c:pt>
                <c:pt idx="6397">
                  <c:v>0.56894670252410817</c:v>
                </c:pt>
                <c:pt idx="6398">
                  <c:v>0.42580025415602824</c:v>
                </c:pt>
                <c:pt idx="6399">
                  <c:v>0.62381989435355045</c:v>
                </c:pt>
                <c:pt idx="6400">
                  <c:v>0.64859838985677121</c:v>
                </c:pt>
                <c:pt idx="6401">
                  <c:v>0.71969437051962926</c:v>
                </c:pt>
                <c:pt idx="6402">
                  <c:v>0.51894330648007758</c:v>
                </c:pt>
                <c:pt idx="6403">
                  <c:v>0.61394268487531645</c:v>
                </c:pt>
                <c:pt idx="6404">
                  <c:v>0.372750184418845</c:v>
                </c:pt>
                <c:pt idx="6405">
                  <c:v>0.5255437732072421</c:v>
                </c:pt>
                <c:pt idx="6406">
                  <c:v>0.57885421105060064</c:v>
                </c:pt>
                <c:pt idx="6407">
                  <c:v>0.51381204079744625</c:v>
                </c:pt>
                <c:pt idx="6408">
                  <c:v>0.43497819923249675</c:v>
                </c:pt>
                <c:pt idx="6409">
                  <c:v>0.35162669341660796</c:v>
                </c:pt>
                <c:pt idx="6410">
                  <c:v>0.61784602270966715</c:v>
                </c:pt>
                <c:pt idx="6411">
                  <c:v>0.35142224521826676</c:v>
                </c:pt>
                <c:pt idx="6412">
                  <c:v>0.38434027207943555</c:v>
                </c:pt>
                <c:pt idx="6413">
                  <c:v>0.4824213089672319</c:v>
                </c:pt>
                <c:pt idx="6414">
                  <c:v>0.55659113807118732</c:v>
                </c:pt>
                <c:pt idx="6415">
                  <c:v>0.50384479719046982</c:v>
                </c:pt>
                <c:pt idx="6416">
                  <c:v>0.55329342275698412</c:v>
                </c:pt>
                <c:pt idx="6417">
                  <c:v>0.391643605837592</c:v>
                </c:pt>
                <c:pt idx="6418">
                  <c:v>0.48599061519202091</c:v>
                </c:pt>
                <c:pt idx="6419">
                  <c:v>0.56034392705029457</c:v>
                </c:pt>
                <c:pt idx="6420">
                  <c:v>0.49853698458473172</c:v>
                </c:pt>
                <c:pt idx="6421">
                  <c:v>0.52978099396665612</c:v>
                </c:pt>
                <c:pt idx="6422">
                  <c:v>0.58356594529353123</c:v>
                </c:pt>
                <c:pt idx="6423">
                  <c:v>0.63567140637718511</c:v>
                </c:pt>
                <c:pt idx="6424">
                  <c:v>0.59742414276483657</c:v>
                </c:pt>
                <c:pt idx="6425">
                  <c:v>0.39694857926718968</c:v>
                </c:pt>
                <c:pt idx="6426">
                  <c:v>0.54173271776704035</c:v>
                </c:pt>
                <c:pt idx="6427">
                  <c:v>0.53328949401331605</c:v>
                </c:pt>
                <c:pt idx="6428">
                  <c:v>0.45764708458694869</c:v>
                </c:pt>
                <c:pt idx="6429">
                  <c:v>0.54626104279360932</c:v>
                </c:pt>
                <c:pt idx="6430">
                  <c:v>0.51625218630279091</c:v>
                </c:pt>
                <c:pt idx="6431">
                  <c:v>0.45413373922711031</c:v>
                </c:pt>
                <c:pt idx="6432">
                  <c:v>0.53878546503587221</c:v>
                </c:pt>
                <c:pt idx="6433">
                  <c:v>0.38559719866788345</c:v>
                </c:pt>
                <c:pt idx="6434">
                  <c:v>0.43506291564255706</c:v>
                </c:pt>
                <c:pt idx="6435">
                  <c:v>0.45376676965156382</c:v>
                </c:pt>
                <c:pt idx="6436">
                  <c:v>0.62032635432197902</c:v>
                </c:pt>
                <c:pt idx="6437">
                  <c:v>0.46508604908704537</c:v>
                </c:pt>
                <c:pt idx="6438">
                  <c:v>0.58477206343881705</c:v>
                </c:pt>
                <c:pt idx="6439">
                  <c:v>0.61321566632663593</c:v>
                </c:pt>
                <c:pt idx="6440">
                  <c:v>0.53417953451256994</c:v>
                </c:pt>
                <c:pt idx="6441">
                  <c:v>0.7071902689362326</c:v>
                </c:pt>
                <c:pt idx="6442">
                  <c:v>0.45614605971930772</c:v>
                </c:pt>
                <c:pt idx="6443">
                  <c:v>0.41837594443965603</c:v>
                </c:pt>
                <c:pt idx="6444">
                  <c:v>0.57419593521109025</c:v>
                </c:pt>
                <c:pt idx="6445">
                  <c:v>0.41544306804014153</c:v>
                </c:pt>
                <c:pt idx="6446">
                  <c:v>0.55380933746153937</c:v>
                </c:pt>
                <c:pt idx="6447">
                  <c:v>0.38799466736049654</c:v>
                </c:pt>
                <c:pt idx="6448">
                  <c:v>0.42638313904005448</c:v>
                </c:pt>
                <c:pt idx="6449">
                  <c:v>0.35514692511125989</c:v>
                </c:pt>
                <c:pt idx="6450">
                  <c:v>0.52109654320472931</c:v>
                </c:pt>
                <c:pt idx="6451">
                  <c:v>0.56151670243574991</c:v>
                </c:pt>
                <c:pt idx="6452">
                  <c:v>0.37200943195140146</c:v>
                </c:pt>
                <c:pt idx="6453">
                  <c:v>0.50068051706829553</c:v>
                </c:pt>
                <c:pt idx="6454">
                  <c:v>0.52584415512629401</c:v>
                </c:pt>
                <c:pt idx="6455">
                  <c:v>0.69410897325917942</c:v>
                </c:pt>
                <c:pt idx="6456">
                  <c:v>0.76689312586840752</c:v>
                </c:pt>
                <c:pt idx="6457">
                  <c:v>0.51103139630812655</c:v>
                </c:pt>
                <c:pt idx="6458">
                  <c:v>0.42389813740196519</c:v>
                </c:pt>
                <c:pt idx="6459">
                  <c:v>0.49635276275275908</c:v>
                </c:pt>
                <c:pt idx="6460">
                  <c:v>0.3622673814266385</c:v>
                </c:pt>
                <c:pt idx="6461">
                  <c:v>0.62888005962558124</c:v>
                </c:pt>
                <c:pt idx="6462">
                  <c:v>0.58376985593988595</c:v>
                </c:pt>
                <c:pt idx="6463">
                  <c:v>0.53192845596719085</c:v>
                </c:pt>
                <c:pt idx="6464">
                  <c:v>0.50705978455437473</c:v>
                </c:pt>
                <c:pt idx="6465">
                  <c:v>0.63374506679708553</c:v>
                </c:pt>
                <c:pt idx="6466">
                  <c:v>0.65542350661806226</c:v>
                </c:pt>
                <c:pt idx="6467">
                  <c:v>0.59331231770512993</c:v>
                </c:pt>
                <c:pt idx="6468">
                  <c:v>0.53163222542619093</c:v>
                </c:pt>
                <c:pt idx="6469">
                  <c:v>0.65760584635625441</c:v>
                </c:pt>
                <c:pt idx="6470">
                  <c:v>0.56097480614732831</c:v>
                </c:pt>
                <c:pt idx="6471">
                  <c:v>0.47195929048614177</c:v>
                </c:pt>
                <c:pt idx="6472">
                  <c:v>0.39251145350549416</c:v>
                </c:pt>
                <c:pt idx="6473">
                  <c:v>0.48883436221895155</c:v>
                </c:pt>
                <c:pt idx="6474">
                  <c:v>0.56218053574259474</c:v>
                </c:pt>
                <c:pt idx="6475">
                  <c:v>0.56386286168818833</c:v>
                </c:pt>
                <c:pt idx="6476">
                  <c:v>0.54792065172992432</c:v>
                </c:pt>
                <c:pt idx="6477">
                  <c:v>0.46333403417492669</c:v>
                </c:pt>
                <c:pt idx="6478">
                  <c:v>0.58693039777770717</c:v>
                </c:pt>
                <c:pt idx="6479">
                  <c:v>0.39843810618371706</c:v>
                </c:pt>
                <c:pt idx="6480">
                  <c:v>0.53399940968879089</c:v>
                </c:pt>
                <c:pt idx="6481">
                  <c:v>0.42114966687929867</c:v>
                </c:pt>
                <c:pt idx="6482">
                  <c:v>0.43184477968011559</c:v>
                </c:pt>
                <c:pt idx="6483">
                  <c:v>0.40390313589196281</c:v>
                </c:pt>
                <c:pt idx="6484">
                  <c:v>0.55650421117274063</c:v>
                </c:pt>
                <c:pt idx="6485">
                  <c:v>0.65472910939692675</c:v>
                </c:pt>
                <c:pt idx="6486">
                  <c:v>0.61307116001246409</c:v>
                </c:pt>
                <c:pt idx="6487">
                  <c:v>0.50483156156094444</c:v>
                </c:pt>
                <c:pt idx="6488">
                  <c:v>0.45090113563845391</c:v>
                </c:pt>
                <c:pt idx="6489">
                  <c:v>0.66871308295662024</c:v>
                </c:pt>
                <c:pt idx="6490">
                  <c:v>0.5377006755720809</c:v>
                </c:pt>
                <c:pt idx="6491">
                  <c:v>0.65106412417810655</c:v>
                </c:pt>
                <c:pt idx="6492">
                  <c:v>0.6415882819548453</c:v>
                </c:pt>
                <c:pt idx="6493">
                  <c:v>0.44159807048853761</c:v>
                </c:pt>
                <c:pt idx="6494">
                  <c:v>0.3797365461527889</c:v>
                </c:pt>
                <c:pt idx="6495">
                  <c:v>0.44670703987147747</c:v>
                </c:pt>
                <c:pt idx="6496">
                  <c:v>0.38916483294583637</c:v>
                </c:pt>
                <c:pt idx="6497">
                  <c:v>0.37351994083395845</c:v>
                </c:pt>
                <c:pt idx="6498">
                  <c:v>0.52156722583686121</c:v>
                </c:pt>
                <c:pt idx="6499">
                  <c:v>0.58744499739792899</c:v>
                </c:pt>
                <c:pt idx="6500">
                  <c:v>0.51966972629346997</c:v>
                </c:pt>
                <c:pt idx="6501">
                  <c:v>0.53883119211625774</c:v>
                </c:pt>
                <c:pt idx="6502">
                  <c:v>0.41001265053553637</c:v>
                </c:pt>
                <c:pt idx="6503">
                  <c:v>0.52753885620766627</c:v>
                </c:pt>
                <c:pt idx="6504">
                  <c:v>0.55944243938464511</c:v>
                </c:pt>
                <c:pt idx="6505">
                  <c:v>0.51616364124796543</c:v>
                </c:pt>
                <c:pt idx="6506">
                  <c:v>0.5353217963070257</c:v>
                </c:pt>
                <c:pt idx="6507">
                  <c:v>0.63063178840481504</c:v>
                </c:pt>
                <c:pt idx="6508">
                  <c:v>0.66449520943016405</c:v>
                </c:pt>
                <c:pt idx="6509">
                  <c:v>0.49457846244667047</c:v>
                </c:pt>
                <c:pt idx="6510">
                  <c:v>0.59222622954739723</c:v>
                </c:pt>
                <c:pt idx="6511">
                  <c:v>0.72677380802781932</c:v>
                </c:pt>
                <c:pt idx="6512">
                  <c:v>0.61558894525859265</c:v>
                </c:pt>
                <c:pt idx="6513">
                  <c:v>0.42902868242309283</c:v>
                </c:pt>
                <c:pt idx="6514">
                  <c:v>0.42655030654750553</c:v>
                </c:pt>
                <c:pt idx="6515">
                  <c:v>0.65371104707401695</c:v>
                </c:pt>
                <c:pt idx="6516">
                  <c:v>0.3089534086476643</c:v>
                </c:pt>
                <c:pt idx="6517">
                  <c:v>0.5383169747190174</c:v>
                </c:pt>
                <c:pt idx="6518">
                  <c:v>0.55013341940027272</c:v>
                </c:pt>
                <c:pt idx="6519">
                  <c:v>0.49724459880270777</c:v>
                </c:pt>
                <c:pt idx="6520">
                  <c:v>0.50765522951245201</c:v>
                </c:pt>
                <c:pt idx="6521">
                  <c:v>0.72763172499966133</c:v>
                </c:pt>
                <c:pt idx="6522">
                  <c:v>0.41239166247131309</c:v>
                </c:pt>
                <c:pt idx="6523">
                  <c:v>0.53027386647206687</c:v>
                </c:pt>
                <c:pt idx="6524">
                  <c:v>0.46477118668244821</c:v>
                </c:pt>
                <c:pt idx="6525">
                  <c:v>0.47753804451037518</c:v>
                </c:pt>
                <c:pt idx="6526">
                  <c:v>0.46526389961872111</c:v>
                </c:pt>
                <c:pt idx="6527">
                  <c:v>0.69151414502960884</c:v>
                </c:pt>
                <c:pt idx="6528">
                  <c:v>0.58462404757733555</c:v>
                </c:pt>
                <c:pt idx="6529">
                  <c:v>0.45978064865504842</c:v>
                </c:pt>
                <c:pt idx="6530">
                  <c:v>0.51672957264382824</c:v>
                </c:pt>
                <c:pt idx="6531">
                  <c:v>0.55079936362740456</c:v>
                </c:pt>
                <c:pt idx="6532">
                  <c:v>0.57881106800982463</c:v>
                </c:pt>
                <c:pt idx="6533">
                  <c:v>0.35637814879077379</c:v>
                </c:pt>
                <c:pt idx="6534">
                  <c:v>0.41529798026911424</c:v>
                </c:pt>
                <c:pt idx="6535">
                  <c:v>0.4234648327970193</c:v>
                </c:pt>
                <c:pt idx="6536">
                  <c:v>0.47545760808419879</c:v>
                </c:pt>
                <c:pt idx="6537">
                  <c:v>0.54038899149565223</c:v>
                </c:pt>
                <c:pt idx="6538">
                  <c:v>0.28756796654989214</c:v>
                </c:pt>
                <c:pt idx="6539">
                  <c:v>0.61618081053598117</c:v>
                </c:pt>
                <c:pt idx="6540">
                  <c:v>0.59765034074073198</c:v>
                </c:pt>
                <c:pt idx="6541">
                  <c:v>0.39063012750019382</c:v>
                </c:pt>
                <c:pt idx="6542">
                  <c:v>0.30203399599937009</c:v>
                </c:pt>
                <c:pt idx="6543">
                  <c:v>0.38911131677269273</c:v>
                </c:pt>
                <c:pt idx="6544">
                  <c:v>0.37280098059306921</c:v>
                </c:pt>
                <c:pt idx="6545">
                  <c:v>0.42441884983611089</c:v>
                </c:pt>
                <c:pt idx="6546">
                  <c:v>0.45782357899087944</c:v>
                </c:pt>
                <c:pt idx="6547">
                  <c:v>0.51652311654512539</c:v>
                </c:pt>
                <c:pt idx="6548">
                  <c:v>0.64904539426437025</c:v>
                </c:pt>
                <c:pt idx="6549">
                  <c:v>0.39378319396819056</c:v>
                </c:pt>
                <c:pt idx="6550">
                  <c:v>0.64739871648913094</c:v>
                </c:pt>
                <c:pt idx="6551">
                  <c:v>0.54436482482420445</c:v>
                </c:pt>
                <c:pt idx="6552">
                  <c:v>0.50352298560092024</c:v>
                </c:pt>
                <c:pt idx="6553">
                  <c:v>0.67016579018376754</c:v>
                </c:pt>
                <c:pt idx="6554">
                  <c:v>0.45544105062539547</c:v>
                </c:pt>
                <c:pt idx="6555">
                  <c:v>0.37484585809485427</c:v>
                </c:pt>
                <c:pt idx="6556">
                  <c:v>0.36642098974795173</c:v>
                </c:pt>
                <c:pt idx="6557">
                  <c:v>0.65875167671581891</c:v>
                </c:pt>
                <c:pt idx="6558">
                  <c:v>0.47466475621022025</c:v>
                </c:pt>
                <c:pt idx="6559">
                  <c:v>0.49668086384877314</c:v>
                </c:pt>
                <c:pt idx="6560">
                  <c:v>0.20225173837756871</c:v>
                </c:pt>
                <c:pt idx="6561">
                  <c:v>0.66102624262566523</c:v>
                </c:pt>
                <c:pt idx="6562">
                  <c:v>0.44330191321302154</c:v>
                </c:pt>
                <c:pt idx="6563">
                  <c:v>0.43811169729515692</c:v>
                </c:pt>
                <c:pt idx="6564">
                  <c:v>0.47064387276586211</c:v>
                </c:pt>
                <c:pt idx="6565">
                  <c:v>0.50239170813170031</c:v>
                </c:pt>
                <c:pt idx="6566">
                  <c:v>0.41494176011252593</c:v>
                </c:pt>
                <c:pt idx="6567">
                  <c:v>0.48225498105821873</c:v>
                </c:pt>
                <c:pt idx="6568">
                  <c:v>0.43549212649419006</c:v>
                </c:pt>
                <c:pt idx="6569">
                  <c:v>0.38713209935249104</c:v>
                </c:pt>
                <c:pt idx="6570">
                  <c:v>0.51861628746469846</c:v>
                </c:pt>
                <c:pt idx="6571">
                  <c:v>0.54416400429877398</c:v>
                </c:pt>
                <c:pt idx="6572">
                  <c:v>0.1330591338177142</c:v>
                </c:pt>
                <c:pt idx="6573">
                  <c:v>0.5542327717602169</c:v>
                </c:pt>
                <c:pt idx="6574">
                  <c:v>0.70772460653864988</c:v>
                </c:pt>
                <c:pt idx="6575">
                  <c:v>0.35752802123372629</c:v>
                </c:pt>
                <c:pt idx="6576">
                  <c:v>0.61677693058979211</c:v>
                </c:pt>
                <c:pt idx="6577">
                  <c:v>0.5299619801786779</c:v>
                </c:pt>
                <c:pt idx="6578">
                  <c:v>0.41456384039156957</c:v>
                </c:pt>
                <c:pt idx="6579">
                  <c:v>0.33063402235917111</c:v>
                </c:pt>
                <c:pt idx="6580">
                  <c:v>0.48393922172295717</c:v>
                </c:pt>
                <c:pt idx="6581">
                  <c:v>0.4862953748988344</c:v>
                </c:pt>
                <c:pt idx="6582">
                  <c:v>0.52512270311911557</c:v>
                </c:pt>
                <c:pt idx="6583">
                  <c:v>0.67127537302182516</c:v>
                </c:pt>
                <c:pt idx="6584">
                  <c:v>0.45934598869271998</c:v>
                </c:pt>
                <c:pt idx="6585">
                  <c:v>0.50679676666738227</c:v>
                </c:pt>
                <c:pt idx="6586">
                  <c:v>0.38609695181147796</c:v>
                </c:pt>
                <c:pt idx="6587">
                  <c:v>0.36701152820098654</c:v>
                </c:pt>
                <c:pt idx="6588">
                  <c:v>0.45974432736845683</c:v>
                </c:pt>
                <c:pt idx="6589">
                  <c:v>0.60598872171998897</c:v>
                </c:pt>
                <c:pt idx="6590">
                  <c:v>0.50193803745659415</c:v>
                </c:pt>
                <c:pt idx="6591">
                  <c:v>0.47025485855788651</c:v>
                </c:pt>
                <c:pt idx="6592">
                  <c:v>0.53778342730998685</c:v>
                </c:pt>
                <c:pt idx="6593">
                  <c:v>0.61073849839879646</c:v>
                </c:pt>
                <c:pt idx="6594">
                  <c:v>0.40791563104358652</c:v>
                </c:pt>
                <c:pt idx="6595">
                  <c:v>0.62868199283053039</c:v>
                </c:pt>
                <c:pt idx="6596">
                  <c:v>0.46581417070414055</c:v>
                </c:pt>
                <c:pt idx="6597">
                  <c:v>0.60448245060693451</c:v>
                </c:pt>
                <c:pt idx="6598">
                  <c:v>0.45748184482563464</c:v>
                </c:pt>
                <c:pt idx="6599">
                  <c:v>0.56165474803294013</c:v>
                </c:pt>
                <c:pt idx="6600">
                  <c:v>0.67173480516948214</c:v>
                </c:pt>
                <c:pt idx="6601">
                  <c:v>0.47159473673800545</c:v>
                </c:pt>
                <c:pt idx="6602">
                  <c:v>0.41849523145634526</c:v>
                </c:pt>
                <c:pt idx="6603">
                  <c:v>0.67840033599608407</c:v>
                </c:pt>
                <c:pt idx="6604">
                  <c:v>0.58241328207010135</c:v>
                </c:pt>
                <c:pt idx="6605">
                  <c:v>0.53173866377386325</c:v>
                </c:pt>
                <c:pt idx="6606">
                  <c:v>0.64410321250277991</c:v>
                </c:pt>
                <c:pt idx="6607">
                  <c:v>0.47441040415374486</c:v>
                </c:pt>
                <c:pt idx="6608">
                  <c:v>0.35878459281189184</c:v>
                </c:pt>
                <c:pt idx="6609">
                  <c:v>0.39386686198977283</c:v>
                </c:pt>
                <c:pt idx="6610">
                  <c:v>0.54314782367214198</c:v>
                </c:pt>
                <c:pt idx="6611">
                  <c:v>0.69422520349186689</c:v>
                </c:pt>
                <c:pt idx="6612">
                  <c:v>0.47067150434850974</c:v>
                </c:pt>
                <c:pt idx="6613">
                  <c:v>0.6234653099554599</c:v>
                </c:pt>
                <c:pt idx="6614">
                  <c:v>0.38803441346768097</c:v>
                </c:pt>
                <c:pt idx="6615">
                  <c:v>0.56297601143838516</c:v>
                </c:pt>
                <c:pt idx="6616">
                  <c:v>0.5863092015595357</c:v>
                </c:pt>
                <c:pt idx="6617">
                  <c:v>0.43385895731273322</c:v>
                </c:pt>
                <c:pt idx="6618">
                  <c:v>0.33410759157088965</c:v>
                </c:pt>
                <c:pt idx="6619">
                  <c:v>0.66898620885257509</c:v>
                </c:pt>
                <c:pt idx="6620">
                  <c:v>0.53415658346063755</c:v>
                </c:pt>
                <c:pt idx="6621">
                  <c:v>0.27170020461671612</c:v>
                </c:pt>
                <c:pt idx="6622">
                  <c:v>0.43206139277418321</c:v>
                </c:pt>
                <c:pt idx="6623">
                  <c:v>0.54903920433642095</c:v>
                </c:pt>
                <c:pt idx="6624">
                  <c:v>0.41504684870639696</c:v>
                </c:pt>
                <c:pt idx="6625">
                  <c:v>0.60469768775938271</c:v>
                </c:pt>
                <c:pt idx="6626">
                  <c:v>0.54195907828830581</c:v>
                </c:pt>
                <c:pt idx="6627">
                  <c:v>0.56274150983446214</c:v>
                </c:pt>
                <c:pt idx="6628">
                  <c:v>0.42517537184292831</c:v>
                </c:pt>
                <c:pt idx="6629">
                  <c:v>0.59423631730182924</c:v>
                </c:pt>
                <c:pt idx="6630">
                  <c:v>0.57243538711488107</c:v>
                </c:pt>
                <c:pt idx="6631">
                  <c:v>0.48618269479128723</c:v>
                </c:pt>
                <c:pt idx="6632">
                  <c:v>0.58468594669871821</c:v>
                </c:pt>
                <c:pt idx="6633">
                  <c:v>0.55454977761297519</c:v>
                </c:pt>
                <c:pt idx="6634">
                  <c:v>0.60168340606165183</c:v>
                </c:pt>
                <c:pt idx="6635">
                  <c:v>0.70708268423461074</c:v>
                </c:pt>
                <c:pt idx="6636">
                  <c:v>0.53677251463079789</c:v>
                </c:pt>
                <c:pt idx="6637">
                  <c:v>0.38177328667596633</c:v>
                </c:pt>
                <c:pt idx="6638">
                  <c:v>0.41946414279945748</c:v>
                </c:pt>
                <c:pt idx="6639">
                  <c:v>0.57962544757348788</c:v>
                </c:pt>
                <c:pt idx="6640">
                  <c:v>0.36256886471220701</c:v>
                </c:pt>
                <c:pt idx="6641">
                  <c:v>0.65831309523744508</c:v>
                </c:pt>
                <c:pt idx="6642">
                  <c:v>0.32764340690696375</c:v>
                </c:pt>
                <c:pt idx="6643">
                  <c:v>0.5276623706892265</c:v>
                </c:pt>
                <c:pt idx="6644">
                  <c:v>0.44216526901139375</c:v>
                </c:pt>
                <c:pt idx="6645">
                  <c:v>0.57035026540713152</c:v>
                </c:pt>
                <c:pt idx="6646">
                  <c:v>0.63198871598391093</c:v>
                </c:pt>
                <c:pt idx="6647">
                  <c:v>0.5588125237115209</c:v>
                </c:pt>
                <c:pt idx="6648">
                  <c:v>0.47913090420101356</c:v>
                </c:pt>
                <c:pt idx="6649">
                  <c:v>0.58890727663875875</c:v>
                </c:pt>
                <c:pt idx="6650">
                  <c:v>0.61617483903000714</c:v>
                </c:pt>
                <c:pt idx="6651">
                  <c:v>0.57186617640554305</c:v>
                </c:pt>
                <c:pt idx="6652">
                  <c:v>0.56389536474590329</c:v>
                </c:pt>
                <c:pt idx="6653">
                  <c:v>0.21873422579421517</c:v>
                </c:pt>
                <c:pt idx="6654">
                  <c:v>0.53131649274152781</c:v>
                </c:pt>
                <c:pt idx="6655">
                  <c:v>0.52200890445866543</c:v>
                </c:pt>
                <c:pt idx="6656">
                  <c:v>0.48013306895146196</c:v>
                </c:pt>
                <c:pt idx="6657">
                  <c:v>0.47786799167108041</c:v>
                </c:pt>
                <c:pt idx="6658">
                  <c:v>0.39427096726547639</c:v>
                </c:pt>
                <c:pt idx="6659">
                  <c:v>0.69181550666725999</c:v>
                </c:pt>
                <c:pt idx="6660">
                  <c:v>0.51642640811841767</c:v>
                </c:pt>
                <c:pt idx="6661">
                  <c:v>0.52049856784962001</c:v>
                </c:pt>
                <c:pt idx="6662">
                  <c:v>0.40320659855305158</c:v>
                </c:pt>
                <c:pt idx="6663">
                  <c:v>0.56657708299700482</c:v>
                </c:pt>
                <c:pt idx="6664">
                  <c:v>0.29579777662438922</c:v>
                </c:pt>
                <c:pt idx="6665">
                  <c:v>0.45754427532597719</c:v>
                </c:pt>
                <c:pt idx="6666">
                  <c:v>0.40810008308107032</c:v>
                </c:pt>
                <c:pt idx="6667">
                  <c:v>0.40031948432837333</c:v>
                </c:pt>
                <c:pt idx="6668">
                  <c:v>0.45220453825989554</c:v>
                </c:pt>
                <c:pt idx="6669">
                  <c:v>0.39359911225700095</c:v>
                </c:pt>
                <c:pt idx="6670">
                  <c:v>0.58201908694514493</c:v>
                </c:pt>
                <c:pt idx="6671">
                  <c:v>0.4357338682588156</c:v>
                </c:pt>
                <c:pt idx="6672">
                  <c:v>0.54786987241141893</c:v>
                </c:pt>
                <c:pt idx="6673">
                  <c:v>0.51406700791221327</c:v>
                </c:pt>
                <c:pt idx="6674">
                  <c:v>0.55575281048459957</c:v>
                </c:pt>
                <c:pt idx="6675">
                  <c:v>0.29261220585900594</c:v>
                </c:pt>
                <c:pt idx="6676">
                  <c:v>0.38298277960259947</c:v>
                </c:pt>
                <c:pt idx="6677">
                  <c:v>0.46468255397054958</c:v>
                </c:pt>
                <c:pt idx="6678">
                  <c:v>0.73653003033342246</c:v>
                </c:pt>
                <c:pt idx="6679">
                  <c:v>0.52965966788196173</c:v>
                </c:pt>
                <c:pt idx="6680">
                  <c:v>0.42943941388454121</c:v>
                </c:pt>
                <c:pt idx="6681">
                  <c:v>0.54045385729745377</c:v>
                </c:pt>
                <c:pt idx="6682">
                  <c:v>0.49114864658364232</c:v>
                </c:pt>
                <c:pt idx="6683">
                  <c:v>0.59367236521253697</c:v>
                </c:pt>
                <c:pt idx="6684">
                  <c:v>0.5412958172006711</c:v>
                </c:pt>
                <c:pt idx="6685">
                  <c:v>0.58842362047368169</c:v>
                </c:pt>
                <c:pt idx="6686">
                  <c:v>0.40113607745747881</c:v>
                </c:pt>
                <c:pt idx="6687">
                  <c:v>0.49861116588671034</c:v>
                </c:pt>
                <c:pt idx="6688">
                  <c:v>0.31611938314746968</c:v>
                </c:pt>
                <c:pt idx="6689">
                  <c:v>0.41989840657253413</c:v>
                </c:pt>
                <c:pt idx="6690">
                  <c:v>0.45953345146462188</c:v>
                </c:pt>
                <c:pt idx="6691">
                  <c:v>0.37487388899969781</c:v>
                </c:pt>
                <c:pt idx="6692">
                  <c:v>0.48909822818032533</c:v>
                </c:pt>
                <c:pt idx="6693">
                  <c:v>0.46540291312088367</c:v>
                </c:pt>
                <c:pt idx="6694">
                  <c:v>0.58047500158087684</c:v>
                </c:pt>
                <c:pt idx="6695">
                  <c:v>0.5345218759820981</c:v>
                </c:pt>
                <c:pt idx="6696">
                  <c:v>0.53716731462597567</c:v>
                </c:pt>
                <c:pt idx="6697">
                  <c:v>0.50922061015134956</c:v>
                </c:pt>
                <c:pt idx="6698">
                  <c:v>0.58907712780157917</c:v>
                </c:pt>
                <c:pt idx="6699">
                  <c:v>0.53001109878347663</c:v>
                </c:pt>
                <c:pt idx="6700">
                  <c:v>0.38192795222914161</c:v>
                </c:pt>
                <c:pt idx="6701">
                  <c:v>0.74857455078829849</c:v>
                </c:pt>
                <c:pt idx="6702">
                  <c:v>0.74055497118785052</c:v>
                </c:pt>
                <c:pt idx="6703">
                  <c:v>0.5673072258098889</c:v>
                </c:pt>
                <c:pt idx="6704">
                  <c:v>0.60446440322608486</c:v>
                </c:pt>
                <c:pt idx="6705">
                  <c:v>0.42473280912798711</c:v>
                </c:pt>
                <c:pt idx="6706">
                  <c:v>0.34941120431448419</c:v>
                </c:pt>
                <c:pt idx="6707">
                  <c:v>0.47704567325757646</c:v>
                </c:pt>
                <c:pt idx="6708">
                  <c:v>0.47905630903846091</c:v>
                </c:pt>
                <c:pt idx="6709">
                  <c:v>0.54357330037589691</c:v>
                </c:pt>
                <c:pt idx="6710">
                  <c:v>0.49582915655993315</c:v>
                </c:pt>
                <c:pt idx="6711">
                  <c:v>0.40535195055349305</c:v>
                </c:pt>
                <c:pt idx="6712">
                  <c:v>0.36035834987526111</c:v>
                </c:pt>
                <c:pt idx="6713">
                  <c:v>0.4858922949617161</c:v>
                </c:pt>
                <c:pt idx="6714">
                  <c:v>0.59400396215249807</c:v>
                </c:pt>
                <c:pt idx="6715">
                  <c:v>0.53650315558187511</c:v>
                </c:pt>
                <c:pt idx="6716">
                  <c:v>0.36811324140537682</c:v>
                </c:pt>
                <c:pt idx="6717">
                  <c:v>0.4455189922302662</c:v>
                </c:pt>
                <c:pt idx="6718">
                  <c:v>0.47006124441880021</c:v>
                </c:pt>
                <c:pt idx="6719">
                  <c:v>0.45873229597532089</c:v>
                </c:pt>
                <c:pt idx="6720">
                  <c:v>0.66759426205068384</c:v>
                </c:pt>
                <c:pt idx="6721">
                  <c:v>0.47455591964800009</c:v>
                </c:pt>
                <c:pt idx="6722">
                  <c:v>0.60396752604249604</c:v>
                </c:pt>
                <c:pt idx="6723">
                  <c:v>0.52542414954582184</c:v>
                </c:pt>
                <c:pt idx="6724">
                  <c:v>0.62317578612180591</c:v>
                </c:pt>
                <c:pt idx="6725">
                  <c:v>0.59404599437231032</c:v>
                </c:pt>
                <c:pt idx="6726">
                  <c:v>0.55632031954613359</c:v>
                </c:pt>
                <c:pt idx="6727">
                  <c:v>0.5776140657907981</c:v>
                </c:pt>
                <c:pt idx="6728">
                  <c:v>0.80519319012049373</c:v>
                </c:pt>
                <c:pt idx="6729">
                  <c:v>0.66216388980471774</c:v>
                </c:pt>
                <c:pt idx="6730">
                  <c:v>0.59576659620837935</c:v>
                </c:pt>
                <c:pt idx="6731">
                  <c:v>0.36822418278915137</c:v>
                </c:pt>
                <c:pt idx="6732">
                  <c:v>0.3397721196641858</c:v>
                </c:pt>
                <c:pt idx="6733">
                  <c:v>0.44327495331575772</c:v>
                </c:pt>
                <c:pt idx="6734">
                  <c:v>0.65859644987368104</c:v>
                </c:pt>
                <c:pt idx="6735">
                  <c:v>0.58286379299871527</c:v>
                </c:pt>
                <c:pt idx="6736">
                  <c:v>0.55352670855895214</c:v>
                </c:pt>
                <c:pt idx="6737">
                  <c:v>0.45789266342450508</c:v>
                </c:pt>
                <c:pt idx="6738">
                  <c:v>0.33333550031835113</c:v>
                </c:pt>
                <c:pt idx="6739">
                  <c:v>0.61438122341144508</c:v>
                </c:pt>
                <c:pt idx="6740">
                  <c:v>0.47083221033600137</c:v>
                </c:pt>
                <c:pt idx="6741">
                  <c:v>0.66570262125887092</c:v>
                </c:pt>
                <c:pt idx="6742">
                  <c:v>0.46608043507658187</c:v>
                </c:pt>
                <c:pt idx="6743">
                  <c:v>0.40509524137155545</c:v>
                </c:pt>
                <c:pt idx="6744">
                  <c:v>0.46786271648731437</c:v>
                </c:pt>
                <c:pt idx="6745">
                  <c:v>0.33127707368616011</c:v>
                </c:pt>
                <c:pt idx="6746">
                  <c:v>0.60792689098924557</c:v>
                </c:pt>
                <c:pt idx="6747">
                  <c:v>0.34608403070292254</c:v>
                </c:pt>
                <c:pt idx="6748">
                  <c:v>0.35849543331741146</c:v>
                </c:pt>
                <c:pt idx="6749">
                  <c:v>0.77885742057806251</c:v>
                </c:pt>
                <c:pt idx="6750">
                  <c:v>0.51326111722413992</c:v>
                </c:pt>
                <c:pt idx="6751">
                  <c:v>0.34937816276840894</c:v>
                </c:pt>
                <c:pt idx="6752">
                  <c:v>0.52393765907569945</c:v>
                </c:pt>
                <c:pt idx="6753">
                  <c:v>0.28309754145235688</c:v>
                </c:pt>
                <c:pt idx="6754">
                  <c:v>0.53395663097897295</c:v>
                </c:pt>
                <c:pt idx="6755">
                  <c:v>0.38516778276534719</c:v>
                </c:pt>
                <c:pt idx="6756">
                  <c:v>0.57465380250131215</c:v>
                </c:pt>
                <c:pt idx="6757">
                  <c:v>0.43447585743665584</c:v>
                </c:pt>
                <c:pt idx="6758">
                  <c:v>0.70149547199554907</c:v>
                </c:pt>
                <c:pt idx="6759">
                  <c:v>0.46780485346389672</c:v>
                </c:pt>
                <c:pt idx="6760">
                  <c:v>0.32104741772463508</c:v>
                </c:pt>
                <c:pt idx="6761">
                  <c:v>0.47883422389400776</c:v>
                </c:pt>
                <c:pt idx="6762">
                  <c:v>0.44909466414751642</c:v>
                </c:pt>
                <c:pt idx="6763">
                  <c:v>0.7346485062183733</c:v>
                </c:pt>
                <c:pt idx="6764">
                  <c:v>0.62728810387852008</c:v>
                </c:pt>
                <c:pt idx="6765">
                  <c:v>0.55406586255487988</c:v>
                </c:pt>
                <c:pt idx="6766">
                  <c:v>0.41579216993469076</c:v>
                </c:pt>
                <c:pt idx="6767">
                  <c:v>0.56956364324336539</c:v>
                </c:pt>
                <c:pt idx="6768">
                  <c:v>0.44741874577665708</c:v>
                </c:pt>
                <c:pt idx="6769">
                  <c:v>0.65595388432333268</c:v>
                </c:pt>
                <c:pt idx="6770">
                  <c:v>0.49890043306392845</c:v>
                </c:pt>
                <c:pt idx="6771">
                  <c:v>0.48766098250545648</c:v>
                </c:pt>
                <c:pt idx="6772">
                  <c:v>0.38063453503290534</c:v>
                </c:pt>
                <c:pt idx="6773">
                  <c:v>0.48201588743324775</c:v>
                </c:pt>
                <c:pt idx="6774">
                  <c:v>0.55712581498730029</c:v>
                </c:pt>
                <c:pt idx="6775">
                  <c:v>0.48684483788453636</c:v>
                </c:pt>
                <c:pt idx="6776">
                  <c:v>0.67177177030471757</c:v>
                </c:pt>
                <c:pt idx="6777">
                  <c:v>0.50672624904095387</c:v>
                </c:pt>
                <c:pt idx="6778">
                  <c:v>0.49115192680208342</c:v>
                </c:pt>
                <c:pt idx="6779">
                  <c:v>0.41612843818824991</c:v>
                </c:pt>
                <c:pt idx="6780">
                  <c:v>0.44294513953581977</c:v>
                </c:pt>
                <c:pt idx="6781">
                  <c:v>0.47641627456535618</c:v>
                </c:pt>
                <c:pt idx="6782">
                  <c:v>0.33907239559332714</c:v>
                </c:pt>
                <c:pt idx="6783">
                  <c:v>0.42856633639440517</c:v>
                </c:pt>
                <c:pt idx="6784">
                  <c:v>0.56918702270547783</c:v>
                </c:pt>
                <c:pt idx="6785">
                  <c:v>0.37537693530923216</c:v>
                </c:pt>
                <c:pt idx="6786">
                  <c:v>0.50768853597274533</c:v>
                </c:pt>
                <c:pt idx="6787">
                  <c:v>0.46490296366868183</c:v>
                </c:pt>
                <c:pt idx="6788">
                  <c:v>0.56774622226350058</c:v>
                </c:pt>
                <c:pt idx="6789">
                  <c:v>0.6304178320526268</c:v>
                </c:pt>
                <c:pt idx="6790">
                  <c:v>0.37641324036383084</c:v>
                </c:pt>
                <c:pt idx="6791">
                  <c:v>0.3466304862324765</c:v>
                </c:pt>
                <c:pt idx="6792">
                  <c:v>0.4765619442866087</c:v>
                </c:pt>
                <c:pt idx="6793">
                  <c:v>0.46928280250548904</c:v>
                </c:pt>
                <c:pt idx="6794">
                  <c:v>0.41831075154854108</c:v>
                </c:pt>
                <c:pt idx="6795">
                  <c:v>0.42185479605810849</c:v>
                </c:pt>
                <c:pt idx="6796">
                  <c:v>0.50484274113232286</c:v>
                </c:pt>
                <c:pt idx="6797">
                  <c:v>0.62805680828881338</c:v>
                </c:pt>
                <c:pt idx="6798">
                  <c:v>0.48353028591291469</c:v>
                </c:pt>
                <c:pt idx="6799">
                  <c:v>0.49911073613862766</c:v>
                </c:pt>
                <c:pt idx="6800">
                  <c:v>0.5892140769901979</c:v>
                </c:pt>
                <c:pt idx="6801">
                  <c:v>0.63379073959493004</c:v>
                </c:pt>
                <c:pt idx="6802">
                  <c:v>0.63740962720351735</c:v>
                </c:pt>
                <c:pt idx="6803">
                  <c:v>0.43237670498894637</c:v>
                </c:pt>
                <c:pt idx="6804">
                  <c:v>0.50850339792521682</c:v>
                </c:pt>
                <c:pt idx="6805">
                  <c:v>0.52046461722125881</c:v>
                </c:pt>
                <c:pt idx="6806">
                  <c:v>0.45607633574477158</c:v>
                </c:pt>
                <c:pt idx="6807">
                  <c:v>0.58195577375011054</c:v>
                </c:pt>
                <c:pt idx="6808">
                  <c:v>0.41894232361526418</c:v>
                </c:pt>
                <c:pt idx="6809">
                  <c:v>0.32543655860662979</c:v>
                </c:pt>
                <c:pt idx="6810">
                  <c:v>0.49300800858815752</c:v>
                </c:pt>
                <c:pt idx="6811">
                  <c:v>0.49121833634938949</c:v>
                </c:pt>
                <c:pt idx="6812">
                  <c:v>0.47872853536268201</c:v>
                </c:pt>
                <c:pt idx="6813">
                  <c:v>0.39017653946692055</c:v>
                </c:pt>
                <c:pt idx="6814">
                  <c:v>0.59816849445115672</c:v>
                </c:pt>
                <c:pt idx="6815">
                  <c:v>0.50081411393963149</c:v>
                </c:pt>
                <c:pt idx="6816">
                  <c:v>0.57923565602996185</c:v>
                </c:pt>
                <c:pt idx="6817">
                  <c:v>0.49407610069583113</c:v>
                </c:pt>
                <c:pt idx="6818">
                  <c:v>0.34341204074443882</c:v>
                </c:pt>
                <c:pt idx="6819">
                  <c:v>0.47530007689090942</c:v>
                </c:pt>
                <c:pt idx="6820">
                  <c:v>0.45592657250683499</c:v>
                </c:pt>
                <c:pt idx="6821">
                  <c:v>0.59969507739910499</c:v>
                </c:pt>
                <c:pt idx="6822">
                  <c:v>0.39825878347910754</c:v>
                </c:pt>
                <c:pt idx="6823">
                  <c:v>0.45747581459860637</c:v>
                </c:pt>
                <c:pt idx="6824">
                  <c:v>0.54359403687645469</c:v>
                </c:pt>
                <c:pt idx="6825">
                  <c:v>0.57799261667763535</c:v>
                </c:pt>
                <c:pt idx="6826">
                  <c:v>0.39161128000827844</c:v>
                </c:pt>
                <c:pt idx="6827">
                  <c:v>0.40928736533374577</c:v>
                </c:pt>
                <c:pt idx="6828">
                  <c:v>0.48139208622378193</c:v>
                </c:pt>
                <c:pt idx="6829">
                  <c:v>0.5803140697359036</c:v>
                </c:pt>
                <c:pt idx="6830">
                  <c:v>0.22377740876602392</c:v>
                </c:pt>
                <c:pt idx="6831">
                  <c:v>0.46944626025371117</c:v>
                </c:pt>
                <c:pt idx="6832">
                  <c:v>0.58625888420808459</c:v>
                </c:pt>
                <c:pt idx="6833">
                  <c:v>0.44964346451781911</c:v>
                </c:pt>
                <c:pt idx="6834">
                  <c:v>0.64167566905279916</c:v>
                </c:pt>
                <c:pt idx="6835">
                  <c:v>0.42147032335428447</c:v>
                </c:pt>
                <c:pt idx="6836">
                  <c:v>0.50931727289916795</c:v>
                </c:pt>
                <c:pt idx="6837">
                  <c:v>0.55001870164298383</c:v>
                </c:pt>
                <c:pt idx="6838">
                  <c:v>0.39075007958643848</c:v>
                </c:pt>
                <c:pt idx="6839">
                  <c:v>0.46512010321912622</c:v>
                </c:pt>
                <c:pt idx="6840">
                  <c:v>0.49775322148257561</c:v>
                </c:pt>
                <c:pt idx="6841">
                  <c:v>0.32003769544433808</c:v>
                </c:pt>
                <c:pt idx="6842">
                  <c:v>0.6012129607210529</c:v>
                </c:pt>
                <c:pt idx="6843">
                  <c:v>0.52428635986874561</c:v>
                </c:pt>
                <c:pt idx="6844">
                  <c:v>0.56325630392200254</c:v>
                </c:pt>
                <c:pt idx="6845">
                  <c:v>0.51597738891099043</c:v>
                </c:pt>
                <c:pt idx="6846">
                  <c:v>0.4661278488583937</c:v>
                </c:pt>
                <c:pt idx="6847">
                  <c:v>0.43786280709155917</c:v>
                </c:pt>
                <c:pt idx="6848">
                  <c:v>0.52718353250787342</c:v>
                </c:pt>
                <c:pt idx="6849">
                  <c:v>0.42719213546399554</c:v>
                </c:pt>
                <c:pt idx="6850">
                  <c:v>0.45816542811339483</c:v>
                </c:pt>
                <c:pt idx="6851">
                  <c:v>0.46444127950363112</c:v>
                </c:pt>
                <c:pt idx="6852">
                  <c:v>0.43466929203553284</c:v>
                </c:pt>
                <c:pt idx="6853">
                  <c:v>0.52209925529546286</c:v>
                </c:pt>
                <c:pt idx="6854">
                  <c:v>0.47602466573924895</c:v>
                </c:pt>
                <c:pt idx="6855">
                  <c:v>0.62919477622253617</c:v>
                </c:pt>
                <c:pt idx="6856">
                  <c:v>0.38580141151925451</c:v>
                </c:pt>
                <c:pt idx="6857">
                  <c:v>0.69548961237256379</c:v>
                </c:pt>
                <c:pt idx="6858">
                  <c:v>0.53724582456051251</c:v>
                </c:pt>
                <c:pt idx="6859">
                  <c:v>0.5577982390880134</c:v>
                </c:pt>
                <c:pt idx="6860">
                  <c:v>0.58237106712756348</c:v>
                </c:pt>
                <c:pt idx="6861">
                  <c:v>0.34192798227384019</c:v>
                </c:pt>
                <c:pt idx="6862">
                  <c:v>0.53349039748925653</c:v>
                </c:pt>
                <c:pt idx="6863">
                  <c:v>0.43025975804137995</c:v>
                </c:pt>
                <c:pt idx="6864">
                  <c:v>0.40025704327967437</c:v>
                </c:pt>
                <c:pt idx="6865">
                  <c:v>0.50931222229401552</c:v>
                </c:pt>
                <c:pt idx="6866">
                  <c:v>0.55485435425056606</c:v>
                </c:pt>
                <c:pt idx="6867">
                  <c:v>0.60793607305757058</c:v>
                </c:pt>
                <c:pt idx="6868">
                  <c:v>0.57440198349271854</c:v>
                </c:pt>
                <c:pt idx="6869">
                  <c:v>0.43450419579958516</c:v>
                </c:pt>
                <c:pt idx="6870">
                  <c:v>0.51034349779913946</c:v>
                </c:pt>
                <c:pt idx="6871">
                  <c:v>0.3985919043804747</c:v>
                </c:pt>
                <c:pt idx="6872">
                  <c:v>0.64943040991999201</c:v>
                </c:pt>
                <c:pt idx="6873">
                  <c:v>0.67525981305043581</c:v>
                </c:pt>
                <c:pt idx="6874">
                  <c:v>0.37838793267588294</c:v>
                </c:pt>
                <c:pt idx="6875">
                  <c:v>0.42641624622158208</c:v>
                </c:pt>
                <c:pt idx="6876">
                  <c:v>0.50395208450509021</c:v>
                </c:pt>
                <c:pt idx="6877">
                  <c:v>0.44631619085495866</c:v>
                </c:pt>
                <c:pt idx="6878">
                  <c:v>0.48065107244228195</c:v>
                </c:pt>
                <c:pt idx="6879">
                  <c:v>0.42782291906283554</c:v>
                </c:pt>
                <c:pt idx="6880">
                  <c:v>0.33180078469957502</c:v>
                </c:pt>
                <c:pt idx="6881">
                  <c:v>0.63645849702573276</c:v>
                </c:pt>
                <c:pt idx="6882">
                  <c:v>0.71016307642704724</c:v>
                </c:pt>
                <c:pt idx="6883">
                  <c:v>0.47876499978983988</c:v>
                </c:pt>
                <c:pt idx="6884">
                  <c:v>0.4327186327785959</c:v>
                </c:pt>
                <c:pt idx="6885">
                  <c:v>0.42549549462235131</c:v>
                </c:pt>
                <c:pt idx="6886">
                  <c:v>0.36986976537794408</c:v>
                </c:pt>
                <c:pt idx="6887">
                  <c:v>0.64503765684148062</c:v>
                </c:pt>
                <c:pt idx="6888">
                  <c:v>0.47525047067430509</c:v>
                </c:pt>
                <c:pt idx="6889">
                  <c:v>0.49023933006821863</c:v>
                </c:pt>
                <c:pt idx="6890">
                  <c:v>0.44519905594177167</c:v>
                </c:pt>
                <c:pt idx="6891">
                  <c:v>0.57042025336477553</c:v>
                </c:pt>
                <c:pt idx="6892">
                  <c:v>0.44027766470978996</c:v>
                </c:pt>
                <c:pt idx="6893">
                  <c:v>0.56692807602344208</c:v>
                </c:pt>
                <c:pt idx="6894">
                  <c:v>0.26905266035952857</c:v>
                </c:pt>
                <c:pt idx="6895">
                  <c:v>0.44988967667039637</c:v>
                </c:pt>
                <c:pt idx="6896">
                  <c:v>0.37281797541322981</c:v>
                </c:pt>
                <c:pt idx="6897">
                  <c:v>0.53410693359696126</c:v>
                </c:pt>
                <c:pt idx="6898">
                  <c:v>0.70292804526936314</c:v>
                </c:pt>
                <c:pt idx="6899">
                  <c:v>0.49705643005680039</c:v>
                </c:pt>
                <c:pt idx="6900">
                  <c:v>0.41677695669671749</c:v>
                </c:pt>
                <c:pt idx="6901">
                  <c:v>0.44367931097793956</c:v>
                </c:pt>
                <c:pt idx="6902">
                  <c:v>0.51346296468049868</c:v>
                </c:pt>
                <c:pt idx="6903">
                  <c:v>0.60316656475212493</c:v>
                </c:pt>
                <c:pt idx="6904">
                  <c:v>0.55598356839516028</c:v>
                </c:pt>
                <c:pt idx="6905">
                  <c:v>0.36677315723344789</c:v>
                </c:pt>
                <c:pt idx="6906">
                  <c:v>0.37616046934971759</c:v>
                </c:pt>
                <c:pt idx="6907">
                  <c:v>0.42634312719213785</c:v>
                </c:pt>
                <c:pt idx="6908">
                  <c:v>0.61514131824576723</c:v>
                </c:pt>
                <c:pt idx="6909">
                  <c:v>0.53617612704947237</c:v>
                </c:pt>
                <c:pt idx="6910">
                  <c:v>0.43694713067552621</c:v>
                </c:pt>
                <c:pt idx="6911">
                  <c:v>0.42342529357757197</c:v>
                </c:pt>
                <c:pt idx="6912">
                  <c:v>0.47546755156701664</c:v>
                </c:pt>
                <c:pt idx="6913">
                  <c:v>0.48755950208543447</c:v>
                </c:pt>
                <c:pt idx="6914">
                  <c:v>0.61986361269277446</c:v>
                </c:pt>
                <c:pt idx="6915">
                  <c:v>0.58095952484665048</c:v>
                </c:pt>
                <c:pt idx="6916">
                  <c:v>0.66361581105106637</c:v>
                </c:pt>
                <c:pt idx="6917">
                  <c:v>0.5408891625435005</c:v>
                </c:pt>
                <c:pt idx="6918">
                  <c:v>0.52677761459091854</c:v>
                </c:pt>
                <c:pt idx="6919">
                  <c:v>0.51592685337327193</c:v>
                </c:pt>
                <c:pt idx="6920">
                  <c:v>0.26558926333849503</c:v>
                </c:pt>
                <c:pt idx="6921">
                  <c:v>0.52624148704578766</c:v>
                </c:pt>
                <c:pt idx="6922">
                  <c:v>0.58568717250627089</c:v>
                </c:pt>
                <c:pt idx="6923">
                  <c:v>0.58730094142498268</c:v>
                </c:pt>
                <c:pt idx="6924">
                  <c:v>0.42857102725606006</c:v>
                </c:pt>
                <c:pt idx="6925">
                  <c:v>0.50519806241115861</c:v>
                </c:pt>
                <c:pt idx="6926">
                  <c:v>0.46698658855272795</c:v>
                </c:pt>
                <c:pt idx="6927">
                  <c:v>0.27509918686547674</c:v>
                </c:pt>
                <c:pt idx="6928">
                  <c:v>0.51667069453163339</c:v>
                </c:pt>
                <c:pt idx="6929">
                  <c:v>0.34670605935120052</c:v>
                </c:pt>
                <c:pt idx="6930">
                  <c:v>0.43477453426974277</c:v>
                </c:pt>
                <c:pt idx="6931">
                  <c:v>0.46735914903401354</c:v>
                </c:pt>
                <c:pt idx="6932">
                  <c:v>0.60440534105297206</c:v>
                </c:pt>
                <c:pt idx="6933">
                  <c:v>0.37818030779356149</c:v>
                </c:pt>
                <c:pt idx="6934">
                  <c:v>0.45392090182169548</c:v>
                </c:pt>
                <c:pt idx="6935">
                  <c:v>0.40757050220884783</c:v>
                </c:pt>
                <c:pt idx="6936">
                  <c:v>0.50804489259631813</c:v>
                </c:pt>
                <c:pt idx="6937">
                  <c:v>0.62010187354246515</c:v>
                </c:pt>
                <c:pt idx="6938">
                  <c:v>0.47664519532617849</c:v>
                </c:pt>
                <c:pt idx="6939">
                  <c:v>0.45209024555545047</c:v>
                </c:pt>
                <c:pt idx="6940">
                  <c:v>0.49210682104969888</c:v>
                </c:pt>
                <c:pt idx="6941">
                  <c:v>0.43705978487477914</c:v>
                </c:pt>
                <c:pt idx="6942">
                  <c:v>0.51798917593272109</c:v>
                </c:pt>
                <c:pt idx="6943">
                  <c:v>0.5961373134949044</c:v>
                </c:pt>
                <c:pt idx="6944">
                  <c:v>0.50778071599520791</c:v>
                </c:pt>
                <c:pt idx="6945">
                  <c:v>0.61864819612649646</c:v>
                </c:pt>
                <c:pt idx="6946">
                  <c:v>0.37441810279808968</c:v>
                </c:pt>
                <c:pt idx="6947">
                  <c:v>0.559332106458859</c:v>
                </c:pt>
                <c:pt idx="6948">
                  <c:v>0.29037676996309009</c:v>
                </c:pt>
                <c:pt idx="6949">
                  <c:v>0.55359579407733039</c:v>
                </c:pt>
                <c:pt idx="6950">
                  <c:v>0.35626220874369807</c:v>
                </c:pt>
                <c:pt idx="6951">
                  <c:v>0.4958815065940696</c:v>
                </c:pt>
                <c:pt idx="6952">
                  <c:v>0.54748012956635739</c:v>
                </c:pt>
                <c:pt idx="6953">
                  <c:v>0.41671047605905737</c:v>
                </c:pt>
                <c:pt idx="6954">
                  <c:v>0.64144925189419166</c:v>
                </c:pt>
                <c:pt idx="6955">
                  <c:v>0.5052703482253974</c:v>
                </c:pt>
                <c:pt idx="6956">
                  <c:v>0.57952721802297069</c:v>
                </c:pt>
                <c:pt idx="6957">
                  <c:v>0.27129506507350132</c:v>
                </c:pt>
                <c:pt idx="6958">
                  <c:v>0.46175129979930862</c:v>
                </c:pt>
                <c:pt idx="6959">
                  <c:v>0.33815452352489667</c:v>
                </c:pt>
                <c:pt idx="6960">
                  <c:v>0.56100190136383232</c:v>
                </c:pt>
                <c:pt idx="6961">
                  <c:v>0.52159315863731226</c:v>
                </c:pt>
                <c:pt idx="6962">
                  <c:v>0.57049424548867611</c:v>
                </c:pt>
                <c:pt idx="6963">
                  <c:v>0.62442514961351314</c:v>
                </c:pt>
                <c:pt idx="6964">
                  <c:v>0.52846189848651226</c:v>
                </c:pt>
                <c:pt idx="6965">
                  <c:v>0.47114458227144279</c:v>
                </c:pt>
                <c:pt idx="6966">
                  <c:v>0.39655203593314858</c:v>
                </c:pt>
                <c:pt idx="6967">
                  <c:v>0.48274668099951235</c:v>
                </c:pt>
                <c:pt idx="6968">
                  <c:v>0.36789352841204365</c:v>
                </c:pt>
                <c:pt idx="6969">
                  <c:v>0.73325954617923905</c:v>
                </c:pt>
                <c:pt idx="6970">
                  <c:v>0.30273673009081736</c:v>
                </c:pt>
                <c:pt idx="6971">
                  <c:v>0.55018955232135247</c:v>
                </c:pt>
                <c:pt idx="6972">
                  <c:v>0.55033870049350742</c:v>
                </c:pt>
                <c:pt idx="6973">
                  <c:v>0.72038528838972393</c:v>
                </c:pt>
                <c:pt idx="6974">
                  <c:v>0.52738094901732602</c:v>
                </c:pt>
                <c:pt idx="6975">
                  <c:v>0.66361866109617451</c:v>
                </c:pt>
                <c:pt idx="6976">
                  <c:v>0.57117442610420566</c:v>
                </c:pt>
                <c:pt idx="6977">
                  <c:v>0.28726271000610831</c:v>
                </c:pt>
                <c:pt idx="6978">
                  <c:v>0.37099628656270311</c:v>
                </c:pt>
                <c:pt idx="6979">
                  <c:v>0.5025824094792043</c:v>
                </c:pt>
                <c:pt idx="6980">
                  <c:v>0.45009176999171779</c:v>
                </c:pt>
                <c:pt idx="6981">
                  <c:v>0.59504302017152377</c:v>
                </c:pt>
                <c:pt idx="6982">
                  <c:v>0.56576943936702384</c:v>
                </c:pt>
                <c:pt idx="6983">
                  <c:v>0.42653532213113104</c:v>
                </c:pt>
                <c:pt idx="6984">
                  <c:v>0.56503452799952247</c:v>
                </c:pt>
                <c:pt idx="6985">
                  <c:v>0.69045569766562331</c:v>
                </c:pt>
                <c:pt idx="6986">
                  <c:v>0.5645713779224879</c:v>
                </c:pt>
                <c:pt idx="6987">
                  <c:v>0.59201507766610684</c:v>
                </c:pt>
                <c:pt idx="6988">
                  <c:v>0.49630267037959142</c:v>
                </c:pt>
                <c:pt idx="6989">
                  <c:v>0.46353628227163907</c:v>
                </c:pt>
                <c:pt idx="6990">
                  <c:v>0.53539575973494957</c:v>
                </c:pt>
                <c:pt idx="6991">
                  <c:v>0.37384759696422676</c:v>
                </c:pt>
                <c:pt idx="6992">
                  <c:v>0.45793048348885379</c:v>
                </c:pt>
                <c:pt idx="6993">
                  <c:v>0.52896643265079135</c:v>
                </c:pt>
                <c:pt idx="6994">
                  <c:v>0.43512571983815079</c:v>
                </c:pt>
                <c:pt idx="6995">
                  <c:v>0.4568401549364226</c:v>
                </c:pt>
                <c:pt idx="6996">
                  <c:v>0.48764565723975334</c:v>
                </c:pt>
                <c:pt idx="6997">
                  <c:v>0.50496897896146697</c:v>
                </c:pt>
                <c:pt idx="6998">
                  <c:v>0.63905031721873262</c:v>
                </c:pt>
                <c:pt idx="6999">
                  <c:v>0.3429604817775212</c:v>
                </c:pt>
                <c:pt idx="7000">
                  <c:v>0.38683468514748215</c:v>
                </c:pt>
                <c:pt idx="7001">
                  <c:v>0.47222538236687445</c:v>
                </c:pt>
                <c:pt idx="7002">
                  <c:v>0.39627142721989705</c:v>
                </c:pt>
                <c:pt idx="7003">
                  <c:v>0.48754033854050288</c:v>
                </c:pt>
                <c:pt idx="7004">
                  <c:v>0.55737257339376389</c:v>
                </c:pt>
                <c:pt idx="7005">
                  <c:v>0.60707217779272937</c:v>
                </c:pt>
                <c:pt idx="7006">
                  <c:v>0.42458196471412585</c:v>
                </c:pt>
                <c:pt idx="7007">
                  <c:v>0.47155902564669472</c:v>
                </c:pt>
                <c:pt idx="7008">
                  <c:v>0.54082157055589142</c:v>
                </c:pt>
                <c:pt idx="7009">
                  <c:v>0.48278134630133129</c:v>
                </c:pt>
                <c:pt idx="7010">
                  <c:v>0.40368109782731881</c:v>
                </c:pt>
                <c:pt idx="7011">
                  <c:v>0.65540907282062333</c:v>
                </c:pt>
                <c:pt idx="7012">
                  <c:v>0.38661797805546883</c:v>
                </c:pt>
                <c:pt idx="7013">
                  <c:v>0.45950977193116821</c:v>
                </c:pt>
                <c:pt idx="7014">
                  <c:v>0.59739547920257785</c:v>
                </c:pt>
                <c:pt idx="7015">
                  <c:v>0.51296781545198611</c:v>
                </c:pt>
                <c:pt idx="7016">
                  <c:v>0.55458749539115793</c:v>
                </c:pt>
                <c:pt idx="7017">
                  <c:v>0.54878255309399404</c:v>
                </c:pt>
                <c:pt idx="7018">
                  <c:v>0.40793651231921796</c:v>
                </c:pt>
                <c:pt idx="7019">
                  <c:v>0.40467188204840765</c:v>
                </c:pt>
                <c:pt idx="7020">
                  <c:v>0.44532662932330308</c:v>
                </c:pt>
                <c:pt idx="7021">
                  <c:v>0.40405474148262349</c:v>
                </c:pt>
                <c:pt idx="7022">
                  <c:v>0.32731157857273796</c:v>
                </c:pt>
                <c:pt idx="7023">
                  <c:v>0.43971448000226471</c:v>
                </c:pt>
                <c:pt idx="7024">
                  <c:v>0.43793504501157404</c:v>
                </c:pt>
                <c:pt idx="7025">
                  <c:v>0.62677021257205157</c:v>
                </c:pt>
                <c:pt idx="7026">
                  <c:v>0.48605163996983236</c:v>
                </c:pt>
                <c:pt idx="7027">
                  <c:v>0.60706593823727739</c:v>
                </c:pt>
                <c:pt idx="7028">
                  <c:v>0.4419808037477293</c:v>
                </c:pt>
                <c:pt idx="7029">
                  <c:v>0.61496678351604017</c:v>
                </c:pt>
                <c:pt idx="7030">
                  <c:v>0.51653348536409227</c:v>
                </c:pt>
                <c:pt idx="7031">
                  <c:v>0.52047355617274593</c:v>
                </c:pt>
                <c:pt idx="7032">
                  <c:v>0.41837129192927774</c:v>
                </c:pt>
                <c:pt idx="7033">
                  <c:v>0.46059095999312272</c:v>
                </c:pt>
                <c:pt idx="7034">
                  <c:v>0.66985645079333256</c:v>
                </c:pt>
                <c:pt idx="7035">
                  <c:v>0.59048240312835942</c:v>
                </c:pt>
                <c:pt idx="7036">
                  <c:v>0.58681399003596713</c:v>
                </c:pt>
                <c:pt idx="7037">
                  <c:v>0.47842309179883097</c:v>
                </c:pt>
                <c:pt idx="7038">
                  <c:v>0.48067128755825539</c:v>
                </c:pt>
                <c:pt idx="7039">
                  <c:v>0.68678321381001262</c:v>
                </c:pt>
                <c:pt idx="7040">
                  <c:v>0.33537311915665474</c:v>
                </c:pt>
                <c:pt idx="7041">
                  <c:v>0.49059970928481444</c:v>
                </c:pt>
                <c:pt idx="7042">
                  <c:v>0.55648905244735192</c:v>
                </c:pt>
                <c:pt idx="7043">
                  <c:v>0.47360959976920397</c:v>
                </c:pt>
                <c:pt idx="7044">
                  <c:v>0.55199694114666054</c:v>
                </c:pt>
                <c:pt idx="7045">
                  <c:v>0.56068144864034708</c:v>
                </c:pt>
                <c:pt idx="7046">
                  <c:v>0.36290196724523377</c:v>
                </c:pt>
                <c:pt idx="7047">
                  <c:v>0.4651752914789653</c:v>
                </c:pt>
                <c:pt idx="7048">
                  <c:v>0.5635685574422028</c:v>
                </c:pt>
                <c:pt idx="7049">
                  <c:v>0.35453261733101354</c:v>
                </c:pt>
                <c:pt idx="7050">
                  <c:v>0.46639219250959157</c:v>
                </c:pt>
                <c:pt idx="7051">
                  <c:v>0.47660895064606368</c:v>
                </c:pt>
                <c:pt idx="7052">
                  <c:v>0.57502401092247302</c:v>
                </c:pt>
                <c:pt idx="7053">
                  <c:v>0.55638674555017387</c:v>
                </c:pt>
                <c:pt idx="7054">
                  <c:v>0.57317481397388192</c:v>
                </c:pt>
                <c:pt idx="7055">
                  <c:v>0.46539776211391398</c:v>
                </c:pt>
                <c:pt idx="7056">
                  <c:v>0.63386396988934357</c:v>
                </c:pt>
                <c:pt idx="7057">
                  <c:v>0.44469127191021079</c:v>
                </c:pt>
                <c:pt idx="7058">
                  <c:v>0.46632156240643291</c:v>
                </c:pt>
                <c:pt idx="7059">
                  <c:v>0.52610838246216651</c:v>
                </c:pt>
                <c:pt idx="7060">
                  <c:v>0.45965833694071806</c:v>
                </c:pt>
                <c:pt idx="7061">
                  <c:v>0.48282287203153929</c:v>
                </c:pt>
                <c:pt idx="7062">
                  <c:v>0.22942670473239135</c:v>
                </c:pt>
                <c:pt idx="7063">
                  <c:v>0.52624805124530616</c:v>
                </c:pt>
                <c:pt idx="7064">
                  <c:v>0.31720659569805515</c:v>
                </c:pt>
                <c:pt idx="7065">
                  <c:v>0.39156329873536816</c:v>
                </c:pt>
                <c:pt idx="7066">
                  <c:v>0.69939580276081426</c:v>
                </c:pt>
                <c:pt idx="7067">
                  <c:v>0.48354176080063754</c:v>
                </c:pt>
                <c:pt idx="7068">
                  <c:v>0.63723713904580093</c:v>
                </c:pt>
                <c:pt idx="7069">
                  <c:v>0.41815659381869502</c:v>
                </c:pt>
                <c:pt idx="7070">
                  <c:v>0.40672063832619171</c:v>
                </c:pt>
                <c:pt idx="7071">
                  <c:v>0.46692349649587889</c:v>
                </c:pt>
                <c:pt idx="7072">
                  <c:v>0.52898369452019767</c:v>
                </c:pt>
                <c:pt idx="7073">
                  <c:v>0.54766569513680463</c:v>
                </c:pt>
                <c:pt idx="7074">
                  <c:v>0.68547410063100589</c:v>
                </c:pt>
                <c:pt idx="7075">
                  <c:v>0.50567546106169192</c:v>
                </c:pt>
                <c:pt idx="7076">
                  <c:v>0.55859339160003074</c:v>
                </c:pt>
                <c:pt idx="7077">
                  <c:v>0.72791060748971814</c:v>
                </c:pt>
                <c:pt idx="7078">
                  <c:v>0.47584004203635455</c:v>
                </c:pt>
                <c:pt idx="7079">
                  <c:v>0.51198640051027733</c:v>
                </c:pt>
                <c:pt idx="7080">
                  <c:v>0.54173052775341735</c:v>
                </c:pt>
                <c:pt idx="7081">
                  <c:v>0.49530382569788095</c:v>
                </c:pt>
                <c:pt idx="7082">
                  <c:v>0.59738537180383844</c:v>
                </c:pt>
                <c:pt idx="7083">
                  <c:v>0.51187949588771875</c:v>
                </c:pt>
                <c:pt idx="7084">
                  <c:v>0.59728130942941271</c:v>
                </c:pt>
                <c:pt idx="7085">
                  <c:v>0.69050110282067634</c:v>
                </c:pt>
                <c:pt idx="7086">
                  <c:v>0.70173851585802538</c:v>
                </c:pt>
                <c:pt idx="7087">
                  <c:v>0.50244234664985266</c:v>
                </c:pt>
                <c:pt idx="7088">
                  <c:v>0.50223197354890703</c:v>
                </c:pt>
                <c:pt idx="7089">
                  <c:v>0.65562292643112419</c:v>
                </c:pt>
                <c:pt idx="7090">
                  <c:v>0.79727822561771211</c:v>
                </c:pt>
                <c:pt idx="7091">
                  <c:v>0.58675997463150009</c:v>
                </c:pt>
                <c:pt idx="7092">
                  <c:v>0.63946400728587849</c:v>
                </c:pt>
                <c:pt idx="7093">
                  <c:v>0.54059963304766445</c:v>
                </c:pt>
                <c:pt idx="7094">
                  <c:v>0.50482586522665152</c:v>
                </c:pt>
                <c:pt idx="7095">
                  <c:v>0.32678277557014446</c:v>
                </c:pt>
                <c:pt idx="7096">
                  <c:v>0.59751170635596607</c:v>
                </c:pt>
                <c:pt idx="7097">
                  <c:v>0.54568100805903708</c:v>
                </c:pt>
                <c:pt idx="7098">
                  <c:v>0.62765668149567011</c:v>
                </c:pt>
                <c:pt idx="7099">
                  <c:v>0.39141358438169871</c:v>
                </c:pt>
                <c:pt idx="7100">
                  <c:v>0.34303245144947697</c:v>
                </c:pt>
                <c:pt idx="7101">
                  <c:v>0.39139082159670635</c:v>
                </c:pt>
                <c:pt idx="7102">
                  <c:v>0.49375769954645771</c:v>
                </c:pt>
                <c:pt idx="7103">
                  <c:v>0.40734834967193401</c:v>
                </c:pt>
                <c:pt idx="7104">
                  <c:v>0.51550408208828502</c:v>
                </c:pt>
                <c:pt idx="7105">
                  <c:v>0.51899313882682896</c:v>
                </c:pt>
                <c:pt idx="7106">
                  <c:v>0.5501665957476628</c:v>
                </c:pt>
                <c:pt idx="7107">
                  <c:v>0.52947305532359168</c:v>
                </c:pt>
                <c:pt idx="7108">
                  <c:v>0.44514667363037025</c:v>
                </c:pt>
                <c:pt idx="7109">
                  <c:v>0.54940353550507948</c:v>
                </c:pt>
                <c:pt idx="7110">
                  <c:v>0.69183465097873764</c:v>
                </c:pt>
                <c:pt idx="7111">
                  <c:v>0.40990247569935051</c:v>
                </c:pt>
                <c:pt idx="7112">
                  <c:v>0.4613213367889249</c:v>
                </c:pt>
                <c:pt idx="7113">
                  <c:v>0.32696665480625403</c:v>
                </c:pt>
                <c:pt idx="7114">
                  <c:v>0.70118806759090846</c:v>
                </c:pt>
                <c:pt idx="7115">
                  <c:v>0.52369966947856483</c:v>
                </c:pt>
                <c:pt idx="7116">
                  <c:v>0.56882615916148072</c:v>
                </c:pt>
                <c:pt idx="7117">
                  <c:v>0.53420792976554454</c:v>
                </c:pt>
                <c:pt idx="7118">
                  <c:v>0.38446076570315829</c:v>
                </c:pt>
                <c:pt idx="7119">
                  <c:v>0.6006748949059918</c:v>
                </c:pt>
                <c:pt idx="7120">
                  <c:v>0.34186688773667029</c:v>
                </c:pt>
                <c:pt idx="7121">
                  <c:v>0.55821720956082899</c:v>
                </c:pt>
                <c:pt idx="7122">
                  <c:v>0.63724308323980017</c:v>
                </c:pt>
                <c:pt idx="7123">
                  <c:v>0.39559631678394619</c:v>
                </c:pt>
                <c:pt idx="7124">
                  <c:v>0.5916725170113194</c:v>
                </c:pt>
                <c:pt idx="7125">
                  <c:v>0.30533755660047163</c:v>
                </c:pt>
                <c:pt idx="7126">
                  <c:v>0.35299828639239605</c:v>
                </c:pt>
                <c:pt idx="7127">
                  <c:v>0.28698837242535963</c:v>
                </c:pt>
                <c:pt idx="7128">
                  <c:v>0.39931104113882937</c:v>
                </c:pt>
                <c:pt idx="7129">
                  <c:v>0.3260754368232493</c:v>
                </c:pt>
                <c:pt idx="7130">
                  <c:v>0.68357185687291977</c:v>
                </c:pt>
                <c:pt idx="7131">
                  <c:v>0.63302184582343246</c:v>
                </c:pt>
                <c:pt idx="7132">
                  <c:v>0.35864689744397921</c:v>
                </c:pt>
                <c:pt idx="7133">
                  <c:v>0.4895860064032711</c:v>
                </c:pt>
                <c:pt idx="7134">
                  <c:v>0.39765209346102504</c:v>
                </c:pt>
                <c:pt idx="7135">
                  <c:v>0.59430533911872208</c:v>
                </c:pt>
                <c:pt idx="7136">
                  <c:v>0.45830227921702998</c:v>
                </c:pt>
                <c:pt idx="7137">
                  <c:v>0.40043170769172309</c:v>
                </c:pt>
                <c:pt idx="7138">
                  <c:v>0.5660284860668332</c:v>
                </c:pt>
                <c:pt idx="7139">
                  <c:v>0.31483241279156882</c:v>
                </c:pt>
                <c:pt idx="7140">
                  <c:v>0.69002309577800702</c:v>
                </c:pt>
                <c:pt idx="7141">
                  <c:v>0.34999228394056181</c:v>
                </c:pt>
                <c:pt idx="7142">
                  <c:v>0.36405100998916373</c:v>
                </c:pt>
                <c:pt idx="7143">
                  <c:v>0.58198585687283699</c:v>
                </c:pt>
                <c:pt idx="7144">
                  <c:v>0.38418961264133583</c:v>
                </c:pt>
                <c:pt idx="7145">
                  <c:v>0.6006238687020633</c:v>
                </c:pt>
                <c:pt idx="7146">
                  <c:v>0.48656433074500177</c:v>
                </c:pt>
                <c:pt idx="7147">
                  <c:v>0.59292607707743583</c:v>
                </c:pt>
                <c:pt idx="7148">
                  <c:v>0.46256899029350312</c:v>
                </c:pt>
                <c:pt idx="7149">
                  <c:v>0.49946052623036691</c:v>
                </c:pt>
                <c:pt idx="7150">
                  <c:v>0.52743404800294902</c:v>
                </c:pt>
                <c:pt idx="7151">
                  <c:v>0.50194276807615634</c:v>
                </c:pt>
                <c:pt idx="7152">
                  <c:v>0.50046296912742416</c:v>
                </c:pt>
                <c:pt idx="7153">
                  <c:v>0.50419174992223481</c:v>
                </c:pt>
                <c:pt idx="7154">
                  <c:v>0.62109831042702568</c:v>
                </c:pt>
                <c:pt idx="7155">
                  <c:v>0.36049231243064561</c:v>
                </c:pt>
                <c:pt idx="7156">
                  <c:v>0.50353381058153124</c:v>
                </c:pt>
                <c:pt idx="7157">
                  <c:v>0.45009758628991114</c:v>
                </c:pt>
                <c:pt idx="7158">
                  <c:v>0.53272845882793463</c:v>
                </c:pt>
                <c:pt idx="7159">
                  <c:v>0.48111138633198136</c:v>
                </c:pt>
                <c:pt idx="7160">
                  <c:v>0.5253565310837589</c:v>
                </c:pt>
                <c:pt idx="7161">
                  <c:v>0.38454030933200395</c:v>
                </c:pt>
                <c:pt idx="7162">
                  <c:v>0.57030264041783285</c:v>
                </c:pt>
                <c:pt idx="7163">
                  <c:v>0.33670001195449634</c:v>
                </c:pt>
                <c:pt idx="7164">
                  <c:v>0.45406863691235433</c:v>
                </c:pt>
                <c:pt idx="7165">
                  <c:v>0.5691827806462314</c:v>
                </c:pt>
                <c:pt idx="7166">
                  <c:v>0.57242296929474257</c:v>
                </c:pt>
                <c:pt idx="7167">
                  <c:v>0.37269439325294407</c:v>
                </c:pt>
                <c:pt idx="7168">
                  <c:v>0.70920300627566724</c:v>
                </c:pt>
                <c:pt idx="7169">
                  <c:v>0.63606826975190345</c:v>
                </c:pt>
                <c:pt idx="7170">
                  <c:v>0.44926158911381464</c:v>
                </c:pt>
                <c:pt idx="7171">
                  <c:v>0.5737964619326994</c:v>
                </c:pt>
                <c:pt idx="7172">
                  <c:v>0.59118419643554521</c:v>
                </c:pt>
                <c:pt idx="7173">
                  <c:v>0.40903533924725038</c:v>
                </c:pt>
                <c:pt idx="7174">
                  <c:v>0.47134321703813847</c:v>
                </c:pt>
                <c:pt idx="7175">
                  <c:v>0.53900665870609343</c:v>
                </c:pt>
                <c:pt idx="7176">
                  <c:v>0.46777318329305334</c:v>
                </c:pt>
                <c:pt idx="7177">
                  <c:v>0.60253290991562347</c:v>
                </c:pt>
                <c:pt idx="7178">
                  <c:v>0.40835584667313818</c:v>
                </c:pt>
                <c:pt idx="7179">
                  <c:v>0.50537070772586745</c:v>
                </c:pt>
                <c:pt idx="7180">
                  <c:v>0.57127706824969016</c:v>
                </c:pt>
                <c:pt idx="7181">
                  <c:v>0.47286114093316206</c:v>
                </c:pt>
                <c:pt idx="7182">
                  <c:v>0.51027173708490925</c:v>
                </c:pt>
                <c:pt idx="7183">
                  <c:v>0.546215900260553</c:v>
                </c:pt>
                <c:pt idx="7184">
                  <c:v>0.39437894682002367</c:v>
                </c:pt>
                <c:pt idx="7185">
                  <c:v>0.50788976275615894</c:v>
                </c:pt>
                <c:pt idx="7186">
                  <c:v>0.24223263687163651</c:v>
                </c:pt>
                <c:pt idx="7187">
                  <c:v>0.50207952271503153</c:v>
                </c:pt>
                <c:pt idx="7188">
                  <c:v>0.46481376410602154</c:v>
                </c:pt>
                <c:pt idx="7189">
                  <c:v>0.3822440443396154</c:v>
                </c:pt>
                <c:pt idx="7190">
                  <c:v>0.59456554879109058</c:v>
                </c:pt>
                <c:pt idx="7191">
                  <c:v>0.48308061685457232</c:v>
                </c:pt>
                <c:pt idx="7192">
                  <c:v>0.52040067031039716</c:v>
                </c:pt>
                <c:pt idx="7193">
                  <c:v>0.24727021511407737</c:v>
                </c:pt>
                <c:pt idx="7194">
                  <c:v>0.41095883007258166</c:v>
                </c:pt>
                <c:pt idx="7195">
                  <c:v>0.37381759023055283</c:v>
                </c:pt>
                <c:pt idx="7196">
                  <c:v>0.30773897685370311</c:v>
                </c:pt>
                <c:pt idx="7197">
                  <c:v>0.44633101768548972</c:v>
                </c:pt>
                <c:pt idx="7198">
                  <c:v>0.49406839875715231</c:v>
                </c:pt>
                <c:pt idx="7199">
                  <c:v>0.51858300185671347</c:v>
                </c:pt>
                <c:pt idx="7200">
                  <c:v>0.45740989896331918</c:v>
                </c:pt>
                <c:pt idx="7201">
                  <c:v>0.47904512212796657</c:v>
                </c:pt>
                <c:pt idx="7202">
                  <c:v>0.45973803193669205</c:v>
                </c:pt>
                <c:pt idx="7203">
                  <c:v>0.5295742404834819</c:v>
                </c:pt>
                <c:pt idx="7204">
                  <c:v>0.63252577603204718</c:v>
                </c:pt>
                <c:pt idx="7205">
                  <c:v>0.57862195591020382</c:v>
                </c:pt>
                <c:pt idx="7206">
                  <c:v>0.4465628624342764</c:v>
                </c:pt>
                <c:pt idx="7207">
                  <c:v>0.63046258989957538</c:v>
                </c:pt>
                <c:pt idx="7208">
                  <c:v>0.52074283539897614</c:v>
                </c:pt>
                <c:pt idx="7209">
                  <c:v>0.62071480415733937</c:v>
                </c:pt>
                <c:pt idx="7210">
                  <c:v>0.53477666956926884</c:v>
                </c:pt>
                <c:pt idx="7211">
                  <c:v>0.50402339003278618</c:v>
                </c:pt>
                <c:pt idx="7212">
                  <c:v>0.33888804111750775</c:v>
                </c:pt>
                <c:pt idx="7213">
                  <c:v>0.49328134192153988</c:v>
                </c:pt>
                <c:pt idx="7214">
                  <c:v>0.45312860709666708</c:v>
                </c:pt>
                <c:pt idx="7215">
                  <c:v>0.20169171376248474</c:v>
                </c:pt>
                <c:pt idx="7216">
                  <c:v>0.32384359725107076</c:v>
                </c:pt>
                <c:pt idx="7217">
                  <c:v>0.44804354538149627</c:v>
                </c:pt>
                <c:pt idx="7218">
                  <c:v>0.54222510900469212</c:v>
                </c:pt>
                <c:pt idx="7219">
                  <c:v>0.62213251641416056</c:v>
                </c:pt>
                <c:pt idx="7220">
                  <c:v>0.57545910001552747</c:v>
                </c:pt>
                <c:pt idx="7221">
                  <c:v>0.40294541460747674</c:v>
                </c:pt>
                <c:pt idx="7222">
                  <c:v>0.66583496643099294</c:v>
                </c:pt>
                <c:pt idx="7223">
                  <c:v>0.41868757806644735</c:v>
                </c:pt>
                <c:pt idx="7224">
                  <c:v>0.63225413391959417</c:v>
                </c:pt>
                <c:pt idx="7225">
                  <c:v>0.48590138851361592</c:v>
                </c:pt>
                <c:pt idx="7226">
                  <c:v>0.77132303275562819</c:v>
                </c:pt>
                <c:pt idx="7227">
                  <c:v>0.42512822012622564</c:v>
                </c:pt>
                <c:pt idx="7228">
                  <c:v>0.63342883647730064</c:v>
                </c:pt>
                <c:pt idx="7229">
                  <c:v>0.55169463918480321</c:v>
                </c:pt>
                <c:pt idx="7230">
                  <c:v>0.60477514404540711</c:v>
                </c:pt>
                <c:pt idx="7231">
                  <c:v>0.41604966015509143</c:v>
                </c:pt>
                <c:pt idx="7232">
                  <c:v>0.67012322160628313</c:v>
                </c:pt>
                <c:pt idx="7233">
                  <c:v>0.42710647819587272</c:v>
                </c:pt>
                <c:pt idx="7234">
                  <c:v>0.55319512230269507</c:v>
                </c:pt>
                <c:pt idx="7235">
                  <c:v>0.56558332558399793</c:v>
                </c:pt>
                <c:pt idx="7236">
                  <c:v>0.45052483616169336</c:v>
                </c:pt>
                <c:pt idx="7237">
                  <c:v>0.52756677744899372</c:v>
                </c:pt>
                <c:pt idx="7238">
                  <c:v>0.640964830232298</c:v>
                </c:pt>
                <c:pt idx="7239">
                  <c:v>0.69085298185166111</c:v>
                </c:pt>
                <c:pt idx="7240">
                  <c:v>0.55293015568722648</c:v>
                </c:pt>
                <c:pt idx="7241">
                  <c:v>0.70329841126563364</c:v>
                </c:pt>
                <c:pt idx="7242">
                  <c:v>0.33164926776508857</c:v>
                </c:pt>
                <c:pt idx="7243">
                  <c:v>0.64056144044711216</c:v>
                </c:pt>
                <c:pt idx="7244">
                  <c:v>0.52286477940799481</c:v>
                </c:pt>
                <c:pt idx="7245">
                  <c:v>0.274651975634292</c:v>
                </c:pt>
                <c:pt idx="7246">
                  <c:v>0.64780341767666838</c:v>
                </c:pt>
                <c:pt idx="7247">
                  <c:v>0.32009648929514645</c:v>
                </c:pt>
                <c:pt idx="7248">
                  <c:v>0.73748439879288608</c:v>
                </c:pt>
                <c:pt idx="7249">
                  <c:v>0.30501135349617692</c:v>
                </c:pt>
                <c:pt idx="7250">
                  <c:v>0.64523896837919192</c:v>
                </c:pt>
                <c:pt idx="7251">
                  <c:v>0.37092014250850847</c:v>
                </c:pt>
                <c:pt idx="7252">
                  <c:v>0.34637286256642674</c:v>
                </c:pt>
                <c:pt idx="7253">
                  <c:v>0.48772261487530538</c:v>
                </c:pt>
                <c:pt idx="7254">
                  <c:v>0.64182994386353476</c:v>
                </c:pt>
                <c:pt idx="7255">
                  <c:v>0.54843757664442161</c:v>
                </c:pt>
                <c:pt idx="7256">
                  <c:v>0.49913621317803514</c:v>
                </c:pt>
                <c:pt idx="7257">
                  <c:v>0.66046555514469674</c:v>
                </c:pt>
                <c:pt idx="7258">
                  <c:v>0.38977926483240694</c:v>
                </c:pt>
                <c:pt idx="7259">
                  <c:v>0.58987977761115007</c:v>
                </c:pt>
                <c:pt idx="7260">
                  <c:v>0.37999782649923514</c:v>
                </c:pt>
                <c:pt idx="7261">
                  <c:v>0.54109626830741386</c:v>
                </c:pt>
                <c:pt idx="7262">
                  <c:v>0.24907036850626565</c:v>
                </c:pt>
                <c:pt idx="7263">
                  <c:v>0.48553899996455674</c:v>
                </c:pt>
                <c:pt idx="7264">
                  <c:v>0.46355666179410465</c:v>
                </c:pt>
                <c:pt idx="7265">
                  <c:v>0.67052444859197968</c:v>
                </c:pt>
                <c:pt idx="7266">
                  <c:v>0.64129453758725041</c:v>
                </c:pt>
                <c:pt idx="7267">
                  <c:v>0.55203747468129449</c:v>
                </c:pt>
                <c:pt idx="7268">
                  <c:v>0.38862750114792372</c:v>
                </c:pt>
                <c:pt idx="7269">
                  <c:v>0.43750866650517745</c:v>
                </c:pt>
                <c:pt idx="7270">
                  <c:v>0.48943298729498425</c:v>
                </c:pt>
                <c:pt idx="7271">
                  <c:v>0.35640933920900103</c:v>
                </c:pt>
                <c:pt idx="7272">
                  <c:v>0.4974387361559488</c:v>
                </c:pt>
                <c:pt idx="7273">
                  <c:v>0.56527890113679513</c:v>
                </c:pt>
                <c:pt idx="7274">
                  <c:v>0.62242631418153227</c:v>
                </c:pt>
                <c:pt idx="7275">
                  <c:v>0.65256987374642772</c:v>
                </c:pt>
                <c:pt idx="7276">
                  <c:v>0.41726421968714411</c:v>
                </c:pt>
                <c:pt idx="7277">
                  <c:v>0.38881452770241198</c:v>
                </c:pt>
                <c:pt idx="7278">
                  <c:v>0.53701192730492686</c:v>
                </c:pt>
                <c:pt idx="7279">
                  <c:v>0.62738205379037026</c:v>
                </c:pt>
                <c:pt idx="7280">
                  <c:v>0.49335326849720779</c:v>
                </c:pt>
                <c:pt idx="7281">
                  <c:v>0.34191764850784906</c:v>
                </c:pt>
                <c:pt idx="7282">
                  <c:v>0.33752820038698439</c:v>
                </c:pt>
                <c:pt idx="7283">
                  <c:v>0.6597365042360106</c:v>
                </c:pt>
                <c:pt idx="7284">
                  <c:v>0.30884496150381563</c:v>
                </c:pt>
                <c:pt idx="7285">
                  <c:v>0.50208281316957037</c:v>
                </c:pt>
                <c:pt idx="7286">
                  <c:v>0.6412336797644691</c:v>
                </c:pt>
                <c:pt idx="7287">
                  <c:v>0.64574917152717459</c:v>
                </c:pt>
                <c:pt idx="7288">
                  <c:v>0.42648280630037705</c:v>
                </c:pt>
                <c:pt idx="7289">
                  <c:v>0.44514015022340803</c:v>
                </c:pt>
                <c:pt idx="7290">
                  <c:v>0.5971908861295111</c:v>
                </c:pt>
                <c:pt idx="7291">
                  <c:v>0.49723728299564585</c:v>
                </c:pt>
                <c:pt idx="7292">
                  <c:v>0.57723991005245479</c:v>
                </c:pt>
                <c:pt idx="7293">
                  <c:v>0.74478266520336112</c:v>
                </c:pt>
                <c:pt idx="7294">
                  <c:v>0.54404806896118818</c:v>
                </c:pt>
                <c:pt idx="7295">
                  <c:v>0.56805582208671579</c:v>
                </c:pt>
                <c:pt idx="7296">
                  <c:v>0.50385980907798456</c:v>
                </c:pt>
                <c:pt idx="7297">
                  <c:v>0.58599426025667212</c:v>
                </c:pt>
                <c:pt idx="7298">
                  <c:v>0.49622351529630854</c:v>
                </c:pt>
                <c:pt idx="7299">
                  <c:v>0.47090103544374401</c:v>
                </c:pt>
                <c:pt idx="7300">
                  <c:v>0.41603089376760771</c:v>
                </c:pt>
                <c:pt idx="7301">
                  <c:v>0.63688819583521128</c:v>
                </c:pt>
                <c:pt idx="7302">
                  <c:v>0.57936986834769433</c:v>
                </c:pt>
                <c:pt idx="7303">
                  <c:v>0.63323701280358435</c:v>
                </c:pt>
                <c:pt idx="7304">
                  <c:v>0.53126040102568239</c:v>
                </c:pt>
                <c:pt idx="7305">
                  <c:v>0.42292128941367257</c:v>
                </c:pt>
                <c:pt idx="7306">
                  <c:v>0.5533806979782776</c:v>
                </c:pt>
                <c:pt idx="7307">
                  <c:v>0.60170032257267791</c:v>
                </c:pt>
                <c:pt idx="7308">
                  <c:v>0.51338548759845493</c:v>
                </c:pt>
                <c:pt idx="7309">
                  <c:v>0.44302883811890537</c:v>
                </c:pt>
                <c:pt idx="7310">
                  <c:v>0.52689450149205763</c:v>
                </c:pt>
                <c:pt idx="7311">
                  <c:v>0.50889595571498014</c:v>
                </c:pt>
                <c:pt idx="7312">
                  <c:v>0.65416636223395352</c:v>
                </c:pt>
                <c:pt idx="7313">
                  <c:v>0.66626724276489724</c:v>
                </c:pt>
                <c:pt idx="7314">
                  <c:v>0.49719281987719616</c:v>
                </c:pt>
                <c:pt idx="7315">
                  <c:v>0.51319562663509011</c:v>
                </c:pt>
                <c:pt idx="7316">
                  <c:v>0.6292030546283951</c:v>
                </c:pt>
                <c:pt idx="7317">
                  <c:v>0.55118679838815543</c:v>
                </c:pt>
                <c:pt idx="7318">
                  <c:v>0.5205275590731856</c:v>
                </c:pt>
                <c:pt idx="7319">
                  <c:v>0.54221655365405352</c:v>
                </c:pt>
                <c:pt idx="7320">
                  <c:v>0.23482408485695733</c:v>
                </c:pt>
                <c:pt idx="7321">
                  <c:v>0.41273762952340126</c:v>
                </c:pt>
                <c:pt idx="7322">
                  <c:v>0.55421065510108247</c:v>
                </c:pt>
                <c:pt idx="7323">
                  <c:v>0.55311842252128696</c:v>
                </c:pt>
                <c:pt idx="7324">
                  <c:v>0.45166551154139661</c:v>
                </c:pt>
                <c:pt idx="7325">
                  <c:v>0.64390882549045214</c:v>
                </c:pt>
                <c:pt idx="7326">
                  <c:v>0.41183731241919003</c:v>
                </c:pt>
                <c:pt idx="7327">
                  <c:v>0.62433511208318093</c:v>
                </c:pt>
                <c:pt idx="7328">
                  <c:v>0.38342094552869799</c:v>
                </c:pt>
                <c:pt idx="7329">
                  <c:v>0.68437633924562591</c:v>
                </c:pt>
                <c:pt idx="7330">
                  <c:v>0.47691642443352361</c:v>
                </c:pt>
                <c:pt idx="7331">
                  <c:v>0.76101254996353662</c:v>
                </c:pt>
                <c:pt idx="7332">
                  <c:v>0.38368537311884982</c:v>
                </c:pt>
                <c:pt idx="7333">
                  <c:v>0.471593960675251</c:v>
                </c:pt>
                <c:pt idx="7334">
                  <c:v>0.48354945238621344</c:v>
                </c:pt>
                <c:pt idx="7335">
                  <c:v>0.44592322398813161</c:v>
                </c:pt>
                <c:pt idx="7336">
                  <c:v>0.66360668309263426</c:v>
                </c:pt>
                <c:pt idx="7337">
                  <c:v>0.63934921212875073</c:v>
                </c:pt>
                <c:pt idx="7338">
                  <c:v>0.44308349025734661</c:v>
                </c:pt>
                <c:pt idx="7339">
                  <c:v>0.35018818408806529</c:v>
                </c:pt>
                <c:pt idx="7340">
                  <c:v>0.23769661601806502</c:v>
                </c:pt>
                <c:pt idx="7341">
                  <c:v>0.64943265965534469</c:v>
                </c:pt>
                <c:pt idx="7342">
                  <c:v>0.65319998045998429</c:v>
                </c:pt>
                <c:pt idx="7343">
                  <c:v>0.48981377633952178</c:v>
                </c:pt>
                <c:pt idx="7344">
                  <c:v>0.53560653498885713</c:v>
                </c:pt>
                <c:pt idx="7345">
                  <c:v>0.28466712451001575</c:v>
                </c:pt>
                <c:pt idx="7346">
                  <c:v>0.5559050635110151</c:v>
                </c:pt>
                <c:pt idx="7347">
                  <c:v>0.62777716820648022</c:v>
                </c:pt>
                <c:pt idx="7348">
                  <c:v>0.32587680217714171</c:v>
                </c:pt>
                <c:pt idx="7349">
                  <c:v>0.31762703308854612</c:v>
                </c:pt>
                <c:pt idx="7350">
                  <c:v>0.53393564835617735</c:v>
                </c:pt>
                <c:pt idx="7351">
                  <c:v>0.61603959597909452</c:v>
                </c:pt>
                <c:pt idx="7352">
                  <c:v>0.52224113912568315</c:v>
                </c:pt>
                <c:pt idx="7353">
                  <c:v>0.48471416626170727</c:v>
                </c:pt>
                <c:pt idx="7354">
                  <c:v>0.5885679771848028</c:v>
                </c:pt>
                <c:pt idx="7355">
                  <c:v>0.46920992531910816</c:v>
                </c:pt>
                <c:pt idx="7356">
                  <c:v>0.29089767638682912</c:v>
                </c:pt>
                <c:pt idx="7357">
                  <c:v>0.58253668032751449</c:v>
                </c:pt>
                <c:pt idx="7358">
                  <c:v>0.52399870641837254</c:v>
                </c:pt>
                <c:pt idx="7359">
                  <c:v>0.55626169758379984</c:v>
                </c:pt>
                <c:pt idx="7360">
                  <c:v>0.48904196403400596</c:v>
                </c:pt>
                <c:pt idx="7361">
                  <c:v>0.37457557854263712</c:v>
                </c:pt>
                <c:pt idx="7362">
                  <c:v>0.6581893056016096</c:v>
                </c:pt>
                <c:pt idx="7363">
                  <c:v>0.42505537557370904</c:v>
                </c:pt>
                <c:pt idx="7364">
                  <c:v>0.60922952601459435</c:v>
                </c:pt>
                <c:pt idx="7365">
                  <c:v>0.26088678809134297</c:v>
                </c:pt>
                <c:pt idx="7366">
                  <c:v>0.62143465810531329</c:v>
                </c:pt>
                <c:pt idx="7367">
                  <c:v>0.4703829376317934</c:v>
                </c:pt>
                <c:pt idx="7368">
                  <c:v>0.38671258349133919</c:v>
                </c:pt>
                <c:pt idx="7369">
                  <c:v>0.4913419807136909</c:v>
                </c:pt>
                <c:pt idx="7370">
                  <c:v>0.37055152156304283</c:v>
                </c:pt>
                <c:pt idx="7371">
                  <c:v>0.5251066162510506</c:v>
                </c:pt>
                <c:pt idx="7372">
                  <c:v>0.50734038155444228</c:v>
                </c:pt>
                <c:pt idx="7373">
                  <c:v>0.38139892082160504</c:v>
                </c:pt>
                <c:pt idx="7374">
                  <c:v>0.46903500914264223</c:v>
                </c:pt>
                <c:pt idx="7375">
                  <c:v>0.52782308189953353</c:v>
                </c:pt>
                <c:pt idx="7376">
                  <c:v>0.57096829877774402</c:v>
                </c:pt>
                <c:pt idx="7377">
                  <c:v>0.39484088241718596</c:v>
                </c:pt>
                <c:pt idx="7378">
                  <c:v>0.66754776878162458</c:v>
                </c:pt>
                <c:pt idx="7379">
                  <c:v>0.46060414922429671</c:v>
                </c:pt>
                <c:pt idx="7380">
                  <c:v>0.52439352554390584</c:v>
                </c:pt>
                <c:pt idx="7381">
                  <c:v>0.5213057266376866</c:v>
                </c:pt>
                <c:pt idx="7382">
                  <c:v>0.5007662932784962</c:v>
                </c:pt>
                <c:pt idx="7383">
                  <c:v>0.35837554205456107</c:v>
                </c:pt>
                <c:pt idx="7384">
                  <c:v>0.59556391739449788</c:v>
                </c:pt>
                <c:pt idx="7385">
                  <c:v>0.59029854207261345</c:v>
                </c:pt>
                <c:pt idx="7386">
                  <c:v>0.43465077674999769</c:v>
                </c:pt>
                <c:pt idx="7387">
                  <c:v>0.56139155423467979</c:v>
                </c:pt>
                <c:pt idx="7388">
                  <c:v>0.3078012723208543</c:v>
                </c:pt>
                <c:pt idx="7389">
                  <c:v>0.57125075850896512</c:v>
                </c:pt>
                <c:pt idx="7390">
                  <c:v>0.34662784950997449</c:v>
                </c:pt>
                <c:pt idx="7391">
                  <c:v>0.51260733831078686</c:v>
                </c:pt>
                <c:pt idx="7392">
                  <c:v>0.42615436716101507</c:v>
                </c:pt>
                <c:pt idx="7393">
                  <c:v>0.38155872099283478</c:v>
                </c:pt>
                <c:pt idx="7394">
                  <c:v>0.42606162537591952</c:v>
                </c:pt>
                <c:pt idx="7395">
                  <c:v>0.42487238812968836</c:v>
                </c:pt>
                <c:pt idx="7396">
                  <c:v>0.42342651700836387</c:v>
                </c:pt>
                <c:pt idx="7397">
                  <c:v>0.70846377038408892</c:v>
                </c:pt>
                <c:pt idx="7398">
                  <c:v>0.61366417223604686</c:v>
                </c:pt>
                <c:pt idx="7399">
                  <c:v>0.38487193051241697</c:v>
                </c:pt>
                <c:pt idx="7400">
                  <c:v>0.40182682680085408</c:v>
                </c:pt>
                <c:pt idx="7401">
                  <c:v>0.40709759734098744</c:v>
                </c:pt>
                <c:pt idx="7402">
                  <c:v>0.49504103950949391</c:v>
                </c:pt>
                <c:pt idx="7403">
                  <c:v>0.40655135313702601</c:v>
                </c:pt>
                <c:pt idx="7404">
                  <c:v>0.59892189574638621</c:v>
                </c:pt>
                <c:pt idx="7405">
                  <c:v>0.53590822735064736</c:v>
                </c:pt>
                <c:pt idx="7406">
                  <c:v>0.4681935466275185</c:v>
                </c:pt>
                <c:pt idx="7407">
                  <c:v>0.47015097903235614</c:v>
                </c:pt>
                <c:pt idx="7408">
                  <c:v>0.72584974458367635</c:v>
                </c:pt>
                <c:pt idx="7409">
                  <c:v>0.55515906713466989</c:v>
                </c:pt>
                <c:pt idx="7410">
                  <c:v>0.40155895880947645</c:v>
                </c:pt>
                <c:pt idx="7411">
                  <c:v>0.59408631466906914</c:v>
                </c:pt>
                <c:pt idx="7412">
                  <c:v>0.51704546483330394</c:v>
                </c:pt>
                <c:pt idx="7413">
                  <c:v>0.44420387247202575</c:v>
                </c:pt>
                <c:pt idx="7414">
                  <c:v>0.49846291310576529</c:v>
                </c:pt>
                <c:pt idx="7415">
                  <c:v>0.4069104066952543</c:v>
                </c:pt>
                <c:pt idx="7416">
                  <c:v>0.27834601805008918</c:v>
                </c:pt>
                <c:pt idx="7417">
                  <c:v>0.46040360411343978</c:v>
                </c:pt>
                <c:pt idx="7418">
                  <c:v>0.56101791728353079</c:v>
                </c:pt>
                <c:pt idx="7419">
                  <c:v>0.53263258121913615</c:v>
                </c:pt>
                <c:pt idx="7420">
                  <c:v>0.46179767408644656</c:v>
                </c:pt>
                <c:pt idx="7421">
                  <c:v>0.50146735687083732</c:v>
                </c:pt>
                <c:pt idx="7422">
                  <c:v>0.59556860479355478</c:v>
                </c:pt>
                <c:pt idx="7423">
                  <c:v>0.54341960829666558</c:v>
                </c:pt>
                <c:pt idx="7424">
                  <c:v>0.53779506989225034</c:v>
                </c:pt>
                <c:pt idx="7425">
                  <c:v>0.3800139065892601</c:v>
                </c:pt>
                <c:pt idx="7426">
                  <c:v>0.47112496191112974</c:v>
                </c:pt>
                <c:pt idx="7427">
                  <c:v>0.42684308182086605</c:v>
                </c:pt>
                <c:pt idx="7428">
                  <c:v>0.47347519883561967</c:v>
                </c:pt>
                <c:pt idx="7429">
                  <c:v>0.66014344909284872</c:v>
                </c:pt>
                <c:pt idx="7430">
                  <c:v>0.44727644016939411</c:v>
                </c:pt>
                <c:pt idx="7431">
                  <c:v>0.42707774291065032</c:v>
                </c:pt>
                <c:pt idx="7432">
                  <c:v>0.63175975772556636</c:v>
                </c:pt>
                <c:pt idx="7433">
                  <c:v>0.46868881120688205</c:v>
                </c:pt>
                <c:pt idx="7434">
                  <c:v>0.49534469771400491</c:v>
                </c:pt>
                <c:pt idx="7435">
                  <c:v>0.44456469648927632</c:v>
                </c:pt>
                <c:pt idx="7436">
                  <c:v>0.47645305669868848</c:v>
                </c:pt>
                <c:pt idx="7437">
                  <c:v>0.34665420217822973</c:v>
                </c:pt>
                <c:pt idx="7438">
                  <c:v>0.17446424364489144</c:v>
                </c:pt>
                <c:pt idx="7439">
                  <c:v>0.41778031806281585</c:v>
                </c:pt>
                <c:pt idx="7440">
                  <c:v>0.52139054620870551</c:v>
                </c:pt>
                <c:pt idx="7441">
                  <c:v>0.69103517563660821</c:v>
                </c:pt>
                <c:pt idx="7442">
                  <c:v>0.58362337710116963</c:v>
                </c:pt>
                <c:pt idx="7443">
                  <c:v>0.48528020193974164</c:v>
                </c:pt>
                <c:pt idx="7444">
                  <c:v>0.52044347874242258</c:v>
                </c:pt>
                <c:pt idx="7445">
                  <c:v>0.58067931904837822</c:v>
                </c:pt>
                <c:pt idx="7446">
                  <c:v>0.44300803685389817</c:v>
                </c:pt>
                <c:pt idx="7447">
                  <c:v>0.50433547618979524</c:v>
                </c:pt>
                <c:pt idx="7448">
                  <c:v>0.5113108465825692</c:v>
                </c:pt>
                <c:pt idx="7449">
                  <c:v>0.3853822021277481</c:v>
                </c:pt>
                <c:pt idx="7450">
                  <c:v>0.46317192036498989</c:v>
                </c:pt>
                <c:pt idx="7451">
                  <c:v>0.42449034337987429</c:v>
                </c:pt>
                <c:pt idx="7452">
                  <c:v>0.27448423793612137</c:v>
                </c:pt>
                <c:pt idx="7453">
                  <c:v>0.22788812850381607</c:v>
                </c:pt>
                <c:pt idx="7454">
                  <c:v>0.5861506847034037</c:v>
                </c:pt>
                <c:pt idx="7455">
                  <c:v>0.44628526987947081</c:v>
                </c:pt>
                <c:pt idx="7456">
                  <c:v>0.4682576745905373</c:v>
                </c:pt>
                <c:pt idx="7457">
                  <c:v>0.6760941720500645</c:v>
                </c:pt>
                <c:pt idx="7458">
                  <c:v>0.44839940127581235</c:v>
                </c:pt>
                <c:pt idx="7459">
                  <c:v>0.39149694177122246</c:v>
                </c:pt>
                <c:pt idx="7460">
                  <c:v>0.30619491140715255</c:v>
                </c:pt>
                <c:pt idx="7461">
                  <c:v>0.48934785845741252</c:v>
                </c:pt>
                <c:pt idx="7462">
                  <c:v>0.53022677438822696</c:v>
                </c:pt>
                <c:pt idx="7463">
                  <c:v>0.51301069666775023</c:v>
                </c:pt>
                <c:pt idx="7464">
                  <c:v>0.36596102727404095</c:v>
                </c:pt>
                <c:pt idx="7465">
                  <c:v>0.26123694958001997</c:v>
                </c:pt>
                <c:pt idx="7466">
                  <c:v>0.54404319614639762</c:v>
                </c:pt>
                <c:pt idx="7467">
                  <c:v>0.54515727651302925</c:v>
                </c:pt>
                <c:pt idx="7468">
                  <c:v>0.40939536406438753</c:v>
                </c:pt>
                <c:pt idx="7469">
                  <c:v>0.53803674715486949</c:v>
                </c:pt>
                <c:pt idx="7470">
                  <c:v>0.38713008973709973</c:v>
                </c:pt>
                <c:pt idx="7471">
                  <c:v>0.49059386343199501</c:v>
                </c:pt>
                <c:pt idx="7472">
                  <c:v>0.57517623300372711</c:v>
                </c:pt>
                <c:pt idx="7473">
                  <c:v>0.46131616235854894</c:v>
                </c:pt>
                <c:pt idx="7474">
                  <c:v>0.50958808313776038</c:v>
                </c:pt>
                <c:pt idx="7475">
                  <c:v>0.40576954076028832</c:v>
                </c:pt>
                <c:pt idx="7476">
                  <c:v>0.63196049224050488</c:v>
                </c:pt>
                <c:pt idx="7477">
                  <c:v>0.60233617125437999</c:v>
                </c:pt>
                <c:pt idx="7478">
                  <c:v>0.49654199444205288</c:v>
                </c:pt>
                <c:pt idx="7479">
                  <c:v>0.2581487092527377</c:v>
                </c:pt>
                <c:pt idx="7480">
                  <c:v>0.6568396199204739</c:v>
                </c:pt>
                <c:pt idx="7481">
                  <c:v>0.60888607035925157</c:v>
                </c:pt>
                <c:pt idx="7482">
                  <c:v>0.33648909181288417</c:v>
                </c:pt>
                <c:pt idx="7483">
                  <c:v>0.45489777078973948</c:v>
                </c:pt>
                <c:pt idx="7484">
                  <c:v>0.54643667429586207</c:v>
                </c:pt>
                <c:pt idx="7485">
                  <c:v>0.45010604604908339</c:v>
                </c:pt>
                <c:pt idx="7486">
                  <c:v>0.62577982270435417</c:v>
                </c:pt>
                <c:pt idx="7487">
                  <c:v>0.24691223812459756</c:v>
                </c:pt>
                <c:pt idx="7488">
                  <c:v>0.50647600933060477</c:v>
                </c:pt>
                <c:pt idx="7489">
                  <c:v>0.61792740353951991</c:v>
                </c:pt>
                <c:pt idx="7490">
                  <c:v>0.55756696320326471</c:v>
                </c:pt>
                <c:pt idx="7491">
                  <c:v>0.43003192977501026</c:v>
                </c:pt>
                <c:pt idx="7492">
                  <c:v>0.50919424972589689</c:v>
                </c:pt>
                <c:pt idx="7493">
                  <c:v>0.54212265301297968</c:v>
                </c:pt>
                <c:pt idx="7494">
                  <c:v>0.49548481554169094</c:v>
                </c:pt>
                <c:pt idx="7495">
                  <c:v>0.48760141917897565</c:v>
                </c:pt>
                <c:pt idx="7496">
                  <c:v>0.51413459300037112</c:v>
                </c:pt>
                <c:pt idx="7497">
                  <c:v>0.34580110406798148</c:v>
                </c:pt>
                <c:pt idx="7498">
                  <c:v>0.26262341170077169</c:v>
                </c:pt>
                <c:pt idx="7499">
                  <c:v>0.38748268883834464</c:v>
                </c:pt>
                <c:pt idx="7500">
                  <c:v>0.48142803640083465</c:v>
                </c:pt>
                <c:pt idx="7501">
                  <c:v>0.46208504274270701</c:v>
                </c:pt>
                <c:pt idx="7502">
                  <c:v>0.44387692257683908</c:v>
                </c:pt>
                <c:pt idx="7503">
                  <c:v>0.34893888494791797</c:v>
                </c:pt>
                <c:pt idx="7504">
                  <c:v>0.43485491290114137</c:v>
                </c:pt>
                <c:pt idx="7505">
                  <c:v>0.4808996279495068</c:v>
                </c:pt>
                <c:pt idx="7506">
                  <c:v>0.39782898586937981</c:v>
                </c:pt>
                <c:pt idx="7507">
                  <c:v>0.63161517454158456</c:v>
                </c:pt>
                <c:pt idx="7508">
                  <c:v>0.48089161741504716</c:v>
                </c:pt>
                <c:pt idx="7509">
                  <c:v>0.61977220313631831</c:v>
                </c:pt>
                <c:pt idx="7510">
                  <c:v>0.66856865049308334</c:v>
                </c:pt>
                <c:pt idx="7511">
                  <c:v>0.56073975033014978</c:v>
                </c:pt>
                <c:pt idx="7512">
                  <c:v>0.53346651043966187</c:v>
                </c:pt>
                <c:pt idx="7513">
                  <c:v>0.45912005778178366</c:v>
                </c:pt>
                <c:pt idx="7514">
                  <c:v>0.50337072195767352</c:v>
                </c:pt>
                <c:pt idx="7515">
                  <c:v>0.45260564746360432</c:v>
                </c:pt>
                <c:pt idx="7516">
                  <c:v>0.36274030796340051</c:v>
                </c:pt>
                <c:pt idx="7517">
                  <c:v>0.35264684318646788</c:v>
                </c:pt>
                <c:pt idx="7518">
                  <c:v>0.6506398304738793</c:v>
                </c:pt>
                <c:pt idx="7519">
                  <c:v>0.4537702811496101</c:v>
                </c:pt>
                <c:pt idx="7520">
                  <c:v>0.57207953988717886</c:v>
                </c:pt>
                <c:pt idx="7521">
                  <c:v>0.45073094464812719</c:v>
                </c:pt>
                <c:pt idx="7522">
                  <c:v>0.45845270702401747</c:v>
                </c:pt>
                <c:pt idx="7523">
                  <c:v>0.53031372431613533</c:v>
                </c:pt>
                <c:pt idx="7524">
                  <c:v>0.33136371432234146</c:v>
                </c:pt>
                <c:pt idx="7525">
                  <c:v>0.56019415700568886</c:v>
                </c:pt>
                <c:pt idx="7526">
                  <c:v>0.49543400333129212</c:v>
                </c:pt>
                <c:pt idx="7527">
                  <c:v>0.57383742805916449</c:v>
                </c:pt>
                <c:pt idx="7528">
                  <c:v>0.60302806765676353</c:v>
                </c:pt>
                <c:pt idx="7529">
                  <c:v>0.47884339955613697</c:v>
                </c:pt>
                <c:pt idx="7530">
                  <c:v>0.40275956995462986</c:v>
                </c:pt>
                <c:pt idx="7531">
                  <c:v>0.5144749304390942</c:v>
                </c:pt>
                <c:pt idx="7532">
                  <c:v>0.5152717384828519</c:v>
                </c:pt>
                <c:pt idx="7533">
                  <c:v>0.41106271217500256</c:v>
                </c:pt>
                <c:pt idx="7534">
                  <c:v>0.75092929796945218</c:v>
                </c:pt>
                <c:pt idx="7535">
                  <c:v>0.40466349603157475</c:v>
                </c:pt>
                <c:pt idx="7536">
                  <c:v>0.4018135976026006</c:v>
                </c:pt>
                <c:pt idx="7537">
                  <c:v>0.42662358792867805</c:v>
                </c:pt>
                <c:pt idx="7538">
                  <c:v>0.3699549670711284</c:v>
                </c:pt>
                <c:pt idx="7539">
                  <c:v>0.27666524757757316</c:v>
                </c:pt>
                <c:pt idx="7540">
                  <c:v>0.57860050160898424</c:v>
                </c:pt>
                <c:pt idx="7541">
                  <c:v>0.53569837915660468</c:v>
                </c:pt>
                <c:pt idx="7542">
                  <c:v>0.38624554374955339</c:v>
                </c:pt>
                <c:pt idx="7543">
                  <c:v>0.69868720527682671</c:v>
                </c:pt>
                <c:pt idx="7544">
                  <c:v>0.67704219107339769</c:v>
                </c:pt>
                <c:pt idx="7545">
                  <c:v>0.26558838756884023</c:v>
                </c:pt>
                <c:pt idx="7546">
                  <c:v>0.66200617562079889</c:v>
                </c:pt>
                <c:pt idx="7547">
                  <c:v>0.53759392990719468</c:v>
                </c:pt>
                <c:pt idx="7548">
                  <c:v>0.55037850626720752</c:v>
                </c:pt>
                <c:pt idx="7549">
                  <c:v>0.46846235712586726</c:v>
                </c:pt>
                <c:pt idx="7550">
                  <c:v>0.61003526343608228</c:v>
                </c:pt>
                <c:pt idx="7551">
                  <c:v>0.43405735502049325</c:v>
                </c:pt>
                <c:pt idx="7552">
                  <c:v>0.47356099885234032</c:v>
                </c:pt>
                <c:pt idx="7553">
                  <c:v>0.53793803679480123</c:v>
                </c:pt>
                <c:pt idx="7554">
                  <c:v>0.71598378885025615</c:v>
                </c:pt>
                <c:pt idx="7555">
                  <c:v>0.52685911288557485</c:v>
                </c:pt>
                <c:pt idx="7556">
                  <c:v>0.43801752018477336</c:v>
                </c:pt>
                <c:pt idx="7557">
                  <c:v>0.47671186946317318</c:v>
                </c:pt>
                <c:pt idx="7558">
                  <c:v>0.50725907316401286</c:v>
                </c:pt>
                <c:pt idx="7559">
                  <c:v>0.45692007857737271</c:v>
                </c:pt>
                <c:pt idx="7560">
                  <c:v>0.65922226388666227</c:v>
                </c:pt>
                <c:pt idx="7561">
                  <c:v>0.37610786136758245</c:v>
                </c:pt>
                <c:pt idx="7562">
                  <c:v>0.65897779733897632</c:v>
                </c:pt>
                <c:pt idx="7563">
                  <c:v>0.48143260669791976</c:v>
                </c:pt>
                <c:pt idx="7564">
                  <c:v>0.5209882835630425</c:v>
                </c:pt>
                <c:pt idx="7565">
                  <c:v>0.67129189123689093</c:v>
                </c:pt>
                <c:pt idx="7566">
                  <c:v>0.39733373556282009</c:v>
                </c:pt>
                <c:pt idx="7567">
                  <c:v>0.52168529039228273</c:v>
                </c:pt>
                <c:pt idx="7568">
                  <c:v>0.5765659919882572</c:v>
                </c:pt>
                <c:pt idx="7569">
                  <c:v>0.37079981241081228</c:v>
                </c:pt>
                <c:pt idx="7570">
                  <c:v>0.77506565016288309</c:v>
                </c:pt>
                <c:pt idx="7571">
                  <c:v>0.3844304521666107</c:v>
                </c:pt>
                <c:pt idx="7572">
                  <c:v>0.54322837091789899</c:v>
                </c:pt>
                <c:pt idx="7573">
                  <c:v>0.48350986980523342</c:v>
                </c:pt>
                <c:pt idx="7574">
                  <c:v>0.35328149476027454</c:v>
                </c:pt>
                <c:pt idx="7575">
                  <c:v>0.40095873425534051</c:v>
                </c:pt>
                <c:pt idx="7576">
                  <c:v>0.74226324549855427</c:v>
                </c:pt>
                <c:pt idx="7577">
                  <c:v>0.50903008478482759</c:v>
                </c:pt>
                <c:pt idx="7578">
                  <c:v>0.30064937132496911</c:v>
                </c:pt>
                <c:pt idx="7579">
                  <c:v>0.41042550294996882</c:v>
                </c:pt>
                <c:pt idx="7580">
                  <c:v>0.3651650153469706</c:v>
                </c:pt>
                <c:pt idx="7581">
                  <c:v>0.56915698443974527</c:v>
                </c:pt>
                <c:pt idx="7582">
                  <c:v>0.55097915267545428</c:v>
                </c:pt>
                <c:pt idx="7583">
                  <c:v>0.36973398048514766</c:v>
                </c:pt>
                <c:pt idx="7584">
                  <c:v>0.44453174121337463</c:v>
                </c:pt>
                <c:pt idx="7585">
                  <c:v>0.59301664242328955</c:v>
                </c:pt>
                <c:pt idx="7586">
                  <c:v>0.4374177260238637</c:v>
                </c:pt>
                <c:pt idx="7587">
                  <c:v>0.46531345626421777</c:v>
                </c:pt>
                <c:pt idx="7588">
                  <c:v>0.55333760104383922</c:v>
                </c:pt>
                <c:pt idx="7589">
                  <c:v>0.55523134350208836</c:v>
                </c:pt>
                <c:pt idx="7590">
                  <c:v>0.46524966003954271</c:v>
                </c:pt>
                <c:pt idx="7591">
                  <c:v>0.44140182747086981</c:v>
                </c:pt>
                <c:pt idx="7592">
                  <c:v>0.52507794113271589</c:v>
                </c:pt>
                <c:pt idx="7593">
                  <c:v>0.56166978977186865</c:v>
                </c:pt>
                <c:pt idx="7594">
                  <c:v>0.69527388203401175</c:v>
                </c:pt>
                <c:pt idx="7595">
                  <c:v>0.47083562551643304</c:v>
                </c:pt>
                <c:pt idx="7596">
                  <c:v>0.63032756442291427</c:v>
                </c:pt>
                <c:pt idx="7597">
                  <c:v>0.47793259779393787</c:v>
                </c:pt>
                <c:pt idx="7598">
                  <c:v>0.55310958345498817</c:v>
                </c:pt>
                <c:pt idx="7599">
                  <c:v>0.41288285055585033</c:v>
                </c:pt>
                <c:pt idx="7600">
                  <c:v>0.75910754453099427</c:v>
                </c:pt>
                <c:pt idx="7601">
                  <c:v>0.41840756784748678</c:v>
                </c:pt>
                <c:pt idx="7602">
                  <c:v>0.44844084302809056</c:v>
                </c:pt>
                <c:pt idx="7603">
                  <c:v>0.41955607076101481</c:v>
                </c:pt>
                <c:pt idx="7604">
                  <c:v>0.50228399214167263</c:v>
                </c:pt>
                <c:pt idx="7605">
                  <c:v>0.48661107392975955</c:v>
                </c:pt>
                <c:pt idx="7606">
                  <c:v>0.35645687282003119</c:v>
                </c:pt>
                <c:pt idx="7607">
                  <c:v>0.33045811715762141</c:v>
                </c:pt>
                <c:pt idx="7608">
                  <c:v>0.55618658436176938</c:v>
                </c:pt>
                <c:pt idx="7609">
                  <c:v>0.5091199007302909</c:v>
                </c:pt>
                <c:pt idx="7610">
                  <c:v>0.31869360584371165</c:v>
                </c:pt>
                <c:pt idx="7611">
                  <c:v>0.44723433215555541</c:v>
                </c:pt>
                <c:pt idx="7612">
                  <c:v>0.50048629665185429</c:v>
                </c:pt>
                <c:pt idx="7613">
                  <c:v>0.60953703739758669</c:v>
                </c:pt>
                <c:pt idx="7614">
                  <c:v>0.51826048216358012</c:v>
                </c:pt>
                <c:pt idx="7615">
                  <c:v>0.32268796836642172</c:v>
                </c:pt>
                <c:pt idx="7616">
                  <c:v>0.61777609247925347</c:v>
                </c:pt>
                <c:pt idx="7617">
                  <c:v>0.38575375067660816</c:v>
                </c:pt>
                <c:pt idx="7618">
                  <c:v>0.50024444943674162</c:v>
                </c:pt>
                <c:pt idx="7619">
                  <c:v>0.42679659335167314</c:v>
                </c:pt>
                <c:pt idx="7620">
                  <c:v>0.50794652064886148</c:v>
                </c:pt>
                <c:pt idx="7621">
                  <c:v>0.50636005724491506</c:v>
                </c:pt>
                <c:pt idx="7622">
                  <c:v>0.52841499964265282</c:v>
                </c:pt>
                <c:pt idx="7623">
                  <c:v>0.44200354108168072</c:v>
                </c:pt>
                <c:pt idx="7624">
                  <c:v>0.37970281806078171</c:v>
                </c:pt>
                <c:pt idx="7625">
                  <c:v>0.54704063149545146</c:v>
                </c:pt>
                <c:pt idx="7626">
                  <c:v>0.5660863208327791</c:v>
                </c:pt>
                <c:pt idx="7627">
                  <c:v>0.4648145434792435</c:v>
                </c:pt>
                <c:pt idx="7628">
                  <c:v>0.6253897223370789</c:v>
                </c:pt>
                <c:pt idx="7629">
                  <c:v>0.66466111273778694</c:v>
                </c:pt>
                <c:pt idx="7630">
                  <c:v>0.70172083149220998</c:v>
                </c:pt>
                <c:pt idx="7631">
                  <c:v>0.66184781309870422</c:v>
                </c:pt>
                <c:pt idx="7632">
                  <c:v>0.70807987841506248</c:v>
                </c:pt>
                <c:pt idx="7633">
                  <c:v>0.5151350689889147</c:v>
                </c:pt>
                <c:pt idx="7634">
                  <c:v>0.58183984556025015</c:v>
                </c:pt>
                <c:pt idx="7635">
                  <c:v>0.60052236722489061</c:v>
                </c:pt>
                <c:pt idx="7636">
                  <c:v>0.56776841017302127</c:v>
                </c:pt>
                <c:pt idx="7637">
                  <c:v>0.45994362126779909</c:v>
                </c:pt>
                <c:pt idx="7638">
                  <c:v>0.52766679077299039</c:v>
                </c:pt>
                <c:pt idx="7639">
                  <c:v>0.46935124705628001</c:v>
                </c:pt>
                <c:pt idx="7640">
                  <c:v>0.60801082993967193</c:v>
                </c:pt>
                <c:pt idx="7641">
                  <c:v>0.74352015102429636</c:v>
                </c:pt>
                <c:pt idx="7642">
                  <c:v>0.50169608906815266</c:v>
                </c:pt>
                <c:pt idx="7643">
                  <c:v>0.20610152657483449</c:v>
                </c:pt>
                <c:pt idx="7644">
                  <c:v>0.49204807149969371</c:v>
                </c:pt>
                <c:pt idx="7645">
                  <c:v>0.31146926046385492</c:v>
                </c:pt>
                <c:pt idx="7646">
                  <c:v>0.57961584395080668</c:v>
                </c:pt>
                <c:pt idx="7647">
                  <c:v>0.37968731268374478</c:v>
                </c:pt>
                <c:pt idx="7648">
                  <c:v>0.56181031692491623</c:v>
                </c:pt>
                <c:pt idx="7649">
                  <c:v>0.50300640317721435</c:v>
                </c:pt>
                <c:pt idx="7650">
                  <c:v>0.64837788957444986</c:v>
                </c:pt>
                <c:pt idx="7651">
                  <c:v>0.57326282537547602</c:v>
                </c:pt>
                <c:pt idx="7652">
                  <c:v>0.49467729667249682</c:v>
                </c:pt>
                <c:pt idx="7653">
                  <c:v>0.54934164100385052</c:v>
                </c:pt>
                <c:pt idx="7654">
                  <c:v>0.64686825102861456</c:v>
                </c:pt>
                <c:pt idx="7655">
                  <c:v>0.45554574398764908</c:v>
                </c:pt>
                <c:pt idx="7656">
                  <c:v>0.40999969640778872</c:v>
                </c:pt>
                <c:pt idx="7657">
                  <c:v>0.51181427319157735</c:v>
                </c:pt>
                <c:pt idx="7658">
                  <c:v>0.48746163700198453</c:v>
                </c:pt>
                <c:pt idx="7659">
                  <c:v>0.44206951006222761</c:v>
                </c:pt>
                <c:pt idx="7660">
                  <c:v>0.31400614720265591</c:v>
                </c:pt>
                <c:pt idx="7661">
                  <c:v>0.46360583912393644</c:v>
                </c:pt>
                <c:pt idx="7662">
                  <c:v>0.39413790066912546</c:v>
                </c:pt>
                <c:pt idx="7663">
                  <c:v>0.5717026940308666</c:v>
                </c:pt>
                <c:pt idx="7664">
                  <c:v>0.31005807864232249</c:v>
                </c:pt>
                <c:pt idx="7665">
                  <c:v>0.5194457502856541</c:v>
                </c:pt>
                <c:pt idx="7666">
                  <c:v>0.4856287898972147</c:v>
                </c:pt>
                <c:pt idx="7667">
                  <c:v>0.54685582494817397</c:v>
                </c:pt>
                <c:pt idx="7668">
                  <c:v>0.51276238477360669</c:v>
                </c:pt>
                <c:pt idx="7669">
                  <c:v>0.71834211167270867</c:v>
                </c:pt>
                <c:pt idx="7670">
                  <c:v>0.68103733897076957</c:v>
                </c:pt>
                <c:pt idx="7671">
                  <c:v>0.65248609267353463</c:v>
                </c:pt>
                <c:pt idx="7672">
                  <c:v>0.50768142434040409</c:v>
                </c:pt>
                <c:pt idx="7673">
                  <c:v>0.444310187147133</c:v>
                </c:pt>
                <c:pt idx="7674">
                  <c:v>0.37680398627865763</c:v>
                </c:pt>
                <c:pt idx="7675">
                  <c:v>0.46676246569802948</c:v>
                </c:pt>
                <c:pt idx="7676">
                  <c:v>0.59099276214135321</c:v>
                </c:pt>
                <c:pt idx="7677">
                  <c:v>0.48193370312970779</c:v>
                </c:pt>
                <c:pt idx="7678">
                  <c:v>0.4868477383269566</c:v>
                </c:pt>
                <c:pt idx="7679">
                  <c:v>0.23110999167940507</c:v>
                </c:pt>
                <c:pt idx="7680">
                  <c:v>0.24392275056472906</c:v>
                </c:pt>
                <c:pt idx="7681">
                  <c:v>0.45310610495028514</c:v>
                </c:pt>
                <c:pt idx="7682">
                  <c:v>0.56953852988499998</c:v>
                </c:pt>
                <c:pt idx="7683">
                  <c:v>0.48623135914778781</c:v>
                </c:pt>
                <c:pt idx="7684">
                  <c:v>0.59689065742844594</c:v>
                </c:pt>
                <c:pt idx="7685">
                  <c:v>0.64185700086345632</c:v>
                </c:pt>
                <c:pt idx="7686">
                  <c:v>0.35520801363117477</c:v>
                </c:pt>
                <c:pt idx="7687">
                  <c:v>0.55197289902461588</c:v>
                </c:pt>
                <c:pt idx="7688">
                  <c:v>0.6891430767073653</c:v>
                </c:pt>
                <c:pt idx="7689">
                  <c:v>0.36758083583449697</c:v>
                </c:pt>
                <c:pt idx="7690">
                  <c:v>0.35652312445989848</c:v>
                </c:pt>
                <c:pt idx="7691">
                  <c:v>0.49041229294073191</c:v>
                </c:pt>
                <c:pt idx="7692">
                  <c:v>0.38291043141482989</c:v>
                </c:pt>
                <c:pt idx="7693">
                  <c:v>0.52044229699363243</c:v>
                </c:pt>
                <c:pt idx="7694">
                  <c:v>0.44541488019055508</c:v>
                </c:pt>
                <c:pt idx="7695">
                  <c:v>0.59270453529147837</c:v>
                </c:pt>
                <c:pt idx="7696">
                  <c:v>0.62495864764951548</c:v>
                </c:pt>
                <c:pt idx="7697">
                  <c:v>0.4551322097575442</c:v>
                </c:pt>
                <c:pt idx="7698">
                  <c:v>0.37584440979826478</c:v>
                </c:pt>
                <c:pt idx="7699">
                  <c:v>0.35728339761866168</c:v>
                </c:pt>
                <c:pt idx="7700">
                  <c:v>0.58373700663884842</c:v>
                </c:pt>
                <c:pt idx="7701">
                  <c:v>0.61317014440777617</c:v>
                </c:pt>
                <c:pt idx="7702">
                  <c:v>0.58444452893001775</c:v>
                </c:pt>
                <c:pt idx="7703">
                  <c:v>0.52828063677830528</c:v>
                </c:pt>
                <c:pt idx="7704">
                  <c:v>0.41096435769503925</c:v>
                </c:pt>
                <c:pt idx="7705">
                  <c:v>0.63732797012157039</c:v>
                </c:pt>
                <c:pt idx="7706">
                  <c:v>0.36301400711947035</c:v>
                </c:pt>
                <c:pt idx="7707">
                  <c:v>0.6295230952091686</c:v>
                </c:pt>
                <c:pt idx="7708">
                  <c:v>0.50580589626562444</c:v>
                </c:pt>
                <c:pt idx="7709">
                  <c:v>0.67726415049620281</c:v>
                </c:pt>
                <c:pt idx="7710">
                  <c:v>0.54503137933091461</c:v>
                </c:pt>
                <c:pt idx="7711">
                  <c:v>0.4918443332581634</c:v>
                </c:pt>
                <c:pt idx="7712">
                  <c:v>0.57372087665497296</c:v>
                </c:pt>
                <c:pt idx="7713">
                  <c:v>0.63598172804596309</c:v>
                </c:pt>
                <c:pt idx="7714">
                  <c:v>0.2605050688158046</c:v>
                </c:pt>
                <c:pt idx="7715">
                  <c:v>0.43174278533282834</c:v>
                </c:pt>
                <c:pt idx="7716">
                  <c:v>0.41514099720339159</c:v>
                </c:pt>
                <c:pt idx="7717">
                  <c:v>0.43020732757159269</c:v>
                </c:pt>
                <c:pt idx="7718">
                  <c:v>0.45504470222393195</c:v>
                </c:pt>
                <c:pt idx="7719">
                  <c:v>0.61398024394742146</c:v>
                </c:pt>
                <c:pt idx="7720">
                  <c:v>0.51099611886182306</c:v>
                </c:pt>
                <c:pt idx="7721">
                  <c:v>0.49052597303253198</c:v>
                </c:pt>
                <c:pt idx="7722">
                  <c:v>0.399962910448519</c:v>
                </c:pt>
                <c:pt idx="7723">
                  <c:v>0.42076808411384958</c:v>
                </c:pt>
                <c:pt idx="7724">
                  <c:v>0.5745247413201291</c:v>
                </c:pt>
                <c:pt idx="7725">
                  <c:v>0.53748956527283753</c:v>
                </c:pt>
                <c:pt idx="7726">
                  <c:v>0.36261248394054524</c:v>
                </c:pt>
                <c:pt idx="7727">
                  <c:v>0.44896576336693761</c:v>
                </c:pt>
                <c:pt idx="7728">
                  <c:v>0.6127405517932214</c:v>
                </c:pt>
                <c:pt idx="7729">
                  <c:v>0.55142076617347124</c:v>
                </c:pt>
                <c:pt idx="7730">
                  <c:v>0.49571419569688924</c:v>
                </c:pt>
                <c:pt idx="7731">
                  <c:v>0.52889740822699804</c:v>
                </c:pt>
                <c:pt idx="7732">
                  <c:v>0.53532246055096644</c:v>
                </c:pt>
                <c:pt idx="7733">
                  <c:v>0.64871823372296078</c:v>
                </c:pt>
                <c:pt idx="7734">
                  <c:v>0.25500992636835873</c:v>
                </c:pt>
                <c:pt idx="7735">
                  <c:v>0.42761776544649421</c:v>
                </c:pt>
                <c:pt idx="7736">
                  <c:v>0.62769117139844832</c:v>
                </c:pt>
                <c:pt idx="7737">
                  <c:v>0.42341994452260034</c:v>
                </c:pt>
                <c:pt idx="7738">
                  <c:v>0.57151513891755801</c:v>
                </c:pt>
                <c:pt idx="7739">
                  <c:v>0.61483148335210724</c:v>
                </c:pt>
                <c:pt idx="7740">
                  <c:v>0.50365561981188844</c:v>
                </c:pt>
                <c:pt idx="7741">
                  <c:v>0.46204706855319583</c:v>
                </c:pt>
                <c:pt idx="7742">
                  <c:v>0.40203657656769815</c:v>
                </c:pt>
                <c:pt idx="7743">
                  <c:v>0.62071645741227865</c:v>
                </c:pt>
                <c:pt idx="7744">
                  <c:v>0.55125423845592381</c:v>
                </c:pt>
                <c:pt idx="7745">
                  <c:v>0.50037362955110298</c:v>
                </c:pt>
                <c:pt idx="7746">
                  <c:v>0.55065334529440946</c:v>
                </c:pt>
                <c:pt idx="7747">
                  <c:v>0.3967570990130489</c:v>
                </c:pt>
                <c:pt idx="7748">
                  <c:v>0.53638192873988</c:v>
                </c:pt>
                <c:pt idx="7749">
                  <c:v>0.50662265883587287</c:v>
                </c:pt>
                <c:pt idx="7750">
                  <c:v>0.59920302597998032</c:v>
                </c:pt>
                <c:pt idx="7751">
                  <c:v>0.39070991742803662</c:v>
                </c:pt>
                <c:pt idx="7752">
                  <c:v>0.48330524269958236</c:v>
                </c:pt>
                <c:pt idx="7753">
                  <c:v>0.54720567396519171</c:v>
                </c:pt>
                <c:pt idx="7754">
                  <c:v>0.53194103496668821</c:v>
                </c:pt>
                <c:pt idx="7755">
                  <c:v>0.39037697934881743</c:v>
                </c:pt>
                <c:pt idx="7756">
                  <c:v>0.58741348931277726</c:v>
                </c:pt>
                <c:pt idx="7757">
                  <c:v>0.42960926718913978</c:v>
                </c:pt>
                <c:pt idx="7758">
                  <c:v>0.54312518135333099</c:v>
                </c:pt>
                <c:pt idx="7759">
                  <c:v>0.50936293167120517</c:v>
                </c:pt>
                <c:pt idx="7760">
                  <c:v>0.54189353279130548</c:v>
                </c:pt>
                <c:pt idx="7761">
                  <c:v>0.44416279075869375</c:v>
                </c:pt>
                <c:pt idx="7762">
                  <c:v>0.38424799089131739</c:v>
                </c:pt>
                <c:pt idx="7763">
                  <c:v>0.36039180139506383</c:v>
                </c:pt>
                <c:pt idx="7764">
                  <c:v>0.68082526076702765</c:v>
                </c:pt>
                <c:pt idx="7765">
                  <c:v>0.32332785664863517</c:v>
                </c:pt>
                <c:pt idx="7766">
                  <c:v>0.44407531311201875</c:v>
                </c:pt>
                <c:pt idx="7767">
                  <c:v>0.47197620233983012</c:v>
                </c:pt>
                <c:pt idx="7768">
                  <c:v>0.43591367267124664</c:v>
                </c:pt>
                <c:pt idx="7769">
                  <c:v>0.6610088908270404</c:v>
                </c:pt>
                <c:pt idx="7770">
                  <c:v>0.65416005073394068</c:v>
                </c:pt>
                <c:pt idx="7771">
                  <c:v>0.71570215896450295</c:v>
                </c:pt>
                <c:pt idx="7772">
                  <c:v>0.35349472845337615</c:v>
                </c:pt>
                <c:pt idx="7773">
                  <c:v>0.58961093447417734</c:v>
                </c:pt>
                <c:pt idx="7774">
                  <c:v>0.5574943854483031</c:v>
                </c:pt>
                <c:pt idx="7775">
                  <c:v>0.53099428838722296</c:v>
                </c:pt>
                <c:pt idx="7776">
                  <c:v>0.5639770396978605</c:v>
                </c:pt>
                <c:pt idx="7777">
                  <c:v>0.59878154333173927</c:v>
                </c:pt>
                <c:pt idx="7778">
                  <c:v>0.53747662799404461</c:v>
                </c:pt>
                <c:pt idx="7779">
                  <c:v>0.51141496180232893</c:v>
                </c:pt>
                <c:pt idx="7780">
                  <c:v>0.53326450726227193</c:v>
                </c:pt>
                <c:pt idx="7781">
                  <c:v>0.68715472491763074</c:v>
                </c:pt>
                <c:pt idx="7782">
                  <c:v>0.48523053386943804</c:v>
                </c:pt>
                <c:pt idx="7783">
                  <c:v>0.57245966087717848</c:v>
                </c:pt>
                <c:pt idx="7784">
                  <c:v>0.64472354287438882</c:v>
                </c:pt>
                <c:pt idx="7785">
                  <c:v>0.3828746395551747</c:v>
                </c:pt>
                <c:pt idx="7786">
                  <c:v>0.59544398867155468</c:v>
                </c:pt>
                <c:pt idx="7787">
                  <c:v>0.43253995277933549</c:v>
                </c:pt>
                <c:pt idx="7788">
                  <c:v>0.41112203703361949</c:v>
                </c:pt>
                <c:pt idx="7789">
                  <c:v>0.54642142923708437</c:v>
                </c:pt>
                <c:pt idx="7790">
                  <c:v>0.47683690553879227</c:v>
                </c:pt>
                <c:pt idx="7791">
                  <c:v>0.46033563636624125</c:v>
                </c:pt>
                <c:pt idx="7792">
                  <c:v>0.5554752661291662</c:v>
                </c:pt>
                <c:pt idx="7793">
                  <c:v>0.4996312584824138</c:v>
                </c:pt>
                <c:pt idx="7794">
                  <c:v>0.48406298025178751</c:v>
                </c:pt>
                <c:pt idx="7795">
                  <c:v>0.27903143140440828</c:v>
                </c:pt>
                <c:pt idx="7796">
                  <c:v>0.43561174470532105</c:v>
                </c:pt>
                <c:pt idx="7797">
                  <c:v>0.44107874424054028</c:v>
                </c:pt>
                <c:pt idx="7798">
                  <c:v>0.41300230028967971</c:v>
                </c:pt>
                <c:pt idx="7799">
                  <c:v>0.65921284670895497</c:v>
                </c:pt>
                <c:pt idx="7800">
                  <c:v>0.37802639287773021</c:v>
                </c:pt>
                <c:pt idx="7801">
                  <c:v>0.38297517236019391</c:v>
                </c:pt>
                <c:pt idx="7802">
                  <c:v>0.63967059939560889</c:v>
                </c:pt>
                <c:pt idx="7803">
                  <c:v>0.60679190497768343</c:v>
                </c:pt>
                <c:pt idx="7804">
                  <c:v>0.55108378349839982</c:v>
                </c:pt>
                <c:pt idx="7805">
                  <c:v>0.69628171996326338</c:v>
                </c:pt>
                <c:pt idx="7806">
                  <c:v>0.60059924450568936</c:v>
                </c:pt>
                <c:pt idx="7807">
                  <c:v>0.49905630195180883</c:v>
                </c:pt>
                <c:pt idx="7808">
                  <c:v>0.52205629122095576</c:v>
                </c:pt>
                <c:pt idx="7809">
                  <c:v>0.67567160849224084</c:v>
                </c:pt>
                <c:pt idx="7810">
                  <c:v>0.3444963430350611</c:v>
                </c:pt>
                <c:pt idx="7811">
                  <c:v>0.42226800764817957</c:v>
                </c:pt>
                <c:pt idx="7812">
                  <c:v>0.42179965191516672</c:v>
                </c:pt>
                <c:pt idx="7813">
                  <c:v>0.39767803779575955</c:v>
                </c:pt>
                <c:pt idx="7814">
                  <c:v>0.63754981245579956</c:v>
                </c:pt>
                <c:pt idx="7815">
                  <c:v>0.60806323217568792</c:v>
                </c:pt>
                <c:pt idx="7816">
                  <c:v>0.69698982138771326</c:v>
                </c:pt>
                <c:pt idx="7817">
                  <c:v>0.53504658234002689</c:v>
                </c:pt>
                <c:pt idx="7818">
                  <c:v>0.48113371963671436</c:v>
                </c:pt>
                <c:pt idx="7819">
                  <c:v>0.35769483944311442</c:v>
                </c:pt>
                <c:pt idx="7820">
                  <c:v>0.57515914976697446</c:v>
                </c:pt>
                <c:pt idx="7821">
                  <c:v>0.47521412527171142</c:v>
                </c:pt>
                <c:pt idx="7822">
                  <c:v>0.49436325747973503</c:v>
                </c:pt>
                <c:pt idx="7823">
                  <c:v>0.41380987965646926</c:v>
                </c:pt>
                <c:pt idx="7824">
                  <c:v>0.49279355062077812</c:v>
                </c:pt>
                <c:pt idx="7825">
                  <c:v>0.46716867190206429</c:v>
                </c:pt>
                <c:pt idx="7826">
                  <c:v>0.53562981389289666</c:v>
                </c:pt>
                <c:pt idx="7827">
                  <c:v>0.36054101154277363</c:v>
                </c:pt>
                <c:pt idx="7828">
                  <c:v>0.49799125570736108</c:v>
                </c:pt>
                <c:pt idx="7829">
                  <c:v>0.43548388206152605</c:v>
                </c:pt>
                <c:pt idx="7830">
                  <c:v>0.42439783421540522</c:v>
                </c:pt>
                <c:pt idx="7831">
                  <c:v>0.65362099734737844</c:v>
                </c:pt>
                <c:pt idx="7832">
                  <c:v>0.51477970472390644</c:v>
                </c:pt>
                <c:pt idx="7833">
                  <c:v>0.63361199500490029</c:v>
                </c:pt>
                <c:pt idx="7834">
                  <c:v>0.5271808443249435</c:v>
                </c:pt>
                <c:pt idx="7835">
                  <c:v>0.76079441445914331</c:v>
                </c:pt>
                <c:pt idx="7836">
                  <c:v>0.53845289016502562</c:v>
                </c:pt>
                <c:pt idx="7837">
                  <c:v>0.55894349581286307</c:v>
                </c:pt>
                <c:pt idx="7838">
                  <c:v>0.48167804264993735</c:v>
                </c:pt>
                <c:pt idx="7839">
                  <c:v>0.5737250338935671</c:v>
                </c:pt>
                <c:pt idx="7840">
                  <c:v>0.54343103888846356</c:v>
                </c:pt>
                <c:pt idx="7841">
                  <c:v>0.55713202688643559</c:v>
                </c:pt>
                <c:pt idx="7842">
                  <c:v>0.4950013591523803</c:v>
                </c:pt>
                <c:pt idx="7843">
                  <c:v>0.47470758096994614</c:v>
                </c:pt>
                <c:pt idx="7844">
                  <c:v>0.64103937830648827</c:v>
                </c:pt>
                <c:pt idx="7845">
                  <c:v>0.58452854321425252</c:v>
                </c:pt>
                <c:pt idx="7846">
                  <c:v>0.39191613536312553</c:v>
                </c:pt>
                <c:pt idx="7847">
                  <c:v>0.37088629034936982</c:v>
                </c:pt>
                <c:pt idx="7848">
                  <c:v>0.54434145825798363</c:v>
                </c:pt>
                <c:pt idx="7849">
                  <c:v>0.56129659668923426</c:v>
                </c:pt>
                <c:pt idx="7850">
                  <c:v>0.34615420368531874</c:v>
                </c:pt>
                <c:pt idx="7851">
                  <c:v>0.30990496625426084</c:v>
                </c:pt>
                <c:pt idx="7852">
                  <c:v>0.619896365694111</c:v>
                </c:pt>
                <c:pt idx="7853">
                  <c:v>0.53715504922129109</c:v>
                </c:pt>
                <c:pt idx="7854">
                  <c:v>0.52127389321498285</c:v>
                </c:pt>
                <c:pt idx="7855">
                  <c:v>0.50056475882178753</c:v>
                </c:pt>
                <c:pt idx="7856">
                  <c:v>0.38898746643659149</c:v>
                </c:pt>
                <c:pt idx="7857">
                  <c:v>0.61527911686360148</c:v>
                </c:pt>
                <c:pt idx="7858">
                  <c:v>0.54762754998679475</c:v>
                </c:pt>
                <c:pt idx="7859">
                  <c:v>0.63789068510570057</c:v>
                </c:pt>
                <c:pt idx="7860">
                  <c:v>0.52685775612327268</c:v>
                </c:pt>
                <c:pt idx="7861">
                  <c:v>0.73092231413538278</c:v>
                </c:pt>
                <c:pt idx="7862">
                  <c:v>0.49986672011440142</c:v>
                </c:pt>
                <c:pt idx="7863">
                  <c:v>0.42672798985564264</c:v>
                </c:pt>
                <c:pt idx="7864">
                  <c:v>0.40990457043772149</c:v>
                </c:pt>
                <c:pt idx="7865">
                  <c:v>0.65431439347441944</c:v>
                </c:pt>
                <c:pt idx="7866">
                  <c:v>0.53186439580748013</c:v>
                </c:pt>
                <c:pt idx="7867">
                  <c:v>0.40292290960827648</c:v>
                </c:pt>
                <c:pt idx="7868">
                  <c:v>0.31771644005710314</c:v>
                </c:pt>
                <c:pt idx="7869">
                  <c:v>0.53764782801907396</c:v>
                </c:pt>
                <c:pt idx="7870">
                  <c:v>0.61121288468718016</c:v>
                </c:pt>
                <c:pt idx="7871">
                  <c:v>0.57768362377432925</c:v>
                </c:pt>
                <c:pt idx="7872">
                  <c:v>0.57931908374926455</c:v>
                </c:pt>
                <c:pt idx="7873">
                  <c:v>0.27549570948755869</c:v>
                </c:pt>
                <c:pt idx="7874">
                  <c:v>0.71310579984638478</c:v>
                </c:pt>
                <c:pt idx="7875">
                  <c:v>0.43364891537273281</c:v>
                </c:pt>
                <c:pt idx="7876">
                  <c:v>0.54188316179913287</c:v>
                </c:pt>
                <c:pt idx="7877">
                  <c:v>0.37480328353560072</c:v>
                </c:pt>
                <c:pt idx="7878">
                  <c:v>0.27109301863900587</c:v>
                </c:pt>
                <c:pt idx="7879">
                  <c:v>0.37752433707481498</c:v>
                </c:pt>
                <c:pt idx="7880">
                  <c:v>0.5521287567445331</c:v>
                </c:pt>
                <c:pt idx="7881">
                  <c:v>0.22732958118902327</c:v>
                </c:pt>
                <c:pt idx="7882">
                  <c:v>0.49786247043982118</c:v>
                </c:pt>
                <c:pt idx="7883">
                  <c:v>0.53184415161232712</c:v>
                </c:pt>
                <c:pt idx="7884">
                  <c:v>0.49609052296998973</c:v>
                </c:pt>
                <c:pt idx="7885">
                  <c:v>0.52591578722878574</c:v>
                </c:pt>
                <c:pt idx="7886">
                  <c:v>0.59897166504560828</c:v>
                </c:pt>
                <c:pt idx="7887">
                  <c:v>0.42901839480307596</c:v>
                </c:pt>
                <c:pt idx="7888">
                  <c:v>0.38939247884039985</c:v>
                </c:pt>
                <c:pt idx="7889">
                  <c:v>0.41457177300127546</c:v>
                </c:pt>
                <c:pt idx="7890">
                  <c:v>0.54402594763858658</c:v>
                </c:pt>
                <c:pt idx="7891">
                  <c:v>0.5025681100939291</c:v>
                </c:pt>
                <c:pt idx="7892">
                  <c:v>0.46114382158306466</c:v>
                </c:pt>
                <c:pt idx="7893">
                  <c:v>0.50656757623047877</c:v>
                </c:pt>
                <c:pt idx="7894">
                  <c:v>0.50030037162975649</c:v>
                </c:pt>
                <c:pt idx="7895">
                  <c:v>0.48970359254967766</c:v>
                </c:pt>
                <c:pt idx="7896">
                  <c:v>0.5802554249996964</c:v>
                </c:pt>
                <c:pt idx="7897">
                  <c:v>0.48632241079603611</c:v>
                </c:pt>
                <c:pt idx="7898">
                  <c:v>0.46288684507695688</c:v>
                </c:pt>
                <c:pt idx="7899">
                  <c:v>0.45622827276844835</c:v>
                </c:pt>
                <c:pt idx="7900">
                  <c:v>0.38888689976341151</c:v>
                </c:pt>
                <c:pt idx="7901">
                  <c:v>0.66469875927296784</c:v>
                </c:pt>
                <c:pt idx="7902">
                  <c:v>0.46799762760622626</c:v>
                </c:pt>
                <c:pt idx="7903">
                  <c:v>0.44372231275400142</c:v>
                </c:pt>
                <c:pt idx="7904">
                  <c:v>0.60607157492063601</c:v>
                </c:pt>
                <c:pt idx="7905">
                  <c:v>0.29890545959893455</c:v>
                </c:pt>
                <c:pt idx="7906">
                  <c:v>0.62517614750864126</c:v>
                </c:pt>
                <c:pt idx="7907">
                  <c:v>0.3247103329057946</c:v>
                </c:pt>
                <c:pt idx="7908">
                  <c:v>0.47010221505723288</c:v>
                </c:pt>
                <c:pt idx="7909">
                  <c:v>0.53202715011292667</c:v>
                </c:pt>
                <c:pt idx="7910">
                  <c:v>0.51062153112455266</c:v>
                </c:pt>
                <c:pt idx="7911">
                  <c:v>0.51556097011158297</c:v>
                </c:pt>
                <c:pt idx="7912">
                  <c:v>0.74226593776276417</c:v>
                </c:pt>
                <c:pt idx="7913">
                  <c:v>0.27892292662240464</c:v>
                </c:pt>
                <c:pt idx="7914">
                  <c:v>0.54513199587891781</c:v>
                </c:pt>
                <c:pt idx="7915">
                  <c:v>0.50221997924512896</c:v>
                </c:pt>
                <c:pt idx="7916">
                  <c:v>0.58744449404354837</c:v>
                </c:pt>
                <c:pt idx="7917">
                  <c:v>0.5641910884730893</c:v>
                </c:pt>
                <c:pt idx="7918">
                  <c:v>0.5111500964534802</c:v>
                </c:pt>
                <c:pt idx="7919">
                  <c:v>0.54462830307559851</c:v>
                </c:pt>
                <c:pt idx="7920">
                  <c:v>0.60237812408897529</c:v>
                </c:pt>
                <c:pt idx="7921">
                  <c:v>0.51944993164299746</c:v>
                </c:pt>
                <c:pt idx="7922">
                  <c:v>0.5743685203226172</c:v>
                </c:pt>
                <c:pt idx="7923">
                  <c:v>0.57298926367040348</c:v>
                </c:pt>
                <c:pt idx="7924">
                  <c:v>0.6339489844931111</c:v>
                </c:pt>
                <c:pt idx="7925">
                  <c:v>0.51122980629159476</c:v>
                </c:pt>
                <c:pt idx="7926">
                  <c:v>0.37433548711817027</c:v>
                </c:pt>
                <c:pt idx="7927">
                  <c:v>0.57871980847010995</c:v>
                </c:pt>
                <c:pt idx="7928">
                  <c:v>0.45421788474077818</c:v>
                </c:pt>
                <c:pt idx="7929">
                  <c:v>0.49406609754428293</c:v>
                </c:pt>
                <c:pt idx="7930">
                  <c:v>0.41964149450083948</c:v>
                </c:pt>
                <c:pt idx="7931">
                  <c:v>0.58859043388501464</c:v>
                </c:pt>
                <c:pt idx="7932">
                  <c:v>0.43192843622823895</c:v>
                </c:pt>
                <c:pt idx="7933">
                  <c:v>0.44562928656960121</c:v>
                </c:pt>
                <c:pt idx="7934">
                  <c:v>0.48711941340813469</c:v>
                </c:pt>
                <c:pt idx="7935">
                  <c:v>0.45471217659756469</c:v>
                </c:pt>
                <c:pt idx="7936">
                  <c:v>0.66602973579381908</c:v>
                </c:pt>
                <c:pt idx="7937">
                  <c:v>0.40275981667384253</c:v>
                </c:pt>
                <c:pt idx="7938">
                  <c:v>0.45753996405915859</c:v>
                </c:pt>
                <c:pt idx="7939">
                  <c:v>0.30393193233919341</c:v>
                </c:pt>
                <c:pt idx="7940">
                  <c:v>0.41375077301316943</c:v>
                </c:pt>
                <c:pt idx="7941">
                  <c:v>0.58717513251226272</c:v>
                </c:pt>
                <c:pt idx="7942">
                  <c:v>0.45863154476045037</c:v>
                </c:pt>
                <c:pt idx="7943">
                  <c:v>0.47090299302605981</c:v>
                </c:pt>
                <c:pt idx="7944">
                  <c:v>0.62555074149164436</c:v>
                </c:pt>
                <c:pt idx="7945">
                  <c:v>0.61162299531433617</c:v>
                </c:pt>
                <c:pt idx="7946">
                  <c:v>0.3667896371155252</c:v>
                </c:pt>
                <c:pt idx="7947">
                  <c:v>0.3640569387139429</c:v>
                </c:pt>
                <c:pt idx="7948">
                  <c:v>0.57903561149376304</c:v>
                </c:pt>
                <c:pt idx="7949">
                  <c:v>0.53184365158891578</c:v>
                </c:pt>
                <c:pt idx="7950">
                  <c:v>0.28114529800446453</c:v>
                </c:pt>
                <c:pt idx="7951">
                  <c:v>0.57934747611301218</c:v>
                </c:pt>
                <c:pt idx="7952">
                  <c:v>0.48707737629515502</c:v>
                </c:pt>
                <c:pt idx="7953">
                  <c:v>0.50912336886031584</c:v>
                </c:pt>
                <c:pt idx="7954">
                  <c:v>0.80707736381416439</c:v>
                </c:pt>
                <c:pt idx="7955">
                  <c:v>0.59152043102650753</c:v>
                </c:pt>
                <c:pt idx="7956">
                  <c:v>0.38460859291910743</c:v>
                </c:pt>
                <c:pt idx="7957">
                  <c:v>0.45080811658859132</c:v>
                </c:pt>
                <c:pt idx="7958">
                  <c:v>0.36905493110945387</c:v>
                </c:pt>
                <c:pt idx="7959">
                  <c:v>0.44415037624123765</c:v>
                </c:pt>
                <c:pt idx="7960">
                  <c:v>0.64317948931989044</c:v>
                </c:pt>
                <c:pt idx="7961">
                  <c:v>0.59126100504314683</c:v>
                </c:pt>
                <c:pt idx="7962">
                  <c:v>0.48635860175160722</c:v>
                </c:pt>
                <c:pt idx="7963">
                  <c:v>0.41660954059282768</c:v>
                </c:pt>
                <c:pt idx="7964">
                  <c:v>0.52820420288892334</c:v>
                </c:pt>
                <c:pt idx="7965">
                  <c:v>0.59846285159282731</c:v>
                </c:pt>
                <c:pt idx="7966">
                  <c:v>0.41056900022692278</c:v>
                </c:pt>
                <c:pt idx="7967">
                  <c:v>0.55900142743026193</c:v>
                </c:pt>
                <c:pt idx="7968">
                  <c:v>0.6072180868622713</c:v>
                </c:pt>
                <c:pt idx="7969">
                  <c:v>0.61188198588856224</c:v>
                </c:pt>
                <c:pt idx="7970">
                  <c:v>0.64295657675081686</c:v>
                </c:pt>
                <c:pt idx="7971">
                  <c:v>0.33166293783665862</c:v>
                </c:pt>
                <c:pt idx="7972">
                  <c:v>0.55118986279068261</c:v>
                </c:pt>
                <c:pt idx="7973">
                  <c:v>0.50805187736981772</c:v>
                </c:pt>
                <c:pt idx="7974">
                  <c:v>0.43668929932100298</c:v>
                </c:pt>
                <c:pt idx="7975">
                  <c:v>0.45757003328333506</c:v>
                </c:pt>
                <c:pt idx="7976">
                  <c:v>0.46364573218482857</c:v>
                </c:pt>
                <c:pt idx="7977">
                  <c:v>0.4468324214830609</c:v>
                </c:pt>
                <c:pt idx="7978">
                  <c:v>0.55549362047011597</c:v>
                </c:pt>
                <c:pt idx="7979">
                  <c:v>0.47419692115948542</c:v>
                </c:pt>
                <c:pt idx="7980">
                  <c:v>0.38566446335144827</c:v>
                </c:pt>
                <c:pt idx="7981">
                  <c:v>0.38569291319420412</c:v>
                </c:pt>
                <c:pt idx="7982">
                  <c:v>0.53179661992133676</c:v>
                </c:pt>
                <c:pt idx="7983">
                  <c:v>0.47198186007971965</c:v>
                </c:pt>
                <c:pt idx="7984">
                  <c:v>0.45524710836317089</c:v>
                </c:pt>
                <c:pt idx="7985">
                  <c:v>0.45504486942133199</c:v>
                </c:pt>
                <c:pt idx="7986">
                  <c:v>0.45151117403108465</c:v>
                </c:pt>
                <c:pt idx="7987">
                  <c:v>0.44883039344972142</c:v>
                </c:pt>
                <c:pt idx="7988">
                  <c:v>0.35614598444053869</c:v>
                </c:pt>
                <c:pt idx="7989">
                  <c:v>0.45024328051797069</c:v>
                </c:pt>
                <c:pt idx="7990">
                  <c:v>0.61367854120068333</c:v>
                </c:pt>
                <c:pt idx="7991">
                  <c:v>0.45747496800336118</c:v>
                </c:pt>
                <c:pt idx="7992">
                  <c:v>0.53356632845259444</c:v>
                </c:pt>
                <c:pt idx="7993">
                  <c:v>0.36549149185083146</c:v>
                </c:pt>
                <c:pt idx="7994">
                  <c:v>0.46568315259045956</c:v>
                </c:pt>
                <c:pt idx="7995">
                  <c:v>0.39979023157950266</c:v>
                </c:pt>
                <c:pt idx="7996">
                  <c:v>0.2665008535675612</c:v>
                </c:pt>
                <c:pt idx="7997">
                  <c:v>0.52236002635730916</c:v>
                </c:pt>
                <c:pt idx="7998">
                  <c:v>0.63745186362988349</c:v>
                </c:pt>
                <c:pt idx="7999">
                  <c:v>0.49263954088612194</c:v>
                </c:pt>
                <c:pt idx="8000">
                  <c:v>0.70196647595568296</c:v>
                </c:pt>
                <c:pt idx="8001">
                  <c:v>0.62892233292018362</c:v>
                </c:pt>
                <c:pt idx="8002">
                  <c:v>0.42702647890627571</c:v>
                </c:pt>
                <c:pt idx="8003">
                  <c:v>0.44881646436854022</c:v>
                </c:pt>
                <c:pt idx="8004">
                  <c:v>0.61031226748170131</c:v>
                </c:pt>
                <c:pt idx="8005">
                  <c:v>0.47247748901643316</c:v>
                </c:pt>
                <c:pt idx="8006">
                  <c:v>0.26114816841380933</c:v>
                </c:pt>
                <c:pt idx="8007">
                  <c:v>0.65112775346726559</c:v>
                </c:pt>
                <c:pt idx="8008">
                  <c:v>0.50042441760814782</c:v>
                </c:pt>
                <c:pt idx="8009">
                  <c:v>0.38182862323450556</c:v>
                </c:pt>
                <c:pt idx="8010">
                  <c:v>0.44218945759890793</c:v>
                </c:pt>
                <c:pt idx="8011">
                  <c:v>0.49882125678454459</c:v>
                </c:pt>
                <c:pt idx="8012">
                  <c:v>0.53374665783460995</c:v>
                </c:pt>
                <c:pt idx="8013">
                  <c:v>0.33557063506201928</c:v>
                </c:pt>
                <c:pt idx="8014">
                  <c:v>0.35143933624055185</c:v>
                </c:pt>
                <c:pt idx="8015">
                  <c:v>0.59931273517662331</c:v>
                </c:pt>
                <c:pt idx="8016">
                  <c:v>0.68980891227798691</c:v>
                </c:pt>
                <c:pt idx="8017">
                  <c:v>0.45046844067725456</c:v>
                </c:pt>
                <c:pt idx="8018">
                  <c:v>0.49565919580029938</c:v>
                </c:pt>
                <c:pt idx="8019">
                  <c:v>0.53762481888888747</c:v>
                </c:pt>
                <c:pt idx="8020">
                  <c:v>0.5279371339923753</c:v>
                </c:pt>
                <c:pt idx="8021">
                  <c:v>0.5030291166637928</c:v>
                </c:pt>
                <c:pt idx="8022">
                  <c:v>0.32639964662990606</c:v>
                </c:pt>
                <c:pt idx="8023">
                  <c:v>0.51943588671329621</c:v>
                </c:pt>
                <c:pt idx="8024">
                  <c:v>0.44641444069834446</c:v>
                </c:pt>
                <c:pt idx="8025">
                  <c:v>0.34693715011404741</c:v>
                </c:pt>
                <c:pt idx="8026">
                  <c:v>0.62648682346619233</c:v>
                </c:pt>
                <c:pt idx="8027">
                  <c:v>0.60072107827079146</c:v>
                </c:pt>
                <c:pt idx="8028">
                  <c:v>0.48327155442082897</c:v>
                </c:pt>
                <c:pt idx="8029">
                  <c:v>0.36435109559878276</c:v>
                </c:pt>
                <c:pt idx="8030">
                  <c:v>0.50109788144029677</c:v>
                </c:pt>
                <c:pt idx="8031">
                  <c:v>0.50383817394054564</c:v>
                </c:pt>
                <c:pt idx="8032">
                  <c:v>0.46173237717407761</c:v>
                </c:pt>
                <c:pt idx="8033">
                  <c:v>0.53384495158458001</c:v>
                </c:pt>
                <c:pt idx="8034">
                  <c:v>0.49908896551469567</c:v>
                </c:pt>
                <c:pt idx="8035">
                  <c:v>0.54265112210916289</c:v>
                </c:pt>
                <c:pt idx="8036">
                  <c:v>0.56393910704705597</c:v>
                </c:pt>
                <c:pt idx="8037">
                  <c:v>0.50164234607906311</c:v>
                </c:pt>
                <c:pt idx="8038">
                  <c:v>0.36221774346992686</c:v>
                </c:pt>
                <c:pt idx="8039">
                  <c:v>0.53175949937072831</c:v>
                </c:pt>
                <c:pt idx="8040">
                  <c:v>0.42143781959258997</c:v>
                </c:pt>
                <c:pt idx="8041">
                  <c:v>0.51006191832893</c:v>
                </c:pt>
                <c:pt idx="8042">
                  <c:v>0.51257141161810649</c:v>
                </c:pt>
                <c:pt idx="8043">
                  <c:v>0.4418387777542872</c:v>
                </c:pt>
                <c:pt idx="8044">
                  <c:v>0.60086926079857306</c:v>
                </c:pt>
                <c:pt idx="8045">
                  <c:v>0.42597389805237307</c:v>
                </c:pt>
                <c:pt idx="8046">
                  <c:v>0.229126924498013</c:v>
                </c:pt>
                <c:pt idx="8047">
                  <c:v>0.58287080045897866</c:v>
                </c:pt>
                <c:pt idx="8048">
                  <c:v>0.34785134174866517</c:v>
                </c:pt>
                <c:pt idx="8049">
                  <c:v>0.6020008840290848</c:v>
                </c:pt>
                <c:pt idx="8050">
                  <c:v>0.54116745914563091</c:v>
                </c:pt>
                <c:pt idx="8051">
                  <c:v>0.51936537311756703</c:v>
                </c:pt>
                <c:pt idx="8052">
                  <c:v>0.55994871953348191</c:v>
                </c:pt>
                <c:pt idx="8053">
                  <c:v>0.40293204941089117</c:v>
                </c:pt>
                <c:pt idx="8054">
                  <c:v>0.51988744559205302</c:v>
                </c:pt>
                <c:pt idx="8055">
                  <c:v>0.60673311918847428</c:v>
                </c:pt>
                <c:pt idx="8056">
                  <c:v>0.62839850738243741</c:v>
                </c:pt>
                <c:pt idx="8057">
                  <c:v>0.73436036489527701</c:v>
                </c:pt>
                <c:pt idx="8058">
                  <c:v>0.60040968851358256</c:v>
                </c:pt>
                <c:pt idx="8059">
                  <c:v>0.60028851157193097</c:v>
                </c:pt>
                <c:pt idx="8060">
                  <c:v>0.58200127192465023</c:v>
                </c:pt>
                <c:pt idx="8061">
                  <c:v>0.67128684458641963</c:v>
                </c:pt>
                <c:pt idx="8062">
                  <c:v>0.40756450000432204</c:v>
                </c:pt>
                <c:pt idx="8063">
                  <c:v>0.39619505648290615</c:v>
                </c:pt>
                <c:pt idx="8064">
                  <c:v>0.49349715051752624</c:v>
                </c:pt>
                <c:pt idx="8065">
                  <c:v>0.47256308197811941</c:v>
                </c:pt>
                <c:pt idx="8066">
                  <c:v>0.32958410592476955</c:v>
                </c:pt>
                <c:pt idx="8067">
                  <c:v>0.35085085247121628</c:v>
                </c:pt>
                <c:pt idx="8068">
                  <c:v>0.43296362070657302</c:v>
                </c:pt>
                <c:pt idx="8069">
                  <c:v>0.49704027880954121</c:v>
                </c:pt>
                <c:pt idx="8070">
                  <c:v>0.30262083124199779</c:v>
                </c:pt>
                <c:pt idx="8071">
                  <c:v>0.37446996075863415</c:v>
                </c:pt>
                <c:pt idx="8072">
                  <c:v>0.63676117270928634</c:v>
                </c:pt>
                <c:pt idx="8073">
                  <c:v>0.45038246887137551</c:v>
                </c:pt>
                <c:pt idx="8074">
                  <c:v>0.42484453671335604</c:v>
                </c:pt>
                <c:pt idx="8075">
                  <c:v>0.57852932819348746</c:v>
                </c:pt>
                <c:pt idx="8076">
                  <c:v>0.4123774345136309</c:v>
                </c:pt>
                <c:pt idx="8077">
                  <c:v>0.31841352068696549</c:v>
                </c:pt>
                <c:pt idx="8078">
                  <c:v>0.38342423454062613</c:v>
                </c:pt>
                <c:pt idx="8079">
                  <c:v>0.54806418125283374</c:v>
                </c:pt>
                <c:pt idx="8080">
                  <c:v>0.36251915610707963</c:v>
                </c:pt>
                <c:pt idx="8081">
                  <c:v>0.4423796438292989</c:v>
                </c:pt>
                <c:pt idx="8082">
                  <c:v>0.39863967372558062</c:v>
                </c:pt>
                <c:pt idx="8083">
                  <c:v>0.50814900820549558</c:v>
                </c:pt>
                <c:pt idx="8084">
                  <c:v>0.49187354107125858</c:v>
                </c:pt>
                <c:pt idx="8085">
                  <c:v>0.54595700103742639</c:v>
                </c:pt>
                <c:pt idx="8086">
                  <c:v>0.47549936179537516</c:v>
                </c:pt>
                <c:pt idx="8087">
                  <c:v>0.47292899230071567</c:v>
                </c:pt>
                <c:pt idx="8088">
                  <c:v>0.31213632547498288</c:v>
                </c:pt>
                <c:pt idx="8089">
                  <c:v>0.37928695443607813</c:v>
                </c:pt>
                <c:pt idx="8090">
                  <c:v>0.48676664323503399</c:v>
                </c:pt>
                <c:pt idx="8091">
                  <c:v>0.28142518909450059</c:v>
                </c:pt>
                <c:pt idx="8092">
                  <c:v>0.36825011013489062</c:v>
                </c:pt>
                <c:pt idx="8093">
                  <c:v>0.35185529744223393</c:v>
                </c:pt>
                <c:pt idx="8094">
                  <c:v>0.43304929505095957</c:v>
                </c:pt>
                <c:pt idx="8095">
                  <c:v>0.65072363828267044</c:v>
                </c:pt>
                <c:pt idx="8096">
                  <c:v>0.70870002886310035</c:v>
                </c:pt>
                <c:pt idx="8097">
                  <c:v>0.4548124892986859</c:v>
                </c:pt>
                <c:pt idx="8098">
                  <c:v>0.42119109662261783</c:v>
                </c:pt>
                <c:pt idx="8099">
                  <c:v>0.56154339724501201</c:v>
                </c:pt>
                <c:pt idx="8100">
                  <c:v>0.40339543207627881</c:v>
                </c:pt>
                <c:pt idx="8101">
                  <c:v>0.45045167137647896</c:v>
                </c:pt>
                <c:pt idx="8102">
                  <c:v>0.55209498198521012</c:v>
                </c:pt>
                <c:pt idx="8103">
                  <c:v>0.27780970246547787</c:v>
                </c:pt>
                <c:pt idx="8104">
                  <c:v>0.58508611076420425</c:v>
                </c:pt>
                <c:pt idx="8105">
                  <c:v>0.43309441863530762</c:v>
                </c:pt>
                <c:pt idx="8106">
                  <c:v>0.41919677978771819</c:v>
                </c:pt>
                <c:pt idx="8107">
                  <c:v>0.49473631929598516</c:v>
                </c:pt>
                <c:pt idx="8108">
                  <c:v>0.45806438433199864</c:v>
                </c:pt>
                <c:pt idx="8109">
                  <c:v>0.71545210165608419</c:v>
                </c:pt>
                <c:pt idx="8110">
                  <c:v>0.73520551247667187</c:v>
                </c:pt>
                <c:pt idx="8111">
                  <c:v>0.31195463544893359</c:v>
                </c:pt>
                <c:pt idx="8112">
                  <c:v>0.43716242335936739</c:v>
                </c:pt>
                <c:pt idx="8113">
                  <c:v>0.45653380657700832</c:v>
                </c:pt>
                <c:pt idx="8114">
                  <c:v>0.40097758685370621</c:v>
                </c:pt>
                <c:pt idx="8115">
                  <c:v>0.29804337125081437</c:v>
                </c:pt>
                <c:pt idx="8116">
                  <c:v>0.50163759430552379</c:v>
                </c:pt>
                <c:pt idx="8117">
                  <c:v>0.67383281076669621</c:v>
                </c:pt>
                <c:pt idx="8118">
                  <c:v>0.62719270422113182</c:v>
                </c:pt>
                <c:pt idx="8119">
                  <c:v>0.58648582632699509</c:v>
                </c:pt>
                <c:pt idx="8120">
                  <c:v>0.79173238652489786</c:v>
                </c:pt>
                <c:pt idx="8121">
                  <c:v>0.49080319256450322</c:v>
                </c:pt>
                <c:pt idx="8122">
                  <c:v>0.61604516797627062</c:v>
                </c:pt>
                <c:pt idx="8123">
                  <c:v>0.50705194813257959</c:v>
                </c:pt>
                <c:pt idx="8124">
                  <c:v>0.37404840471659767</c:v>
                </c:pt>
                <c:pt idx="8125">
                  <c:v>0.74711211459535354</c:v>
                </c:pt>
                <c:pt idx="8126">
                  <c:v>0.58661512195199428</c:v>
                </c:pt>
                <c:pt idx="8127">
                  <c:v>0.47923121949288666</c:v>
                </c:pt>
                <c:pt idx="8128">
                  <c:v>0.55884903253549223</c:v>
                </c:pt>
                <c:pt idx="8129">
                  <c:v>0.66902498104063746</c:v>
                </c:pt>
                <c:pt idx="8130">
                  <c:v>0.52338364169525198</c:v>
                </c:pt>
                <c:pt idx="8131">
                  <c:v>0.49583121826637361</c:v>
                </c:pt>
                <c:pt idx="8132">
                  <c:v>0.50041176020359757</c:v>
                </c:pt>
                <c:pt idx="8133">
                  <c:v>0.57023561823575675</c:v>
                </c:pt>
                <c:pt idx="8134">
                  <c:v>0.58419523345949098</c:v>
                </c:pt>
                <c:pt idx="8135">
                  <c:v>0.54583660646646748</c:v>
                </c:pt>
                <c:pt idx="8136">
                  <c:v>0.53779239012820257</c:v>
                </c:pt>
                <c:pt idx="8137">
                  <c:v>0.51675088436144612</c:v>
                </c:pt>
                <c:pt idx="8138">
                  <c:v>0.60255862929164927</c:v>
                </c:pt>
                <c:pt idx="8139">
                  <c:v>0.43171722194104822</c:v>
                </c:pt>
                <c:pt idx="8140">
                  <c:v>0.53455175877917516</c:v>
                </c:pt>
                <c:pt idx="8141">
                  <c:v>0.49600911204852755</c:v>
                </c:pt>
                <c:pt idx="8142">
                  <c:v>0.51544721324376963</c:v>
                </c:pt>
                <c:pt idx="8143">
                  <c:v>0.27765789653406903</c:v>
                </c:pt>
                <c:pt idx="8144">
                  <c:v>0.53852189383463822</c:v>
                </c:pt>
                <c:pt idx="8145">
                  <c:v>0.52942980832964825</c:v>
                </c:pt>
                <c:pt idx="8146">
                  <c:v>0.59056314224806761</c:v>
                </c:pt>
                <c:pt idx="8147">
                  <c:v>0.55769878991055977</c:v>
                </c:pt>
                <c:pt idx="8148">
                  <c:v>0.61597035032510561</c:v>
                </c:pt>
                <c:pt idx="8149">
                  <c:v>0.64168278590115368</c:v>
                </c:pt>
                <c:pt idx="8150">
                  <c:v>0.32227968462098361</c:v>
                </c:pt>
                <c:pt idx="8151">
                  <c:v>0.44640645573808485</c:v>
                </c:pt>
                <c:pt idx="8152">
                  <c:v>0.47865066895063818</c:v>
                </c:pt>
                <c:pt idx="8153">
                  <c:v>0.67497535272360099</c:v>
                </c:pt>
                <c:pt idx="8154">
                  <c:v>0.63338044693256468</c:v>
                </c:pt>
                <c:pt idx="8155">
                  <c:v>0.56722640318717621</c:v>
                </c:pt>
                <c:pt idx="8156">
                  <c:v>0.33582010479520785</c:v>
                </c:pt>
                <c:pt idx="8157">
                  <c:v>0.55601873870004037</c:v>
                </c:pt>
                <c:pt idx="8158">
                  <c:v>0.6629384544521959</c:v>
                </c:pt>
                <c:pt idx="8159">
                  <c:v>0.58049368006184343</c:v>
                </c:pt>
                <c:pt idx="8160">
                  <c:v>0.44403448679639901</c:v>
                </c:pt>
                <c:pt idx="8161">
                  <c:v>0.39859106697155794</c:v>
                </c:pt>
                <c:pt idx="8162">
                  <c:v>0.66170478577813607</c:v>
                </c:pt>
                <c:pt idx="8163">
                  <c:v>0.60699244285100928</c:v>
                </c:pt>
                <c:pt idx="8164">
                  <c:v>0.45533378329212149</c:v>
                </c:pt>
                <c:pt idx="8165">
                  <c:v>0.56974884585432151</c:v>
                </c:pt>
                <c:pt idx="8166">
                  <c:v>0.47023135143747002</c:v>
                </c:pt>
                <c:pt idx="8167">
                  <c:v>0.61890214740503846</c:v>
                </c:pt>
                <c:pt idx="8168">
                  <c:v>0.46102076627097438</c:v>
                </c:pt>
                <c:pt idx="8169">
                  <c:v>0.49695739921747939</c:v>
                </c:pt>
                <c:pt idx="8170">
                  <c:v>0.57526946453045635</c:v>
                </c:pt>
                <c:pt idx="8171">
                  <c:v>0.55565706412261384</c:v>
                </c:pt>
                <c:pt idx="8172">
                  <c:v>0.47279186924386174</c:v>
                </c:pt>
                <c:pt idx="8173">
                  <c:v>0.61619174144726907</c:v>
                </c:pt>
                <c:pt idx="8174">
                  <c:v>0.4402039418588295</c:v>
                </c:pt>
                <c:pt idx="8175">
                  <c:v>0.49200615132669112</c:v>
                </c:pt>
                <c:pt idx="8176">
                  <c:v>0.35800234543984338</c:v>
                </c:pt>
                <c:pt idx="8177">
                  <c:v>0.35493321230985503</c:v>
                </c:pt>
                <c:pt idx="8178">
                  <c:v>0.62308505860301833</c:v>
                </c:pt>
                <c:pt idx="8179">
                  <c:v>0.6511908062290297</c:v>
                </c:pt>
                <c:pt idx="8180">
                  <c:v>0.4524620078773825</c:v>
                </c:pt>
                <c:pt idx="8181">
                  <c:v>0.54119574812994109</c:v>
                </c:pt>
                <c:pt idx="8182">
                  <c:v>0.2338335852223612</c:v>
                </c:pt>
                <c:pt idx="8183">
                  <c:v>0.53408616079147142</c:v>
                </c:pt>
                <c:pt idx="8184">
                  <c:v>0.50975309406628477</c:v>
                </c:pt>
                <c:pt idx="8185">
                  <c:v>0.58299206271773396</c:v>
                </c:pt>
                <c:pt idx="8186">
                  <c:v>0.42224651141463371</c:v>
                </c:pt>
                <c:pt idx="8187">
                  <c:v>0.59019848539332476</c:v>
                </c:pt>
                <c:pt idx="8188">
                  <c:v>0.40277634832852699</c:v>
                </c:pt>
                <c:pt idx="8189">
                  <c:v>0.49693134553152513</c:v>
                </c:pt>
                <c:pt idx="8190">
                  <c:v>0.68418413924219912</c:v>
                </c:pt>
                <c:pt idx="8191">
                  <c:v>0.59353169828230534</c:v>
                </c:pt>
                <c:pt idx="8192">
                  <c:v>0.49482645647047108</c:v>
                </c:pt>
                <c:pt idx="8193">
                  <c:v>0.41041144593118262</c:v>
                </c:pt>
                <c:pt idx="8194">
                  <c:v>0.74922753376685991</c:v>
                </c:pt>
                <c:pt idx="8195">
                  <c:v>0.37410877982245733</c:v>
                </c:pt>
                <c:pt idx="8196">
                  <c:v>0.62221764765093335</c:v>
                </c:pt>
                <c:pt idx="8197">
                  <c:v>0.46176668896175271</c:v>
                </c:pt>
                <c:pt idx="8198">
                  <c:v>0.52288920849452025</c:v>
                </c:pt>
                <c:pt idx="8199">
                  <c:v>0.3540692826230204</c:v>
                </c:pt>
                <c:pt idx="8200">
                  <c:v>0.3885055090181842</c:v>
                </c:pt>
                <c:pt idx="8201">
                  <c:v>0.55261601896025148</c:v>
                </c:pt>
                <c:pt idx="8202">
                  <c:v>0.43881843104559143</c:v>
                </c:pt>
                <c:pt idx="8203">
                  <c:v>0.41281512505759216</c:v>
                </c:pt>
                <c:pt idx="8204">
                  <c:v>0.46274259996725331</c:v>
                </c:pt>
                <c:pt idx="8205">
                  <c:v>0.77134781465584124</c:v>
                </c:pt>
                <c:pt idx="8206">
                  <c:v>0.45000530393427618</c:v>
                </c:pt>
                <c:pt idx="8207">
                  <c:v>0.41580606063183329</c:v>
                </c:pt>
                <c:pt idx="8208">
                  <c:v>0.60469389746052105</c:v>
                </c:pt>
                <c:pt idx="8209">
                  <c:v>0.55080054691815306</c:v>
                </c:pt>
                <c:pt idx="8210">
                  <c:v>0.599981253381208</c:v>
                </c:pt>
                <c:pt idx="8211">
                  <c:v>0.63273709534347</c:v>
                </c:pt>
                <c:pt idx="8212">
                  <c:v>0.43356391323148863</c:v>
                </c:pt>
                <c:pt idx="8213">
                  <c:v>0.56790270514970509</c:v>
                </c:pt>
                <c:pt idx="8214">
                  <c:v>0.45840294936750242</c:v>
                </c:pt>
                <c:pt idx="8215">
                  <c:v>0.42773057603896991</c:v>
                </c:pt>
                <c:pt idx="8216">
                  <c:v>0.6163037926204904</c:v>
                </c:pt>
                <c:pt idx="8217">
                  <c:v>0.66178878419273424</c:v>
                </c:pt>
                <c:pt idx="8218">
                  <c:v>0.47712460037701504</c:v>
                </c:pt>
                <c:pt idx="8219">
                  <c:v>0.50460209893558239</c:v>
                </c:pt>
                <c:pt idx="8220">
                  <c:v>0.44807210359643962</c:v>
                </c:pt>
                <c:pt idx="8221">
                  <c:v>0.56465206369983956</c:v>
                </c:pt>
                <c:pt idx="8222">
                  <c:v>0.28139346471991189</c:v>
                </c:pt>
                <c:pt idx="8223">
                  <c:v>0.42809682394974058</c:v>
                </c:pt>
                <c:pt idx="8224">
                  <c:v>0.45383778712312134</c:v>
                </c:pt>
                <c:pt idx="8225">
                  <c:v>0.46485180903664014</c:v>
                </c:pt>
                <c:pt idx="8226">
                  <c:v>0.56897080548686974</c:v>
                </c:pt>
                <c:pt idx="8227">
                  <c:v>0.5852653820444591</c:v>
                </c:pt>
                <c:pt idx="8228">
                  <c:v>0.34458806905210121</c:v>
                </c:pt>
                <c:pt idx="8229">
                  <c:v>0.63516997612163795</c:v>
                </c:pt>
                <c:pt idx="8230">
                  <c:v>0.49652416356653334</c:v>
                </c:pt>
                <c:pt idx="8231">
                  <c:v>0.4166211734266691</c:v>
                </c:pt>
                <c:pt idx="8232">
                  <c:v>0.58196140703168886</c:v>
                </c:pt>
                <c:pt idx="8233">
                  <c:v>0.45891527399822213</c:v>
                </c:pt>
                <c:pt idx="8234">
                  <c:v>0.46285961486110017</c:v>
                </c:pt>
                <c:pt idx="8235">
                  <c:v>0.57877679045494923</c:v>
                </c:pt>
                <c:pt idx="8236">
                  <c:v>0.60595028316330413</c:v>
                </c:pt>
                <c:pt idx="8237">
                  <c:v>0.59803517898798952</c:v>
                </c:pt>
                <c:pt idx="8238">
                  <c:v>0.52528142930885535</c:v>
                </c:pt>
                <c:pt idx="8239">
                  <c:v>0.43813212759523479</c:v>
                </c:pt>
                <c:pt idx="8240">
                  <c:v>0.63411918675088108</c:v>
                </c:pt>
                <c:pt idx="8241">
                  <c:v>0.54888119935385904</c:v>
                </c:pt>
                <c:pt idx="8242">
                  <c:v>0.48575554078508032</c:v>
                </c:pt>
                <c:pt idx="8243">
                  <c:v>0.5719515421099004</c:v>
                </c:pt>
                <c:pt idx="8244">
                  <c:v>0.4734835129971493</c:v>
                </c:pt>
                <c:pt idx="8245">
                  <c:v>0.54571942491391823</c:v>
                </c:pt>
                <c:pt idx="8246">
                  <c:v>0.50716049267643726</c:v>
                </c:pt>
                <c:pt idx="8247">
                  <c:v>0.48797632160019322</c:v>
                </c:pt>
                <c:pt idx="8248">
                  <c:v>0.51562925017981009</c:v>
                </c:pt>
                <c:pt idx="8249">
                  <c:v>0.7680566087008297</c:v>
                </c:pt>
                <c:pt idx="8250">
                  <c:v>0.50757566602930337</c:v>
                </c:pt>
                <c:pt idx="8251">
                  <c:v>0.47221847532489164</c:v>
                </c:pt>
                <c:pt idx="8252">
                  <c:v>0.50315793246254559</c:v>
                </c:pt>
                <c:pt idx="8253">
                  <c:v>0.53702667208534571</c:v>
                </c:pt>
                <c:pt idx="8254">
                  <c:v>0.40102905755128648</c:v>
                </c:pt>
                <c:pt idx="8255">
                  <c:v>0.42478261539239653</c:v>
                </c:pt>
                <c:pt idx="8256">
                  <c:v>0.56484779527660867</c:v>
                </c:pt>
                <c:pt idx="8257">
                  <c:v>0.58233881193802084</c:v>
                </c:pt>
                <c:pt idx="8258">
                  <c:v>0.36652220109261169</c:v>
                </c:pt>
                <c:pt idx="8259">
                  <c:v>0.51241448057747896</c:v>
                </c:pt>
                <c:pt idx="8260">
                  <c:v>0.1881220314107292</c:v>
                </c:pt>
                <c:pt idx="8261">
                  <c:v>0.66809146032075062</c:v>
                </c:pt>
                <c:pt idx="8262">
                  <c:v>0.62466077810546128</c:v>
                </c:pt>
                <c:pt idx="8263">
                  <c:v>0.45651403708486143</c:v>
                </c:pt>
                <c:pt idx="8264">
                  <c:v>0.51621569031454895</c:v>
                </c:pt>
                <c:pt idx="8265">
                  <c:v>0.50527956002524077</c:v>
                </c:pt>
                <c:pt idx="8266">
                  <c:v>0.65301677678994219</c:v>
                </c:pt>
                <c:pt idx="8267">
                  <c:v>0.56887673735453304</c:v>
                </c:pt>
                <c:pt idx="8268">
                  <c:v>0.69104329318298408</c:v>
                </c:pt>
                <c:pt idx="8269">
                  <c:v>0.50100613123097582</c:v>
                </c:pt>
                <c:pt idx="8270">
                  <c:v>0.47914229597514946</c:v>
                </c:pt>
                <c:pt idx="8271">
                  <c:v>0.43306095965774155</c:v>
                </c:pt>
                <c:pt idx="8272">
                  <c:v>0.65965582052293315</c:v>
                </c:pt>
                <c:pt idx="8273">
                  <c:v>0.4319810760513057</c:v>
                </c:pt>
                <c:pt idx="8274">
                  <c:v>0.58660042039941973</c:v>
                </c:pt>
                <c:pt idx="8275">
                  <c:v>0.66823630302213455</c:v>
                </c:pt>
                <c:pt idx="8276">
                  <c:v>0.32492179649268504</c:v>
                </c:pt>
                <c:pt idx="8277">
                  <c:v>0.53832766793750231</c:v>
                </c:pt>
                <c:pt idx="8278">
                  <c:v>0.52147178427171825</c:v>
                </c:pt>
                <c:pt idx="8279">
                  <c:v>0.50355343056157664</c:v>
                </c:pt>
                <c:pt idx="8280">
                  <c:v>0.44391655749785103</c:v>
                </c:pt>
                <c:pt idx="8281">
                  <c:v>0.41498360525393929</c:v>
                </c:pt>
                <c:pt idx="8282">
                  <c:v>0.42126847878638357</c:v>
                </c:pt>
                <c:pt idx="8283">
                  <c:v>0.51741016889729285</c:v>
                </c:pt>
                <c:pt idx="8284">
                  <c:v>0.4752510354216174</c:v>
                </c:pt>
                <c:pt idx="8285">
                  <c:v>0.54481958665800179</c:v>
                </c:pt>
                <c:pt idx="8286">
                  <c:v>0.43404918130922659</c:v>
                </c:pt>
                <c:pt idx="8287">
                  <c:v>0.31275337090296818</c:v>
                </c:pt>
                <c:pt idx="8288">
                  <c:v>0.18605084128566321</c:v>
                </c:pt>
                <c:pt idx="8289">
                  <c:v>0.55113853355488662</c:v>
                </c:pt>
                <c:pt idx="8290">
                  <c:v>0.42716869856460921</c:v>
                </c:pt>
                <c:pt idx="8291">
                  <c:v>0.55644287631964306</c:v>
                </c:pt>
                <c:pt idx="8292">
                  <c:v>0.47093979223837823</c:v>
                </c:pt>
                <c:pt idx="8293">
                  <c:v>0.59359551315173908</c:v>
                </c:pt>
                <c:pt idx="8294">
                  <c:v>0.65892207965935967</c:v>
                </c:pt>
                <c:pt idx="8295">
                  <c:v>0.43930065918388028</c:v>
                </c:pt>
                <c:pt idx="8296">
                  <c:v>0.59502274896434115</c:v>
                </c:pt>
                <c:pt idx="8297">
                  <c:v>0.47026655993677963</c:v>
                </c:pt>
                <c:pt idx="8298">
                  <c:v>0.60676009087210514</c:v>
                </c:pt>
                <c:pt idx="8299">
                  <c:v>0.52812072436668667</c:v>
                </c:pt>
                <c:pt idx="8300">
                  <c:v>0.41171214740306367</c:v>
                </c:pt>
                <c:pt idx="8301">
                  <c:v>0.41181924300888428</c:v>
                </c:pt>
                <c:pt idx="8302">
                  <c:v>0.68652619841954277</c:v>
                </c:pt>
                <c:pt idx="8303">
                  <c:v>0.57359371575065943</c:v>
                </c:pt>
                <c:pt idx="8304">
                  <c:v>0.59242145167432014</c:v>
                </c:pt>
                <c:pt idx="8305">
                  <c:v>0.54052505399213824</c:v>
                </c:pt>
                <c:pt idx="8306">
                  <c:v>0.4348923795863931</c:v>
                </c:pt>
                <c:pt idx="8307">
                  <c:v>0.63572754854867586</c:v>
                </c:pt>
                <c:pt idx="8308">
                  <c:v>0.5089708952804699</c:v>
                </c:pt>
                <c:pt idx="8309">
                  <c:v>0.54078980809733168</c:v>
                </c:pt>
                <c:pt idx="8310">
                  <c:v>0.44965760471999877</c:v>
                </c:pt>
                <c:pt idx="8311">
                  <c:v>0.5633879711621721</c:v>
                </c:pt>
                <c:pt idx="8312">
                  <c:v>0.46581053301189917</c:v>
                </c:pt>
                <c:pt idx="8313">
                  <c:v>0.43590910978565289</c:v>
                </c:pt>
                <c:pt idx="8314">
                  <c:v>0.64117669742921213</c:v>
                </c:pt>
                <c:pt idx="8315">
                  <c:v>0.36814827245170895</c:v>
                </c:pt>
                <c:pt idx="8316">
                  <c:v>0.45859717017797175</c:v>
                </c:pt>
                <c:pt idx="8317">
                  <c:v>0.56010599965238184</c:v>
                </c:pt>
                <c:pt idx="8318">
                  <c:v>0.44127469501476985</c:v>
                </c:pt>
                <c:pt idx="8319">
                  <c:v>0.58312669511544191</c:v>
                </c:pt>
                <c:pt idx="8320">
                  <c:v>0.29046349868350874</c:v>
                </c:pt>
                <c:pt idx="8321">
                  <c:v>0.77505902733409848</c:v>
                </c:pt>
                <c:pt idx="8322">
                  <c:v>0.51780744172028093</c:v>
                </c:pt>
                <c:pt idx="8323">
                  <c:v>0.43622739737172089</c:v>
                </c:pt>
                <c:pt idx="8324">
                  <c:v>0.56210920891420935</c:v>
                </c:pt>
                <c:pt idx="8325">
                  <c:v>0.42320151498139319</c:v>
                </c:pt>
                <c:pt idx="8326">
                  <c:v>0.425557774159251</c:v>
                </c:pt>
                <c:pt idx="8327">
                  <c:v>0.72880162048279362</c:v>
                </c:pt>
                <c:pt idx="8328">
                  <c:v>0.34713154761265785</c:v>
                </c:pt>
                <c:pt idx="8329">
                  <c:v>0.53241540709277424</c:v>
                </c:pt>
                <c:pt idx="8330">
                  <c:v>0.51365381292284329</c:v>
                </c:pt>
                <c:pt idx="8331">
                  <c:v>0.57520997403433471</c:v>
                </c:pt>
                <c:pt idx="8332">
                  <c:v>0.71416082661530622</c:v>
                </c:pt>
                <c:pt idx="8333">
                  <c:v>0.46716842560170224</c:v>
                </c:pt>
                <c:pt idx="8334">
                  <c:v>0.5129394088533632</c:v>
                </c:pt>
                <c:pt idx="8335">
                  <c:v>0.2842360196659181</c:v>
                </c:pt>
                <c:pt idx="8336">
                  <c:v>0.53105790563060007</c:v>
                </c:pt>
                <c:pt idx="8337">
                  <c:v>0.51710325947209612</c:v>
                </c:pt>
                <c:pt idx="8338">
                  <c:v>0.66613355614989</c:v>
                </c:pt>
                <c:pt idx="8339">
                  <c:v>0.43350646626806189</c:v>
                </c:pt>
                <c:pt idx="8340">
                  <c:v>0.53692137218049796</c:v>
                </c:pt>
                <c:pt idx="8341">
                  <c:v>0.2915273016175815</c:v>
                </c:pt>
                <c:pt idx="8342">
                  <c:v>0.58954132425351446</c:v>
                </c:pt>
                <c:pt idx="8343">
                  <c:v>0.38559347586781106</c:v>
                </c:pt>
                <c:pt idx="8344">
                  <c:v>0.4841709271546572</c:v>
                </c:pt>
                <c:pt idx="8345">
                  <c:v>0.31097855148671749</c:v>
                </c:pt>
                <c:pt idx="8346">
                  <c:v>0.56836355826549223</c:v>
                </c:pt>
                <c:pt idx="8347">
                  <c:v>0.51208091315505133</c:v>
                </c:pt>
                <c:pt idx="8348">
                  <c:v>0.66819994000724514</c:v>
                </c:pt>
                <c:pt idx="8349">
                  <c:v>0.49535569520121536</c:v>
                </c:pt>
                <c:pt idx="8350">
                  <c:v>0.16409165007651563</c:v>
                </c:pt>
                <c:pt idx="8351">
                  <c:v>0.62900743241031731</c:v>
                </c:pt>
                <c:pt idx="8352">
                  <c:v>0.51743834080197781</c:v>
                </c:pt>
                <c:pt idx="8353">
                  <c:v>0.29310536748139138</c:v>
                </c:pt>
                <c:pt idx="8354">
                  <c:v>0.40294353947155059</c:v>
                </c:pt>
                <c:pt idx="8355">
                  <c:v>0.43953414179471839</c:v>
                </c:pt>
                <c:pt idx="8356">
                  <c:v>0.59492817650715135</c:v>
                </c:pt>
                <c:pt idx="8357">
                  <c:v>0.36898928628035693</c:v>
                </c:pt>
                <c:pt idx="8358">
                  <c:v>0.50518856104040022</c:v>
                </c:pt>
                <c:pt idx="8359">
                  <c:v>0.4055061852508911</c:v>
                </c:pt>
                <c:pt idx="8360">
                  <c:v>0.70604680910269291</c:v>
                </c:pt>
                <c:pt idx="8361">
                  <c:v>0.69783725225856452</c:v>
                </c:pt>
                <c:pt idx="8362">
                  <c:v>0.66359714481707432</c:v>
                </c:pt>
                <c:pt idx="8363">
                  <c:v>0.41940087185827712</c:v>
                </c:pt>
                <c:pt idx="8364">
                  <c:v>0.4790111846180034</c:v>
                </c:pt>
                <c:pt idx="8365">
                  <c:v>0.61566442886676331</c:v>
                </c:pt>
                <c:pt idx="8366">
                  <c:v>0.56091220756177862</c:v>
                </c:pt>
                <c:pt idx="8367">
                  <c:v>0.38249590431995084</c:v>
                </c:pt>
                <c:pt idx="8368">
                  <c:v>0.43449340325790581</c:v>
                </c:pt>
                <c:pt idx="8369">
                  <c:v>0.32511650823181221</c:v>
                </c:pt>
                <c:pt idx="8370">
                  <c:v>0.55914169709095463</c:v>
                </c:pt>
                <c:pt idx="8371">
                  <c:v>0.75732394846781592</c:v>
                </c:pt>
                <c:pt idx="8372">
                  <c:v>0.4073208172570455</c:v>
                </c:pt>
                <c:pt idx="8373">
                  <c:v>0.4575514449580465</c:v>
                </c:pt>
                <c:pt idx="8374">
                  <c:v>0.49064316753821802</c:v>
                </c:pt>
                <c:pt idx="8375">
                  <c:v>0.55855683146108315</c:v>
                </c:pt>
                <c:pt idx="8376">
                  <c:v>0.51266888994072768</c:v>
                </c:pt>
                <c:pt idx="8377">
                  <c:v>0.36659096555941623</c:v>
                </c:pt>
                <c:pt idx="8378">
                  <c:v>0.55645649142857112</c:v>
                </c:pt>
                <c:pt idx="8379">
                  <c:v>0.57330533944446971</c:v>
                </c:pt>
                <c:pt idx="8380">
                  <c:v>0.30990626290578727</c:v>
                </c:pt>
                <c:pt idx="8381">
                  <c:v>0.34740863843282616</c:v>
                </c:pt>
                <c:pt idx="8382">
                  <c:v>0.52470457695773032</c:v>
                </c:pt>
                <c:pt idx="8383">
                  <c:v>0.56596195990672593</c:v>
                </c:pt>
                <c:pt idx="8384">
                  <c:v>0.7210197413676348</c:v>
                </c:pt>
                <c:pt idx="8385">
                  <c:v>0.56147086149330083</c:v>
                </c:pt>
                <c:pt idx="8386">
                  <c:v>0.62530270097534324</c:v>
                </c:pt>
                <c:pt idx="8387">
                  <c:v>0.56895751561301622</c:v>
                </c:pt>
                <c:pt idx="8388">
                  <c:v>0.45488934913226048</c:v>
                </c:pt>
                <c:pt idx="8389">
                  <c:v>0.47674781516407982</c:v>
                </c:pt>
                <c:pt idx="8390">
                  <c:v>0.50672638563781847</c:v>
                </c:pt>
                <c:pt idx="8391">
                  <c:v>0.51335104794303554</c:v>
                </c:pt>
                <c:pt idx="8392">
                  <c:v>0.59081282897170051</c:v>
                </c:pt>
                <c:pt idx="8393">
                  <c:v>0.64438392599476935</c:v>
                </c:pt>
                <c:pt idx="8394">
                  <c:v>0.57632711252341118</c:v>
                </c:pt>
                <c:pt idx="8395">
                  <c:v>0.46185341094797461</c:v>
                </c:pt>
                <c:pt idx="8396">
                  <c:v>0.32240235985143006</c:v>
                </c:pt>
                <c:pt idx="8397">
                  <c:v>0.54805954113774724</c:v>
                </c:pt>
                <c:pt idx="8398">
                  <c:v>0.46158694380728144</c:v>
                </c:pt>
                <c:pt idx="8399">
                  <c:v>0.71538809495457367</c:v>
                </c:pt>
                <c:pt idx="8400">
                  <c:v>0.49905513705054644</c:v>
                </c:pt>
                <c:pt idx="8401">
                  <c:v>0.62360692616198077</c:v>
                </c:pt>
                <c:pt idx="8402">
                  <c:v>0.55867624059249221</c:v>
                </c:pt>
                <c:pt idx="8403">
                  <c:v>0.51690823607334657</c:v>
                </c:pt>
                <c:pt idx="8404">
                  <c:v>0.3638267898251023</c:v>
                </c:pt>
                <c:pt idx="8405">
                  <c:v>0.39027233651242849</c:v>
                </c:pt>
                <c:pt idx="8406">
                  <c:v>0.45671475422702046</c:v>
                </c:pt>
                <c:pt idx="8407">
                  <c:v>0.51205953884223032</c:v>
                </c:pt>
                <c:pt idx="8408">
                  <c:v>0.48811174678736557</c:v>
                </c:pt>
                <c:pt idx="8409">
                  <c:v>0.31468809750158921</c:v>
                </c:pt>
                <c:pt idx="8410">
                  <c:v>0.40927184621753987</c:v>
                </c:pt>
                <c:pt idx="8411">
                  <c:v>0.50277998296143867</c:v>
                </c:pt>
                <c:pt idx="8412">
                  <c:v>0.40073835799175533</c:v>
                </c:pt>
                <c:pt idx="8413">
                  <c:v>0.58484102308202968</c:v>
                </c:pt>
                <c:pt idx="8414">
                  <c:v>0.44352638657935178</c:v>
                </c:pt>
                <c:pt idx="8415">
                  <c:v>0.4181489103886174</c:v>
                </c:pt>
                <c:pt idx="8416">
                  <c:v>0.36855500861658069</c:v>
                </c:pt>
                <c:pt idx="8417">
                  <c:v>0.38000519899377938</c:v>
                </c:pt>
                <c:pt idx="8418">
                  <c:v>0.30077698674646297</c:v>
                </c:pt>
                <c:pt idx="8419">
                  <c:v>0.37425347272889847</c:v>
                </c:pt>
                <c:pt idx="8420">
                  <c:v>0.67001620099018999</c:v>
                </c:pt>
                <c:pt idx="8421">
                  <c:v>0.47696996640125927</c:v>
                </c:pt>
                <c:pt idx="8422">
                  <c:v>0.63607554664117361</c:v>
                </c:pt>
                <c:pt idx="8423">
                  <c:v>0.66679365260749335</c:v>
                </c:pt>
                <c:pt idx="8424">
                  <c:v>0.38594342525767084</c:v>
                </c:pt>
                <c:pt idx="8425">
                  <c:v>0.45891035901475757</c:v>
                </c:pt>
                <c:pt idx="8426">
                  <c:v>0.45700957841631901</c:v>
                </c:pt>
                <c:pt idx="8427">
                  <c:v>0.5464327699618402</c:v>
                </c:pt>
                <c:pt idx="8428">
                  <c:v>0.55950695890146018</c:v>
                </c:pt>
                <c:pt idx="8429">
                  <c:v>0.37007604441649633</c:v>
                </c:pt>
                <c:pt idx="8430">
                  <c:v>0.45495592358239378</c:v>
                </c:pt>
                <c:pt idx="8431">
                  <c:v>0.31529020452472656</c:v>
                </c:pt>
                <c:pt idx="8432">
                  <c:v>0.52485218706430481</c:v>
                </c:pt>
                <c:pt idx="8433">
                  <c:v>0.78932636765979214</c:v>
                </c:pt>
                <c:pt idx="8434">
                  <c:v>0.46053677888266736</c:v>
                </c:pt>
                <c:pt idx="8435">
                  <c:v>0.43331576720367021</c:v>
                </c:pt>
                <c:pt idx="8436">
                  <c:v>0.60862269530800894</c:v>
                </c:pt>
                <c:pt idx="8437">
                  <c:v>0.56287205527886752</c:v>
                </c:pt>
                <c:pt idx="8438">
                  <c:v>0.42448752485542296</c:v>
                </c:pt>
                <c:pt idx="8439">
                  <c:v>0.68914057177342658</c:v>
                </c:pt>
                <c:pt idx="8440">
                  <c:v>0.42978282632226661</c:v>
                </c:pt>
                <c:pt idx="8441">
                  <c:v>0.40399518561093389</c:v>
                </c:pt>
                <c:pt idx="8442">
                  <c:v>0.49863686195694368</c:v>
                </c:pt>
                <c:pt idx="8443">
                  <c:v>0.52630894094008485</c:v>
                </c:pt>
                <c:pt idx="8444">
                  <c:v>0.73361375625771441</c:v>
                </c:pt>
                <c:pt idx="8445">
                  <c:v>0.58830871011449748</c:v>
                </c:pt>
                <c:pt idx="8446">
                  <c:v>0.47837682823295929</c:v>
                </c:pt>
                <c:pt idx="8447">
                  <c:v>0.47791659072733061</c:v>
                </c:pt>
                <c:pt idx="8448">
                  <c:v>0.56594522540837922</c:v>
                </c:pt>
                <c:pt idx="8449">
                  <c:v>0.56138470736110446</c:v>
                </c:pt>
                <c:pt idx="8450">
                  <c:v>0.2755435397192878</c:v>
                </c:pt>
                <c:pt idx="8451">
                  <c:v>0.47252594002782089</c:v>
                </c:pt>
                <c:pt idx="8452">
                  <c:v>0.59512141516461681</c:v>
                </c:pt>
                <c:pt idx="8453">
                  <c:v>0.40257054710884516</c:v>
                </c:pt>
                <c:pt idx="8454">
                  <c:v>0.59929048487919112</c:v>
                </c:pt>
                <c:pt idx="8455">
                  <c:v>0.5671974711770621</c:v>
                </c:pt>
                <c:pt idx="8456">
                  <c:v>0.49669463149214049</c:v>
                </c:pt>
                <c:pt idx="8457">
                  <c:v>0.38049204244624468</c:v>
                </c:pt>
                <c:pt idx="8458">
                  <c:v>0.57157863476567727</c:v>
                </c:pt>
                <c:pt idx="8459">
                  <c:v>0.3115670792286509</c:v>
                </c:pt>
                <c:pt idx="8460">
                  <c:v>0.43199209351995088</c:v>
                </c:pt>
                <c:pt idx="8461">
                  <c:v>0.42933600479887712</c:v>
                </c:pt>
                <c:pt idx="8462">
                  <c:v>0.40032987877533105</c:v>
                </c:pt>
                <c:pt idx="8463">
                  <c:v>0.51554219379631228</c:v>
                </c:pt>
                <c:pt idx="8464">
                  <c:v>0.39751602658180346</c:v>
                </c:pt>
                <c:pt idx="8465">
                  <c:v>0.39075812975377161</c:v>
                </c:pt>
                <c:pt idx="8466">
                  <c:v>0.52053144380776717</c:v>
                </c:pt>
                <c:pt idx="8467">
                  <c:v>0.61665189795959408</c:v>
                </c:pt>
                <c:pt idx="8468">
                  <c:v>0.58735670339470336</c:v>
                </c:pt>
                <c:pt idx="8469">
                  <c:v>0.59253873335051543</c:v>
                </c:pt>
                <c:pt idx="8470">
                  <c:v>0.45862644517122064</c:v>
                </c:pt>
                <c:pt idx="8471">
                  <c:v>0.54259894036482825</c:v>
                </c:pt>
                <c:pt idx="8472">
                  <c:v>0.39634055739040025</c:v>
                </c:pt>
                <c:pt idx="8473">
                  <c:v>0.59419647934211306</c:v>
                </c:pt>
                <c:pt idx="8474">
                  <c:v>0.57193286194046133</c:v>
                </c:pt>
                <c:pt idx="8475">
                  <c:v>0.48984092438553672</c:v>
                </c:pt>
                <c:pt idx="8476">
                  <c:v>0.54885597295667232</c:v>
                </c:pt>
                <c:pt idx="8477">
                  <c:v>0.45521645895309332</c:v>
                </c:pt>
                <c:pt idx="8478">
                  <c:v>0.75866651942256602</c:v>
                </c:pt>
                <c:pt idx="8479">
                  <c:v>0.68611639596030449</c:v>
                </c:pt>
                <c:pt idx="8480">
                  <c:v>0.43534906193789863</c:v>
                </c:pt>
                <c:pt idx="8481">
                  <c:v>0.51352761231085919</c:v>
                </c:pt>
                <c:pt idx="8482">
                  <c:v>0.43064300293149571</c:v>
                </c:pt>
                <c:pt idx="8483">
                  <c:v>0.5652221057034873</c:v>
                </c:pt>
                <c:pt idx="8484">
                  <c:v>0.45625671689103287</c:v>
                </c:pt>
                <c:pt idx="8485">
                  <c:v>0.29802184762164313</c:v>
                </c:pt>
                <c:pt idx="8486">
                  <c:v>0.56193088554092419</c:v>
                </c:pt>
                <c:pt idx="8487">
                  <c:v>0.3922652585668302</c:v>
                </c:pt>
                <c:pt idx="8488">
                  <c:v>0.34209667462764759</c:v>
                </c:pt>
                <c:pt idx="8489">
                  <c:v>0.51057166566322232</c:v>
                </c:pt>
                <c:pt idx="8490">
                  <c:v>0.47113722597234614</c:v>
                </c:pt>
                <c:pt idx="8491">
                  <c:v>0.38545270359380329</c:v>
                </c:pt>
                <c:pt idx="8492">
                  <c:v>0.36905100220215487</c:v>
                </c:pt>
                <c:pt idx="8493">
                  <c:v>0.39310120669198839</c:v>
                </c:pt>
                <c:pt idx="8494">
                  <c:v>0.43165768377166702</c:v>
                </c:pt>
                <c:pt idx="8495">
                  <c:v>0.62084652941758911</c:v>
                </c:pt>
                <c:pt idx="8496">
                  <c:v>0.54051271627339936</c:v>
                </c:pt>
                <c:pt idx="8497">
                  <c:v>0.64624265199990516</c:v>
                </c:pt>
                <c:pt idx="8498">
                  <c:v>0.47735410214113005</c:v>
                </c:pt>
                <c:pt idx="8499">
                  <c:v>0.50814961713495244</c:v>
                </c:pt>
                <c:pt idx="8500">
                  <c:v>0.60686242193246764</c:v>
                </c:pt>
                <c:pt idx="8501">
                  <c:v>0.40890186077176821</c:v>
                </c:pt>
                <c:pt idx="8502">
                  <c:v>0.54422451119276249</c:v>
                </c:pt>
                <c:pt idx="8503">
                  <c:v>0.57748166840570359</c:v>
                </c:pt>
                <c:pt idx="8504">
                  <c:v>0.37204466308335127</c:v>
                </c:pt>
                <c:pt idx="8505">
                  <c:v>0.66987599869555614</c:v>
                </c:pt>
                <c:pt idx="8506">
                  <c:v>0.35691097353250889</c:v>
                </c:pt>
                <c:pt idx="8507">
                  <c:v>0.38374229939808624</c:v>
                </c:pt>
                <c:pt idx="8508">
                  <c:v>0.39833580108967936</c:v>
                </c:pt>
                <c:pt idx="8509">
                  <c:v>0.49848129036021105</c:v>
                </c:pt>
                <c:pt idx="8510">
                  <c:v>0.46573001052481061</c:v>
                </c:pt>
                <c:pt idx="8511">
                  <c:v>0.68491452527492758</c:v>
                </c:pt>
                <c:pt idx="8512">
                  <c:v>0.20732671726801424</c:v>
                </c:pt>
                <c:pt idx="8513">
                  <c:v>0.60547787739021408</c:v>
                </c:pt>
                <c:pt idx="8514">
                  <c:v>0.68085254733278422</c:v>
                </c:pt>
                <c:pt idx="8515">
                  <c:v>0.395751513495601</c:v>
                </c:pt>
                <c:pt idx="8516">
                  <c:v>0.29106647997819785</c:v>
                </c:pt>
                <c:pt idx="8517">
                  <c:v>0.71397663363333697</c:v>
                </c:pt>
                <c:pt idx="8518">
                  <c:v>0.4813841811593389</c:v>
                </c:pt>
                <c:pt idx="8519">
                  <c:v>0.51754392559863016</c:v>
                </c:pt>
                <c:pt idx="8520">
                  <c:v>0.39514714256910199</c:v>
                </c:pt>
                <c:pt idx="8521">
                  <c:v>0.38520766450539307</c:v>
                </c:pt>
                <c:pt idx="8522">
                  <c:v>0.60453942547985284</c:v>
                </c:pt>
                <c:pt idx="8523">
                  <c:v>0.64555723095439521</c:v>
                </c:pt>
                <c:pt idx="8524">
                  <c:v>0.67737748363450345</c:v>
                </c:pt>
                <c:pt idx="8525">
                  <c:v>0.57335191131921082</c:v>
                </c:pt>
                <c:pt idx="8526">
                  <c:v>0.56715609036341341</c:v>
                </c:pt>
                <c:pt idx="8527">
                  <c:v>0.45432757857093109</c:v>
                </c:pt>
                <c:pt idx="8528">
                  <c:v>0.55069154723172387</c:v>
                </c:pt>
                <c:pt idx="8529">
                  <c:v>0.42842714447354729</c:v>
                </c:pt>
                <c:pt idx="8530">
                  <c:v>0.42473491245239642</c:v>
                </c:pt>
                <c:pt idx="8531">
                  <c:v>0.55999511334882401</c:v>
                </c:pt>
                <c:pt idx="8532">
                  <c:v>0.58875340261396614</c:v>
                </c:pt>
                <c:pt idx="8533">
                  <c:v>0.56864019870260785</c:v>
                </c:pt>
                <c:pt idx="8534">
                  <c:v>0.47678392380989632</c:v>
                </c:pt>
                <c:pt idx="8535">
                  <c:v>0.41571179201199043</c:v>
                </c:pt>
                <c:pt idx="8536">
                  <c:v>0.62982140888973293</c:v>
                </c:pt>
                <c:pt idx="8537">
                  <c:v>0.25047219766415962</c:v>
                </c:pt>
                <c:pt idx="8538">
                  <c:v>0.54966782407904813</c:v>
                </c:pt>
                <c:pt idx="8539">
                  <c:v>0.46710267498401237</c:v>
                </c:pt>
                <c:pt idx="8540">
                  <c:v>0.39214133676647173</c:v>
                </c:pt>
                <c:pt idx="8541">
                  <c:v>0.48326057711970316</c:v>
                </c:pt>
                <c:pt idx="8542">
                  <c:v>0.55599558338973354</c:v>
                </c:pt>
                <c:pt idx="8543">
                  <c:v>0.48572514268117595</c:v>
                </c:pt>
                <c:pt idx="8544">
                  <c:v>0.45834166743672627</c:v>
                </c:pt>
                <c:pt idx="8545">
                  <c:v>0.57166852809085045</c:v>
                </c:pt>
                <c:pt idx="8546">
                  <c:v>0.52518880690009573</c:v>
                </c:pt>
                <c:pt idx="8547">
                  <c:v>0.35479410304902381</c:v>
                </c:pt>
                <c:pt idx="8548">
                  <c:v>0.29928564713182221</c:v>
                </c:pt>
                <c:pt idx="8549">
                  <c:v>0.54429945696627124</c:v>
                </c:pt>
                <c:pt idx="8550">
                  <c:v>0.60051720205034154</c:v>
                </c:pt>
                <c:pt idx="8551">
                  <c:v>0.34578343342810153</c:v>
                </c:pt>
                <c:pt idx="8552">
                  <c:v>0.57628279673364236</c:v>
                </c:pt>
                <c:pt idx="8553">
                  <c:v>0.48113074858642846</c:v>
                </c:pt>
                <c:pt idx="8554">
                  <c:v>0.66143271422507677</c:v>
                </c:pt>
                <c:pt idx="8555">
                  <c:v>0.46520472902067256</c:v>
                </c:pt>
                <c:pt idx="8556">
                  <c:v>0.48587129211712843</c:v>
                </c:pt>
                <c:pt idx="8557">
                  <c:v>0.4977720744903239</c:v>
                </c:pt>
                <c:pt idx="8558">
                  <c:v>0.48623563613653942</c:v>
                </c:pt>
                <c:pt idx="8559">
                  <c:v>0.61486496634168708</c:v>
                </c:pt>
                <c:pt idx="8560">
                  <c:v>0.45942485513288828</c:v>
                </c:pt>
                <c:pt idx="8561">
                  <c:v>0.6231642676078305</c:v>
                </c:pt>
                <c:pt idx="8562">
                  <c:v>0.68561609466110707</c:v>
                </c:pt>
                <c:pt idx="8563">
                  <c:v>0.43571217354433994</c:v>
                </c:pt>
                <c:pt idx="8564">
                  <c:v>0.44997656320324625</c:v>
                </c:pt>
                <c:pt idx="8565">
                  <c:v>0.54056678740453956</c:v>
                </c:pt>
                <c:pt idx="8566">
                  <c:v>0.50446293651854779</c:v>
                </c:pt>
                <c:pt idx="8567">
                  <c:v>0.27079451954173978</c:v>
                </c:pt>
                <c:pt idx="8568">
                  <c:v>0.52798726951943864</c:v>
                </c:pt>
                <c:pt idx="8569">
                  <c:v>0.42733111323728856</c:v>
                </c:pt>
                <c:pt idx="8570">
                  <c:v>0.38238083024278946</c:v>
                </c:pt>
                <c:pt idx="8571">
                  <c:v>0.50563367142840832</c:v>
                </c:pt>
                <c:pt idx="8572">
                  <c:v>0.83432927944596968</c:v>
                </c:pt>
                <c:pt idx="8573">
                  <c:v>0.51690418355589718</c:v>
                </c:pt>
                <c:pt idx="8574">
                  <c:v>0.42115250045886743</c:v>
                </c:pt>
                <c:pt idx="8575">
                  <c:v>0.511597361977289</c:v>
                </c:pt>
                <c:pt idx="8576">
                  <c:v>0.46768367666937799</c:v>
                </c:pt>
                <c:pt idx="8577">
                  <c:v>0.54156187801630495</c:v>
                </c:pt>
                <c:pt idx="8578">
                  <c:v>0.4907875739109942</c:v>
                </c:pt>
                <c:pt idx="8579">
                  <c:v>0.57075322849688581</c:v>
                </c:pt>
                <c:pt idx="8580">
                  <c:v>0.42256473846178</c:v>
                </c:pt>
                <c:pt idx="8581">
                  <c:v>0.63038506970140329</c:v>
                </c:pt>
                <c:pt idx="8582">
                  <c:v>0.2985700019613689</c:v>
                </c:pt>
                <c:pt idx="8583">
                  <c:v>0.69788555430534382</c:v>
                </c:pt>
                <c:pt idx="8584">
                  <c:v>0.58197930377762686</c:v>
                </c:pt>
                <c:pt idx="8585">
                  <c:v>0.3476497856023692</c:v>
                </c:pt>
                <c:pt idx="8586">
                  <c:v>0.38930323855256277</c:v>
                </c:pt>
                <c:pt idx="8587">
                  <c:v>0.47507066855586055</c:v>
                </c:pt>
                <c:pt idx="8588">
                  <c:v>0.57086774503975934</c:v>
                </c:pt>
                <c:pt idx="8589">
                  <c:v>0.41631824353305336</c:v>
                </c:pt>
                <c:pt idx="8590">
                  <c:v>0.51341833475258702</c:v>
                </c:pt>
                <c:pt idx="8591">
                  <c:v>0.56938931734404985</c:v>
                </c:pt>
                <c:pt idx="8592">
                  <c:v>0.61893101077529922</c:v>
                </c:pt>
                <c:pt idx="8593">
                  <c:v>0.62033146844725495</c:v>
                </c:pt>
                <c:pt idx="8594">
                  <c:v>0.66601619901844733</c:v>
                </c:pt>
                <c:pt idx="8595">
                  <c:v>0.60667482129863004</c:v>
                </c:pt>
                <c:pt idx="8596">
                  <c:v>0.53625880309141571</c:v>
                </c:pt>
                <c:pt idx="8597">
                  <c:v>0.39610769293145587</c:v>
                </c:pt>
                <c:pt idx="8598">
                  <c:v>0.48849437564374254</c:v>
                </c:pt>
                <c:pt idx="8599">
                  <c:v>0.46268107484148846</c:v>
                </c:pt>
                <c:pt idx="8600">
                  <c:v>0.38131885903122836</c:v>
                </c:pt>
                <c:pt idx="8601">
                  <c:v>0.49893180102805013</c:v>
                </c:pt>
                <c:pt idx="8602">
                  <c:v>0.41451861966644427</c:v>
                </c:pt>
                <c:pt idx="8603">
                  <c:v>0.39663544904192771</c:v>
                </c:pt>
                <c:pt idx="8604">
                  <c:v>0.38883748493166315</c:v>
                </c:pt>
                <c:pt idx="8605">
                  <c:v>0.68673702385484303</c:v>
                </c:pt>
                <c:pt idx="8606">
                  <c:v>0.52616051588172486</c:v>
                </c:pt>
                <c:pt idx="8607">
                  <c:v>0.46573480859328936</c:v>
                </c:pt>
                <c:pt idx="8608">
                  <c:v>0.46475649551091325</c:v>
                </c:pt>
                <c:pt idx="8609">
                  <c:v>0.67962349202732031</c:v>
                </c:pt>
                <c:pt idx="8610">
                  <c:v>0.38880151604265162</c:v>
                </c:pt>
                <c:pt idx="8611">
                  <c:v>0.55822652050381683</c:v>
                </c:pt>
                <c:pt idx="8612">
                  <c:v>0.51691530098468164</c:v>
                </c:pt>
                <c:pt idx="8613">
                  <c:v>0.65707146655203086</c:v>
                </c:pt>
                <c:pt idx="8614">
                  <c:v>0.47820355406162784</c:v>
                </c:pt>
                <c:pt idx="8615">
                  <c:v>0.51958081137481749</c:v>
                </c:pt>
                <c:pt idx="8616">
                  <c:v>0.38893099719748619</c:v>
                </c:pt>
                <c:pt idx="8617">
                  <c:v>0.41047123265857011</c:v>
                </c:pt>
                <c:pt idx="8618">
                  <c:v>0.48199781750560822</c:v>
                </c:pt>
                <c:pt idx="8619">
                  <c:v>0.53025040819428004</c:v>
                </c:pt>
                <c:pt idx="8620">
                  <c:v>0.50056850229351124</c:v>
                </c:pt>
                <c:pt idx="8621">
                  <c:v>0.57976467631729678</c:v>
                </c:pt>
                <c:pt idx="8622">
                  <c:v>0.38053217408645584</c:v>
                </c:pt>
                <c:pt idx="8623">
                  <c:v>0.42438622581394259</c:v>
                </c:pt>
                <c:pt idx="8624">
                  <c:v>0.51301068886887058</c:v>
                </c:pt>
                <c:pt idx="8625">
                  <c:v>0.68793884637568059</c:v>
                </c:pt>
                <c:pt idx="8626">
                  <c:v>0.44239335502300497</c:v>
                </c:pt>
                <c:pt idx="8627">
                  <c:v>0.35750249071782836</c:v>
                </c:pt>
                <c:pt idx="8628">
                  <c:v>0.48122710205017555</c:v>
                </c:pt>
                <c:pt idx="8629">
                  <c:v>0.73030707874583911</c:v>
                </c:pt>
                <c:pt idx="8630">
                  <c:v>0.44944691132669196</c:v>
                </c:pt>
                <c:pt idx="8631">
                  <c:v>0.39617085121366702</c:v>
                </c:pt>
                <c:pt idx="8632">
                  <c:v>0.56271377018946078</c:v>
                </c:pt>
                <c:pt idx="8633">
                  <c:v>0.42834094745410406</c:v>
                </c:pt>
                <c:pt idx="8634">
                  <c:v>0.67467363218320431</c:v>
                </c:pt>
                <c:pt idx="8635">
                  <c:v>0.61069308297828839</c:v>
                </c:pt>
                <c:pt idx="8636">
                  <c:v>0.35599548003571335</c:v>
                </c:pt>
                <c:pt idx="8637">
                  <c:v>0.5713819935132386</c:v>
                </c:pt>
                <c:pt idx="8638">
                  <c:v>0.51217310422338502</c:v>
                </c:pt>
                <c:pt idx="8639">
                  <c:v>0.3207966437517617</c:v>
                </c:pt>
                <c:pt idx="8640">
                  <c:v>0.55517057459554309</c:v>
                </c:pt>
                <c:pt idx="8641">
                  <c:v>0.41143789237465689</c:v>
                </c:pt>
                <c:pt idx="8642">
                  <c:v>0.60857515466797796</c:v>
                </c:pt>
                <c:pt idx="8643">
                  <c:v>0.53382105012229364</c:v>
                </c:pt>
                <c:pt idx="8644">
                  <c:v>0.34849843609262326</c:v>
                </c:pt>
                <c:pt idx="8645">
                  <c:v>0.53742184122346504</c:v>
                </c:pt>
                <c:pt idx="8646">
                  <c:v>0.54315424219823683</c:v>
                </c:pt>
                <c:pt idx="8647">
                  <c:v>0.70300768762956722</c:v>
                </c:pt>
                <c:pt idx="8648">
                  <c:v>0.32960876115946142</c:v>
                </c:pt>
                <c:pt idx="8649">
                  <c:v>0.53714429207159253</c:v>
                </c:pt>
                <c:pt idx="8650">
                  <c:v>0.42966607720334715</c:v>
                </c:pt>
                <c:pt idx="8651">
                  <c:v>0.59615509796546717</c:v>
                </c:pt>
                <c:pt idx="8652">
                  <c:v>0.53690264103789997</c:v>
                </c:pt>
                <c:pt idx="8653">
                  <c:v>0.44187678838694733</c:v>
                </c:pt>
                <c:pt idx="8654">
                  <c:v>0.51466637650628866</c:v>
                </c:pt>
                <c:pt idx="8655">
                  <c:v>0.61916716384204329</c:v>
                </c:pt>
                <c:pt idx="8656">
                  <c:v>0.4686497062880095</c:v>
                </c:pt>
                <c:pt idx="8657">
                  <c:v>0.53585405326036506</c:v>
                </c:pt>
                <c:pt idx="8658">
                  <c:v>0.60379451446501842</c:v>
                </c:pt>
                <c:pt idx="8659">
                  <c:v>0.48099576193238586</c:v>
                </c:pt>
                <c:pt idx="8660">
                  <c:v>0.44038419331060719</c:v>
                </c:pt>
                <c:pt idx="8661">
                  <c:v>0.49321354585196109</c:v>
                </c:pt>
                <c:pt idx="8662">
                  <c:v>0.28523007785189236</c:v>
                </c:pt>
                <c:pt idx="8663">
                  <c:v>0.36346072534618695</c:v>
                </c:pt>
                <c:pt idx="8664">
                  <c:v>0.35836064522433742</c:v>
                </c:pt>
                <c:pt idx="8665">
                  <c:v>0.63694581074449552</c:v>
                </c:pt>
                <c:pt idx="8666">
                  <c:v>0.55106099355425575</c:v>
                </c:pt>
                <c:pt idx="8667">
                  <c:v>0.38141680603783912</c:v>
                </c:pt>
                <c:pt idx="8668">
                  <c:v>0.46534507982944118</c:v>
                </c:pt>
                <c:pt idx="8669">
                  <c:v>0.43980075365246568</c:v>
                </c:pt>
                <c:pt idx="8670">
                  <c:v>0.36586668415722962</c:v>
                </c:pt>
                <c:pt idx="8671">
                  <c:v>0.55964055315338035</c:v>
                </c:pt>
                <c:pt idx="8672">
                  <c:v>0.41432566892609668</c:v>
                </c:pt>
                <c:pt idx="8673">
                  <c:v>0.56457457838950109</c:v>
                </c:pt>
                <c:pt idx="8674">
                  <c:v>0.42266582604441838</c:v>
                </c:pt>
                <c:pt idx="8675">
                  <c:v>0.51831012878101312</c:v>
                </c:pt>
                <c:pt idx="8676">
                  <c:v>0.52337242588981336</c:v>
                </c:pt>
                <c:pt idx="8677">
                  <c:v>0.52510301007688931</c:v>
                </c:pt>
                <c:pt idx="8678">
                  <c:v>0.72044248857598847</c:v>
                </c:pt>
                <c:pt idx="8679">
                  <c:v>0.55587103769869672</c:v>
                </c:pt>
                <c:pt idx="8680">
                  <c:v>0.41769044230276525</c:v>
                </c:pt>
                <c:pt idx="8681">
                  <c:v>0.43523691036685019</c:v>
                </c:pt>
                <c:pt idx="8682">
                  <c:v>0.37369334851418934</c:v>
                </c:pt>
                <c:pt idx="8683">
                  <c:v>0.73674466064094002</c:v>
                </c:pt>
                <c:pt idx="8684">
                  <c:v>0.41818151641964607</c:v>
                </c:pt>
                <c:pt idx="8685">
                  <c:v>0.4288727249855423</c:v>
                </c:pt>
                <c:pt idx="8686">
                  <c:v>0.50926372878785731</c:v>
                </c:pt>
                <c:pt idx="8687">
                  <c:v>0.62215728384342439</c:v>
                </c:pt>
                <c:pt idx="8688">
                  <c:v>0.36122536458370202</c:v>
                </c:pt>
                <c:pt idx="8689">
                  <c:v>0.56582652940390432</c:v>
                </c:pt>
                <c:pt idx="8690">
                  <c:v>0.53086748400709627</c:v>
                </c:pt>
                <c:pt idx="8691">
                  <c:v>0.44546730963507697</c:v>
                </c:pt>
                <c:pt idx="8692">
                  <c:v>0.48244490131386519</c:v>
                </c:pt>
                <c:pt idx="8693">
                  <c:v>0.43267704093788517</c:v>
                </c:pt>
                <c:pt idx="8694">
                  <c:v>0.59536530256110853</c:v>
                </c:pt>
                <c:pt idx="8695">
                  <c:v>0.57963559174768131</c:v>
                </c:pt>
                <c:pt idx="8696">
                  <c:v>0.40770755987466673</c:v>
                </c:pt>
                <c:pt idx="8697">
                  <c:v>0.41863568771411613</c:v>
                </c:pt>
                <c:pt idx="8698">
                  <c:v>0.68159965988641591</c:v>
                </c:pt>
                <c:pt idx="8699">
                  <c:v>0.35338217279895656</c:v>
                </c:pt>
                <c:pt idx="8700">
                  <c:v>0.42810051671574595</c:v>
                </c:pt>
                <c:pt idx="8701">
                  <c:v>0.38276122577325628</c:v>
                </c:pt>
                <c:pt idx="8702">
                  <c:v>0.23280004460226328</c:v>
                </c:pt>
                <c:pt idx="8703">
                  <c:v>0.61588625947617581</c:v>
                </c:pt>
                <c:pt idx="8704">
                  <c:v>0.49310838199362056</c:v>
                </c:pt>
                <c:pt idx="8705">
                  <c:v>0.61199623475167086</c:v>
                </c:pt>
                <c:pt idx="8706">
                  <c:v>0.47661874011663008</c:v>
                </c:pt>
                <c:pt idx="8707">
                  <c:v>0.65537800960512971</c:v>
                </c:pt>
                <c:pt idx="8708">
                  <c:v>0.48078992705910206</c:v>
                </c:pt>
                <c:pt idx="8709">
                  <c:v>0.39869421472528088</c:v>
                </c:pt>
                <c:pt idx="8710">
                  <c:v>0.49769424288075975</c:v>
                </c:pt>
                <c:pt idx="8711">
                  <c:v>0.37188256899979838</c:v>
                </c:pt>
                <c:pt idx="8712">
                  <c:v>0.72304073468715735</c:v>
                </c:pt>
                <c:pt idx="8713">
                  <c:v>0.48515907043527706</c:v>
                </c:pt>
                <c:pt idx="8714">
                  <c:v>0.625075009426176</c:v>
                </c:pt>
                <c:pt idx="8715">
                  <c:v>0.63471100259346358</c:v>
                </c:pt>
                <c:pt idx="8716">
                  <c:v>0.64843472650444089</c:v>
                </c:pt>
                <c:pt idx="8717">
                  <c:v>0.4282787278009394</c:v>
                </c:pt>
                <c:pt idx="8718">
                  <c:v>0.49036997685476608</c:v>
                </c:pt>
                <c:pt idx="8719">
                  <c:v>0.45920471959439779</c:v>
                </c:pt>
                <c:pt idx="8720">
                  <c:v>0.69878544788153574</c:v>
                </c:pt>
                <c:pt idx="8721">
                  <c:v>0.5956762263931602</c:v>
                </c:pt>
                <c:pt idx="8722">
                  <c:v>0.31285458791579651</c:v>
                </c:pt>
                <c:pt idx="8723">
                  <c:v>0.50506075955752838</c:v>
                </c:pt>
                <c:pt idx="8724">
                  <c:v>0.54288368262763931</c:v>
                </c:pt>
                <c:pt idx="8725">
                  <c:v>0.64947542708574735</c:v>
                </c:pt>
                <c:pt idx="8726">
                  <c:v>0.40638391168913363</c:v>
                </c:pt>
                <c:pt idx="8727">
                  <c:v>0.48336387044214574</c:v>
                </c:pt>
                <c:pt idx="8728">
                  <c:v>0.540876657932162</c:v>
                </c:pt>
                <c:pt idx="8729">
                  <c:v>0.55520707093911059</c:v>
                </c:pt>
                <c:pt idx="8730">
                  <c:v>0.47476765649067199</c:v>
                </c:pt>
                <c:pt idx="8731">
                  <c:v>0.56821889194119568</c:v>
                </c:pt>
                <c:pt idx="8732">
                  <c:v>0.49274115258461387</c:v>
                </c:pt>
                <c:pt idx="8733">
                  <c:v>0.24031475815162234</c:v>
                </c:pt>
                <c:pt idx="8734">
                  <c:v>0.62467912891423394</c:v>
                </c:pt>
                <c:pt idx="8735">
                  <c:v>0.54872246155807503</c:v>
                </c:pt>
                <c:pt idx="8736">
                  <c:v>0.46545775330452416</c:v>
                </c:pt>
                <c:pt idx="8737">
                  <c:v>0.49994312602472391</c:v>
                </c:pt>
                <c:pt idx="8738">
                  <c:v>0.35021366125387315</c:v>
                </c:pt>
                <c:pt idx="8739">
                  <c:v>0.52860976457912257</c:v>
                </c:pt>
                <c:pt idx="8740">
                  <c:v>0.55924366071754517</c:v>
                </c:pt>
                <c:pt idx="8741">
                  <c:v>0.37939392591700505</c:v>
                </c:pt>
                <c:pt idx="8742">
                  <c:v>0.42624782945020034</c:v>
                </c:pt>
                <c:pt idx="8743">
                  <c:v>0.56989823912969462</c:v>
                </c:pt>
                <c:pt idx="8744">
                  <c:v>0.40421740718686328</c:v>
                </c:pt>
                <c:pt idx="8745">
                  <c:v>0.55782846867326985</c:v>
                </c:pt>
                <c:pt idx="8746">
                  <c:v>0.59524120943344827</c:v>
                </c:pt>
                <c:pt idx="8747">
                  <c:v>0.63057728559860582</c:v>
                </c:pt>
                <c:pt idx="8748">
                  <c:v>0.46657100240169347</c:v>
                </c:pt>
                <c:pt idx="8749">
                  <c:v>0.60778965945488428</c:v>
                </c:pt>
                <c:pt idx="8750">
                  <c:v>0.70713073473020627</c:v>
                </c:pt>
                <c:pt idx="8751">
                  <c:v>0.53531063960243452</c:v>
                </c:pt>
                <c:pt idx="8752">
                  <c:v>0.62308140966768744</c:v>
                </c:pt>
                <c:pt idx="8753">
                  <c:v>0.52172678621216495</c:v>
                </c:pt>
                <c:pt idx="8754">
                  <c:v>0.64503868610888615</c:v>
                </c:pt>
                <c:pt idx="8755">
                  <c:v>0.60261001068478182</c:v>
                </c:pt>
                <c:pt idx="8756">
                  <c:v>0.58435518584055346</c:v>
                </c:pt>
                <c:pt idx="8757">
                  <c:v>0.48990312621603183</c:v>
                </c:pt>
                <c:pt idx="8758">
                  <c:v>0.47528539956568816</c:v>
                </c:pt>
                <c:pt idx="8759">
                  <c:v>0.32431448217477599</c:v>
                </c:pt>
                <c:pt idx="8760">
                  <c:v>0.5911353203491313</c:v>
                </c:pt>
                <c:pt idx="8761">
                  <c:v>0.47493432029774935</c:v>
                </c:pt>
                <c:pt idx="8762">
                  <c:v>0.37542126596576159</c:v>
                </c:pt>
                <c:pt idx="8763">
                  <c:v>0.38476327200338578</c:v>
                </c:pt>
                <c:pt idx="8764">
                  <c:v>0.43748391909952072</c:v>
                </c:pt>
                <c:pt idx="8765">
                  <c:v>0.46422393149862795</c:v>
                </c:pt>
                <c:pt idx="8766">
                  <c:v>0.6910827846418004</c:v>
                </c:pt>
                <c:pt idx="8767">
                  <c:v>0.29532240814769145</c:v>
                </c:pt>
                <c:pt idx="8768">
                  <c:v>0.34137367586656858</c:v>
                </c:pt>
                <c:pt idx="8769">
                  <c:v>0.51782658495735778</c:v>
                </c:pt>
                <c:pt idx="8770">
                  <c:v>0.51747338351219507</c:v>
                </c:pt>
                <c:pt idx="8771">
                  <c:v>0.5415116631482505</c:v>
                </c:pt>
                <c:pt idx="8772">
                  <c:v>0.39199291362294403</c:v>
                </c:pt>
                <c:pt idx="8773">
                  <c:v>0.44905908434546826</c:v>
                </c:pt>
                <c:pt idx="8774">
                  <c:v>0.51803588082556251</c:v>
                </c:pt>
                <c:pt idx="8775">
                  <c:v>0.44925792801156622</c:v>
                </c:pt>
                <c:pt idx="8776">
                  <c:v>0.474702195365242</c:v>
                </c:pt>
                <c:pt idx="8777">
                  <c:v>0.45692359480291772</c:v>
                </c:pt>
                <c:pt idx="8778">
                  <c:v>0.36568423030403496</c:v>
                </c:pt>
                <c:pt idx="8779">
                  <c:v>0.53881726718381229</c:v>
                </c:pt>
                <c:pt idx="8780">
                  <c:v>0.37790106772426113</c:v>
                </c:pt>
                <c:pt idx="8781">
                  <c:v>0.37920226356031672</c:v>
                </c:pt>
                <c:pt idx="8782">
                  <c:v>0.43922957840889565</c:v>
                </c:pt>
                <c:pt idx="8783">
                  <c:v>0.57354336313326126</c:v>
                </c:pt>
                <c:pt idx="8784">
                  <c:v>0.27353050657110345</c:v>
                </c:pt>
                <c:pt idx="8785">
                  <c:v>0.34921823526143236</c:v>
                </c:pt>
                <c:pt idx="8786">
                  <c:v>0.50026249628503683</c:v>
                </c:pt>
                <c:pt idx="8787">
                  <c:v>0.67572457496019178</c:v>
                </c:pt>
                <c:pt idx="8788">
                  <c:v>0.56685030631783784</c:v>
                </c:pt>
                <c:pt idx="8789">
                  <c:v>0.43583056589369007</c:v>
                </c:pt>
                <c:pt idx="8790">
                  <c:v>0.67702409014450571</c:v>
                </c:pt>
                <c:pt idx="8791">
                  <c:v>0.61150004339336672</c:v>
                </c:pt>
                <c:pt idx="8792">
                  <c:v>0.56675232281010834</c:v>
                </c:pt>
                <c:pt idx="8793">
                  <c:v>0.70608775704607729</c:v>
                </c:pt>
                <c:pt idx="8794">
                  <c:v>0.42189199995484478</c:v>
                </c:pt>
                <c:pt idx="8795">
                  <c:v>0.6285394562288692</c:v>
                </c:pt>
                <c:pt idx="8796">
                  <c:v>0.46744752074577972</c:v>
                </c:pt>
                <c:pt idx="8797">
                  <c:v>0.66064182647300362</c:v>
                </c:pt>
                <c:pt idx="8798">
                  <c:v>0.54662749110662112</c:v>
                </c:pt>
                <c:pt idx="8799">
                  <c:v>0.3664880912682259</c:v>
                </c:pt>
                <c:pt idx="8800">
                  <c:v>0.17655877591575425</c:v>
                </c:pt>
                <c:pt idx="8801">
                  <c:v>0.38118066370120623</c:v>
                </c:pt>
                <c:pt idx="8802">
                  <c:v>0.42213109895294559</c:v>
                </c:pt>
                <c:pt idx="8803">
                  <c:v>0.50045954698049966</c:v>
                </c:pt>
                <c:pt idx="8804">
                  <c:v>0.43369861632998458</c:v>
                </c:pt>
                <c:pt idx="8805">
                  <c:v>0.61977525055390614</c:v>
                </c:pt>
                <c:pt idx="8806">
                  <c:v>0.37042667608972285</c:v>
                </c:pt>
                <c:pt idx="8807">
                  <c:v>0.47777347709675683</c:v>
                </c:pt>
                <c:pt idx="8808">
                  <c:v>0.58154898928007548</c:v>
                </c:pt>
                <c:pt idx="8809">
                  <c:v>0.35428299368863314</c:v>
                </c:pt>
                <c:pt idx="8810">
                  <c:v>0.26341622429446609</c:v>
                </c:pt>
                <c:pt idx="8811">
                  <c:v>0.60947473366348037</c:v>
                </c:pt>
                <c:pt idx="8812">
                  <c:v>0.48827067904218824</c:v>
                </c:pt>
                <c:pt idx="8813">
                  <c:v>0.52887231826467118</c:v>
                </c:pt>
                <c:pt idx="8814">
                  <c:v>0.53554149256137373</c:v>
                </c:pt>
                <c:pt idx="8815">
                  <c:v>0.57114377520650883</c:v>
                </c:pt>
                <c:pt idx="8816">
                  <c:v>0.32293106594643911</c:v>
                </c:pt>
                <c:pt idx="8817">
                  <c:v>0.57533405555054029</c:v>
                </c:pt>
                <c:pt idx="8818">
                  <c:v>0.46923146775028496</c:v>
                </c:pt>
                <c:pt idx="8819">
                  <c:v>0.54315038910739066</c:v>
                </c:pt>
                <c:pt idx="8820">
                  <c:v>0.47980820084202669</c:v>
                </c:pt>
                <c:pt idx="8821">
                  <c:v>0.63201188698060962</c:v>
                </c:pt>
                <c:pt idx="8822">
                  <c:v>0.43800011367104713</c:v>
                </c:pt>
                <c:pt idx="8823">
                  <c:v>0.37268184802620685</c:v>
                </c:pt>
                <c:pt idx="8824">
                  <c:v>0.67352170808235956</c:v>
                </c:pt>
                <c:pt idx="8825">
                  <c:v>0.62464233923201984</c:v>
                </c:pt>
                <c:pt idx="8826">
                  <c:v>0.41157361048098201</c:v>
                </c:pt>
                <c:pt idx="8827">
                  <c:v>0.61777442240855618</c:v>
                </c:pt>
                <c:pt idx="8828">
                  <c:v>0.66467808786620264</c:v>
                </c:pt>
                <c:pt idx="8829">
                  <c:v>0.56617077216918932</c:v>
                </c:pt>
                <c:pt idx="8830">
                  <c:v>0.62631601164467765</c:v>
                </c:pt>
                <c:pt idx="8831">
                  <c:v>0.54340795313855483</c:v>
                </c:pt>
                <c:pt idx="8832">
                  <c:v>0.52287273812647284</c:v>
                </c:pt>
                <c:pt idx="8833">
                  <c:v>0.65175674510081094</c:v>
                </c:pt>
                <c:pt idx="8834">
                  <c:v>0.47754870105686775</c:v>
                </c:pt>
                <c:pt idx="8835">
                  <c:v>0.43593268278992442</c:v>
                </c:pt>
                <c:pt idx="8836">
                  <c:v>0.51740520697469128</c:v>
                </c:pt>
                <c:pt idx="8837">
                  <c:v>0.54998249508426755</c:v>
                </c:pt>
                <c:pt idx="8838">
                  <c:v>0.62593748040335739</c:v>
                </c:pt>
                <c:pt idx="8839">
                  <c:v>0.43454060808319839</c:v>
                </c:pt>
                <c:pt idx="8840">
                  <c:v>0.5128214020304972</c:v>
                </c:pt>
                <c:pt idx="8841">
                  <c:v>0.55236068485512346</c:v>
                </c:pt>
                <c:pt idx="8842">
                  <c:v>0.53168102179871246</c:v>
                </c:pt>
                <c:pt idx="8843">
                  <c:v>0.5661186615602587</c:v>
                </c:pt>
                <c:pt idx="8844">
                  <c:v>0.49858140946455737</c:v>
                </c:pt>
                <c:pt idx="8845">
                  <c:v>0.48797116342841068</c:v>
                </c:pt>
                <c:pt idx="8846">
                  <c:v>0.51593908304885838</c:v>
                </c:pt>
                <c:pt idx="8847">
                  <c:v>0.53271983879839035</c:v>
                </c:pt>
                <c:pt idx="8848">
                  <c:v>0.34569266926256914</c:v>
                </c:pt>
                <c:pt idx="8849">
                  <c:v>0.43584103525378876</c:v>
                </c:pt>
                <c:pt idx="8850">
                  <c:v>0.6165751989793673</c:v>
                </c:pt>
                <c:pt idx="8851">
                  <c:v>0.39890796006944068</c:v>
                </c:pt>
                <c:pt idx="8852">
                  <c:v>0.54086560818364016</c:v>
                </c:pt>
                <c:pt idx="8853">
                  <c:v>0.52165177264025764</c:v>
                </c:pt>
                <c:pt idx="8854">
                  <c:v>0.35520882073331572</c:v>
                </c:pt>
                <c:pt idx="8855">
                  <c:v>0.55796771642067622</c:v>
                </c:pt>
                <c:pt idx="8856">
                  <c:v>0.54867278162344646</c:v>
                </c:pt>
                <c:pt idx="8857">
                  <c:v>0.28655043799239643</c:v>
                </c:pt>
                <c:pt idx="8858">
                  <c:v>0.55582725942601441</c:v>
                </c:pt>
                <c:pt idx="8859">
                  <c:v>0.33604051674793067</c:v>
                </c:pt>
                <c:pt idx="8860">
                  <c:v>0.63782957482790859</c:v>
                </c:pt>
                <c:pt idx="8861">
                  <c:v>0.72934771516647934</c:v>
                </c:pt>
                <c:pt idx="8862">
                  <c:v>0.58458214219589122</c:v>
                </c:pt>
                <c:pt idx="8863">
                  <c:v>0.5820130784202463</c:v>
                </c:pt>
                <c:pt idx="8864">
                  <c:v>0.48810153038383458</c:v>
                </c:pt>
                <c:pt idx="8865">
                  <c:v>0.57602287884091063</c:v>
                </c:pt>
                <c:pt idx="8866">
                  <c:v>0.48722855161279133</c:v>
                </c:pt>
                <c:pt idx="8867">
                  <c:v>0.72889212206614584</c:v>
                </c:pt>
                <c:pt idx="8868">
                  <c:v>0.60758138902683623</c:v>
                </c:pt>
                <c:pt idx="8869">
                  <c:v>0.53939047174422461</c:v>
                </c:pt>
                <c:pt idx="8870">
                  <c:v>0.49378510773633921</c:v>
                </c:pt>
                <c:pt idx="8871">
                  <c:v>0.63239775457518677</c:v>
                </c:pt>
                <c:pt idx="8872">
                  <c:v>0.48537868137440804</c:v>
                </c:pt>
                <c:pt idx="8873">
                  <c:v>0.5229764976464587</c:v>
                </c:pt>
                <c:pt idx="8874">
                  <c:v>0.39779916892133932</c:v>
                </c:pt>
                <c:pt idx="8875">
                  <c:v>0.45268423594137752</c:v>
                </c:pt>
                <c:pt idx="8876">
                  <c:v>0.53066220248895091</c:v>
                </c:pt>
                <c:pt idx="8877">
                  <c:v>0.54434302514111943</c:v>
                </c:pt>
                <c:pt idx="8878">
                  <c:v>0.64343929985463233</c:v>
                </c:pt>
                <c:pt idx="8879">
                  <c:v>0.38492999639448799</c:v>
                </c:pt>
                <c:pt idx="8880">
                  <c:v>0.47505822534917613</c:v>
                </c:pt>
                <c:pt idx="8881">
                  <c:v>0.57538654463776007</c:v>
                </c:pt>
                <c:pt idx="8882">
                  <c:v>0.44068350055857852</c:v>
                </c:pt>
                <c:pt idx="8883">
                  <c:v>0.70431727533568589</c:v>
                </c:pt>
                <c:pt idx="8884">
                  <c:v>0.49989779591507588</c:v>
                </c:pt>
                <c:pt idx="8885">
                  <c:v>0.6396369560653995</c:v>
                </c:pt>
                <c:pt idx="8886">
                  <c:v>0.54234474283927259</c:v>
                </c:pt>
                <c:pt idx="8887">
                  <c:v>0.54509143593715192</c:v>
                </c:pt>
                <c:pt idx="8888">
                  <c:v>0.67344958589019877</c:v>
                </c:pt>
                <c:pt idx="8889">
                  <c:v>0.46365233734207134</c:v>
                </c:pt>
                <c:pt idx="8890">
                  <c:v>0.63318859597332866</c:v>
                </c:pt>
                <c:pt idx="8891">
                  <c:v>0.56627565629425169</c:v>
                </c:pt>
                <c:pt idx="8892">
                  <c:v>0.62708955495536212</c:v>
                </c:pt>
                <c:pt idx="8893">
                  <c:v>0.68665222637092205</c:v>
                </c:pt>
                <c:pt idx="8894">
                  <c:v>0.51363664232024153</c:v>
                </c:pt>
                <c:pt idx="8895">
                  <c:v>0.4847246387538548</c:v>
                </c:pt>
                <c:pt idx="8896">
                  <c:v>0.50037824405364861</c:v>
                </c:pt>
                <c:pt idx="8897">
                  <c:v>0.44987658644175954</c:v>
                </c:pt>
                <c:pt idx="8898">
                  <c:v>0.56044607478277852</c:v>
                </c:pt>
                <c:pt idx="8899">
                  <c:v>0.53932739472351254</c:v>
                </c:pt>
                <c:pt idx="8900">
                  <c:v>0.455975638202125</c:v>
                </c:pt>
                <c:pt idx="8901">
                  <c:v>0.4695419270463656</c:v>
                </c:pt>
                <c:pt idx="8902">
                  <c:v>0.48759865725435492</c:v>
                </c:pt>
                <c:pt idx="8903">
                  <c:v>0.49011516638406732</c:v>
                </c:pt>
                <c:pt idx="8904">
                  <c:v>0.46830175318283029</c:v>
                </c:pt>
                <c:pt idx="8905">
                  <c:v>0.36978253755158186</c:v>
                </c:pt>
                <c:pt idx="8906">
                  <c:v>0.5171675643034902</c:v>
                </c:pt>
                <c:pt idx="8907">
                  <c:v>0.41120655378243692</c:v>
                </c:pt>
                <c:pt idx="8908">
                  <c:v>0.55012339213304529</c:v>
                </c:pt>
                <c:pt idx="8909">
                  <c:v>0.68514895761325056</c:v>
                </c:pt>
                <c:pt idx="8910">
                  <c:v>0.35315917517477657</c:v>
                </c:pt>
                <c:pt idx="8911">
                  <c:v>0.55168526477404534</c:v>
                </c:pt>
                <c:pt idx="8912">
                  <c:v>0.29392217697182721</c:v>
                </c:pt>
                <c:pt idx="8913">
                  <c:v>0.59856692654239485</c:v>
                </c:pt>
                <c:pt idx="8914">
                  <c:v>0.43975402766695565</c:v>
                </c:pt>
                <c:pt idx="8915">
                  <c:v>0.45056375270725896</c:v>
                </c:pt>
                <c:pt idx="8916">
                  <c:v>0.44430494768468998</c:v>
                </c:pt>
                <c:pt idx="8917">
                  <c:v>0.63018341173007442</c:v>
                </c:pt>
                <c:pt idx="8918">
                  <c:v>0.44674019939815451</c:v>
                </c:pt>
                <c:pt idx="8919">
                  <c:v>0.45422788472767517</c:v>
                </c:pt>
                <c:pt idx="8920">
                  <c:v>0.42585960174194715</c:v>
                </c:pt>
                <c:pt idx="8921">
                  <c:v>0.45251179110667311</c:v>
                </c:pt>
                <c:pt idx="8922">
                  <c:v>0.44082538995955922</c:v>
                </c:pt>
                <c:pt idx="8923">
                  <c:v>0.60382369983239115</c:v>
                </c:pt>
                <c:pt idx="8924">
                  <c:v>0.64271541645997599</c:v>
                </c:pt>
                <c:pt idx="8925">
                  <c:v>0.61425343165161972</c:v>
                </c:pt>
                <c:pt idx="8926">
                  <c:v>0.61806959933203798</c:v>
                </c:pt>
                <c:pt idx="8927">
                  <c:v>0.63720175657904288</c:v>
                </c:pt>
                <c:pt idx="8928">
                  <c:v>0.45617612327485241</c:v>
                </c:pt>
                <c:pt idx="8929">
                  <c:v>0.61563609353854809</c:v>
                </c:pt>
                <c:pt idx="8930">
                  <c:v>0.71850245374085375</c:v>
                </c:pt>
                <c:pt idx="8931">
                  <c:v>0.59884239919072502</c:v>
                </c:pt>
                <c:pt idx="8932">
                  <c:v>0.4527780624201973</c:v>
                </c:pt>
                <c:pt idx="8933">
                  <c:v>0.62628029514609429</c:v>
                </c:pt>
                <c:pt idx="8934">
                  <c:v>0.54149741994116518</c:v>
                </c:pt>
                <c:pt idx="8935">
                  <c:v>0.51959027026851801</c:v>
                </c:pt>
                <c:pt idx="8936">
                  <c:v>0.49604063530188131</c:v>
                </c:pt>
                <c:pt idx="8937">
                  <c:v>0.43923565389596958</c:v>
                </c:pt>
                <c:pt idx="8938">
                  <c:v>0.58649121676643801</c:v>
                </c:pt>
                <c:pt idx="8939">
                  <c:v>0.30350560842591184</c:v>
                </c:pt>
                <c:pt idx="8940">
                  <c:v>0.43706237157312289</c:v>
                </c:pt>
                <c:pt idx="8941">
                  <c:v>0.54925556638162154</c:v>
                </c:pt>
                <c:pt idx="8942">
                  <c:v>0.51462472348557498</c:v>
                </c:pt>
                <c:pt idx="8943">
                  <c:v>0.46496218499683728</c:v>
                </c:pt>
                <c:pt idx="8944">
                  <c:v>0.48425284459334744</c:v>
                </c:pt>
                <c:pt idx="8945">
                  <c:v>0.39043940164737895</c:v>
                </c:pt>
                <c:pt idx="8946">
                  <c:v>0.46993403488428748</c:v>
                </c:pt>
                <c:pt idx="8947">
                  <c:v>0.52685584586442225</c:v>
                </c:pt>
                <c:pt idx="8948">
                  <c:v>0.34935593786927094</c:v>
                </c:pt>
                <c:pt idx="8949">
                  <c:v>0.75217622439456711</c:v>
                </c:pt>
                <c:pt idx="8950">
                  <c:v>0.35608384077711636</c:v>
                </c:pt>
                <c:pt idx="8951">
                  <c:v>0.61565282806956156</c:v>
                </c:pt>
                <c:pt idx="8952">
                  <c:v>0.52584300694457364</c:v>
                </c:pt>
                <c:pt idx="8953">
                  <c:v>0.53838257518456867</c:v>
                </c:pt>
                <c:pt idx="8954">
                  <c:v>0.7154004663126653</c:v>
                </c:pt>
                <c:pt idx="8955">
                  <c:v>0.42198103811870991</c:v>
                </c:pt>
                <c:pt idx="8956">
                  <c:v>0.51079902133141197</c:v>
                </c:pt>
                <c:pt idx="8957">
                  <c:v>0.58471589956752934</c:v>
                </c:pt>
                <c:pt idx="8958">
                  <c:v>0.60243517539094538</c:v>
                </c:pt>
                <c:pt idx="8959">
                  <c:v>0.41534626086027721</c:v>
                </c:pt>
                <c:pt idx="8960">
                  <c:v>0.56867397135921893</c:v>
                </c:pt>
                <c:pt idx="8961">
                  <c:v>0.44473987266781845</c:v>
                </c:pt>
                <c:pt idx="8962">
                  <c:v>0.43387541062535928</c:v>
                </c:pt>
                <c:pt idx="8963">
                  <c:v>0.63342830543431006</c:v>
                </c:pt>
                <c:pt idx="8964">
                  <c:v>0.47959855492195241</c:v>
                </c:pt>
                <c:pt idx="8965">
                  <c:v>0.63966669514693064</c:v>
                </c:pt>
                <c:pt idx="8966">
                  <c:v>0.56144746711367988</c:v>
                </c:pt>
                <c:pt idx="8967">
                  <c:v>0.56533223389889731</c:v>
                </c:pt>
                <c:pt idx="8968">
                  <c:v>0.33926948969995591</c:v>
                </c:pt>
                <c:pt idx="8969">
                  <c:v>0.42518613505915931</c:v>
                </c:pt>
                <c:pt idx="8970">
                  <c:v>0.50743165701789839</c:v>
                </c:pt>
                <c:pt idx="8971">
                  <c:v>0.31307600524246759</c:v>
                </c:pt>
                <c:pt idx="8972">
                  <c:v>0.44800771987400861</c:v>
                </c:pt>
                <c:pt idx="8973">
                  <c:v>0.47564619840220496</c:v>
                </c:pt>
                <c:pt idx="8974">
                  <c:v>0.35550853547961708</c:v>
                </c:pt>
                <c:pt idx="8975">
                  <c:v>0.48438267382584899</c:v>
                </c:pt>
                <c:pt idx="8976">
                  <c:v>0.37818552760860502</c:v>
                </c:pt>
                <c:pt idx="8977">
                  <c:v>0.37382805710937683</c:v>
                </c:pt>
                <c:pt idx="8978">
                  <c:v>0.59349166157082023</c:v>
                </c:pt>
                <c:pt idx="8979">
                  <c:v>0.40161667764574621</c:v>
                </c:pt>
                <c:pt idx="8980">
                  <c:v>0.47659752192447014</c:v>
                </c:pt>
                <c:pt idx="8981">
                  <c:v>0.55670849079963947</c:v>
                </c:pt>
                <c:pt idx="8982">
                  <c:v>0.50628845843356263</c:v>
                </c:pt>
                <c:pt idx="8983">
                  <c:v>0.48599754630250303</c:v>
                </c:pt>
                <c:pt idx="8984">
                  <c:v>0.54559218789999042</c:v>
                </c:pt>
                <c:pt idx="8985">
                  <c:v>0.23990857124424797</c:v>
                </c:pt>
                <c:pt idx="8986">
                  <c:v>0.69241103012022498</c:v>
                </c:pt>
                <c:pt idx="8987">
                  <c:v>0.61632162948289082</c:v>
                </c:pt>
                <c:pt idx="8988">
                  <c:v>0.24324844744317597</c:v>
                </c:pt>
                <c:pt idx="8989">
                  <c:v>0.36198444097024496</c:v>
                </c:pt>
                <c:pt idx="8990">
                  <c:v>0.50267145122993917</c:v>
                </c:pt>
                <c:pt idx="8991">
                  <c:v>0.56827648253270402</c:v>
                </c:pt>
                <c:pt idx="8992">
                  <c:v>0.51640773293652975</c:v>
                </c:pt>
                <c:pt idx="8993">
                  <c:v>0.31522810303838517</c:v>
                </c:pt>
                <c:pt idx="8994">
                  <c:v>0.58175502864828843</c:v>
                </c:pt>
                <c:pt idx="8995">
                  <c:v>0.54217029611648238</c:v>
                </c:pt>
                <c:pt idx="8996">
                  <c:v>0.36025850059308295</c:v>
                </c:pt>
                <c:pt idx="8997">
                  <c:v>0.73209673065317982</c:v>
                </c:pt>
                <c:pt idx="8998">
                  <c:v>0.63329396804768068</c:v>
                </c:pt>
                <c:pt idx="8999">
                  <c:v>0.53163917805262317</c:v>
                </c:pt>
                <c:pt idx="9000">
                  <c:v>0.48494483231659397</c:v>
                </c:pt>
                <c:pt idx="9001">
                  <c:v>0.72426873475863796</c:v>
                </c:pt>
                <c:pt idx="9002">
                  <c:v>0.6449283517732276</c:v>
                </c:pt>
                <c:pt idx="9003">
                  <c:v>0.71037614046386111</c:v>
                </c:pt>
                <c:pt idx="9004">
                  <c:v>0.53772737911615498</c:v>
                </c:pt>
                <c:pt idx="9005">
                  <c:v>0.75767295256728817</c:v>
                </c:pt>
                <c:pt idx="9006">
                  <c:v>0.38292583582910428</c:v>
                </c:pt>
                <c:pt idx="9007">
                  <c:v>0.48507172109299684</c:v>
                </c:pt>
                <c:pt idx="9008">
                  <c:v>0.18069492040026239</c:v>
                </c:pt>
                <c:pt idx="9009">
                  <c:v>0.52922148559650106</c:v>
                </c:pt>
                <c:pt idx="9010">
                  <c:v>0.60390002790801489</c:v>
                </c:pt>
                <c:pt idx="9011">
                  <c:v>0.49975312641345027</c:v>
                </c:pt>
                <c:pt idx="9012">
                  <c:v>0.6120849439135494</c:v>
                </c:pt>
                <c:pt idx="9013">
                  <c:v>0.42946454411295942</c:v>
                </c:pt>
                <c:pt idx="9014">
                  <c:v>0.55878753904586576</c:v>
                </c:pt>
                <c:pt idx="9015">
                  <c:v>0.23731254619819009</c:v>
                </c:pt>
                <c:pt idx="9016">
                  <c:v>0.61869761779231724</c:v>
                </c:pt>
                <c:pt idx="9017">
                  <c:v>0.45998905030692577</c:v>
                </c:pt>
                <c:pt idx="9018">
                  <c:v>0.61786578793564795</c:v>
                </c:pt>
                <c:pt idx="9019">
                  <c:v>0.66676159874392793</c:v>
                </c:pt>
                <c:pt idx="9020">
                  <c:v>0.65628503163168017</c:v>
                </c:pt>
                <c:pt idx="9021">
                  <c:v>0.36737875772755363</c:v>
                </c:pt>
                <c:pt idx="9022">
                  <c:v>0.55342564899118729</c:v>
                </c:pt>
                <c:pt idx="9023">
                  <c:v>0.61671023191428287</c:v>
                </c:pt>
                <c:pt idx="9024">
                  <c:v>0.52835555466691853</c:v>
                </c:pt>
                <c:pt idx="9025">
                  <c:v>0.60987136109181228</c:v>
                </c:pt>
                <c:pt idx="9026">
                  <c:v>0.42951613952493045</c:v>
                </c:pt>
                <c:pt idx="9027">
                  <c:v>0.45033470224965644</c:v>
                </c:pt>
                <c:pt idx="9028">
                  <c:v>0.53738804195661172</c:v>
                </c:pt>
                <c:pt idx="9029">
                  <c:v>0.51630608401840428</c:v>
                </c:pt>
                <c:pt idx="9030">
                  <c:v>0.19827910704590704</c:v>
                </c:pt>
                <c:pt idx="9031">
                  <c:v>0.59918843075874295</c:v>
                </c:pt>
                <c:pt idx="9032">
                  <c:v>0.45153308249623353</c:v>
                </c:pt>
                <c:pt idx="9033">
                  <c:v>0.51107013659807277</c:v>
                </c:pt>
                <c:pt idx="9034">
                  <c:v>0.55233443708346297</c:v>
                </c:pt>
                <c:pt idx="9035">
                  <c:v>0.34513739007494421</c:v>
                </c:pt>
                <c:pt idx="9036">
                  <c:v>0.39950331585420978</c:v>
                </c:pt>
                <c:pt idx="9037">
                  <c:v>0.63102884583903973</c:v>
                </c:pt>
                <c:pt idx="9038">
                  <c:v>0.61142340701336517</c:v>
                </c:pt>
                <c:pt idx="9039">
                  <c:v>0.55666631525451415</c:v>
                </c:pt>
                <c:pt idx="9040">
                  <c:v>0.45012967675067167</c:v>
                </c:pt>
                <c:pt idx="9041">
                  <c:v>0.51352994868735269</c:v>
                </c:pt>
                <c:pt idx="9042">
                  <c:v>0.52978312769567282</c:v>
                </c:pt>
                <c:pt idx="9043">
                  <c:v>0.58736948544236112</c:v>
                </c:pt>
                <c:pt idx="9044">
                  <c:v>0.5910156275873113</c:v>
                </c:pt>
                <c:pt idx="9045">
                  <c:v>0.64796265560557054</c:v>
                </c:pt>
                <c:pt idx="9046">
                  <c:v>0.61837934713311882</c:v>
                </c:pt>
                <c:pt idx="9047">
                  <c:v>0.47747185170594947</c:v>
                </c:pt>
                <c:pt idx="9048">
                  <c:v>0.52373050007799371</c:v>
                </c:pt>
                <c:pt idx="9049">
                  <c:v>0.53276467594083032</c:v>
                </c:pt>
                <c:pt idx="9050">
                  <c:v>0.65993292823830374</c:v>
                </c:pt>
                <c:pt idx="9051">
                  <c:v>0.50603245402290953</c:v>
                </c:pt>
                <c:pt idx="9052">
                  <c:v>0.32041391257690738</c:v>
                </c:pt>
                <c:pt idx="9053">
                  <c:v>0.43253395452845012</c:v>
                </c:pt>
                <c:pt idx="9054">
                  <c:v>0.44319289532531714</c:v>
                </c:pt>
                <c:pt idx="9055">
                  <c:v>0.35367722660015127</c:v>
                </c:pt>
                <c:pt idx="9056">
                  <c:v>0.30324755013421473</c:v>
                </c:pt>
                <c:pt idx="9057">
                  <c:v>0.60098881203678822</c:v>
                </c:pt>
                <c:pt idx="9058">
                  <c:v>0.60488510420013664</c:v>
                </c:pt>
                <c:pt idx="9059">
                  <c:v>0.40394481697445006</c:v>
                </c:pt>
                <c:pt idx="9060">
                  <c:v>0.49854469780355337</c:v>
                </c:pt>
                <c:pt idx="9061">
                  <c:v>0.54491529718001974</c:v>
                </c:pt>
                <c:pt idx="9062">
                  <c:v>0.43787350086207938</c:v>
                </c:pt>
                <c:pt idx="9063">
                  <c:v>0.54715076506141258</c:v>
                </c:pt>
                <c:pt idx="9064">
                  <c:v>0.52580958265407118</c:v>
                </c:pt>
                <c:pt idx="9065">
                  <c:v>0.63026607233133369</c:v>
                </c:pt>
                <c:pt idx="9066">
                  <c:v>0.59568921147149057</c:v>
                </c:pt>
                <c:pt idx="9067">
                  <c:v>0.54175748862769135</c:v>
                </c:pt>
                <c:pt idx="9068">
                  <c:v>0.30091358294963827</c:v>
                </c:pt>
                <c:pt idx="9069">
                  <c:v>0.57045542766397028</c:v>
                </c:pt>
                <c:pt idx="9070">
                  <c:v>0.67314227435492646</c:v>
                </c:pt>
                <c:pt idx="9071">
                  <c:v>0.64636557093067004</c:v>
                </c:pt>
                <c:pt idx="9072">
                  <c:v>0.57738373797682085</c:v>
                </c:pt>
                <c:pt idx="9073">
                  <c:v>0.38818809775630009</c:v>
                </c:pt>
                <c:pt idx="9074">
                  <c:v>0.52634695694781342</c:v>
                </c:pt>
                <c:pt idx="9075">
                  <c:v>0.50049541411756437</c:v>
                </c:pt>
                <c:pt idx="9076">
                  <c:v>0.40315562486100798</c:v>
                </c:pt>
                <c:pt idx="9077">
                  <c:v>0.58390474010009086</c:v>
                </c:pt>
                <c:pt idx="9078">
                  <c:v>0.36418343562574429</c:v>
                </c:pt>
                <c:pt idx="9079">
                  <c:v>0.70521216260588027</c:v>
                </c:pt>
                <c:pt idx="9080">
                  <c:v>0.74045221635027691</c:v>
                </c:pt>
                <c:pt idx="9081">
                  <c:v>0.44074951731370637</c:v>
                </c:pt>
                <c:pt idx="9082">
                  <c:v>0.73796543953846294</c:v>
                </c:pt>
                <c:pt idx="9083">
                  <c:v>0.42615566825988382</c:v>
                </c:pt>
                <c:pt idx="9084">
                  <c:v>0.35213556082800157</c:v>
                </c:pt>
                <c:pt idx="9085">
                  <c:v>0.48090859777281014</c:v>
                </c:pt>
                <c:pt idx="9086">
                  <c:v>0.4660537507326748</c:v>
                </c:pt>
                <c:pt idx="9087">
                  <c:v>0.68060735322036403</c:v>
                </c:pt>
                <c:pt idx="9088">
                  <c:v>0.4867487900280752</c:v>
                </c:pt>
                <c:pt idx="9089">
                  <c:v>0.47600609407196082</c:v>
                </c:pt>
                <c:pt idx="9090">
                  <c:v>0.64439362432994751</c:v>
                </c:pt>
                <c:pt idx="9091">
                  <c:v>0.56557013958858027</c:v>
                </c:pt>
                <c:pt idx="9092">
                  <c:v>0.40474769472840322</c:v>
                </c:pt>
                <c:pt idx="9093">
                  <c:v>0.34289565954834184</c:v>
                </c:pt>
                <c:pt idx="9094">
                  <c:v>0.59623302439364312</c:v>
                </c:pt>
                <c:pt idx="9095">
                  <c:v>0.52889994735615853</c:v>
                </c:pt>
                <c:pt idx="9096">
                  <c:v>0.56292210515632624</c:v>
                </c:pt>
                <c:pt idx="9097">
                  <c:v>0.4601698452745791</c:v>
                </c:pt>
                <c:pt idx="9098">
                  <c:v>0.58172574141470557</c:v>
                </c:pt>
                <c:pt idx="9099">
                  <c:v>0.53029251888030993</c:v>
                </c:pt>
                <c:pt idx="9100">
                  <c:v>0.69933997600231179</c:v>
                </c:pt>
                <c:pt idx="9101">
                  <c:v>0.24259936218278286</c:v>
                </c:pt>
                <c:pt idx="9102">
                  <c:v>0.52224416580940836</c:v>
                </c:pt>
                <c:pt idx="9103">
                  <c:v>0.54831765644839348</c:v>
                </c:pt>
                <c:pt idx="9104">
                  <c:v>0.44382140797209035</c:v>
                </c:pt>
                <c:pt idx="9105">
                  <c:v>0.29153085206525203</c:v>
                </c:pt>
                <c:pt idx="9106">
                  <c:v>0.51466884706806282</c:v>
                </c:pt>
                <c:pt idx="9107">
                  <c:v>0.48574775307179374</c:v>
                </c:pt>
                <c:pt idx="9108">
                  <c:v>0.55477071561370239</c:v>
                </c:pt>
                <c:pt idx="9109">
                  <c:v>0.32848181809734622</c:v>
                </c:pt>
                <c:pt idx="9110">
                  <c:v>0.49795004728873671</c:v>
                </c:pt>
                <c:pt idx="9111">
                  <c:v>0.5054547105373477</c:v>
                </c:pt>
                <c:pt idx="9112">
                  <c:v>0.48713360481058016</c:v>
                </c:pt>
                <c:pt idx="9113">
                  <c:v>0.33506222165641492</c:v>
                </c:pt>
                <c:pt idx="9114">
                  <c:v>0.74030054100154186</c:v>
                </c:pt>
                <c:pt idx="9115">
                  <c:v>0.46760997512211111</c:v>
                </c:pt>
                <c:pt idx="9116">
                  <c:v>0.63299061232168419</c:v>
                </c:pt>
                <c:pt idx="9117">
                  <c:v>0.61335838364852502</c:v>
                </c:pt>
                <c:pt idx="9118">
                  <c:v>0.32877649440503598</c:v>
                </c:pt>
                <c:pt idx="9119">
                  <c:v>0.532590429539337</c:v>
                </c:pt>
                <c:pt idx="9120">
                  <c:v>0.52149583199585292</c:v>
                </c:pt>
                <c:pt idx="9121">
                  <c:v>0.22403837775281932</c:v>
                </c:pt>
                <c:pt idx="9122">
                  <c:v>0.43148232548938825</c:v>
                </c:pt>
                <c:pt idx="9123">
                  <c:v>0.67302708069726069</c:v>
                </c:pt>
                <c:pt idx="9124">
                  <c:v>0.55291397643577322</c:v>
                </c:pt>
                <c:pt idx="9125">
                  <c:v>0.57432874803820411</c:v>
                </c:pt>
                <c:pt idx="9126">
                  <c:v>0.52899876693265468</c:v>
                </c:pt>
                <c:pt idx="9127">
                  <c:v>0.4872418622616646</c:v>
                </c:pt>
                <c:pt idx="9128">
                  <c:v>0.60892261964009931</c:v>
                </c:pt>
                <c:pt idx="9129">
                  <c:v>0.53020066981454106</c:v>
                </c:pt>
                <c:pt idx="9130">
                  <c:v>0.49280000702308879</c:v>
                </c:pt>
                <c:pt idx="9131">
                  <c:v>0.557934363086105</c:v>
                </c:pt>
                <c:pt idx="9132">
                  <c:v>0.56952821730526093</c:v>
                </c:pt>
                <c:pt idx="9133">
                  <c:v>0.42255339554925392</c:v>
                </c:pt>
                <c:pt idx="9134">
                  <c:v>0.34646990253800147</c:v>
                </c:pt>
                <c:pt idx="9135">
                  <c:v>0.47722369803459164</c:v>
                </c:pt>
                <c:pt idx="9136">
                  <c:v>0.59408294912801995</c:v>
                </c:pt>
                <c:pt idx="9137">
                  <c:v>0.65518102346310358</c:v>
                </c:pt>
                <c:pt idx="9138">
                  <c:v>0.41339066168676919</c:v>
                </c:pt>
                <c:pt idx="9139">
                  <c:v>0.5471404667135662</c:v>
                </c:pt>
                <c:pt idx="9140">
                  <c:v>0.57186854047803914</c:v>
                </c:pt>
                <c:pt idx="9141">
                  <c:v>0.50336531247951066</c:v>
                </c:pt>
                <c:pt idx="9142">
                  <c:v>0.624238775127965</c:v>
                </c:pt>
                <c:pt idx="9143">
                  <c:v>0.42412058146694465</c:v>
                </c:pt>
                <c:pt idx="9144">
                  <c:v>0.36939113418800262</c:v>
                </c:pt>
                <c:pt idx="9145">
                  <c:v>0.5184398671260082</c:v>
                </c:pt>
                <c:pt idx="9146">
                  <c:v>0.47630874628705289</c:v>
                </c:pt>
                <c:pt idx="9147">
                  <c:v>0.55536565306874341</c:v>
                </c:pt>
                <c:pt idx="9148">
                  <c:v>0.3022174664625355</c:v>
                </c:pt>
                <c:pt idx="9149">
                  <c:v>0.50100978584220257</c:v>
                </c:pt>
                <c:pt idx="9150">
                  <c:v>0.27684586342370682</c:v>
                </c:pt>
                <c:pt idx="9151">
                  <c:v>0.44565144772124876</c:v>
                </c:pt>
                <c:pt idx="9152">
                  <c:v>0.68090976203643305</c:v>
                </c:pt>
                <c:pt idx="9153">
                  <c:v>0.65799478510337606</c:v>
                </c:pt>
                <c:pt idx="9154">
                  <c:v>0.56427525224944808</c:v>
                </c:pt>
                <c:pt idx="9155">
                  <c:v>0.61852248679668609</c:v>
                </c:pt>
                <c:pt idx="9156">
                  <c:v>0.4644919290436425</c:v>
                </c:pt>
                <c:pt idx="9157">
                  <c:v>0.47911504075386357</c:v>
                </c:pt>
                <c:pt idx="9158">
                  <c:v>0.48101928782425335</c:v>
                </c:pt>
                <c:pt idx="9159">
                  <c:v>0.52431113590666711</c:v>
                </c:pt>
                <c:pt idx="9160">
                  <c:v>0.49390839786997609</c:v>
                </c:pt>
                <c:pt idx="9161">
                  <c:v>0.66939389409619932</c:v>
                </c:pt>
                <c:pt idx="9162">
                  <c:v>0.50998111993347084</c:v>
                </c:pt>
                <c:pt idx="9163">
                  <c:v>0.52103640449013433</c:v>
                </c:pt>
                <c:pt idx="9164">
                  <c:v>0.49320570779546313</c:v>
                </c:pt>
                <c:pt idx="9165">
                  <c:v>0.39239693275204901</c:v>
                </c:pt>
                <c:pt idx="9166">
                  <c:v>0.43311345824323116</c:v>
                </c:pt>
                <c:pt idx="9167">
                  <c:v>0.44048726253286286</c:v>
                </c:pt>
                <c:pt idx="9168">
                  <c:v>0.49822422134407057</c:v>
                </c:pt>
                <c:pt idx="9169">
                  <c:v>0.5177107380257695</c:v>
                </c:pt>
                <c:pt idx="9170">
                  <c:v>0.41948807835315427</c:v>
                </c:pt>
                <c:pt idx="9171">
                  <c:v>0.57800169796555201</c:v>
                </c:pt>
                <c:pt idx="9172">
                  <c:v>0.47405699613279711</c:v>
                </c:pt>
                <c:pt idx="9173">
                  <c:v>0.39009211599241655</c:v>
                </c:pt>
                <c:pt idx="9174">
                  <c:v>0.37212098223040307</c:v>
                </c:pt>
                <c:pt idx="9175">
                  <c:v>0.58099176448103085</c:v>
                </c:pt>
                <c:pt idx="9176">
                  <c:v>0.32647458280585817</c:v>
                </c:pt>
                <c:pt idx="9177">
                  <c:v>0.43953901763521508</c:v>
                </c:pt>
                <c:pt idx="9178">
                  <c:v>0.71630561901343914</c:v>
                </c:pt>
                <c:pt idx="9179">
                  <c:v>0.27965645190729521</c:v>
                </c:pt>
                <c:pt idx="9180">
                  <c:v>0.45575700064058616</c:v>
                </c:pt>
                <c:pt idx="9181">
                  <c:v>0.39132463741168827</c:v>
                </c:pt>
                <c:pt idx="9182">
                  <c:v>0.48855560459368941</c:v>
                </c:pt>
                <c:pt idx="9183">
                  <c:v>0.40842141453021708</c:v>
                </c:pt>
                <c:pt idx="9184">
                  <c:v>0.44894383748796718</c:v>
                </c:pt>
                <c:pt idx="9185">
                  <c:v>0.56139353164275974</c:v>
                </c:pt>
                <c:pt idx="9186">
                  <c:v>0.35957838293028693</c:v>
                </c:pt>
                <c:pt idx="9187">
                  <c:v>0.44373667388381177</c:v>
                </c:pt>
                <c:pt idx="9188">
                  <c:v>0.34973099585147421</c:v>
                </c:pt>
                <c:pt idx="9189">
                  <c:v>0.53318865022323236</c:v>
                </c:pt>
                <c:pt idx="9190">
                  <c:v>0.610985277700972</c:v>
                </c:pt>
                <c:pt idx="9191">
                  <c:v>0.32976164965033627</c:v>
                </c:pt>
                <c:pt idx="9192">
                  <c:v>0.46567682379263065</c:v>
                </c:pt>
                <c:pt idx="9193">
                  <c:v>0.50632960407332217</c:v>
                </c:pt>
                <c:pt idx="9194">
                  <c:v>0.60755133940522887</c:v>
                </c:pt>
                <c:pt idx="9195">
                  <c:v>0.60922442015188616</c:v>
                </c:pt>
                <c:pt idx="9196">
                  <c:v>0.5577294497356472</c:v>
                </c:pt>
                <c:pt idx="9197">
                  <c:v>0.49084710514743107</c:v>
                </c:pt>
                <c:pt idx="9198">
                  <c:v>0.45203970693340084</c:v>
                </c:pt>
                <c:pt idx="9199">
                  <c:v>0.5038753674182872</c:v>
                </c:pt>
                <c:pt idx="9200">
                  <c:v>0.36637366269890231</c:v>
                </c:pt>
                <c:pt idx="9201">
                  <c:v>0.45689620422328364</c:v>
                </c:pt>
                <c:pt idx="9202">
                  <c:v>0.50402266879379942</c:v>
                </c:pt>
                <c:pt idx="9203">
                  <c:v>0.55716248437401361</c:v>
                </c:pt>
                <c:pt idx="9204">
                  <c:v>0.28838251083330951</c:v>
                </c:pt>
                <c:pt idx="9205">
                  <c:v>0.28433061985246394</c:v>
                </c:pt>
                <c:pt idx="9206">
                  <c:v>0.42659188658427449</c:v>
                </c:pt>
                <c:pt idx="9207">
                  <c:v>0.42424759733356704</c:v>
                </c:pt>
                <c:pt idx="9208">
                  <c:v>0.80581437314926818</c:v>
                </c:pt>
                <c:pt idx="9209">
                  <c:v>0.61991489953124157</c:v>
                </c:pt>
                <c:pt idx="9210">
                  <c:v>0.6651844441751521</c:v>
                </c:pt>
                <c:pt idx="9211">
                  <c:v>0.44656654908968879</c:v>
                </c:pt>
                <c:pt idx="9212">
                  <c:v>0.28068845998242625</c:v>
                </c:pt>
                <c:pt idx="9213">
                  <c:v>0.47220311962507361</c:v>
                </c:pt>
                <c:pt idx="9214">
                  <c:v>0.51605022600912298</c:v>
                </c:pt>
                <c:pt idx="9215">
                  <c:v>0.49016785865677109</c:v>
                </c:pt>
                <c:pt idx="9216">
                  <c:v>0.45313378851810088</c:v>
                </c:pt>
                <c:pt idx="9217">
                  <c:v>0.38643901457669938</c:v>
                </c:pt>
                <c:pt idx="9218">
                  <c:v>0.45766782974981218</c:v>
                </c:pt>
                <c:pt idx="9219">
                  <c:v>0.62873220501715454</c:v>
                </c:pt>
                <c:pt idx="9220">
                  <c:v>0.3336896881555923</c:v>
                </c:pt>
                <c:pt idx="9221">
                  <c:v>0.6935201398084897</c:v>
                </c:pt>
                <c:pt idx="9222">
                  <c:v>0.45317020048176315</c:v>
                </c:pt>
                <c:pt idx="9223">
                  <c:v>0.51617249372673957</c:v>
                </c:pt>
                <c:pt idx="9224">
                  <c:v>0.45976606917728707</c:v>
                </c:pt>
                <c:pt idx="9225">
                  <c:v>0.32160102187481465</c:v>
                </c:pt>
                <c:pt idx="9226">
                  <c:v>0.547067271121638</c:v>
                </c:pt>
                <c:pt idx="9227">
                  <c:v>0.53195198387674925</c:v>
                </c:pt>
                <c:pt idx="9228">
                  <c:v>0.68708338782360423</c:v>
                </c:pt>
                <c:pt idx="9229">
                  <c:v>0.41555615761307091</c:v>
                </c:pt>
                <c:pt idx="9230">
                  <c:v>0.47865991944640129</c:v>
                </c:pt>
                <c:pt idx="9231">
                  <c:v>0.41496500019666965</c:v>
                </c:pt>
                <c:pt idx="9232">
                  <c:v>0.60932901179434351</c:v>
                </c:pt>
                <c:pt idx="9233">
                  <c:v>0.53630953491327826</c:v>
                </c:pt>
                <c:pt idx="9234">
                  <c:v>0.61513651055590446</c:v>
                </c:pt>
                <c:pt idx="9235">
                  <c:v>0.53234600983115932</c:v>
                </c:pt>
                <c:pt idx="9236">
                  <c:v>0.63892014819797249</c:v>
                </c:pt>
                <c:pt idx="9237">
                  <c:v>0.44882233911012437</c:v>
                </c:pt>
                <c:pt idx="9238">
                  <c:v>0.49721030999521509</c:v>
                </c:pt>
                <c:pt idx="9239">
                  <c:v>0.37171717183873132</c:v>
                </c:pt>
                <c:pt idx="9240">
                  <c:v>0.45180649378096333</c:v>
                </c:pt>
                <c:pt idx="9241">
                  <c:v>0.63273036394047211</c:v>
                </c:pt>
                <c:pt idx="9242">
                  <c:v>0.57752346869138338</c:v>
                </c:pt>
                <c:pt idx="9243">
                  <c:v>0.43271411352795924</c:v>
                </c:pt>
                <c:pt idx="9244">
                  <c:v>0.80148096800655844</c:v>
                </c:pt>
                <c:pt idx="9245">
                  <c:v>0.54074898006229921</c:v>
                </c:pt>
                <c:pt idx="9246">
                  <c:v>0.56745714914352008</c:v>
                </c:pt>
                <c:pt idx="9247">
                  <c:v>0.59516522949997797</c:v>
                </c:pt>
                <c:pt idx="9248">
                  <c:v>0.58462747840597573</c:v>
                </c:pt>
                <c:pt idx="9249">
                  <c:v>0.496192650903784</c:v>
                </c:pt>
                <c:pt idx="9250">
                  <c:v>0.46525467437310536</c:v>
                </c:pt>
                <c:pt idx="9251">
                  <c:v>0.32484517392397655</c:v>
                </c:pt>
                <c:pt idx="9252">
                  <c:v>0.49795261376955541</c:v>
                </c:pt>
                <c:pt idx="9253">
                  <c:v>0.51236263171202601</c:v>
                </c:pt>
                <c:pt idx="9254">
                  <c:v>0.61225232428379728</c:v>
                </c:pt>
                <c:pt idx="9255">
                  <c:v>0.60546200617183166</c:v>
                </c:pt>
                <c:pt idx="9256">
                  <c:v>0.4245156049320456</c:v>
                </c:pt>
                <c:pt idx="9257">
                  <c:v>0.53466687233846022</c:v>
                </c:pt>
                <c:pt idx="9258">
                  <c:v>0.52041119792719215</c:v>
                </c:pt>
                <c:pt idx="9259">
                  <c:v>0.46318123401095573</c:v>
                </c:pt>
                <c:pt idx="9260">
                  <c:v>0.56525190972575434</c:v>
                </c:pt>
                <c:pt idx="9261">
                  <c:v>0.42432244291826748</c:v>
                </c:pt>
                <c:pt idx="9262">
                  <c:v>0.43296221424934961</c:v>
                </c:pt>
                <c:pt idx="9263">
                  <c:v>0.54428205868970891</c:v>
                </c:pt>
                <c:pt idx="9264">
                  <c:v>0.59321637804882943</c:v>
                </c:pt>
                <c:pt idx="9265">
                  <c:v>0.62246555794998992</c:v>
                </c:pt>
                <c:pt idx="9266">
                  <c:v>0.47570506552909542</c:v>
                </c:pt>
                <c:pt idx="9267">
                  <c:v>0.56549931858960523</c:v>
                </c:pt>
                <c:pt idx="9268">
                  <c:v>0.73156433176535907</c:v>
                </c:pt>
                <c:pt idx="9269">
                  <c:v>0.51584882770654339</c:v>
                </c:pt>
                <c:pt idx="9270">
                  <c:v>0.63609597791515071</c:v>
                </c:pt>
                <c:pt idx="9271">
                  <c:v>0.24308496261318432</c:v>
                </c:pt>
                <c:pt idx="9272">
                  <c:v>0.3841022113681532</c:v>
                </c:pt>
                <c:pt idx="9273">
                  <c:v>0.61943676097318712</c:v>
                </c:pt>
                <c:pt idx="9274">
                  <c:v>0.39018059699960334</c:v>
                </c:pt>
                <c:pt idx="9275">
                  <c:v>0.3980909952180241</c:v>
                </c:pt>
                <c:pt idx="9276">
                  <c:v>0.4085335755134884</c:v>
                </c:pt>
                <c:pt idx="9277">
                  <c:v>0.45973124457952991</c:v>
                </c:pt>
                <c:pt idx="9278">
                  <c:v>0.43331285306805922</c:v>
                </c:pt>
                <c:pt idx="9279">
                  <c:v>0.61579418368928018</c:v>
                </c:pt>
                <c:pt idx="9280">
                  <c:v>0.68311429402259449</c:v>
                </c:pt>
                <c:pt idx="9281">
                  <c:v>0.48481043873673513</c:v>
                </c:pt>
                <c:pt idx="9282">
                  <c:v>0.41567184276692082</c:v>
                </c:pt>
                <c:pt idx="9283">
                  <c:v>0.57380651050084375</c:v>
                </c:pt>
                <c:pt idx="9284">
                  <c:v>0.62928329725508536</c:v>
                </c:pt>
                <c:pt idx="9285">
                  <c:v>0.32897617961861703</c:v>
                </c:pt>
                <c:pt idx="9286">
                  <c:v>0.50461077499880669</c:v>
                </c:pt>
                <c:pt idx="9287">
                  <c:v>0.5633262657357988</c:v>
                </c:pt>
                <c:pt idx="9288">
                  <c:v>0.55048807718000525</c:v>
                </c:pt>
                <c:pt idx="9289">
                  <c:v>0.61425269744234323</c:v>
                </c:pt>
                <c:pt idx="9290">
                  <c:v>0.30809007203456107</c:v>
                </c:pt>
                <c:pt idx="9291">
                  <c:v>0.52067004972516628</c:v>
                </c:pt>
                <c:pt idx="9292">
                  <c:v>0.38799514608538138</c:v>
                </c:pt>
                <c:pt idx="9293">
                  <c:v>0.58449482765451022</c:v>
                </c:pt>
                <c:pt idx="9294">
                  <c:v>0.50344417892281723</c:v>
                </c:pt>
                <c:pt idx="9295">
                  <c:v>0.48717737886631951</c:v>
                </c:pt>
                <c:pt idx="9296">
                  <c:v>0.47372915031545842</c:v>
                </c:pt>
                <c:pt idx="9297">
                  <c:v>0.3512742562005538</c:v>
                </c:pt>
                <c:pt idx="9298">
                  <c:v>0.33039400285783843</c:v>
                </c:pt>
                <c:pt idx="9299">
                  <c:v>0.45318256651039129</c:v>
                </c:pt>
                <c:pt idx="9300">
                  <c:v>0.44100786590519647</c:v>
                </c:pt>
                <c:pt idx="9301">
                  <c:v>0.45928129408048951</c:v>
                </c:pt>
                <c:pt idx="9302">
                  <c:v>0.61963648328018661</c:v>
                </c:pt>
                <c:pt idx="9303">
                  <c:v>0.35870718152443076</c:v>
                </c:pt>
                <c:pt idx="9304">
                  <c:v>0.43274379187063494</c:v>
                </c:pt>
                <c:pt idx="9305">
                  <c:v>0.46203859034484929</c:v>
                </c:pt>
                <c:pt idx="9306">
                  <c:v>0.58838880894510526</c:v>
                </c:pt>
                <c:pt idx="9307">
                  <c:v>0.40020010338781625</c:v>
                </c:pt>
                <c:pt idx="9308">
                  <c:v>0.46992204172030594</c:v>
                </c:pt>
                <c:pt idx="9309">
                  <c:v>0.30974281457621983</c:v>
                </c:pt>
                <c:pt idx="9310">
                  <c:v>0.28550101460386768</c:v>
                </c:pt>
                <c:pt idx="9311">
                  <c:v>0.65345050068978461</c:v>
                </c:pt>
                <c:pt idx="9312">
                  <c:v>0.68069529675394391</c:v>
                </c:pt>
                <c:pt idx="9313">
                  <c:v>0.47565935545540472</c:v>
                </c:pt>
                <c:pt idx="9314">
                  <c:v>0.4133265498341453</c:v>
                </c:pt>
                <c:pt idx="9315">
                  <c:v>0.4811631499612346</c:v>
                </c:pt>
                <c:pt idx="9316">
                  <c:v>0.57508311589648786</c:v>
                </c:pt>
                <c:pt idx="9317">
                  <c:v>0.34084217826606328</c:v>
                </c:pt>
                <c:pt idx="9318">
                  <c:v>0.79476931498347436</c:v>
                </c:pt>
                <c:pt idx="9319">
                  <c:v>0.3921411120252592</c:v>
                </c:pt>
                <c:pt idx="9320">
                  <c:v>0.48485682213805631</c:v>
                </c:pt>
                <c:pt idx="9321">
                  <c:v>0.38681935160608588</c:v>
                </c:pt>
                <c:pt idx="9322">
                  <c:v>0.51449274130129352</c:v>
                </c:pt>
                <c:pt idx="9323">
                  <c:v>0.48179211504704356</c:v>
                </c:pt>
                <c:pt idx="9324">
                  <c:v>0.46380027425931702</c:v>
                </c:pt>
                <c:pt idx="9325">
                  <c:v>0.49172622325079496</c:v>
                </c:pt>
                <c:pt idx="9326">
                  <c:v>0.56712503866784825</c:v>
                </c:pt>
                <c:pt idx="9327">
                  <c:v>0.36138878452447315</c:v>
                </c:pt>
                <c:pt idx="9328">
                  <c:v>0.6580428308415136</c:v>
                </c:pt>
                <c:pt idx="9329">
                  <c:v>0.5791402287368228</c:v>
                </c:pt>
                <c:pt idx="9330">
                  <c:v>0.37631866323797114</c:v>
                </c:pt>
                <c:pt idx="9331">
                  <c:v>0.40577360436431853</c:v>
                </c:pt>
                <c:pt idx="9332">
                  <c:v>0.70377206524228664</c:v>
                </c:pt>
                <c:pt idx="9333">
                  <c:v>0.44710636691793759</c:v>
                </c:pt>
                <c:pt idx="9334">
                  <c:v>0.59362161872328767</c:v>
                </c:pt>
                <c:pt idx="9335">
                  <c:v>0.59276387990300328</c:v>
                </c:pt>
                <c:pt idx="9336">
                  <c:v>0.4644375610637137</c:v>
                </c:pt>
                <c:pt idx="9337">
                  <c:v>0.53149494644213946</c:v>
                </c:pt>
                <c:pt idx="9338">
                  <c:v>0.47705485549054988</c:v>
                </c:pt>
                <c:pt idx="9339">
                  <c:v>0.5641469385494865</c:v>
                </c:pt>
                <c:pt idx="9340">
                  <c:v>0.56676633626679529</c:v>
                </c:pt>
                <c:pt idx="9341">
                  <c:v>0.41840405566788269</c:v>
                </c:pt>
                <c:pt idx="9342">
                  <c:v>0.57424823622639232</c:v>
                </c:pt>
                <c:pt idx="9343">
                  <c:v>0.33463049026037561</c:v>
                </c:pt>
                <c:pt idx="9344">
                  <c:v>0.33775620522002042</c:v>
                </c:pt>
                <c:pt idx="9345">
                  <c:v>0.59209825748974565</c:v>
                </c:pt>
                <c:pt idx="9346">
                  <c:v>0.54606318333251924</c:v>
                </c:pt>
                <c:pt idx="9347">
                  <c:v>0.25117486595907507</c:v>
                </c:pt>
                <c:pt idx="9348">
                  <c:v>0.4395694494574966</c:v>
                </c:pt>
                <c:pt idx="9349">
                  <c:v>0.36490647964191814</c:v>
                </c:pt>
                <c:pt idx="9350">
                  <c:v>0.58511670936430016</c:v>
                </c:pt>
                <c:pt idx="9351">
                  <c:v>0.73966859467643853</c:v>
                </c:pt>
                <c:pt idx="9352">
                  <c:v>0.45570547444567588</c:v>
                </c:pt>
                <c:pt idx="9353">
                  <c:v>0.3573642793840715</c:v>
                </c:pt>
                <c:pt idx="9354">
                  <c:v>0.35813893929592749</c:v>
                </c:pt>
                <c:pt idx="9355">
                  <c:v>0.56799985076816006</c:v>
                </c:pt>
                <c:pt idx="9356">
                  <c:v>0.40532528299191944</c:v>
                </c:pt>
                <c:pt idx="9357">
                  <c:v>0.28296818041703176</c:v>
                </c:pt>
                <c:pt idx="9358">
                  <c:v>0.56328825311901687</c:v>
                </c:pt>
                <c:pt idx="9359">
                  <c:v>0.52584765294940761</c:v>
                </c:pt>
                <c:pt idx="9360">
                  <c:v>0.5659969244417794</c:v>
                </c:pt>
                <c:pt idx="9361">
                  <c:v>0.42359127142138847</c:v>
                </c:pt>
                <c:pt idx="9362">
                  <c:v>0.31393668057223167</c:v>
                </c:pt>
                <c:pt idx="9363">
                  <c:v>0.49195528436464581</c:v>
                </c:pt>
                <c:pt idx="9364">
                  <c:v>0.49391119497583413</c:v>
                </c:pt>
                <c:pt idx="9365">
                  <c:v>0.54642089482792688</c:v>
                </c:pt>
                <c:pt idx="9366">
                  <c:v>0.52281906044055271</c:v>
                </c:pt>
                <c:pt idx="9367">
                  <c:v>0.27178101395183002</c:v>
                </c:pt>
                <c:pt idx="9368">
                  <c:v>0.62414345425535767</c:v>
                </c:pt>
                <c:pt idx="9369">
                  <c:v>0.49319762072289575</c:v>
                </c:pt>
                <c:pt idx="9370">
                  <c:v>0.4371360405992844</c:v>
                </c:pt>
                <c:pt idx="9371">
                  <c:v>0.50880566477067479</c:v>
                </c:pt>
                <c:pt idx="9372">
                  <c:v>0.52708960691077311</c:v>
                </c:pt>
                <c:pt idx="9373">
                  <c:v>0.62379198885565346</c:v>
                </c:pt>
                <c:pt idx="9374">
                  <c:v>0.59722348371871914</c:v>
                </c:pt>
                <c:pt idx="9375">
                  <c:v>0.51077868220546552</c:v>
                </c:pt>
                <c:pt idx="9376">
                  <c:v>0.49319593801537814</c:v>
                </c:pt>
                <c:pt idx="9377">
                  <c:v>0.46040032049395591</c:v>
                </c:pt>
                <c:pt idx="9378">
                  <c:v>0.40829356485050144</c:v>
                </c:pt>
                <c:pt idx="9379">
                  <c:v>0.44583128065184235</c:v>
                </c:pt>
                <c:pt idx="9380">
                  <c:v>0.34194824079952424</c:v>
                </c:pt>
                <c:pt idx="9381">
                  <c:v>0.55280325902694738</c:v>
                </c:pt>
                <c:pt idx="9382">
                  <c:v>0.33016886718685651</c:v>
                </c:pt>
                <c:pt idx="9383">
                  <c:v>0.56898079188235573</c:v>
                </c:pt>
                <c:pt idx="9384">
                  <c:v>0.76339951189391153</c:v>
                </c:pt>
                <c:pt idx="9385">
                  <c:v>0.54667001700772311</c:v>
                </c:pt>
                <c:pt idx="9386">
                  <c:v>0.61584577314489319</c:v>
                </c:pt>
                <c:pt idx="9387">
                  <c:v>0.57840705649222135</c:v>
                </c:pt>
                <c:pt idx="9388">
                  <c:v>0.40417540040178063</c:v>
                </c:pt>
                <c:pt idx="9389">
                  <c:v>0.65429744452108352</c:v>
                </c:pt>
                <c:pt idx="9390">
                  <c:v>0.31776199674712757</c:v>
                </c:pt>
                <c:pt idx="9391">
                  <c:v>0.43707196230730444</c:v>
                </c:pt>
                <c:pt idx="9392">
                  <c:v>0.55214161187256627</c:v>
                </c:pt>
                <c:pt idx="9393">
                  <c:v>0.5478961163653413</c:v>
                </c:pt>
                <c:pt idx="9394">
                  <c:v>0.45652377772107405</c:v>
                </c:pt>
                <c:pt idx="9395">
                  <c:v>0.75040104574379796</c:v>
                </c:pt>
                <c:pt idx="9396">
                  <c:v>0.63150210912163818</c:v>
                </c:pt>
                <c:pt idx="9397">
                  <c:v>0.53914286411386547</c:v>
                </c:pt>
                <c:pt idx="9398">
                  <c:v>0.53012587124911681</c:v>
                </c:pt>
                <c:pt idx="9399">
                  <c:v>0.44083354230046595</c:v>
                </c:pt>
                <c:pt idx="9400">
                  <c:v>0.37221059572418036</c:v>
                </c:pt>
                <c:pt idx="9401">
                  <c:v>0.58716387655691271</c:v>
                </c:pt>
                <c:pt idx="9402">
                  <c:v>0.64418760318278756</c:v>
                </c:pt>
                <c:pt idx="9403">
                  <c:v>0.4700565905093318</c:v>
                </c:pt>
                <c:pt idx="9404">
                  <c:v>0.43884369547070862</c:v>
                </c:pt>
                <c:pt idx="9405">
                  <c:v>0.58103262826653357</c:v>
                </c:pt>
                <c:pt idx="9406">
                  <c:v>0.49700077596043768</c:v>
                </c:pt>
                <c:pt idx="9407">
                  <c:v>0.36692034959134517</c:v>
                </c:pt>
                <c:pt idx="9408">
                  <c:v>0.59392487948592254</c:v>
                </c:pt>
                <c:pt idx="9409">
                  <c:v>0.63339284224865222</c:v>
                </c:pt>
                <c:pt idx="9410">
                  <c:v>0.4764326248142382</c:v>
                </c:pt>
                <c:pt idx="9411">
                  <c:v>0.67664250129813419</c:v>
                </c:pt>
                <c:pt idx="9412">
                  <c:v>0.56741258681853468</c:v>
                </c:pt>
                <c:pt idx="9413">
                  <c:v>0.60326346970335676</c:v>
                </c:pt>
                <c:pt idx="9414">
                  <c:v>0.41956682340067281</c:v>
                </c:pt>
                <c:pt idx="9415">
                  <c:v>0.43428920248739644</c:v>
                </c:pt>
                <c:pt idx="9416">
                  <c:v>0.55091046913620945</c:v>
                </c:pt>
                <c:pt idx="9417">
                  <c:v>0.49453056101779125</c:v>
                </c:pt>
                <c:pt idx="9418">
                  <c:v>0.50013048232581636</c:v>
                </c:pt>
                <c:pt idx="9419">
                  <c:v>0.2756089245669785</c:v>
                </c:pt>
                <c:pt idx="9420">
                  <c:v>0.39127497697706987</c:v>
                </c:pt>
                <c:pt idx="9421">
                  <c:v>0.41459349679528978</c:v>
                </c:pt>
                <c:pt idx="9422">
                  <c:v>0.64048838667133046</c:v>
                </c:pt>
                <c:pt idx="9423">
                  <c:v>0.41314476350021567</c:v>
                </c:pt>
                <c:pt idx="9424">
                  <c:v>0.71648267231547902</c:v>
                </c:pt>
                <c:pt idx="9425">
                  <c:v>0.38542509160364569</c:v>
                </c:pt>
                <c:pt idx="9426">
                  <c:v>0.51038859695003991</c:v>
                </c:pt>
                <c:pt idx="9427">
                  <c:v>0.61153686592615875</c:v>
                </c:pt>
                <c:pt idx="9428">
                  <c:v>0.32210463298799674</c:v>
                </c:pt>
                <c:pt idx="9429">
                  <c:v>0.52225045567411343</c:v>
                </c:pt>
                <c:pt idx="9430">
                  <c:v>0.70157095408026604</c:v>
                </c:pt>
                <c:pt idx="9431">
                  <c:v>0.47628735976322589</c:v>
                </c:pt>
                <c:pt idx="9432">
                  <c:v>0.6351333543462232</c:v>
                </c:pt>
                <c:pt idx="9433">
                  <c:v>0.62501487027224645</c:v>
                </c:pt>
                <c:pt idx="9434">
                  <c:v>0.51539173537431748</c:v>
                </c:pt>
                <c:pt idx="9435">
                  <c:v>0.51213478732032891</c:v>
                </c:pt>
                <c:pt idx="9436">
                  <c:v>0.31756255048328841</c:v>
                </c:pt>
                <c:pt idx="9437">
                  <c:v>0.46894804645560006</c:v>
                </c:pt>
                <c:pt idx="9438">
                  <c:v>0.45045506935022778</c:v>
                </c:pt>
                <c:pt idx="9439">
                  <c:v>0.39974764541115332</c:v>
                </c:pt>
                <c:pt idx="9440">
                  <c:v>0.38958840675170081</c:v>
                </c:pt>
                <c:pt idx="9441">
                  <c:v>0.58955299303525122</c:v>
                </c:pt>
                <c:pt idx="9442">
                  <c:v>0.59796326414277456</c:v>
                </c:pt>
                <c:pt idx="9443">
                  <c:v>0.53672149519039247</c:v>
                </c:pt>
                <c:pt idx="9444">
                  <c:v>0.48762899775590146</c:v>
                </c:pt>
                <c:pt idx="9445">
                  <c:v>0.5528900978789254</c:v>
                </c:pt>
                <c:pt idx="9446">
                  <c:v>0.60947871073203475</c:v>
                </c:pt>
                <c:pt idx="9447">
                  <c:v>0.38782295935287553</c:v>
                </c:pt>
                <c:pt idx="9448">
                  <c:v>0.60715955213192641</c:v>
                </c:pt>
                <c:pt idx="9449">
                  <c:v>0.49489480868748964</c:v>
                </c:pt>
                <c:pt idx="9450">
                  <c:v>0.46840189713156505</c:v>
                </c:pt>
                <c:pt idx="9451">
                  <c:v>0.61711508211991828</c:v>
                </c:pt>
                <c:pt idx="9452">
                  <c:v>0.51783801555265396</c:v>
                </c:pt>
                <c:pt idx="9453">
                  <c:v>0.54495483798113775</c:v>
                </c:pt>
                <c:pt idx="9454">
                  <c:v>0.61130519059753996</c:v>
                </c:pt>
                <c:pt idx="9455">
                  <c:v>0.52967179547741738</c:v>
                </c:pt>
                <c:pt idx="9456">
                  <c:v>0.63606161325898636</c:v>
                </c:pt>
                <c:pt idx="9457">
                  <c:v>0.50617972081930229</c:v>
                </c:pt>
                <c:pt idx="9458">
                  <c:v>0.55683477970298711</c:v>
                </c:pt>
                <c:pt idx="9459">
                  <c:v>0.71519496512866021</c:v>
                </c:pt>
                <c:pt idx="9460">
                  <c:v>0.39342756277524321</c:v>
                </c:pt>
                <c:pt idx="9461">
                  <c:v>0.64716463081030939</c:v>
                </c:pt>
                <c:pt idx="9462">
                  <c:v>0.65267626706356785</c:v>
                </c:pt>
                <c:pt idx="9463">
                  <c:v>0.51929193920276995</c:v>
                </c:pt>
                <c:pt idx="9464">
                  <c:v>0.51220767790562993</c:v>
                </c:pt>
                <c:pt idx="9465">
                  <c:v>0.33230464673820725</c:v>
                </c:pt>
                <c:pt idx="9466">
                  <c:v>0.5875488967550031</c:v>
                </c:pt>
                <c:pt idx="9467">
                  <c:v>0.33952111911067606</c:v>
                </c:pt>
                <c:pt idx="9468">
                  <c:v>0.7551956593973338</c:v>
                </c:pt>
                <c:pt idx="9469">
                  <c:v>0.57788918221980046</c:v>
                </c:pt>
                <c:pt idx="9470">
                  <c:v>0.42677566459640082</c:v>
                </c:pt>
                <c:pt idx="9471">
                  <c:v>0.44065854101495433</c:v>
                </c:pt>
                <c:pt idx="9472">
                  <c:v>0.58332734816215426</c:v>
                </c:pt>
                <c:pt idx="9473">
                  <c:v>0.57966382308705511</c:v>
                </c:pt>
                <c:pt idx="9474">
                  <c:v>0.38550518670779071</c:v>
                </c:pt>
                <c:pt idx="9475">
                  <c:v>0.61465718969687455</c:v>
                </c:pt>
                <c:pt idx="9476">
                  <c:v>0.6753354981894758</c:v>
                </c:pt>
                <c:pt idx="9477">
                  <c:v>0.42592636071985174</c:v>
                </c:pt>
                <c:pt idx="9478">
                  <c:v>0.7417783831264394</c:v>
                </c:pt>
                <c:pt idx="9479">
                  <c:v>0.49853642990443253</c:v>
                </c:pt>
                <c:pt idx="9480">
                  <c:v>0.4113680125096138</c:v>
                </c:pt>
                <c:pt idx="9481">
                  <c:v>0.39473960065598301</c:v>
                </c:pt>
                <c:pt idx="9482">
                  <c:v>0.53250061491773115</c:v>
                </c:pt>
                <c:pt idx="9483">
                  <c:v>0.25184014059169257</c:v>
                </c:pt>
                <c:pt idx="9484">
                  <c:v>0.67404152011999874</c:v>
                </c:pt>
                <c:pt idx="9485">
                  <c:v>0.4947204130591964</c:v>
                </c:pt>
                <c:pt idx="9486">
                  <c:v>0.42248852124419978</c:v>
                </c:pt>
                <c:pt idx="9487">
                  <c:v>0.46755493043872526</c:v>
                </c:pt>
                <c:pt idx="9488">
                  <c:v>0.45942003618986477</c:v>
                </c:pt>
                <c:pt idx="9489">
                  <c:v>0.47945734841301957</c:v>
                </c:pt>
                <c:pt idx="9490">
                  <c:v>0.45358696473316562</c:v>
                </c:pt>
                <c:pt idx="9491">
                  <c:v>0.38933571664064404</c:v>
                </c:pt>
                <c:pt idx="9492">
                  <c:v>0.3229362705538994</c:v>
                </c:pt>
                <c:pt idx="9493">
                  <c:v>0.72603866678443763</c:v>
                </c:pt>
                <c:pt idx="9494">
                  <c:v>0.46515315965747034</c:v>
                </c:pt>
                <c:pt idx="9495">
                  <c:v>0.6597607185076888</c:v>
                </c:pt>
                <c:pt idx="9496">
                  <c:v>0.48618536778813387</c:v>
                </c:pt>
                <c:pt idx="9497">
                  <c:v>0.44525248105938742</c:v>
                </c:pt>
                <c:pt idx="9498">
                  <c:v>0.61203324597683373</c:v>
                </c:pt>
                <c:pt idx="9499">
                  <c:v>0.63208818656777943</c:v>
                </c:pt>
                <c:pt idx="9500">
                  <c:v>0.41721975489587276</c:v>
                </c:pt>
                <c:pt idx="9501">
                  <c:v>0.53364781375639647</c:v>
                </c:pt>
                <c:pt idx="9502">
                  <c:v>0.62453857690088421</c:v>
                </c:pt>
                <c:pt idx="9503">
                  <c:v>0.47114161908268543</c:v>
                </c:pt>
                <c:pt idx="9504">
                  <c:v>0.41025969665416911</c:v>
                </c:pt>
                <c:pt idx="9505">
                  <c:v>0.52782951446466631</c:v>
                </c:pt>
                <c:pt idx="9506">
                  <c:v>0.49636804830557729</c:v>
                </c:pt>
                <c:pt idx="9507">
                  <c:v>0.29694984387123957</c:v>
                </c:pt>
                <c:pt idx="9508">
                  <c:v>0.61196837090738843</c:v>
                </c:pt>
                <c:pt idx="9509">
                  <c:v>0.55690901521874447</c:v>
                </c:pt>
                <c:pt idx="9510">
                  <c:v>0.32151997303156005</c:v>
                </c:pt>
                <c:pt idx="9511">
                  <c:v>0.45358855611376214</c:v>
                </c:pt>
                <c:pt idx="9512">
                  <c:v>0.58043163691831512</c:v>
                </c:pt>
                <c:pt idx="9513">
                  <c:v>0.57722751157003149</c:v>
                </c:pt>
                <c:pt idx="9514">
                  <c:v>0.36863260754166205</c:v>
                </c:pt>
                <c:pt idx="9515">
                  <c:v>0.5328036839724215</c:v>
                </c:pt>
                <c:pt idx="9516">
                  <c:v>0.45676761699092155</c:v>
                </c:pt>
                <c:pt idx="9517">
                  <c:v>0.61733752958812727</c:v>
                </c:pt>
                <c:pt idx="9518">
                  <c:v>0.64783286314193012</c:v>
                </c:pt>
                <c:pt idx="9519">
                  <c:v>0.71032310015590716</c:v>
                </c:pt>
                <c:pt idx="9520">
                  <c:v>0.62913927754711041</c:v>
                </c:pt>
                <c:pt idx="9521">
                  <c:v>0.3839462194126631</c:v>
                </c:pt>
                <c:pt idx="9522">
                  <c:v>0.58244770163775716</c:v>
                </c:pt>
                <c:pt idx="9523">
                  <c:v>0.51474323960882218</c:v>
                </c:pt>
                <c:pt idx="9524">
                  <c:v>0.4170350948138582</c:v>
                </c:pt>
                <c:pt idx="9525">
                  <c:v>0.50396834736369311</c:v>
                </c:pt>
                <c:pt idx="9526">
                  <c:v>0.39109529782627339</c:v>
                </c:pt>
                <c:pt idx="9527">
                  <c:v>0.61591212447140598</c:v>
                </c:pt>
                <c:pt idx="9528">
                  <c:v>0.24590967281956605</c:v>
                </c:pt>
                <c:pt idx="9529">
                  <c:v>0.68668795333229637</c:v>
                </c:pt>
                <c:pt idx="9530">
                  <c:v>0.33667413255487694</c:v>
                </c:pt>
                <c:pt idx="9531">
                  <c:v>0.40850389523682329</c:v>
                </c:pt>
                <c:pt idx="9532">
                  <c:v>0.58275138515008673</c:v>
                </c:pt>
                <c:pt idx="9533">
                  <c:v>0.40403601486086715</c:v>
                </c:pt>
                <c:pt idx="9534">
                  <c:v>0.49536101804847782</c:v>
                </c:pt>
                <c:pt idx="9535">
                  <c:v>0.51333888004241457</c:v>
                </c:pt>
                <c:pt idx="9536">
                  <c:v>0.45043831506999521</c:v>
                </c:pt>
                <c:pt idx="9537">
                  <c:v>0.46932162006494932</c:v>
                </c:pt>
                <c:pt idx="9538">
                  <c:v>0.29551057704599321</c:v>
                </c:pt>
                <c:pt idx="9539">
                  <c:v>0.39870392612826189</c:v>
                </c:pt>
                <c:pt idx="9540">
                  <c:v>0.40912365920314481</c:v>
                </c:pt>
                <c:pt idx="9541">
                  <c:v>0.65471580146394925</c:v>
                </c:pt>
                <c:pt idx="9542">
                  <c:v>0.65435788583632404</c:v>
                </c:pt>
                <c:pt idx="9543">
                  <c:v>0.48384117171364543</c:v>
                </c:pt>
                <c:pt idx="9544">
                  <c:v>0.39144318985036408</c:v>
                </c:pt>
                <c:pt idx="9545">
                  <c:v>0.51294932825082329</c:v>
                </c:pt>
                <c:pt idx="9546">
                  <c:v>0.49850474569976894</c:v>
                </c:pt>
                <c:pt idx="9547">
                  <c:v>0.70279566287010309</c:v>
                </c:pt>
                <c:pt idx="9548">
                  <c:v>0.46486504561880565</c:v>
                </c:pt>
                <c:pt idx="9549">
                  <c:v>0.29818781754494122</c:v>
                </c:pt>
                <c:pt idx="9550">
                  <c:v>0.45089449509144297</c:v>
                </c:pt>
                <c:pt idx="9551">
                  <c:v>0.49041220004517039</c:v>
                </c:pt>
                <c:pt idx="9552">
                  <c:v>0.4831167651310706</c:v>
                </c:pt>
                <c:pt idx="9553">
                  <c:v>0.5516090030872709</c:v>
                </c:pt>
                <c:pt idx="9554">
                  <c:v>0.37842759788989327</c:v>
                </c:pt>
                <c:pt idx="9555">
                  <c:v>0.447358211944196</c:v>
                </c:pt>
                <c:pt idx="9556">
                  <c:v>0.62804948567835606</c:v>
                </c:pt>
                <c:pt idx="9557">
                  <c:v>0.53266506427501614</c:v>
                </c:pt>
                <c:pt idx="9558">
                  <c:v>0.46796003515137286</c:v>
                </c:pt>
                <c:pt idx="9559">
                  <c:v>0.50159371462479996</c:v>
                </c:pt>
                <c:pt idx="9560">
                  <c:v>0.4593831563711756</c:v>
                </c:pt>
                <c:pt idx="9561">
                  <c:v>0.42964615326533495</c:v>
                </c:pt>
                <c:pt idx="9562">
                  <c:v>0.59063225359044913</c:v>
                </c:pt>
                <c:pt idx="9563">
                  <c:v>0.5399301259155781</c:v>
                </c:pt>
                <c:pt idx="9564">
                  <c:v>0.35426350608034957</c:v>
                </c:pt>
                <c:pt idx="9565">
                  <c:v>0.61126103234726903</c:v>
                </c:pt>
                <c:pt idx="9566">
                  <c:v>0.45161008586741785</c:v>
                </c:pt>
                <c:pt idx="9567">
                  <c:v>0.67156309155703964</c:v>
                </c:pt>
                <c:pt idx="9568">
                  <c:v>0.44602100785420651</c:v>
                </c:pt>
                <c:pt idx="9569">
                  <c:v>0.45195728445210925</c:v>
                </c:pt>
                <c:pt idx="9570">
                  <c:v>0.49844158294781532</c:v>
                </c:pt>
                <c:pt idx="9571">
                  <c:v>0.54507541395569203</c:v>
                </c:pt>
                <c:pt idx="9572">
                  <c:v>0.45781654389471693</c:v>
                </c:pt>
                <c:pt idx="9573">
                  <c:v>0.3254742225319886</c:v>
                </c:pt>
                <c:pt idx="9574">
                  <c:v>0.41072377633075663</c:v>
                </c:pt>
                <c:pt idx="9575">
                  <c:v>0.39689717225131982</c:v>
                </c:pt>
                <c:pt idx="9576">
                  <c:v>0.50065462617564938</c:v>
                </c:pt>
                <c:pt idx="9577">
                  <c:v>0.39756608893547368</c:v>
                </c:pt>
                <c:pt idx="9578">
                  <c:v>0.40999290439886454</c:v>
                </c:pt>
                <c:pt idx="9579">
                  <c:v>0.56208986347121748</c:v>
                </c:pt>
                <c:pt idx="9580">
                  <c:v>0.47110492536256288</c:v>
                </c:pt>
                <c:pt idx="9581">
                  <c:v>0.65906417114649951</c:v>
                </c:pt>
                <c:pt idx="9582">
                  <c:v>0.50364515181488945</c:v>
                </c:pt>
                <c:pt idx="9583">
                  <c:v>0.39493841484715958</c:v>
                </c:pt>
                <c:pt idx="9584">
                  <c:v>0.71013746036790737</c:v>
                </c:pt>
                <c:pt idx="9585">
                  <c:v>0.24100267587795129</c:v>
                </c:pt>
                <c:pt idx="9586">
                  <c:v>0.60222154550023343</c:v>
                </c:pt>
                <c:pt idx="9587">
                  <c:v>0.37522598117256628</c:v>
                </c:pt>
                <c:pt idx="9588">
                  <c:v>0.32160790178954524</c:v>
                </c:pt>
                <c:pt idx="9589">
                  <c:v>0.50963135889946432</c:v>
                </c:pt>
                <c:pt idx="9590">
                  <c:v>0.67458566482649318</c:v>
                </c:pt>
                <c:pt idx="9591">
                  <c:v>0.40609763790940839</c:v>
                </c:pt>
                <c:pt idx="9592">
                  <c:v>0.54007195991623602</c:v>
                </c:pt>
                <c:pt idx="9593">
                  <c:v>0.64487404985116614</c:v>
                </c:pt>
                <c:pt idx="9594">
                  <c:v>0.63259255470404929</c:v>
                </c:pt>
                <c:pt idx="9595">
                  <c:v>0.61178648920916401</c:v>
                </c:pt>
                <c:pt idx="9596">
                  <c:v>0.60571567129077586</c:v>
                </c:pt>
                <c:pt idx="9597">
                  <c:v>0.45589081279573818</c:v>
                </c:pt>
                <c:pt idx="9598">
                  <c:v>0.44202589756050259</c:v>
                </c:pt>
                <c:pt idx="9599">
                  <c:v>0.34116513512963709</c:v>
                </c:pt>
                <c:pt idx="9600">
                  <c:v>0.47854346417105514</c:v>
                </c:pt>
                <c:pt idx="9601">
                  <c:v>0.63029600141294617</c:v>
                </c:pt>
                <c:pt idx="9602">
                  <c:v>0.34717391566176958</c:v>
                </c:pt>
                <c:pt idx="9603">
                  <c:v>0.38791803138747616</c:v>
                </c:pt>
                <c:pt idx="9604">
                  <c:v>0.49669721114961812</c:v>
                </c:pt>
                <c:pt idx="9605">
                  <c:v>0.37025974468089223</c:v>
                </c:pt>
                <c:pt idx="9606">
                  <c:v>0.47315341939402972</c:v>
                </c:pt>
                <c:pt idx="9607">
                  <c:v>0.39848579153977509</c:v>
                </c:pt>
                <c:pt idx="9608">
                  <c:v>0.48873750689864637</c:v>
                </c:pt>
                <c:pt idx="9609">
                  <c:v>0.51372956130836045</c:v>
                </c:pt>
                <c:pt idx="9610">
                  <c:v>0.36987007395049504</c:v>
                </c:pt>
                <c:pt idx="9611">
                  <c:v>0.40763241783801596</c:v>
                </c:pt>
                <c:pt idx="9612">
                  <c:v>0.69965634067149707</c:v>
                </c:pt>
                <c:pt idx="9613">
                  <c:v>0.52949812443035771</c:v>
                </c:pt>
                <c:pt idx="9614">
                  <c:v>0.62267586112877449</c:v>
                </c:pt>
                <c:pt idx="9615">
                  <c:v>0.50292643938449932</c:v>
                </c:pt>
                <c:pt idx="9616">
                  <c:v>0.81775542381833566</c:v>
                </c:pt>
                <c:pt idx="9617">
                  <c:v>0.52790597328435207</c:v>
                </c:pt>
                <c:pt idx="9618">
                  <c:v>0.4051270427591136</c:v>
                </c:pt>
                <c:pt idx="9619">
                  <c:v>0.58556543430469898</c:v>
                </c:pt>
                <c:pt idx="9620">
                  <c:v>0.41838170841072819</c:v>
                </c:pt>
                <c:pt idx="9621">
                  <c:v>0.42028205050089901</c:v>
                </c:pt>
                <c:pt idx="9622">
                  <c:v>0.60151748278138872</c:v>
                </c:pt>
                <c:pt idx="9623">
                  <c:v>0.25169566077085465</c:v>
                </c:pt>
                <c:pt idx="9624">
                  <c:v>0.54262881640925464</c:v>
                </c:pt>
                <c:pt idx="9625">
                  <c:v>0.53840829200289608</c:v>
                </c:pt>
                <c:pt idx="9626">
                  <c:v>0.6275638900538123</c:v>
                </c:pt>
                <c:pt idx="9627">
                  <c:v>0.67388416111204996</c:v>
                </c:pt>
                <c:pt idx="9628">
                  <c:v>0.48251961596646614</c:v>
                </c:pt>
                <c:pt idx="9629">
                  <c:v>0.50648124406969153</c:v>
                </c:pt>
                <c:pt idx="9630">
                  <c:v>0.54021085657183332</c:v>
                </c:pt>
                <c:pt idx="9631">
                  <c:v>0.61750143502598609</c:v>
                </c:pt>
                <c:pt idx="9632">
                  <c:v>0.60013375684127523</c:v>
                </c:pt>
                <c:pt idx="9633">
                  <c:v>0.47833168689209166</c:v>
                </c:pt>
                <c:pt idx="9634">
                  <c:v>0.4607620335021807</c:v>
                </c:pt>
                <c:pt idx="9635">
                  <c:v>0.53010918081973324</c:v>
                </c:pt>
                <c:pt idx="9636">
                  <c:v>0.34760669062225807</c:v>
                </c:pt>
                <c:pt idx="9637">
                  <c:v>0.522309550047931</c:v>
                </c:pt>
                <c:pt idx="9638">
                  <c:v>0.49208919337884993</c:v>
                </c:pt>
                <c:pt idx="9639">
                  <c:v>0.48863353988744751</c:v>
                </c:pt>
                <c:pt idx="9640">
                  <c:v>0.43200138149827855</c:v>
                </c:pt>
                <c:pt idx="9641">
                  <c:v>0.3926301575859219</c:v>
                </c:pt>
                <c:pt idx="9642">
                  <c:v>0.32295223829981368</c:v>
                </c:pt>
                <c:pt idx="9643">
                  <c:v>0.5538580813610291</c:v>
                </c:pt>
                <c:pt idx="9644">
                  <c:v>0.47676896627967003</c:v>
                </c:pt>
                <c:pt idx="9645">
                  <c:v>0.55629982753288498</c:v>
                </c:pt>
                <c:pt idx="9646">
                  <c:v>0.69494750079392564</c:v>
                </c:pt>
                <c:pt idx="9647">
                  <c:v>0.49316140242670681</c:v>
                </c:pt>
                <c:pt idx="9648">
                  <c:v>0.48582175971436803</c:v>
                </c:pt>
                <c:pt idx="9649">
                  <c:v>0.72005388143922588</c:v>
                </c:pt>
                <c:pt idx="9650">
                  <c:v>0.47894377514310654</c:v>
                </c:pt>
                <c:pt idx="9651">
                  <c:v>0.35644445389066465</c:v>
                </c:pt>
                <c:pt idx="9652">
                  <c:v>0.45515115491211988</c:v>
                </c:pt>
                <c:pt idx="9653">
                  <c:v>0.28255963052683775</c:v>
                </c:pt>
                <c:pt idx="9654">
                  <c:v>0.52705967609187432</c:v>
                </c:pt>
                <c:pt idx="9655">
                  <c:v>0.507371922427025</c:v>
                </c:pt>
                <c:pt idx="9656">
                  <c:v>0.68335974884236284</c:v>
                </c:pt>
                <c:pt idx="9657">
                  <c:v>0.57110911403401321</c:v>
                </c:pt>
                <c:pt idx="9658">
                  <c:v>0.53938177979933277</c:v>
                </c:pt>
                <c:pt idx="9659">
                  <c:v>0.47413742697006117</c:v>
                </c:pt>
                <c:pt idx="9660">
                  <c:v>0.47259677684716955</c:v>
                </c:pt>
                <c:pt idx="9661">
                  <c:v>0.46259459456471341</c:v>
                </c:pt>
                <c:pt idx="9662">
                  <c:v>0.4959528901803773</c:v>
                </c:pt>
                <c:pt idx="9663">
                  <c:v>0.40775596905382983</c:v>
                </c:pt>
                <c:pt idx="9664">
                  <c:v>0.5359044678065481</c:v>
                </c:pt>
                <c:pt idx="9665">
                  <c:v>0.53370060247000417</c:v>
                </c:pt>
                <c:pt idx="9666">
                  <c:v>0.36525670532214993</c:v>
                </c:pt>
                <c:pt idx="9667">
                  <c:v>0.40852829415154129</c:v>
                </c:pt>
                <c:pt idx="9668">
                  <c:v>0.54982659015226276</c:v>
                </c:pt>
                <c:pt idx="9669">
                  <c:v>0.56409062547236566</c:v>
                </c:pt>
                <c:pt idx="9670">
                  <c:v>0.39018018813403221</c:v>
                </c:pt>
                <c:pt idx="9671">
                  <c:v>0.46858841217239755</c:v>
                </c:pt>
                <c:pt idx="9672">
                  <c:v>0.51054678895422123</c:v>
                </c:pt>
                <c:pt idx="9673">
                  <c:v>0.43639150836490326</c:v>
                </c:pt>
                <c:pt idx="9674">
                  <c:v>0.49493503364300712</c:v>
                </c:pt>
                <c:pt idx="9675">
                  <c:v>0.56734133947069798</c:v>
                </c:pt>
                <c:pt idx="9676">
                  <c:v>0.46099771084604074</c:v>
                </c:pt>
                <c:pt idx="9677">
                  <c:v>0.50256223478294371</c:v>
                </c:pt>
                <c:pt idx="9678">
                  <c:v>0.57074935521456638</c:v>
                </c:pt>
                <c:pt idx="9679">
                  <c:v>0.3034847972132767</c:v>
                </c:pt>
                <c:pt idx="9680">
                  <c:v>0.33123393041735644</c:v>
                </c:pt>
                <c:pt idx="9681">
                  <c:v>0.32920923021278348</c:v>
                </c:pt>
                <c:pt idx="9682">
                  <c:v>0.42323768058840605</c:v>
                </c:pt>
                <c:pt idx="9683">
                  <c:v>0.68973081265301595</c:v>
                </c:pt>
                <c:pt idx="9684">
                  <c:v>0.53246541026013894</c:v>
                </c:pt>
                <c:pt idx="9685">
                  <c:v>0.64416065023492008</c:v>
                </c:pt>
                <c:pt idx="9686">
                  <c:v>0.54806212033818724</c:v>
                </c:pt>
                <c:pt idx="9687">
                  <c:v>0.44291162290146224</c:v>
                </c:pt>
                <c:pt idx="9688">
                  <c:v>0.40950883406403571</c:v>
                </c:pt>
                <c:pt idx="9689">
                  <c:v>0.49140482795575191</c:v>
                </c:pt>
                <c:pt idx="9690">
                  <c:v>0.50049117616078964</c:v>
                </c:pt>
                <c:pt idx="9691">
                  <c:v>0.33845954373626125</c:v>
                </c:pt>
                <c:pt idx="9692">
                  <c:v>0.59844813417916942</c:v>
                </c:pt>
                <c:pt idx="9693">
                  <c:v>0.54188675336075709</c:v>
                </c:pt>
                <c:pt idx="9694">
                  <c:v>0.54769317280870145</c:v>
                </c:pt>
                <c:pt idx="9695">
                  <c:v>0.60385816154157435</c:v>
                </c:pt>
                <c:pt idx="9696">
                  <c:v>0.36297371902117415</c:v>
                </c:pt>
                <c:pt idx="9697">
                  <c:v>0.60781009359276139</c:v>
                </c:pt>
                <c:pt idx="9698">
                  <c:v>0.64343814692895496</c:v>
                </c:pt>
                <c:pt idx="9699">
                  <c:v>0.50633974282772454</c:v>
                </c:pt>
                <c:pt idx="9700">
                  <c:v>0.59064375197094576</c:v>
                </c:pt>
                <c:pt idx="9701">
                  <c:v>0.48781991217491882</c:v>
                </c:pt>
                <c:pt idx="9702">
                  <c:v>0.50322864400731127</c:v>
                </c:pt>
                <c:pt idx="9703">
                  <c:v>0.26783135705989897</c:v>
                </c:pt>
                <c:pt idx="9704">
                  <c:v>0.58361545088473654</c:v>
                </c:pt>
                <c:pt idx="9705">
                  <c:v>0.49893988199313566</c:v>
                </c:pt>
                <c:pt idx="9706">
                  <c:v>0.45428824528045475</c:v>
                </c:pt>
                <c:pt idx="9707">
                  <c:v>0.57792277992851881</c:v>
                </c:pt>
                <c:pt idx="9708">
                  <c:v>0.563812785553648</c:v>
                </c:pt>
                <c:pt idx="9709">
                  <c:v>0.44567838991834346</c:v>
                </c:pt>
                <c:pt idx="9710">
                  <c:v>0.3697168552419115</c:v>
                </c:pt>
                <c:pt idx="9711">
                  <c:v>0.63625905786853565</c:v>
                </c:pt>
                <c:pt idx="9712">
                  <c:v>0.46197579702358532</c:v>
                </c:pt>
                <c:pt idx="9713">
                  <c:v>0.70782588346329089</c:v>
                </c:pt>
                <c:pt idx="9714">
                  <c:v>0.37823744930182207</c:v>
                </c:pt>
                <c:pt idx="9715">
                  <c:v>0.49484104921928673</c:v>
                </c:pt>
                <c:pt idx="9716">
                  <c:v>0.45459354126111362</c:v>
                </c:pt>
                <c:pt idx="9717">
                  <c:v>0.46874054182509012</c:v>
                </c:pt>
                <c:pt idx="9718">
                  <c:v>0.56497151388209377</c:v>
                </c:pt>
                <c:pt idx="9719">
                  <c:v>0.36304728092486244</c:v>
                </c:pt>
                <c:pt idx="9720">
                  <c:v>0.54371165226889939</c:v>
                </c:pt>
                <c:pt idx="9721">
                  <c:v>0.32568431603655751</c:v>
                </c:pt>
                <c:pt idx="9722">
                  <c:v>0.50170921680335945</c:v>
                </c:pt>
                <c:pt idx="9723">
                  <c:v>0.36160870972232295</c:v>
                </c:pt>
                <c:pt idx="9724">
                  <c:v>0.40387923239978735</c:v>
                </c:pt>
                <c:pt idx="9725">
                  <c:v>0.58663954995001799</c:v>
                </c:pt>
                <c:pt idx="9726">
                  <c:v>0.70577742651226505</c:v>
                </c:pt>
                <c:pt idx="9727">
                  <c:v>0.43092689301042131</c:v>
                </c:pt>
                <c:pt idx="9728">
                  <c:v>0.42266624518551404</c:v>
                </c:pt>
                <c:pt idx="9729">
                  <c:v>0.49895977989838086</c:v>
                </c:pt>
                <c:pt idx="9730">
                  <c:v>0.48118028668998064</c:v>
                </c:pt>
                <c:pt idx="9731">
                  <c:v>0.60425994171285402</c:v>
                </c:pt>
                <c:pt idx="9732">
                  <c:v>0.23266868390561207</c:v>
                </c:pt>
                <c:pt idx="9733">
                  <c:v>0.61811966835179255</c:v>
                </c:pt>
                <c:pt idx="9734">
                  <c:v>0.76085497033077476</c:v>
                </c:pt>
                <c:pt idx="9735">
                  <c:v>0.57755047864592846</c:v>
                </c:pt>
                <c:pt idx="9736">
                  <c:v>0.46923396460709876</c:v>
                </c:pt>
                <c:pt idx="9737">
                  <c:v>0.42273650275622676</c:v>
                </c:pt>
                <c:pt idx="9738">
                  <c:v>0.38059671380090321</c:v>
                </c:pt>
                <c:pt idx="9739">
                  <c:v>0.50539163255487685</c:v>
                </c:pt>
                <c:pt idx="9740">
                  <c:v>0.38468400235269506</c:v>
                </c:pt>
                <c:pt idx="9741">
                  <c:v>0.31105598911112708</c:v>
                </c:pt>
                <c:pt idx="9742">
                  <c:v>0.39481666962406209</c:v>
                </c:pt>
                <c:pt idx="9743">
                  <c:v>0.3150844875556415</c:v>
                </c:pt>
                <c:pt idx="9744">
                  <c:v>0.51057084179577072</c:v>
                </c:pt>
                <c:pt idx="9745">
                  <c:v>0.46409566243059264</c:v>
                </c:pt>
                <c:pt idx="9746">
                  <c:v>0.52827961041422999</c:v>
                </c:pt>
                <c:pt idx="9747">
                  <c:v>0.50502362093848063</c:v>
                </c:pt>
                <c:pt idx="9748">
                  <c:v>0.67208148319569805</c:v>
                </c:pt>
                <c:pt idx="9749">
                  <c:v>0.58664704187354133</c:v>
                </c:pt>
                <c:pt idx="9750">
                  <c:v>0.41990743710037959</c:v>
                </c:pt>
                <c:pt idx="9751">
                  <c:v>0.5384123227572829</c:v>
                </c:pt>
                <c:pt idx="9752">
                  <c:v>0.49364187722955971</c:v>
                </c:pt>
                <c:pt idx="9753">
                  <c:v>0.594945589673886</c:v>
                </c:pt>
                <c:pt idx="9754">
                  <c:v>0.40326206991585861</c:v>
                </c:pt>
                <c:pt idx="9755">
                  <c:v>0.63649411833849923</c:v>
                </c:pt>
                <c:pt idx="9756">
                  <c:v>0.42239193949010284</c:v>
                </c:pt>
                <c:pt idx="9757">
                  <c:v>0.4854087398920538</c:v>
                </c:pt>
                <c:pt idx="9758">
                  <c:v>0.80259259613223333</c:v>
                </c:pt>
                <c:pt idx="9759">
                  <c:v>0.72787230494564492</c:v>
                </c:pt>
                <c:pt idx="9760">
                  <c:v>0.64876506451522287</c:v>
                </c:pt>
                <c:pt idx="9761">
                  <c:v>0.43702336315576962</c:v>
                </c:pt>
                <c:pt idx="9762">
                  <c:v>0.46763696752611489</c:v>
                </c:pt>
                <c:pt idx="9763">
                  <c:v>0.41109112885486521</c:v>
                </c:pt>
                <c:pt idx="9764">
                  <c:v>0.74628275345621864</c:v>
                </c:pt>
                <c:pt idx="9765">
                  <c:v>0.62431818672732819</c:v>
                </c:pt>
                <c:pt idx="9766">
                  <c:v>0.75847337464780651</c:v>
                </c:pt>
                <c:pt idx="9767">
                  <c:v>0.3897711976446615</c:v>
                </c:pt>
                <c:pt idx="9768">
                  <c:v>0.45145085053153078</c:v>
                </c:pt>
                <c:pt idx="9769">
                  <c:v>0.56286873164743811</c:v>
                </c:pt>
                <c:pt idx="9770">
                  <c:v>0.60123232877635313</c:v>
                </c:pt>
                <c:pt idx="9771">
                  <c:v>0.52379114856966069</c:v>
                </c:pt>
                <c:pt idx="9772">
                  <c:v>0.59754530102981918</c:v>
                </c:pt>
                <c:pt idx="9773">
                  <c:v>0.63790298280405655</c:v>
                </c:pt>
                <c:pt idx="9774">
                  <c:v>0.48788574921991484</c:v>
                </c:pt>
                <c:pt idx="9775">
                  <c:v>0.61365191342005021</c:v>
                </c:pt>
                <c:pt idx="9776">
                  <c:v>0.5640737631845022</c:v>
                </c:pt>
                <c:pt idx="9777">
                  <c:v>0.35501409937155776</c:v>
                </c:pt>
                <c:pt idx="9778">
                  <c:v>0.55158188809644459</c:v>
                </c:pt>
                <c:pt idx="9779">
                  <c:v>0.56985155396572795</c:v>
                </c:pt>
                <c:pt idx="9780">
                  <c:v>0.37444364138129005</c:v>
                </c:pt>
                <c:pt idx="9781">
                  <c:v>0.68686565446143177</c:v>
                </c:pt>
                <c:pt idx="9782">
                  <c:v>0.55594720635455119</c:v>
                </c:pt>
                <c:pt idx="9783">
                  <c:v>0.42434673589446631</c:v>
                </c:pt>
                <c:pt idx="9784">
                  <c:v>0.63019491135561512</c:v>
                </c:pt>
                <c:pt idx="9785">
                  <c:v>0.35903638321144354</c:v>
                </c:pt>
                <c:pt idx="9786">
                  <c:v>0.44147852716577551</c:v>
                </c:pt>
                <c:pt idx="9787">
                  <c:v>0.40252090597597973</c:v>
                </c:pt>
                <c:pt idx="9788">
                  <c:v>0.56877305169571024</c:v>
                </c:pt>
                <c:pt idx="9789">
                  <c:v>0.574042440171458</c:v>
                </c:pt>
                <c:pt idx="9790">
                  <c:v>0.55332365606478195</c:v>
                </c:pt>
                <c:pt idx="9791">
                  <c:v>0.53472347534383791</c:v>
                </c:pt>
                <c:pt idx="9792">
                  <c:v>0.55036698840576004</c:v>
                </c:pt>
                <c:pt idx="9793">
                  <c:v>0.62053573300400644</c:v>
                </c:pt>
                <c:pt idx="9794">
                  <c:v>0.57823742347670681</c:v>
                </c:pt>
                <c:pt idx="9795">
                  <c:v>0.44348700716334905</c:v>
                </c:pt>
                <c:pt idx="9796">
                  <c:v>0.61154048414733497</c:v>
                </c:pt>
                <c:pt idx="9797">
                  <c:v>0.30182888688089032</c:v>
                </c:pt>
                <c:pt idx="9798">
                  <c:v>0.34918274704024876</c:v>
                </c:pt>
                <c:pt idx="9799">
                  <c:v>0.60555050910933439</c:v>
                </c:pt>
                <c:pt idx="9800">
                  <c:v>0.46662802012024901</c:v>
                </c:pt>
                <c:pt idx="9801">
                  <c:v>0.42442106038205507</c:v>
                </c:pt>
                <c:pt idx="9802">
                  <c:v>0.4915240118219944</c:v>
                </c:pt>
                <c:pt idx="9803">
                  <c:v>0.45516316431901771</c:v>
                </c:pt>
                <c:pt idx="9804">
                  <c:v>0.22549478638525458</c:v>
                </c:pt>
                <c:pt idx="9805">
                  <c:v>0.5968638677086866</c:v>
                </c:pt>
                <c:pt idx="9806">
                  <c:v>0.37902899245983834</c:v>
                </c:pt>
                <c:pt idx="9807">
                  <c:v>0.42679899205461808</c:v>
                </c:pt>
                <c:pt idx="9808">
                  <c:v>0.40347617336129032</c:v>
                </c:pt>
                <c:pt idx="9809">
                  <c:v>0.46954637547438488</c:v>
                </c:pt>
                <c:pt idx="9810">
                  <c:v>0.52500148204586283</c:v>
                </c:pt>
                <c:pt idx="9811">
                  <c:v>0.27052233590245284</c:v>
                </c:pt>
                <c:pt idx="9812">
                  <c:v>0.31423021437925763</c:v>
                </c:pt>
                <c:pt idx="9813">
                  <c:v>0.48835415168539853</c:v>
                </c:pt>
                <c:pt idx="9814">
                  <c:v>0.41799795499420411</c:v>
                </c:pt>
                <c:pt idx="9815">
                  <c:v>0.52201552995755074</c:v>
                </c:pt>
                <c:pt idx="9816">
                  <c:v>0.69108570328724994</c:v>
                </c:pt>
                <c:pt idx="9817">
                  <c:v>0.63891139292739396</c:v>
                </c:pt>
                <c:pt idx="9818">
                  <c:v>0.35041995780064134</c:v>
                </c:pt>
                <c:pt idx="9819">
                  <c:v>0.48304889288247665</c:v>
                </c:pt>
                <c:pt idx="9820">
                  <c:v>0.42095453251086584</c:v>
                </c:pt>
                <c:pt idx="9821">
                  <c:v>0.51263588200895882</c:v>
                </c:pt>
                <c:pt idx="9822">
                  <c:v>0.62179609016688453</c:v>
                </c:pt>
                <c:pt idx="9823">
                  <c:v>0.49313128224556746</c:v>
                </c:pt>
                <c:pt idx="9824">
                  <c:v>0.3708433352739674</c:v>
                </c:pt>
                <c:pt idx="9825">
                  <c:v>0.48232823604279035</c:v>
                </c:pt>
                <c:pt idx="9826">
                  <c:v>0.58590098582214478</c:v>
                </c:pt>
                <c:pt idx="9827">
                  <c:v>0.39308237917292083</c:v>
                </c:pt>
                <c:pt idx="9828">
                  <c:v>0.52867102743512495</c:v>
                </c:pt>
                <c:pt idx="9829">
                  <c:v>0.4841990156670602</c:v>
                </c:pt>
                <c:pt idx="9830">
                  <c:v>0.58885696814156019</c:v>
                </c:pt>
                <c:pt idx="9831">
                  <c:v>0.56941903302714414</c:v>
                </c:pt>
                <c:pt idx="9832">
                  <c:v>0.43170171053452366</c:v>
                </c:pt>
                <c:pt idx="9833">
                  <c:v>0.40232764041976354</c:v>
                </c:pt>
                <c:pt idx="9834">
                  <c:v>0.41025738536758272</c:v>
                </c:pt>
                <c:pt idx="9835">
                  <c:v>0.49155355441055015</c:v>
                </c:pt>
                <c:pt idx="9836">
                  <c:v>0.76379459064567945</c:v>
                </c:pt>
                <c:pt idx="9837">
                  <c:v>0.5043703242744868</c:v>
                </c:pt>
                <c:pt idx="9838">
                  <c:v>0.51317658881692974</c:v>
                </c:pt>
                <c:pt idx="9839">
                  <c:v>0.41249764510731407</c:v>
                </c:pt>
                <c:pt idx="9840">
                  <c:v>0.59860283999450048</c:v>
                </c:pt>
                <c:pt idx="9841">
                  <c:v>0.56528590709317439</c:v>
                </c:pt>
                <c:pt idx="9842">
                  <c:v>0.739463746349866</c:v>
                </c:pt>
                <c:pt idx="9843">
                  <c:v>0.6820959433352346</c:v>
                </c:pt>
                <c:pt idx="9844">
                  <c:v>0.5293298365343474</c:v>
                </c:pt>
                <c:pt idx="9845">
                  <c:v>0.54174844738537764</c:v>
                </c:pt>
                <c:pt idx="9846">
                  <c:v>0.55228220530982619</c:v>
                </c:pt>
                <c:pt idx="9847">
                  <c:v>0.56496251921167218</c:v>
                </c:pt>
                <c:pt idx="9848">
                  <c:v>0.5533190395452201</c:v>
                </c:pt>
                <c:pt idx="9849">
                  <c:v>0.62232082274366907</c:v>
                </c:pt>
                <c:pt idx="9850">
                  <c:v>0.20713275127763803</c:v>
                </c:pt>
                <c:pt idx="9851">
                  <c:v>0.47717048991563338</c:v>
                </c:pt>
                <c:pt idx="9852">
                  <c:v>0.63176226314067696</c:v>
                </c:pt>
                <c:pt idx="9853">
                  <c:v>0.50222537480137708</c:v>
                </c:pt>
                <c:pt idx="9854">
                  <c:v>0.62420721913994359</c:v>
                </c:pt>
                <c:pt idx="9855">
                  <c:v>0.51169215280930358</c:v>
                </c:pt>
                <c:pt idx="9856">
                  <c:v>0.5115210594899724</c:v>
                </c:pt>
                <c:pt idx="9857">
                  <c:v>0.37812694475386033</c:v>
                </c:pt>
                <c:pt idx="9858">
                  <c:v>0.38103219869592247</c:v>
                </c:pt>
                <c:pt idx="9859">
                  <c:v>0.41632194097176894</c:v>
                </c:pt>
                <c:pt idx="9860">
                  <c:v>0.33112806354280333</c:v>
                </c:pt>
                <c:pt idx="9861">
                  <c:v>0.23157180490139098</c:v>
                </c:pt>
                <c:pt idx="9862">
                  <c:v>0.44390833390855777</c:v>
                </c:pt>
                <c:pt idx="9863">
                  <c:v>0.32668097126875906</c:v>
                </c:pt>
                <c:pt idx="9864">
                  <c:v>0.64600125660582763</c:v>
                </c:pt>
                <c:pt idx="9865">
                  <c:v>0.65568109344096959</c:v>
                </c:pt>
                <c:pt idx="9866">
                  <c:v>0.51644483290491938</c:v>
                </c:pt>
                <c:pt idx="9867">
                  <c:v>0.48856004464010783</c:v>
                </c:pt>
                <c:pt idx="9868">
                  <c:v>0.54054828108714403</c:v>
                </c:pt>
                <c:pt idx="9869">
                  <c:v>0.48403724229363554</c:v>
                </c:pt>
                <c:pt idx="9870">
                  <c:v>0.51215200228888103</c:v>
                </c:pt>
                <c:pt idx="9871">
                  <c:v>0.36632992955708449</c:v>
                </c:pt>
                <c:pt idx="9872">
                  <c:v>0.45106139592541228</c:v>
                </c:pt>
                <c:pt idx="9873">
                  <c:v>0.32045717065947638</c:v>
                </c:pt>
                <c:pt idx="9874">
                  <c:v>0.59817820804023314</c:v>
                </c:pt>
                <c:pt idx="9875">
                  <c:v>0.53658449665469166</c:v>
                </c:pt>
                <c:pt idx="9876">
                  <c:v>0.44730673777359597</c:v>
                </c:pt>
                <c:pt idx="9877">
                  <c:v>0.5715521964915723</c:v>
                </c:pt>
                <c:pt idx="9878">
                  <c:v>0.42704757083766459</c:v>
                </c:pt>
                <c:pt idx="9879">
                  <c:v>0.50788864130912958</c:v>
                </c:pt>
                <c:pt idx="9880">
                  <c:v>0.66329593608564885</c:v>
                </c:pt>
                <c:pt idx="9881">
                  <c:v>0.34580292113964672</c:v>
                </c:pt>
                <c:pt idx="9882">
                  <c:v>0.50682373633884725</c:v>
                </c:pt>
                <c:pt idx="9883">
                  <c:v>0.4145217634700934</c:v>
                </c:pt>
                <c:pt idx="9884">
                  <c:v>0.60927214252711259</c:v>
                </c:pt>
                <c:pt idx="9885">
                  <c:v>0.41788397362596408</c:v>
                </c:pt>
                <c:pt idx="9886">
                  <c:v>0.42233846979183143</c:v>
                </c:pt>
                <c:pt idx="9887">
                  <c:v>0.44793283048284799</c:v>
                </c:pt>
                <c:pt idx="9888">
                  <c:v>0.5470307489720061</c:v>
                </c:pt>
                <c:pt idx="9889">
                  <c:v>0.43100982693689038</c:v>
                </c:pt>
                <c:pt idx="9890">
                  <c:v>0.70264531422099608</c:v>
                </c:pt>
                <c:pt idx="9891">
                  <c:v>0.53233963009745189</c:v>
                </c:pt>
                <c:pt idx="9892">
                  <c:v>0.29716491300380027</c:v>
                </c:pt>
                <c:pt idx="9893">
                  <c:v>0.63174179219090121</c:v>
                </c:pt>
                <c:pt idx="9894">
                  <c:v>0.57323967205813187</c:v>
                </c:pt>
                <c:pt idx="9895">
                  <c:v>0.54393323173665964</c:v>
                </c:pt>
                <c:pt idx="9896">
                  <c:v>0.43074176675483739</c:v>
                </c:pt>
                <c:pt idx="9897">
                  <c:v>0.60504752648488813</c:v>
                </c:pt>
                <c:pt idx="9898">
                  <c:v>0.53625695176196497</c:v>
                </c:pt>
                <c:pt idx="9899">
                  <c:v>0.28791283184926364</c:v>
                </c:pt>
                <c:pt idx="9900">
                  <c:v>0.41313283089050751</c:v>
                </c:pt>
                <c:pt idx="9901">
                  <c:v>0.5214371564238055</c:v>
                </c:pt>
                <c:pt idx="9902">
                  <c:v>0.51922462113601731</c:v>
                </c:pt>
                <c:pt idx="9903">
                  <c:v>0.45652089756666081</c:v>
                </c:pt>
                <c:pt idx="9904">
                  <c:v>0.47959990760887078</c:v>
                </c:pt>
                <c:pt idx="9905">
                  <c:v>0.42441345510924572</c:v>
                </c:pt>
                <c:pt idx="9906">
                  <c:v>0.58800843964030836</c:v>
                </c:pt>
                <c:pt idx="9907">
                  <c:v>0.46501691026306763</c:v>
                </c:pt>
                <c:pt idx="9908">
                  <c:v>0.45692003711112456</c:v>
                </c:pt>
                <c:pt idx="9909">
                  <c:v>0.44131056133681745</c:v>
                </c:pt>
                <c:pt idx="9910">
                  <c:v>0.45464861573920917</c:v>
                </c:pt>
                <c:pt idx="9911">
                  <c:v>0.48402278503343427</c:v>
                </c:pt>
                <c:pt idx="9912">
                  <c:v>0.30657399425769322</c:v>
                </c:pt>
                <c:pt idx="9913">
                  <c:v>0.59811029394710491</c:v>
                </c:pt>
                <c:pt idx="9914">
                  <c:v>0.3188617459401808</c:v>
                </c:pt>
                <c:pt idx="9915">
                  <c:v>0.61403051012824483</c:v>
                </c:pt>
                <c:pt idx="9916">
                  <c:v>0.63241003767262705</c:v>
                </c:pt>
                <c:pt idx="9917">
                  <c:v>0.41452965560324689</c:v>
                </c:pt>
                <c:pt idx="9918">
                  <c:v>0.43156415891570094</c:v>
                </c:pt>
                <c:pt idx="9919">
                  <c:v>0.49018168901443376</c:v>
                </c:pt>
                <c:pt idx="9920">
                  <c:v>0.47199349968178611</c:v>
                </c:pt>
                <c:pt idx="9921">
                  <c:v>0.60944018840729763</c:v>
                </c:pt>
                <c:pt idx="9922">
                  <c:v>0.51231534045962368</c:v>
                </c:pt>
                <c:pt idx="9923">
                  <c:v>0.473290881042154</c:v>
                </c:pt>
                <c:pt idx="9924">
                  <c:v>0.63646768754475802</c:v>
                </c:pt>
                <c:pt idx="9925">
                  <c:v>0.53927161501319609</c:v>
                </c:pt>
                <c:pt idx="9926">
                  <c:v>0.40821658475208905</c:v>
                </c:pt>
                <c:pt idx="9927">
                  <c:v>0.44173355437147055</c:v>
                </c:pt>
                <c:pt idx="9928">
                  <c:v>0.41628953671820962</c:v>
                </c:pt>
                <c:pt idx="9929">
                  <c:v>0.54253872683436377</c:v>
                </c:pt>
                <c:pt idx="9930">
                  <c:v>0.53564811191731909</c:v>
                </c:pt>
                <c:pt idx="9931">
                  <c:v>0.51359356065228678</c:v>
                </c:pt>
                <c:pt idx="9932">
                  <c:v>0.47452475597417332</c:v>
                </c:pt>
                <c:pt idx="9933">
                  <c:v>0.3984301822713972</c:v>
                </c:pt>
                <c:pt idx="9934">
                  <c:v>0.50826077085561294</c:v>
                </c:pt>
                <c:pt idx="9935">
                  <c:v>0.4029696357805328</c:v>
                </c:pt>
                <c:pt idx="9936">
                  <c:v>0.63702834468571412</c:v>
                </c:pt>
                <c:pt idx="9937">
                  <c:v>0.48464339978575033</c:v>
                </c:pt>
                <c:pt idx="9938">
                  <c:v>0.65741240267447831</c:v>
                </c:pt>
                <c:pt idx="9939">
                  <c:v>0.57777542174099961</c:v>
                </c:pt>
                <c:pt idx="9940">
                  <c:v>0.4264402287470388</c:v>
                </c:pt>
                <c:pt idx="9941">
                  <c:v>0.47550719449107209</c:v>
                </c:pt>
                <c:pt idx="9942">
                  <c:v>0.57053247510869265</c:v>
                </c:pt>
                <c:pt idx="9943">
                  <c:v>0.5778190610630245</c:v>
                </c:pt>
                <c:pt idx="9944">
                  <c:v>0.45999238734416925</c:v>
                </c:pt>
                <c:pt idx="9945">
                  <c:v>0.46975175968225225</c:v>
                </c:pt>
                <c:pt idx="9946">
                  <c:v>0.38123774066187399</c:v>
                </c:pt>
                <c:pt idx="9947">
                  <c:v>0.64879719190376584</c:v>
                </c:pt>
                <c:pt idx="9948">
                  <c:v>0.54857646768718271</c:v>
                </c:pt>
                <c:pt idx="9949">
                  <c:v>0.45084271906308737</c:v>
                </c:pt>
                <c:pt idx="9950">
                  <c:v>0.58806311894979768</c:v>
                </c:pt>
                <c:pt idx="9951">
                  <c:v>0.44147631743734922</c:v>
                </c:pt>
                <c:pt idx="9952">
                  <c:v>0.59846870139049346</c:v>
                </c:pt>
                <c:pt idx="9953">
                  <c:v>0.46306430919546177</c:v>
                </c:pt>
                <c:pt idx="9954">
                  <c:v>0.51372171062721517</c:v>
                </c:pt>
                <c:pt idx="9955">
                  <c:v>0.48575935984607493</c:v>
                </c:pt>
                <c:pt idx="9956">
                  <c:v>0.5065315584493858</c:v>
                </c:pt>
                <c:pt idx="9957">
                  <c:v>0.38518987931868887</c:v>
                </c:pt>
                <c:pt idx="9958">
                  <c:v>0.47261367442015456</c:v>
                </c:pt>
                <c:pt idx="9959">
                  <c:v>0.43819590098508565</c:v>
                </c:pt>
                <c:pt idx="9960">
                  <c:v>0.47988787279496042</c:v>
                </c:pt>
                <c:pt idx="9961">
                  <c:v>0.37755481954494269</c:v>
                </c:pt>
                <c:pt idx="9962">
                  <c:v>0.5416225537737186</c:v>
                </c:pt>
                <c:pt idx="9963">
                  <c:v>0.51245608025878631</c:v>
                </c:pt>
                <c:pt idx="9964">
                  <c:v>0.61970523263114929</c:v>
                </c:pt>
                <c:pt idx="9965">
                  <c:v>0.35821151329426359</c:v>
                </c:pt>
                <c:pt idx="9966">
                  <c:v>0.45296313803542881</c:v>
                </c:pt>
                <c:pt idx="9967">
                  <c:v>0.40222137679135606</c:v>
                </c:pt>
                <c:pt idx="9968">
                  <c:v>0.52909161658664761</c:v>
                </c:pt>
                <c:pt idx="9969">
                  <c:v>0.72030083903698594</c:v>
                </c:pt>
                <c:pt idx="9970">
                  <c:v>0.44329002857895133</c:v>
                </c:pt>
                <c:pt idx="9971">
                  <c:v>0.36578403043326629</c:v>
                </c:pt>
                <c:pt idx="9972">
                  <c:v>0.46810566013787563</c:v>
                </c:pt>
                <c:pt idx="9973">
                  <c:v>0.55498604396867834</c:v>
                </c:pt>
                <c:pt idx="9974">
                  <c:v>0.57961662587018525</c:v>
                </c:pt>
                <c:pt idx="9975">
                  <c:v>0.66642325106355738</c:v>
                </c:pt>
                <c:pt idx="9976">
                  <c:v>0.43149026176574584</c:v>
                </c:pt>
                <c:pt idx="9977">
                  <c:v>0.53307531949165099</c:v>
                </c:pt>
                <c:pt idx="9978">
                  <c:v>0.39351938618578791</c:v>
                </c:pt>
                <c:pt idx="9979">
                  <c:v>0.58512496568268713</c:v>
                </c:pt>
                <c:pt idx="9980">
                  <c:v>0.39344746126936431</c:v>
                </c:pt>
                <c:pt idx="9981">
                  <c:v>0.22983732323589282</c:v>
                </c:pt>
                <c:pt idx="9982">
                  <c:v>0.57678389717783562</c:v>
                </c:pt>
                <c:pt idx="9983">
                  <c:v>0.50930922322549854</c:v>
                </c:pt>
                <c:pt idx="9984">
                  <c:v>0.53855354759771357</c:v>
                </c:pt>
                <c:pt idx="9985">
                  <c:v>0.59972181658749757</c:v>
                </c:pt>
                <c:pt idx="9986">
                  <c:v>0.44434327048575706</c:v>
                </c:pt>
                <c:pt idx="9987">
                  <c:v>0.61492167849852952</c:v>
                </c:pt>
                <c:pt idx="9988">
                  <c:v>0.44049335043503707</c:v>
                </c:pt>
                <c:pt idx="9989">
                  <c:v>0.53962890930942697</c:v>
                </c:pt>
                <c:pt idx="9990">
                  <c:v>0.30372829004572338</c:v>
                </c:pt>
                <c:pt idx="9991">
                  <c:v>0.47937589640129569</c:v>
                </c:pt>
                <c:pt idx="9992">
                  <c:v>0.5853796730054811</c:v>
                </c:pt>
                <c:pt idx="9993">
                  <c:v>0.56902525634190382</c:v>
                </c:pt>
                <c:pt idx="9994">
                  <c:v>0.5178725589772647</c:v>
                </c:pt>
                <c:pt idx="9995">
                  <c:v>0.47439910377315414</c:v>
                </c:pt>
                <c:pt idx="9996">
                  <c:v>0.39653436208310394</c:v>
                </c:pt>
                <c:pt idx="9997">
                  <c:v>0.55430631652978402</c:v>
                </c:pt>
                <c:pt idx="9998">
                  <c:v>0.59692353764440986</c:v>
                </c:pt>
                <c:pt idx="9999">
                  <c:v>0.48449898176461198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7D-414F-BEEC-3E2A6A99E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36960"/>
        <c:axId val="66538880"/>
      </c:scatterChart>
      <c:valAx>
        <c:axId val="6653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sz="1200" b="1" i="0" baseline="0">
                    <a:effectLst/>
                  </a:rPr>
                  <a:t>X</a:t>
                </a:r>
                <a:r>
                  <a:rPr lang="en-GB" sz="1200" b="1" i="0" baseline="-25000">
                    <a:effectLst/>
                  </a:rPr>
                  <a:t>1</a:t>
                </a:r>
                <a:endParaRPr lang="en-GB" sz="1200">
                  <a:effectLst/>
                </a:endParaRP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8880"/>
        <c:crosses val="autoZero"/>
        <c:crossBetween val="midCat"/>
      </c:valAx>
      <c:valAx>
        <c:axId val="66538880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>
                    <a:effectLst/>
                  </a:rPr>
                  <a:t>X</a:t>
                </a:r>
                <a:r>
                  <a:rPr lang="en-GB" sz="1200" baseline="-25000">
                    <a:effectLst/>
                  </a:rPr>
                  <a:t>2</a:t>
                </a:r>
                <a:endParaRPr lang="en-GB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4.6711021909469569E-3"/>
              <c:y val="0.45189637711105879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6960"/>
        <c:crosses val="autoZero"/>
        <c:crossBetween val="midCat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31785073437523"/>
          <c:y val="4.5608910754978499E-2"/>
          <c:w val="0.78139181709213101"/>
          <c:h val="0.82115091050353473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0.99</c:v>
                </c:pt>
              </c:numCache>
            </c:numRef>
          </c:xVal>
          <c:y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0.99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38-4505-9E10-186A24951408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pPr>
              <a:solidFill>
                <a:srgbClr val="4F81BD">
                  <a:alpha val="50000"/>
                </a:srgbClr>
              </a:solidFill>
              <a:ln>
                <a:noFill/>
              </a:ln>
            </c:spPr>
          </c:marker>
          <c:xVal>
            <c:numRef>
              <c:f>template!$D$21:$D$10020</c:f>
              <c:numCache>
                <c:formatCode>0.000</c:formatCode>
                <c:ptCount val="10000"/>
                <c:pt idx="0">
                  <c:v>0.65255979691951049</c:v>
                </c:pt>
                <c:pt idx="1">
                  <c:v>0.32712952202137657</c:v>
                </c:pt>
                <c:pt idx="2">
                  <c:v>0.39074925842184743</c:v>
                </c:pt>
                <c:pt idx="3">
                  <c:v>0.64100851837318262</c:v>
                </c:pt>
                <c:pt idx="4">
                  <c:v>0.60429031054725557</c:v>
                </c:pt>
                <c:pt idx="5">
                  <c:v>0.43826719479070325</c:v>
                </c:pt>
                <c:pt idx="6">
                  <c:v>0.29583241171065949</c:v>
                </c:pt>
                <c:pt idx="7">
                  <c:v>0.68742456045027289</c:v>
                </c:pt>
                <c:pt idx="8">
                  <c:v>0.49356696598245753</c:v>
                </c:pt>
                <c:pt idx="9">
                  <c:v>0.51419484050344844</c:v>
                </c:pt>
                <c:pt idx="10">
                  <c:v>0.45068800288901917</c:v>
                </c:pt>
                <c:pt idx="11">
                  <c:v>0.48782310618712676</c:v>
                </c:pt>
                <c:pt idx="12">
                  <c:v>0.42912849070708498</c:v>
                </c:pt>
                <c:pt idx="13">
                  <c:v>0.58301447313713839</c:v>
                </c:pt>
                <c:pt idx="14">
                  <c:v>0.52696313727200317</c:v>
                </c:pt>
                <c:pt idx="15">
                  <c:v>0.57471536093942732</c:v>
                </c:pt>
                <c:pt idx="16">
                  <c:v>0.47296837413107978</c:v>
                </c:pt>
                <c:pt idx="17">
                  <c:v>0.5217358404062411</c:v>
                </c:pt>
                <c:pt idx="18">
                  <c:v>0.65029245567200955</c:v>
                </c:pt>
                <c:pt idx="19">
                  <c:v>0.45226245753633809</c:v>
                </c:pt>
                <c:pt idx="20">
                  <c:v>0.41103456261539123</c:v>
                </c:pt>
                <c:pt idx="21">
                  <c:v>0.33844055497199033</c:v>
                </c:pt>
                <c:pt idx="22">
                  <c:v>0.57267426493969043</c:v>
                </c:pt>
                <c:pt idx="23">
                  <c:v>0.39209168889485879</c:v>
                </c:pt>
                <c:pt idx="24">
                  <c:v>0.58340709335571383</c:v>
                </c:pt>
                <c:pt idx="25">
                  <c:v>0.33566315917511408</c:v>
                </c:pt>
                <c:pt idx="26">
                  <c:v>0.36966581352943462</c:v>
                </c:pt>
                <c:pt idx="27">
                  <c:v>0.4902347008165156</c:v>
                </c:pt>
                <c:pt idx="28">
                  <c:v>0.67417745445621968</c:v>
                </c:pt>
                <c:pt idx="29">
                  <c:v>0.63760495884945012</c:v>
                </c:pt>
                <c:pt idx="30">
                  <c:v>0.51007228591607257</c:v>
                </c:pt>
                <c:pt idx="31">
                  <c:v>0.46384834768231187</c:v>
                </c:pt>
                <c:pt idx="32">
                  <c:v>0.353449413522684</c:v>
                </c:pt>
                <c:pt idx="33">
                  <c:v>0.33941978087313263</c:v>
                </c:pt>
                <c:pt idx="34">
                  <c:v>0.73765603145552172</c:v>
                </c:pt>
                <c:pt idx="35">
                  <c:v>0.52107852001876542</c:v>
                </c:pt>
                <c:pt idx="36">
                  <c:v>0.29542797728098719</c:v>
                </c:pt>
                <c:pt idx="37">
                  <c:v>0.66065913069534188</c:v>
                </c:pt>
                <c:pt idx="38">
                  <c:v>0.54505523888005736</c:v>
                </c:pt>
                <c:pt idx="39">
                  <c:v>0.53153884290235942</c:v>
                </c:pt>
                <c:pt idx="40">
                  <c:v>0.69538705709110937</c:v>
                </c:pt>
                <c:pt idx="41">
                  <c:v>0.4635987684736787</c:v>
                </c:pt>
                <c:pt idx="42">
                  <c:v>0.49818215713560665</c:v>
                </c:pt>
                <c:pt idx="43">
                  <c:v>0.42148638859998588</c:v>
                </c:pt>
                <c:pt idx="44">
                  <c:v>0.52303448899784777</c:v>
                </c:pt>
                <c:pt idx="45">
                  <c:v>0.48773146878743062</c:v>
                </c:pt>
                <c:pt idx="46">
                  <c:v>0.45397782475921633</c:v>
                </c:pt>
                <c:pt idx="47">
                  <c:v>0.44615777987378258</c:v>
                </c:pt>
                <c:pt idx="48">
                  <c:v>0.63749763995974784</c:v>
                </c:pt>
                <c:pt idx="49">
                  <c:v>0.53720636597077209</c:v>
                </c:pt>
                <c:pt idx="50">
                  <c:v>0.48333109019123721</c:v>
                </c:pt>
                <c:pt idx="51">
                  <c:v>0.65328823950949921</c:v>
                </c:pt>
                <c:pt idx="52">
                  <c:v>0.40503750104081587</c:v>
                </c:pt>
                <c:pt idx="53">
                  <c:v>0.55798354227235569</c:v>
                </c:pt>
                <c:pt idx="54">
                  <c:v>0.47293484229089422</c:v>
                </c:pt>
                <c:pt idx="55">
                  <c:v>0.53544594201315654</c:v>
                </c:pt>
                <c:pt idx="56">
                  <c:v>0.55541031559306664</c:v>
                </c:pt>
                <c:pt idx="57">
                  <c:v>0.67498541476450924</c:v>
                </c:pt>
                <c:pt idx="58">
                  <c:v>0.41644391569228889</c:v>
                </c:pt>
                <c:pt idx="59">
                  <c:v>0.48949573294469995</c:v>
                </c:pt>
                <c:pt idx="60">
                  <c:v>0.46639887343523323</c:v>
                </c:pt>
                <c:pt idx="61">
                  <c:v>0.47864357706354843</c:v>
                </c:pt>
                <c:pt idx="62">
                  <c:v>0.38123257459666021</c:v>
                </c:pt>
                <c:pt idx="63">
                  <c:v>0.3344784920454274</c:v>
                </c:pt>
                <c:pt idx="64">
                  <c:v>0.39183975694163486</c:v>
                </c:pt>
                <c:pt idx="65">
                  <c:v>0.51342150117483687</c:v>
                </c:pt>
                <c:pt idx="66">
                  <c:v>0.42774816959270534</c:v>
                </c:pt>
                <c:pt idx="67">
                  <c:v>0.47546349268294108</c:v>
                </c:pt>
                <c:pt idx="68">
                  <c:v>0.55315951676077613</c:v>
                </c:pt>
                <c:pt idx="69">
                  <c:v>0.35940524007768404</c:v>
                </c:pt>
                <c:pt idx="70">
                  <c:v>0.42893535634609425</c:v>
                </c:pt>
                <c:pt idx="71">
                  <c:v>0.66867831389030619</c:v>
                </c:pt>
                <c:pt idx="72">
                  <c:v>0.72212896556096129</c:v>
                </c:pt>
                <c:pt idx="73">
                  <c:v>0.55225444551321334</c:v>
                </c:pt>
                <c:pt idx="74">
                  <c:v>0.39484511052151966</c:v>
                </c:pt>
                <c:pt idx="75">
                  <c:v>0.58169320890837017</c:v>
                </c:pt>
                <c:pt idx="76">
                  <c:v>0.56887679383347567</c:v>
                </c:pt>
                <c:pt idx="77">
                  <c:v>0.49748652527893555</c:v>
                </c:pt>
                <c:pt idx="78">
                  <c:v>0.3859271597062735</c:v>
                </c:pt>
                <c:pt idx="79">
                  <c:v>0.41810731620951719</c:v>
                </c:pt>
                <c:pt idx="80">
                  <c:v>0.3501422133332654</c:v>
                </c:pt>
                <c:pt idx="81">
                  <c:v>0.61652278872903621</c:v>
                </c:pt>
                <c:pt idx="82">
                  <c:v>0.19411160776824579</c:v>
                </c:pt>
                <c:pt idx="83">
                  <c:v>0.38551043937475293</c:v>
                </c:pt>
                <c:pt idx="84">
                  <c:v>0.37473083495212534</c:v>
                </c:pt>
                <c:pt idx="85">
                  <c:v>0.41418378211697005</c:v>
                </c:pt>
                <c:pt idx="86">
                  <c:v>0.43395432173374349</c:v>
                </c:pt>
                <c:pt idx="87">
                  <c:v>0.40018263405691373</c:v>
                </c:pt>
                <c:pt idx="88">
                  <c:v>0.50301333896416012</c:v>
                </c:pt>
                <c:pt idx="89">
                  <c:v>0.60864608438602175</c:v>
                </c:pt>
                <c:pt idx="90">
                  <c:v>0.44454185072880426</c:v>
                </c:pt>
                <c:pt idx="91">
                  <c:v>0.42692475986876388</c:v>
                </c:pt>
                <c:pt idx="92">
                  <c:v>0.65130216373219374</c:v>
                </c:pt>
                <c:pt idx="93">
                  <c:v>0.37643253387399117</c:v>
                </c:pt>
                <c:pt idx="94">
                  <c:v>0.36699156358859802</c:v>
                </c:pt>
                <c:pt idx="95">
                  <c:v>0.43667535839477062</c:v>
                </c:pt>
                <c:pt idx="96">
                  <c:v>0.56428376587430851</c:v>
                </c:pt>
                <c:pt idx="97">
                  <c:v>0.66616431429396061</c:v>
                </c:pt>
                <c:pt idx="98">
                  <c:v>0.52858242903911001</c:v>
                </c:pt>
                <c:pt idx="99">
                  <c:v>0.51631188130642724</c:v>
                </c:pt>
                <c:pt idx="100">
                  <c:v>0.44160943896899746</c:v>
                </c:pt>
                <c:pt idx="101">
                  <c:v>0.62125628489688056</c:v>
                </c:pt>
                <c:pt idx="102">
                  <c:v>0.43461227040661959</c:v>
                </c:pt>
                <c:pt idx="103">
                  <c:v>0.51256799453166257</c:v>
                </c:pt>
                <c:pt idx="104">
                  <c:v>0.61506153077519421</c:v>
                </c:pt>
                <c:pt idx="105">
                  <c:v>0.47444858391778094</c:v>
                </c:pt>
                <c:pt idx="106">
                  <c:v>0.64893393011697176</c:v>
                </c:pt>
                <c:pt idx="107">
                  <c:v>0.53009253163217052</c:v>
                </c:pt>
                <c:pt idx="108">
                  <c:v>0.43933593305386626</c:v>
                </c:pt>
                <c:pt idx="109">
                  <c:v>0.47256512715093268</c:v>
                </c:pt>
                <c:pt idx="110">
                  <c:v>0.3384974080953293</c:v>
                </c:pt>
                <c:pt idx="111">
                  <c:v>0.55722985394669144</c:v>
                </c:pt>
                <c:pt idx="112">
                  <c:v>0.49565923048153515</c:v>
                </c:pt>
                <c:pt idx="113">
                  <c:v>0.67364107594240175</c:v>
                </c:pt>
                <c:pt idx="114">
                  <c:v>0.41188467665892053</c:v>
                </c:pt>
                <c:pt idx="115">
                  <c:v>0.57573025481840578</c:v>
                </c:pt>
                <c:pt idx="116">
                  <c:v>0.76591870822284636</c:v>
                </c:pt>
                <c:pt idx="117">
                  <c:v>0.60724966000986125</c:v>
                </c:pt>
                <c:pt idx="118">
                  <c:v>0.43052636557693863</c:v>
                </c:pt>
                <c:pt idx="119">
                  <c:v>0.59357311183057559</c:v>
                </c:pt>
                <c:pt idx="120">
                  <c:v>0.57949256283304207</c:v>
                </c:pt>
                <c:pt idx="121">
                  <c:v>0.45354862898814552</c:v>
                </c:pt>
                <c:pt idx="122">
                  <c:v>0.53632202989010758</c:v>
                </c:pt>
                <c:pt idx="123">
                  <c:v>0.35712851201046891</c:v>
                </c:pt>
                <c:pt idx="124">
                  <c:v>0.54380795978120688</c:v>
                </c:pt>
                <c:pt idx="125">
                  <c:v>0.41575549389471117</c:v>
                </c:pt>
                <c:pt idx="126">
                  <c:v>0.36280643922218081</c:v>
                </c:pt>
                <c:pt idx="127">
                  <c:v>0.45365718684522582</c:v>
                </c:pt>
                <c:pt idx="128">
                  <c:v>0.39091388897064905</c:v>
                </c:pt>
                <c:pt idx="129">
                  <c:v>0.60180887731986754</c:v>
                </c:pt>
                <c:pt idx="130">
                  <c:v>0.39733916547136411</c:v>
                </c:pt>
                <c:pt idx="131">
                  <c:v>0.62316797503840737</c:v>
                </c:pt>
                <c:pt idx="132">
                  <c:v>0.34310671394098818</c:v>
                </c:pt>
                <c:pt idx="133">
                  <c:v>0.39830536767512875</c:v>
                </c:pt>
                <c:pt idx="134">
                  <c:v>0.61023690794989494</c:v>
                </c:pt>
                <c:pt idx="135">
                  <c:v>0.4853988763505046</c:v>
                </c:pt>
                <c:pt idx="136">
                  <c:v>0.5011340595450664</c:v>
                </c:pt>
                <c:pt idx="137">
                  <c:v>0.5493757417346139</c:v>
                </c:pt>
                <c:pt idx="138">
                  <c:v>0.50725205816839392</c:v>
                </c:pt>
                <c:pt idx="139">
                  <c:v>0.39789460733075832</c:v>
                </c:pt>
                <c:pt idx="140">
                  <c:v>0.5268603865578837</c:v>
                </c:pt>
                <c:pt idx="141">
                  <c:v>0.66396478563911387</c:v>
                </c:pt>
                <c:pt idx="142">
                  <c:v>0.53490582628195482</c:v>
                </c:pt>
                <c:pt idx="143">
                  <c:v>0.4961153609733841</c:v>
                </c:pt>
                <c:pt idx="144">
                  <c:v>0.47573746476887951</c:v>
                </c:pt>
                <c:pt idx="145">
                  <c:v>0.42908411751820197</c:v>
                </c:pt>
                <c:pt idx="146">
                  <c:v>0.44734120391950699</c:v>
                </c:pt>
                <c:pt idx="147">
                  <c:v>0.52512394201018431</c:v>
                </c:pt>
                <c:pt idx="148">
                  <c:v>0.52106493062175496</c:v>
                </c:pt>
                <c:pt idx="149">
                  <c:v>0.45102575797003819</c:v>
                </c:pt>
                <c:pt idx="150">
                  <c:v>0.2576802843324914</c:v>
                </c:pt>
                <c:pt idx="151">
                  <c:v>0.54255867037158989</c:v>
                </c:pt>
                <c:pt idx="152">
                  <c:v>0.48183937603707749</c:v>
                </c:pt>
                <c:pt idx="153">
                  <c:v>0.30338039613223156</c:v>
                </c:pt>
                <c:pt idx="154">
                  <c:v>0.52873046517290989</c:v>
                </c:pt>
                <c:pt idx="155">
                  <c:v>0.40614195533474351</c:v>
                </c:pt>
                <c:pt idx="156">
                  <c:v>0.54782134015565276</c:v>
                </c:pt>
                <c:pt idx="157">
                  <c:v>0.29573898064859777</c:v>
                </c:pt>
                <c:pt idx="158">
                  <c:v>0.63944680340411197</c:v>
                </c:pt>
                <c:pt idx="159">
                  <c:v>0.44297956170554859</c:v>
                </c:pt>
                <c:pt idx="160">
                  <c:v>0.54154424454610806</c:v>
                </c:pt>
                <c:pt idx="161">
                  <c:v>0.63076621380589581</c:v>
                </c:pt>
                <c:pt idx="162">
                  <c:v>0.69377126775392739</c:v>
                </c:pt>
                <c:pt idx="163">
                  <c:v>0.48399458408967044</c:v>
                </c:pt>
                <c:pt idx="164">
                  <c:v>0.31012919380595394</c:v>
                </c:pt>
                <c:pt idx="165">
                  <c:v>0.32065645912898366</c:v>
                </c:pt>
                <c:pt idx="166">
                  <c:v>0.40651212027513639</c:v>
                </c:pt>
                <c:pt idx="167">
                  <c:v>0.44971491086364568</c:v>
                </c:pt>
                <c:pt idx="168">
                  <c:v>0.50431897887906163</c:v>
                </c:pt>
                <c:pt idx="169">
                  <c:v>0.39923416437519921</c:v>
                </c:pt>
                <c:pt idx="170">
                  <c:v>0.71278189559231864</c:v>
                </c:pt>
                <c:pt idx="171">
                  <c:v>0.68312883175576655</c:v>
                </c:pt>
                <c:pt idx="172">
                  <c:v>0.40886079551558036</c:v>
                </c:pt>
                <c:pt idx="173">
                  <c:v>0.57916888553335799</c:v>
                </c:pt>
                <c:pt idx="174">
                  <c:v>0.55590409740783087</c:v>
                </c:pt>
                <c:pt idx="175">
                  <c:v>0.30098738086946203</c:v>
                </c:pt>
                <c:pt idx="176">
                  <c:v>0.54787969329430319</c:v>
                </c:pt>
                <c:pt idx="177">
                  <c:v>0.30881387014844996</c:v>
                </c:pt>
                <c:pt idx="178">
                  <c:v>0.38654976413253467</c:v>
                </c:pt>
                <c:pt idx="179">
                  <c:v>0.53395408864261185</c:v>
                </c:pt>
                <c:pt idx="180">
                  <c:v>0.48464393208897633</c:v>
                </c:pt>
                <c:pt idx="181">
                  <c:v>0.32216788997260293</c:v>
                </c:pt>
                <c:pt idx="182">
                  <c:v>0.36969660479332989</c:v>
                </c:pt>
                <c:pt idx="183">
                  <c:v>0.61242311853950504</c:v>
                </c:pt>
                <c:pt idx="184">
                  <c:v>0.48847388099313721</c:v>
                </c:pt>
                <c:pt idx="185">
                  <c:v>0.51892144972636023</c:v>
                </c:pt>
                <c:pt idx="186">
                  <c:v>0.660554136082523</c:v>
                </c:pt>
                <c:pt idx="187">
                  <c:v>0.30483040335599909</c:v>
                </c:pt>
                <c:pt idx="188">
                  <c:v>0.59332351115429716</c:v>
                </c:pt>
                <c:pt idx="189">
                  <c:v>0.53117014663863238</c:v>
                </c:pt>
                <c:pt idx="190">
                  <c:v>0.58862128510027123</c:v>
                </c:pt>
                <c:pt idx="191">
                  <c:v>0.32796648100729225</c:v>
                </c:pt>
                <c:pt idx="192">
                  <c:v>0.67658040344451487</c:v>
                </c:pt>
                <c:pt idx="193">
                  <c:v>0.43011318399706422</c:v>
                </c:pt>
                <c:pt idx="194">
                  <c:v>0.40828784366955978</c:v>
                </c:pt>
                <c:pt idx="195">
                  <c:v>0.36639711489938881</c:v>
                </c:pt>
                <c:pt idx="196">
                  <c:v>0.55049363099607163</c:v>
                </c:pt>
                <c:pt idx="197">
                  <c:v>0.40837471483219179</c:v>
                </c:pt>
                <c:pt idx="198">
                  <c:v>0.48098957741996484</c:v>
                </c:pt>
                <c:pt idx="199">
                  <c:v>0.54838796468544715</c:v>
                </c:pt>
                <c:pt idx="200">
                  <c:v>0.44606923278397531</c:v>
                </c:pt>
                <c:pt idx="201">
                  <c:v>0.49916534280598501</c:v>
                </c:pt>
                <c:pt idx="202">
                  <c:v>0.56186425856829814</c:v>
                </c:pt>
                <c:pt idx="203">
                  <c:v>0.68640672202151487</c:v>
                </c:pt>
                <c:pt idx="204">
                  <c:v>0.39752269325389605</c:v>
                </c:pt>
                <c:pt idx="205">
                  <c:v>0.53204610116723561</c:v>
                </c:pt>
                <c:pt idx="206">
                  <c:v>0.4468152384829796</c:v>
                </c:pt>
                <c:pt idx="207">
                  <c:v>0.66719596071791054</c:v>
                </c:pt>
                <c:pt idx="208">
                  <c:v>0.5953718823909967</c:v>
                </c:pt>
                <c:pt idx="209">
                  <c:v>0.61375913257020465</c:v>
                </c:pt>
                <c:pt idx="210">
                  <c:v>0.37205637380124978</c:v>
                </c:pt>
                <c:pt idx="211">
                  <c:v>0.58050180293891596</c:v>
                </c:pt>
                <c:pt idx="212">
                  <c:v>0.59672525081030658</c:v>
                </c:pt>
                <c:pt idx="213">
                  <c:v>0.45085923603671868</c:v>
                </c:pt>
                <c:pt idx="214">
                  <c:v>0.49008997921164377</c:v>
                </c:pt>
                <c:pt idx="215">
                  <c:v>0.37026014545485442</c:v>
                </c:pt>
                <c:pt idx="216">
                  <c:v>0.38687209959543034</c:v>
                </c:pt>
                <c:pt idx="217">
                  <c:v>0.52898271227642102</c:v>
                </c:pt>
                <c:pt idx="218">
                  <c:v>0.50268599885767606</c:v>
                </c:pt>
                <c:pt idx="219">
                  <c:v>0.44600153588319752</c:v>
                </c:pt>
                <c:pt idx="220">
                  <c:v>0.63847595472719032</c:v>
                </c:pt>
                <c:pt idx="221">
                  <c:v>0.41926724060313902</c:v>
                </c:pt>
                <c:pt idx="222">
                  <c:v>0.51030023399830482</c:v>
                </c:pt>
                <c:pt idx="223">
                  <c:v>0.56976196971435522</c:v>
                </c:pt>
                <c:pt idx="224">
                  <c:v>0.50350474290590597</c:v>
                </c:pt>
                <c:pt idx="225">
                  <c:v>0.54449339530217633</c:v>
                </c:pt>
                <c:pt idx="226">
                  <c:v>0.56660552982329038</c:v>
                </c:pt>
                <c:pt idx="227">
                  <c:v>0.61236655677110774</c:v>
                </c:pt>
                <c:pt idx="228">
                  <c:v>0.50560784880243548</c:v>
                </c:pt>
                <c:pt idx="229">
                  <c:v>0.54231936127042113</c:v>
                </c:pt>
                <c:pt idx="230">
                  <c:v>0.53991998034939082</c:v>
                </c:pt>
                <c:pt idx="231">
                  <c:v>0.69841561672270125</c:v>
                </c:pt>
                <c:pt idx="232">
                  <c:v>0.64656880511064585</c:v>
                </c:pt>
                <c:pt idx="233">
                  <c:v>0.47580959469845063</c:v>
                </c:pt>
                <c:pt idx="234">
                  <c:v>0.6242644595289516</c:v>
                </c:pt>
                <c:pt idx="235">
                  <c:v>0.61733976845655181</c:v>
                </c:pt>
                <c:pt idx="236">
                  <c:v>0.62639078110162727</c:v>
                </c:pt>
                <c:pt idx="237">
                  <c:v>0.47592381675983397</c:v>
                </c:pt>
                <c:pt idx="238">
                  <c:v>0.62593821065771738</c:v>
                </c:pt>
                <c:pt idx="239">
                  <c:v>0.50547308284047487</c:v>
                </c:pt>
                <c:pt idx="240">
                  <c:v>0.4937010584709049</c:v>
                </c:pt>
                <c:pt idx="241">
                  <c:v>0.50279614336666922</c:v>
                </c:pt>
                <c:pt idx="242">
                  <c:v>0.44548110142027592</c:v>
                </c:pt>
                <c:pt idx="243">
                  <c:v>0.54159669798806442</c:v>
                </c:pt>
                <c:pt idx="244">
                  <c:v>0.60387783216031066</c:v>
                </c:pt>
                <c:pt idx="245">
                  <c:v>0.53803536446103717</c:v>
                </c:pt>
                <c:pt idx="246">
                  <c:v>0.5654071160259253</c:v>
                </c:pt>
                <c:pt idx="247">
                  <c:v>0.25018335252298107</c:v>
                </c:pt>
                <c:pt idx="248">
                  <c:v>0.70337326592405003</c:v>
                </c:pt>
                <c:pt idx="249">
                  <c:v>0.57383678017736706</c:v>
                </c:pt>
                <c:pt idx="250">
                  <c:v>0.54286034033437358</c:v>
                </c:pt>
                <c:pt idx="251">
                  <c:v>0.43327069080193681</c:v>
                </c:pt>
                <c:pt idx="252">
                  <c:v>0.58335152667397772</c:v>
                </c:pt>
                <c:pt idx="253">
                  <c:v>0.59705769390159213</c:v>
                </c:pt>
                <c:pt idx="254">
                  <c:v>0.43489823826104523</c:v>
                </c:pt>
                <c:pt idx="255">
                  <c:v>0.53024804688720861</c:v>
                </c:pt>
                <c:pt idx="256">
                  <c:v>0.51765375572259165</c:v>
                </c:pt>
                <c:pt idx="257">
                  <c:v>0.43990067673295635</c:v>
                </c:pt>
                <c:pt idx="258">
                  <c:v>0.63248175850165689</c:v>
                </c:pt>
                <c:pt idx="259">
                  <c:v>0.6195354965470049</c:v>
                </c:pt>
                <c:pt idx="260">
                  <c:v>0.53711231943755977</c:v>
                </c:pt>
                <c:pt idx="261">
                  <c:v>0.43089989342761942</c:v>
                </c:pt>
                <c:pt idx="262">
                  <c:v>0.32987989340830204</c:v>
                </c:pt>
                <c:pt idx="263">
                  <c:v>0.37644935027235826</c:v>
                </c:pt>
                <c:pt idx="264">
                  <c:v>0.32629835394041812</c:v>
                </c:pt>
                <c:pt idx="265">
                  <c:v>0.30327575852772598</c:v>
                </c:pt>
                <c:pt idx="266">
                  <c:v>0.58826962297125662</c:v>
                </c:pt>
                <c:pt idx="267">
                  <c:v>0.60773157461946925</c:v>
                </c:pt>
                <c:pt idx="268">
                  <c:v>0.63124918924002871</c:v>
                </c:pt>
                <c:pt idx="269">
                  <c:v>0.55458633898403331</c:v>
                </c:pt>
                <c:pt idx="270">
                  <c:v>0.5940994098095278</c:v>
                </c:pt>
                <c:pt idx="271">
                  <c:v>0.54103512844134261</c:v>
                </c:pt>
                <c:pt idx="272">
                  <c:v>0.4717470970142712</c:v>
                </c:pt>
                <c:pt idx="273">
                  <c:v>0.54877928225782846</c:v>
                </c:pt>
                <c:pt idx="274">
                  <c:v>0.69988789187272249</c:v>
                </c:pt>
                <c:pt idx="275">
                  <c:v>0.7194267667732327</c:v>
                </c:pt>
                <c:pt idx="276">
                  <c:v>0.48661869609301861</c:v>
                </c:pt>
                <c:pt idx="277">
                  <c:v>0.60764614280299023</c:v>
                </c:pt>
                <c:pt idx="278">
                  <c:v>0.41263311110487683</c:v>
                </c:pt>
                <c:pt idx="279">
                  <c:v>0.53732382389061673</c:v>
                </c:pt>
                <c:pt idx="280">
                  <c:v>0.66752969923564465</c:v>
                </c:pt>
                <c:pt idx="281">
                  <c:v>0.43929860816440741</c:v>
                </c:pt>
                <c:pt idx="282">
                  <c:v>0.46773402848404655</c:v>
                </c:pt>
                <c:pt idx="283">
                  <c:v>0.55167955905865906</c:v>
                </c:pt>
                <c:pt idx="284">
                  <c:v>0.33646557365016233</c:v>
                </c:pt>
                <c:pt idx="285">
                  <c:v>0.42598998470101673</c:v>
                </c:pt>
                <c:pt idx="286">
                  <c:v>0.55116708788974511</c:v>
                </c:pt>
                <c:pt idx="287">
                  <c:v>0.54100439240392506</c:v>
                </c:pt>
                <c:pt idx="288">
                  <c:v>0.59233454363922211</c:v>
                </c:pt>
                <c:pt idx="289">
                  <c:v>0.50892144326327637</c:v>
                </c:pt>
                <c:pt idx="290">
                  <c:v>0.46261505233774441</c:v>
                </c:pt>
                <c:pt idx="291">
                  <c:v>0.52713168148996936</c:v>
                </c:pt>
                <c:pt idx="292">
                  <c:v>0.55871301672759166</c:v>
                </c:pt>
                <c:pt idx="293">
                  <c:v>0.54159607433665158</c:v>
                </c:pt>
                <c:pt idx="294">
                  <c:v>0.46450000866071545</c:v>
                </c:pt>
                <c:pt idx="295">
                  <c:v>0.44217193308410896</c:v>
                </c:pt>
                <c:pt idx="296">
                  <c:v>0.57008142355740665</c:v>
                </c:pt>
                <c:pt idx="297">
                  <c:v>0.43742050623588635</c:v>
                </c:pt>
                <c:pt idx="298">
                  <c:v>0.2910889248958326</c:v>
                </c:pt>
                <c:pt idx="299">
                  <c:v>0.54323177926172439</c:v>
                </c:pt>
                <c:pt idx="300">
                  <c:v>0.62974466109456639</c:v>
                </c:pt>
                <c:pt idx="301">
                  <c:v>0.53766547419736899</c:v>
                </c:pt>
                <c:pt idx="302">
                  <c:v>0.52641719396275732</c:v>
                </c:pt>
                <c:pt idx="303">
                  <c:v>0.63684043630054665</c:v>
                </c:pt>
                <c:pt idx="304">
                  <c:v>0.47168038817908609</c:v>
                </c:pt>
                <c:pt idx="305">
                  <c:v>0.23440562264582354</c:v>
                </c:pt>
                <c:pt idx="306">
                  <c:v>0.51460609354434472</c:v>
                </c:pt>
                <c:pt idx="307">
                  <c:v>0.69994298830634516</c:v>
                </c:pt>
                <c:pt idx="308">
                  <c:v>0.57982603562754964</c:v>
                </c:pt>
                <c:pt idx="309">
                  <c:v>0.65324232688577255</c:v>
                </c:pt>
                <c:pt idx="310">
                  <c:v>0.57934990351989912</c:v>
                </c:pt>
                <c:pt idx="311">
                  <c:v>0.55957102257304814</c:v>
                </c:pt>
                <c:pt idx="312">
                  <c:v>0.51166610844135973</c:v>
                </c:pt>
                <c:pt idx="313">
                  <c:v>0.49896700875339872</c:v>
                </c:pt>
                <c:pt idx="314">
                  <c:v>0.53494735749418076</c:v>
                </c:pt>
                <c:pt idx="315">
                  <c:v>0.45815911394962477</c:v>
                </c:pt>
                <c:pt idx="316">
                  <c:v>0.51039156532834817</c:v>
                </c:pt>
                <c:pt idx="317">
                  <c:v>0.67905977533517559</c:v>
                </c:pt>
                <c:pt idx="318">
                  <c:v>0.57764912115727096</c:v>
                </c:pt>
                <c:pt idx="319">
                  <c:v>0.50111166968360288</c:v>
                </c:pt>
                <c:pt idx="320">
                  <c:v>0.5753357451559119</c:v>
                </c:pt>
                <c:pt idx="321">
                  <c:v>0.66863019652519251</c:v>
                </c:pt>
                <c:pt idx="322">
                  <c:v>0.63521643690523455</c:v>
                </c:pt>
                <c:pt idx="323">
                  <c:v>0.4999467687659061</c:v>
                </c:pt>
                <c:pt idx="324">
                  <c:v>0.56872609157881526</c:v>
                </c:pt>
                <c:pt idx="325">
                  <c:v>0.40086539578402336</c:v>
                </c:pt>
                <c:pt idx="326">
                  <c:v>0.40608355962546966</c:v>
                </c:pt>
                <c:pt idx="327">
                  <c:v>0.54762089132064928</c:v>
                </c:pt>
                <c:pt idx="328">
                  <c:v>0.39585005378080057</c:v>
                </c:pt>
                <c:pt idx="329">
                  <c:v>0.57409875140719679</c:v>
                </c:pt>
                <c:pt idx="330">
                  <c:v>0.37159769681092153</c:v>
                </c:pt>
                <c:pt idx="331">
                  <c:v>0.60804481960655909</c:v>
                </c:pt>
                <c:pt idx="332">
                  <c:v>0.61929269266791698</c:v>
                </c:pt>
                <c:pt idx="333">
                  <c:v>0.32977352185634556</c:v>
                </c:pt>
                <c:pt idx="334">
                  <c:v>0.66717826763288801</c:v>
                </c:pt>
                <c:pt idx="335">
                  <c:v>0.52800974607923656</c:v>
                </c:pt>
                <c:pt idx="336">
                  <c:v>0.62174881291667772</c:v>
                </c:pt>
                <c:pt idx="337">
                  <c:v>0.52983456711447641</c:v>
                </c:pt>
                <c:pt idx="338">
                  <c:v>0.45397352625965554</c:v>
                </c:pt>
                <c:pt idx="339">
                  <c:v>0.3868963034373093</c:v>
                </c:pt>
                <c:pt idx="340">
                  <c:v>0.23613438393672356</c:v>
                </c:pt>
                <c:pt idx="341">
                  <c:v>0.60431724720280044</c:v>
                </c:pt>
                <c:pt idx="342">
                  <c:v>0.38338575859603835</c:v>
                </c:pt>
                <c:pt idx="343">
                  <c:v>0.33195856635589799</c:v>
                </c:pt>
                <c:pt idx="344">
                  <c:v>0.46329998958340318</c:v>
                </c:pt>
                <c:pt idx="345">
                  <c:v>0.51918398051157633</c:v>
                </c:pt>
                <c:pt idx="346">
                  <c:v>0.42152316651008703</c:v>
                </c:pt>
                <c:pt idx="347">
                  <c:v>0.42500307796601322</c:v>
                </c:pt>
                <c:pt idx="348">
                  <c:v>0.47179032848592528</c:v>
                </c:pt>
                <c:pt idx="349">
                  <c:v>0.57416700364216755</c:v>
                </c:pt>
                <c:pt idx="350">
                  <c:v>0.26782690676920884</c:v>
                </c:pt>
                <c:pt idx="351">
                  <c:v>0.5199957171546723</c:v>
                </c:pt>
                <c:pt idx="352">
                  <c:v>0.50670118240104134</c:v>
                </c:pt>
                <c:pt idx="353">
                  <c:v>0.59625424490441559</c:v>
                </c:pt>
                <c:pt idx="354">
                  <c:v>0.44083672902439019</c:v>
                </c:pt>
                <c:pt idx="355">
                  <c:v>0.72923956991134131</c:v>
                </c:pt>
                <c:pt idx="356">
                  <c:v>0.43025154432257523</c:v>
                </c:pt>
                <c:pt idx="357">
                  <c:v>0.55801094222426462</c:v>
                </c:pt>
                <c:pt idx="358">
                  <c:v>0.6707735905426303</c:v>
                </c:pt>
                <c:pt idx="359">
                  <c:v>0.36756567309252991</c:v>
                </c:pt>
                <c:pt idx="360">
                  <c:v>0.53962752104931966</c:v>
                </c:pt>
                <c:pt idx="361">
                  <c:v>0.63825271270158801</c:v>
                </c:pt>
                <c:pt idx="362">
                  <c:v>0.4682818892793783</c:v>
                </c:pt>
                <c:pt idx="363">
                  <c:v>0.47328149177079665</c:v>
                </c:pt>
                <c:pt idx="364">
                  <c:v>0.58783504062606973</c:v>
                </c:pt>
                <c:pt idx="365">
                  <c:v>0.54619153634986717</c:v>
                </c:pt>
                <c:pt idx="366">
                  <c:v>0.47914603632291358</c:v>
                </c:pt>
                <c:pt idx="367">
                  <c:v>0.70885255562010652</c:v>
                </c:pt>
                <c:pt idx="368">
                  <c:v>0.35420302017978456</c:v>
                </c:pt>
                <c:pt idx="369">
                  <c:v>0.43723204191938791</c:v>
                </c:pt>
                <c:pt idx="370">
                  <c:v>0.54066920954670117</c:v>
                </c:pt>
                <c:pt idx="371">
                  <c:v>0.55256793391764825</c:v>
                </c:pt>
                <c:pt idx="372">
                  <c:v>0.43449825078461091</c:v>
                </c:pt>
                <c:pt idx="373">
                  <c:v>0.54861558585399017</c:v>
                </c:pt>
                <c:pt idx="374">
                  <c:v>0.55630414855208987</c:v>
                </c:pt>
                <c:pt idx="375">
                  <c:v>0.40171622633336451</c:v>
                </c:pt>
                <c:pt idx="376">
                  <c:v>0.49170466671970403</c:v>
                </c:pt>
                <c:pt idx="377">
                  <c:v>0.54936599973010047</c:v>
                </c:pt>
                <c:pt idx="378">
                  <c:v>0.30391965551623751</c:v>
                </c:pt>
                <c:pt idx="379">
                  <c:v>0.56451364086146227</c:v>
                </c:pt>
                <c:pt idx="380">
                  <c:v>0.567993130591536</c:v>
                </c:pt>
                <c:pt idx="381">
                  <c:v>0.38416362658592978</c:v>
                </c:pt>
                <c:pt idx="382">
                  <c:v>0.58946351059507429</c:v>
                </c:pt>
                <c:pt idx="383">
                  <c:v>0.28599378672991427</c:v>
                </c:pt>
                <c:pt idx="384">
                  <c:v>0.59627894637781664</c:v>
                </c:pt>
                <c:pt idx="385">
                  <c:v>0.49107951681323841</c:v>
                </c:pt>
                <c:pt idx="386">
                  <c:v>0.3814318226033076</c:v>
                </c:pt>
                <c:pt idx="387">
                  <c:v>0.53879202898583567</c:v>
                </c:pt>
                <c:pt idx="388">
                  <c:v>0.43203493132645066</c:v>
                </c:pt>
                <c:pt idx="389">
                  <c:v>0.53333707457679769</c:v>
                </c:pt>
                <c:pt idx="390">
                  <c:v>0.56513765982212028</c:v>
                </c:pt>
                <c:pt idx="391">
                  <c:v>0.40377246133125821</c:v>
                </c:pt>
                <c:pt idx="392">
                  <c:v>0.49510665223775868</c:v>
                </c:pt>
                <c:pt idx="393">
                  <c:v>0.62624070281785227</c:v>
                </c:pt>
                <c:pt idx="394">
                  <c:v>0.69086678116046063</c:v>
                </c:pt>
                <c:pt idx="395">
                  <c:v>0.62921541075114529</c:v>
                </c:pt>
                <c:pt idx="396">
                  <c:v>0.53584565265571471</c:v>
                </c:pt>
                <c:pt idx="397">
                  <c:v>0.4953870074832103</c:v>
                </c:pt>
                <c:pt idx="398">
                  <c:v>0.45506723596289173</c:v>
                </c:pt>
                <c:pt idx="399">
                  <c:v>0.47595082034043951</c:v>
                </c:pt>
                <c:pt idx="400">
                  <c:v>0.57762484652595525</c:v>
                </c:pt>
                <c:pt idx="401">
                  <c:v>0.60022504793952902</c:v>
                </c:pt>
                <c:pt idx="402">
                  <c:v>0.3009231816143334</c:v>
                </c:pt>
                <c:pt idx="403">
                  <c:v>0.53471891484236589</c:v>
                </c:pt>
                <c:pt idx="404">
                  <c:v>0.6748567777827269</c:v>
                </c:pt>
                <c:pt idx="405">
                  <c:v>0.60213232681708972</c:v>
                </c:pt>
                <c:pt idx="406">
                  <c:v>0.53658679644117313</c:v>
                </c:pt>
                <c:pt idx="407">
                  <c:v>0.53858874264232393</c:v>
                </c:pt>
                <c:pt idx="408">
                  <c:v>0.48230168137555018</c:v>
                </c:pt>
                <c:pt idx="409">
                  <c:v>0.44935190943454634</c:v>
                </c:pt>
                <c:pt idx="410">
                  <c:v>0.49318712190527164</c:v>
                </c:pt>
                <c:pt idx="411">
                  <c:v>0.67550446360548044</c:v>
                </c:pt>
                <c:pt idx="412">
                  <c:v>0.43207134779437528</c:v>
                </c:pt>
                <c:pt idx="413">
                  <c:v>0.32136642966945789</c:v>
                </c:pt>
                <c:pt idx="414">
                  <c:v>0.43712505573305566</c:v>
                </c:pt>
                <c:pt idx="415">
                  <c:v>0.40244089336798694</c:v>
                </c:pt>
                <c:pt idx="416">
                  <c:v>0.50551404640250375</c:v>
                </c:pt>
                <c:pt idx="417">
                  <c:v>0.48879136291108394</c:v>
                </c:pt>
                <c:pt idx="418">
                  <c:v>0.58682347743451946</c:v>
                </c:pt>
                <c:pt idx="419">
                  <c:v>0.41785348280089579</c:v>
                </c:pt>
                <c:pt idx="420">
                  <c:v>0.5383163592448077</c:v>
                </c:pt>
                <c:pt idx="421">
                  <c:v>0.71135541386236067</c:v>
                </c:pt>
                <c:pt idx="422">
                  <c:v>0.40661474070361564</c:v>
                </c:pt>
                <c:pt idx="423">
                  <c:v>0.3896003039256396</c:v>
                </c:pt>
                <c:pt idx="424">
                  <c:v>0.57189446447542436</c:v>
                </c:pt>
                <c:pt idx="425">
                  <c:v>0.56839109433065449</c:v>
                </c:pt>
                <c:pt idx="426">
                  <c:v>0.24665017804731512</c:v>
                </c:pt>
                <c:pt idx="427">
                  <c:v>0.52694102167096701</c:v>
                </c:pt>
                <c:pt idx="428">
                  <c:v>0.38565841143430585</c:v>
                </c:pt>
                <c:pt idx="429">
                  <c:v>0.5614048474166734</c:v>
                </c:pt>
                <c:pt idx="430">
                  <c:v>0.70238070141589648</c:v>
                </c:pt>
                <c:pt idx="431">
                  <c:v>0.52916098836600889</c:v>
                </c:pt>
                <c:pt idx="432">
                  <c:v>0.57941418328372718</c:v>
                </c:pt>
                <c:pt idx="433">
                  <c:v>0.50165078828158083</c:v>
                </c:pt>
                <c:pt idx="434">
                  <c:v>0.44253852667434956</c:v>
                </c:pt>
                <c:pt idx="435">
                  <c:v>0.56973892972802453</c:v>
                </c:pt>
                <c:pt idx="436">
                  <c:v>0.57454892283139414</c:v>
                </c:pt>
                <c:pt idx="437">
                  <c:v>0.66890245239851043</c:v>
                </c:pt>
                <c:pt idx="438">
                  <c:v>0.6727270981473995</c:v>
                </c:pt>
                <c:pt idx="439">
                  <c:v>0.57036569993864061</c:v>
                </c:pt>
                <c:pt idx="440">
                  <c:v>0.46677257681986234</c:v>
                </c:pt>
                <c:pt idx="441">
                  <c:v>0.45107832796140235</c:v>
                </c:pt>
                <c:pt idx="442">
                  <c:v>0.61901273034814053</c:v>
                </c:pt>
                <c:pt idx="443">
                  <c:v>0.5983570943447436</c:v>
                </c:pt>
                <c:pt idx="444">
                  <c:v>0.54258937757066927</c:v>
                </c:pt>
                <c:pt idx="445">
                  <c:v>0.60872815441438388</c:v>
                </c:pt>
                <c:pt idx="446">
                  <c:v>0.63049729048182535</c:v>
                </c:pt>
                <c:pt idx="447">
                  <c:v>0.54132589049663826</c:v>
                </c:pt>
                <c:pt idx="448">
                  <c:v>0.49559032825204014</c:v>
                </c:pt>
                <c:pt idx="449">
                  <c:v>0.41768454060306515</c:v>
                </c:pt>
                <c:pt idx="450">
                  <c:v>0.5277311278442739</c:v>
                </c:pt>
                <c:pt idx="451">
                  <c:v>0.56558821229189482</c:v>
                </c:pt>
                <c:pt idx="452">
                  <c:v>0.66334212557131655</c:v>
                </c:pt>
                <c:pt idx="453">
                  <c:v>0.55446770322944727</c:v>
                </c:pt>
                <c:pt idx="454">
                  <c:v>0.39567773564219466</c:v>
                </c:pt>
                <c:pt idx="455">
                  <c:v>0.53496314618476482</c:v>
                </c:pt>
                <c:pt idx="456">
                  <c:v>0.36486772984070326</c:v>
                </c:pt>
                <c:pt idx="457">
                  <c:v>0.53843122034490487</c:v>
                </c:pt>
                <c:pt idx="458">
                  <c:v>0.29454683253079977</c:v>
                </c:pt>
                <c:pt idx="459">
                  <c:v>0.54935026608102799</c:v>
                </c:pt>
                <c:pt idx="460">
                  <c:v>0.43093597547568258</c:v>
                </c:pt>
                <c:pt idx="461">
                  <c:v>0.54613483153182651</c:v>
                </c:pt>
                <c:pt idx="462">
                  <c:v>0.61731144289813888</c:v>
                </c:pt>
                <c:pt idx="463">
                  <c:v>0.31711869155109601</c:v>
                </c:pt>
                <c:pt idx="464">
                  <c:v>0.51743025130684428</c:v>
                </c:pt>
                <c:pt idx="465">
                  <c:v>0.42348471533963283</c:v>
                </c:pt>
                <c:pt idx="466">
                  <c:v>0.42336765125863146</c:v>
                </c:pt>
                <c:pt idx="467">
                  <c:v>0.71261235189499006</c:v>
                </c:pt>
                <c:pt idx="468">
                  <c:v>0.66182532153137519</c:v>
                </c:pt>
                <c:pt idx="469">
                  <c:v>0.47633291781102011</c:v>
                </c:pt>
                <c:pt idx="470">
                  <c:v>0.57799164395359237</c:v>
                </c:pt>
                <c:pt idx="471">
                  <c:v>0.51449772406710603</c:v>
                </c:pt>
                <c:pt idx="472">
                  <c:v>0.55547580956114728</c:v>
                </c:pt>
                <c:pt idx="473">
                  <c:v>0.63168154776368135</c:v>
                </c:pt>
                <c:pt idx="474">
                  <c:v>0.34006139143801095</c:v>
                </c:pt>
                <c:pt idx="475">
                  <c:v>0.57730851260399918</c:v>
                </c:pt>
                <c:pt idx="476">
                  <c:v>0.59364266741627236</c:v>
                </c:pt>
                <c:pt idx="477">
                  <c:v>0.60978664433517582</c:v>
                </c:pt>
                <c:pt idx="478">
                  <c:v>0.47036030096740444</c:v>
                </c:pt>
                <c:pt idx="479">
                  <c:v>0.32801589235944639</c:v>
                </c:pt>
                <c:pt idx="480">
                  <c:v>0.26959102884262293</c:v>
                </c:pt>
                <c:pt idx="481">
                  <c:v>0.64238042690995067</c:v>
                </c:pt>
                <c:pt idx="482">
                  <c:v>0.53966474501189687</c:v>
                </c:pt>
                <c:pt idx="483">
                  <c:v>0.59782062233627387</c:v>
                </c:pt>
                <c:pt idx="484">
                  <c:v>0.55614932724260346</c:v>
                </c:pt>
                <c:pt idx="485">
                  <c:v>0.45176647322929359</c:v>
                </c:pt>
                <c:pt idx="486">
                  <c:v>0.53988633972401667</c:v>
                </c:pt>
                <c:pt idx="487">
                  <c:v>0.68083896187769832</c:v>
                </c:pt>
                <c:pt idx="488">
                  <c:v>0.47191047372999367</c:v>
                </c:pt>
                <c:pt idx="489">
                  <c:v>0.45429411453646568</c:v>
                </c:pt>
                <c:pt idx="490">
                  <c:v>0.63654885722691179</c:v>
                </c:pt>
                <c:pt idx="491">
                  <c:v>0.67712334325701806</c:v>
                </c:pt>
                <c:pt idx="492">
                  <c:v>0.4855049988346708</c:v>
                </c:pt>
                <c:pt idx="493">
                  <c:v>0.5640953079114075</c:v>
                </c:pt>
                <c:pt idx="494">
                  <c:v>0.57771155207753133</c:v>
                </c:pt>
                <c:pt idx="495">
                  <c:v>0.56772248062603903</c:v>
                </c:pt>
                <c:pt idx="496">
                  <c:v>0.49950191118221127</c:v>
                </c:pt>
                <c:pt idx="497">
                  <c:v>0.27768503110583054</c:v>
                </c:pt>
                <c:pt idx="498">
                  <c:v>0.34948615938133798</c:v>
                </c:pt>
                <c:pt idx="499">
                  <c:v>0.60397506548334767</c:v>
                </c:pt>
                <c:pt idx="500">
                  <c:v>0.66921070643901448</c:v>
                </c:pt>
                <c:pt idx="501">
                  <c:v>0.52219835365800027</c:v>
                </c:pt>
                <c:pt idx="502">
                  <c:v>0.43809670692674563</c:v>
                </c:pt>
                <c:pt idx="503">
                  <c:v>0.50787897046857033</c:v>
                </c:pt>
                <c:pt idx="504">
                  <c:v>0.37864417713956267</c:v>
                </c:pt>
                <c:pt idx="505">
                  <c:v>0.43159654610700982</c:v>
                </c:pt>
                <c:pt idx="506">
                  <c:v>0.65225977304020477</c:v>
                </c:pt>
                <c:pt idx="507">
                  <c:v>0.59982384968923941</c:v>
                </c:pt>
                <c:pt idx="508">
                  <c:v>0.6356123154440827</c:v>
                </c:pt>
                <c:pt idx="509">
                  <c:v>0.48649258028269393</c:v>
                </c:pt>
                <c:pt idx="510">
                  <c:v>0.57385355672747529</c:v>
                </c:pt>
                <c:pt idx="511">
                  <c:v>0.52330991040458874</c:v>
                </c:pt>
                <c:pt idx="512">
                  <c:v>0.3987231034387162</c:v>
                </c:pt>
                <c:pt idx="513">
                  <c:v>0.50577053407966621</c:v>
                </c:pt>
                <c:pt idx="514">
                  <c:v>0.58163086405683562</c:v>
                </c:pt>
                <c:pt idx="515">
                  <c:v>0.4665745451539452</c:v>
                </c:pt>
                <c:pt idx="516">
                  <c:v>0.35308941357653584</c:v>
                </c:pt>
                <c:pt idx="517">
                  <c:v>0.53589165059082533</c:v>
                </c:pt>
                <c:pt idx="518">
                  <c:v>0.63505413674743372</c:v>
                </c:pt>
                <c:pt idx="519">
                  <c:v>0.4195988972041419</c:v>
                </c:pt>
                <c:pt idx="520">
                  <c:v>0.52262633702503769</c:v>
                </c:pt>
                <c:pt idx="521">
                  <c:v>0.61168184593387365</c:v>
                </c:pt>
                <c:pt idx="522">
                  <c:v>0.56055117739439442</c:v>
                </c:pt>
                <c:pt idx="523">
                  <c:v>0.57775639143819513</c:v>
                </c:pt>
                <c:pt idx="524">
                  <c:v>0.48462221008887046</c:v>
                </c:pt>
                <c:pt idx="525">
                  <c:v>0.51047612604565662</c:v>
                </c:pt>
                <c:pt idx="526">
                  <c:v>0.50871513309446514</c:v>
                </c:pt>
                <c:pt idx="527">
                  <c:v>0.58270544427597437</c:v>
                </c:pt>
                <c:pt idx="528">
                  <c:v>0.34443696530857237</c:v>
                </c:pt>
                <c:pt idx="529">
                  <c:v>0.73208172078232359</c:v>
                </c:pt>
                <c:pt idx="530">
                  <c:v>0.54501761123907155</c:v>
                </c:pt>
                <c:pt idx="531">
                  <c:v>0.37406473999986528</c:v>
                </c:pt>
                <c:pt idx="532">
                  <c:v>0.62212301072194742</c:v>
                </c:pt>
                <c:pt idx="533">
                  <c:v>0.46743975118639841</c:v>
                </c:pt>
                <c:pt idx="534">
                  <c:v>0.5988027309029067</c:v>
                </c:pt>
                <c:pt idx="535">
                  <c:v>0.48870854885428267</c:v>
                </c:pt>
                <c:pt idx="536">
                  <c:v>0.51461562829449603</c:v>
                </c:pt>
                <c:pt idx="537">
                  <c:v>0.47539237594513828</c:v>
                </c:pt>
                <c:pt idx="538">
                  <c:v>0.48146835818640293</c:v>
                </c:pt>
                <c:pt idx="539">
                  <c:v>0.57893974284907357</c:v>
                </c:pt>
                <c:pt idx="540">
                  <c:v>0.63043761190429348</c:v>
                </c:pt>
                <c:pt idx="541">
                  <c:v>0.29354620858462133</c:v>
                </c:pt>
                <c:pt idx="542">
                  <c:v>0.56316374049704587</c:v>
                </c:pt>
                <c:pt idx="543">
                  <c:v>0.63093139916377028</c:v>
                </c:pt>
                <c:pt idx="544">
                  <c:v>0.60025194666958825</c:v>
                </c:pt>
                <c:pt idx="545">
                  <c:v>0.47601426995663398</c:v>
                </c:pt>
                <c:pt idx="546">
                  <c:v>0.40231367739882967</c:v>
                </c:pt>
                <c:pt idx="547">
                  <c:v>0.59135991686438227</c:v>
                </c:pt>
                <c:pt idx="548">
                  <c:v>0.54853822489247817</c:v>
                </c:pt>
                <c:pt idx="549">
                  <c:v>0.56191224918000893</c:v>
                </c:pt>
                <c:pt idx="550">
                  <c:v>0.50679731052800969</c:v>
                </c:pt>
                <c:pt idx="551">
                  <c:v>0.46632448052866626</c:v>
                </c:pt>
                <c:pt idx="552">
                  <c:v>0.38743099667961484</c:v>
                </c:pt>
                <c:pt idx="553">
                  <c:v>0.50211537373728876</c:v>
                </c:pt>
                <c:pt idx="554">
                  <c:v>0.40877069165705593</c:v>
                </c:pt>
                <c:pt idx="555">
                  <c:v>0.50413579750393522</c:v>
                </c:pt>
                <c:pt idx="556">
                  <c:v>0.59361434314108241</c:v>
                </c:pt>
                <c:pt idx="557">
                  <c:v>0.43364304956455224</c:v>
                </c:pt>
                <c:pt idx="558">
                  <c:v>0.49032599913570868</c:v>
                </c:pt>
                <c:pt idx="559">
                  <c:v>0.40603740825859208</c:v>
                </c:pt>
                <c:pt idx="560">
                  <c:v>0.48184258738254293</c:v>
                </c:pt>
                <c:pt idx="561">
                  <c:v>0.26630176093872754</c:v>
                </c:pt>
                <c:pt idx="562">
                  <c:v>0.36137517514686074</c:v>
                </c:pt>
                <c:pt idx="563">
                  <c:v>0.4933963942373073</c:v>
                </c:pt>
                <c:pt idx="564">
                  <c:v>0.62811955144991705</c:v>
                </c:pt>
                <c:pt idx="565">
                  <c:v>0.50228745697424759</c:v>
                </c:pt>
                <c:pt idx="566">
                  <c:v>0.61086994280824014</c:v>
                </c:pt>
                <c:pt idx="567">
                  <c:v>0.70363867825515658</c:v>
                </c:pt>
                <c:pt idx="568">
                  <c:v>0.40199281642251233</c:v>
                </c:pt>
                <c:pt idx="569">
                  <c:v>0.39922424820279689</c:v>
                </c:pt>
                <c:pt idx="570">
                  <c:v>0.61113330088485651</c:v>
                </c:pt>
                <c:pt idx="571">
                  <c:v>0.52473621409363769</c:v>
                </c:pt>
                <c:pt idx="572">
                  <c:v>0.47807510233858636</c:v>
                </c:pt>
                <c:pt idx="573">
                  <c:v>0.53286013314074143</c:v>
                </c:pt>
                <c:pt idx="574">
                  <c:v>0.51848894399756418</c:v>
                </c:pt>
                <c:pt idx="575">
                  <c:v>0.42343731165836207</c:v>
                </c:pt>
                <c:pt idx="576">
                  <c:v>0.48361855637980344</c:v>
                </c:pt>
                <c:pt idx="577">
                  <c:v>0.45976950394246913</c:v>
                </c:pt>
                <c:pt idx="578">
                  <c:v>0.49628760299456187</c:v>
                </c:pt>
                <c:pt idx="579">
                  <c:v>0.51925525349594459</c:v>
                </c:pt>
                <c:pt idx="580">
                  <c:v>0.49329621622487313</c:v>
                </c:pt>
                <c:pt idx="581">
                  <c:v>0.54583760570030992</c:v>
                </c:pt>
                <c:pt idx="582">
                  <c:v>0.45360965508015549</c:v>
                </c:pt>
                <c:pt idx="583">
                  <c:v>0.55286844522148093</c:v>
                </c:pt>
                <c:pt idx="584">
                  <c:v>0.47646320818240306</c:v>
                </c:pt>
                <c:pt idx="585">
                  <c:v>0.68279926560010096</c:v>
                </c:pt>
                <c:pt idx="586">
                  <c:v>0.64951785406410634</c:v>
                </c:pt>
                <c:pt idx="587">
                  <c:v>0.55673730978261704</c:v>
                </c:pt>
                <c:pt idx="588">
                  <c:v>0.63921903785395362</c:v>
                </c:pt>
                <c:pt idx="589">
                  <c:v>0.61715748175256935</c:v>
                </c:pt>
                <c:pt idx="590">
                  <c:v>0.38843032515546494</c:v>
                </c:pt>
                <c:pt idx="591">
                  <c:v>0.45450659458265574</c:v>
                </c:pt>
                <c:pt idx="592">
                  <c:v>0.46367593275727764</c:v>
                </c:pt>
                <c:pt idx="593">
                  <c:v>0.56513061359310124</c:v>
                </c:pt>
                <c:pt idx="594">
                  <c:v>0.51158017010031653</c:v>
                </c:pt>
                <c:pt idx="595">
                  <c:v>0.39990324601021748</c:v>
                </c:pt>
                <c:pt idx="596">
                  <c:v>0.59852812628284613</c:v>
                </c:pt>
                <c:pt idx="597">
                  <c:v>0.58518851136740846</c:v>
                </c:pt>
                <c:pt idx="598">
                  <c:v>0.65397114370780951</c:v>
                </c:pt>
                <c:pt idx="599">
                  <c:v>0.49973195475568233</c:v>
                </c:pt>
                <c:pt idx="600">
                  <c:v>0.66772552583895495</c:v>
                </c:pt>
                <c:pt idx="601">
                  <c:v>0.60356642384473114</c:v>
                </c:pt>
                <c:pt idx="602">
                  <c:v>0.32740006673396049</c:v>
                </c:pt>
                <c:pt idx="603">
                  <c:v>0.55220912814888579</c:v>
                </c:pt>
                <c:pt idx="604">
                  <c:v>0.47980188901418841</c:v>
                </c:pt>
                <c:pt idx="605">
                  <c:v>0.39003624284251631</c:v>
                </c:pt>
                <c:pt idx="606">
                  <c:v>0.40442826918866676</c:v>
                </c:pt>
                <c:pt idx="607">
                  <c:v>0.49119122494962247</c:v>
                </c:pt>
                <c:pt idx="608">
                  <c:v>0.51510917962765845</c:v>
                </c:pt>
                <c:pt idx="609">
                  <c:v>0.34893891768690632</c:v>
                </c:pt>
                <c:pt idx="610">
                  <c:v>0.56062740955156543</c:v>
                </c:pt>
                <c:pt idx="611">
                  <c:v>0.55847967848873203</c:v>
                </c:pt>
                <c:pt idx="612">
                  <c:v>0.50767935502296735</c:v>
                </c:pt>
                <c:pt idx="613">
                  <c:v>0.51969105465215637</c:v>
                </c:pt>
                <c:pt idx="614">
                  <c:v>0.57363261449318548</c:v>
                </c:pt>
                <c:pt idx="615">
                  <c:v>0.75872380485095992</c:v>
                </c:pt>
                <c:pt idx="616">
                  <c:v>0.17897263996263746</c:v>
                </c:pt>
                <c:pt idx="617">
                  <c:v>0.40648681358490163</c:v>
                </c:pt>
                <c:pt idx="618">
                  <c:v>0.37282251999260546</c:v>
                </c:pt>
                <c:pt idx="619">
                  <c:v>0.56310593016616683</c:v>
                </c:pt>
                <c:pt idx="620">
                  <c:v>0.65837871957553473</c:v>
                </c:pt>
                <c:pt idx="621">
                  <c:v>0.34134298167316723</c:v>
                </c:pt>
                <c:pt idx="622">
                  <c:v>0.6731577511868535</c:v>
                </c:pt>
                <c:pt idx="623">
                  <c:v>0.39058236594192197</c:v>
                </c:pt>
                <c:pt idx="624">
                  <c:v>0.62696148570795363</c:v>
                </c:pt>
                <c:pt idx="625">
                  <c:v>0.67376496958488052</c:v>
                </c:pt>
                <c:pt idx="626">
                  <c:v>0.459777933611905</c:v>
                </c:pt>
                <c:pt idx="627">
                  <c:v>0.60016536939211051</c:v>
                </c:pt>
                <c:pt idx="628">
                  <c:v>0.42305721624146964</c:v>
                </c:pt>
                <c:pt idx="629">
                  <c:v>0.51047664011000238</c:v>
                </c:pt>
                <c:pt idx="630">
                  <c:v>0.6875338512679382</c:v>
                </c:pt>
                <c:pt idx="631">
                  <c:v>0.48058462488471787</c:v>
                </c:pt>
                <c:pt idx="632">
                  <c:v>0.54978516295751367</c:v>
                </c:pt>
                <c:pt idx="633">
                  <c:v>0.56559440090812674</c:v>
                </c:pt>
                <c:pt idx="634">
                  <c:v>0.42143040118486647</c:v>
                </c:pt>
                <c:pt idx="635">
                  <c:v>0.38746265982852057</c:v>
                </c:pt>
                <c:pt idx="636">
                  <c:v>0.50104398005266326</c:v>
                </c:pt>
                <c:pt idx="637">
                  <c:v>0.45320099748009207</c:v>
                </c:pt>
                <c:pt idx="638">
                  <c:v>0.44293629010083396</c:v>
                </c:pt>
                <c:pt idx="639">
                  <c:v>0.38192214231417304</c:v>
                </c:pt>
                <c:pt idx="640">
                  <c:v>0.52110432196371981</c:v>
                </c:pt>
                <c:pt idx="641">
                  <c:v>0.54385218319665274</c:v>
                </c:pt>
                <c:pt idx="642">
                  <c:v>0.43187477474494473</c:v>
                </c:pt>
                <c:pt idx="643">
                  <c:v>0.65974508869897053</c:v>
                </c:pt>
                <c:pt idx="644">
                  <c:v>0.57549462043168986</c:v>
                </c:pt>
                <c:pt idx="645">
                  <c:v>0.48579324094277343</c:v>
                </c:pt>
                <c:pt idx="646">
                  <c:v>0.51953720419100802</c:v>
                </c:pt>
                <c:pt idx="647">
                  <c:v>0.4397858962711742</c:v>
                </c:pt>
                <c:pt idx="648">
                  <c:v>0.64398512365134775</c:v>
                </c:pt>
                <c:pt idx="649">
                  <c:v>0.37582639114667438</c:v>
                </c:pt>
                <c:pt idx="650">
                  <c:v>0.48116331916041988</c:v>
                </c:pt>
                <c:pt idx="651">
                  <c:v>0.47214290510855372</c:v>
                </c:pt>
                <c:pt idx="652">
                  <c:v>0.50918254412335417</c:v>
                </c:pt>
                <c:pt idx="653">
                  <c:v>0.50342606962179515</c:v>
                </c:pt>
                <c:pt idx="654">
                  <c:v>0.33156737567066769</c:v>
                </c:pt>
                <c:pt idx="655">
                  <c:v>0.32629130939774914</c:v>
                </c:pt>
                <c:pt idx="656">
                  <c:v>0.4622531126563722</c:v>
                </c:pt>
                <c:pt idx="657">
                  <c:v>0.68523616859430647</c:v>
                </c:pt>
                <c:pt idx="658">
                  <c:v>0.67084912311061107</c:v>
                </c:pt>
                <c:pt idx="659">
                  <c:v>0.50066918734041299</c:v>
                </c:pt>
                <c:pt idx="660">
                  <c:v>0.35632634620972636</c:v>
                </c:pt>
                <c:pt idx="661">
                  <c:v>0.34193158208621804</c:v>
                </c:pt>
                <c:pt idx="662">
                  <c:v>0.42203600590047113</c:v>
                </c:pt>
                <c:pt idx="663">
                  <c:v>0.46362656907841626</c:v>
                </c:pt>
                <c:pt idx="664">
                  <c:v>0.53850664883008936</c:v>
                </c:pt>
                <c:pt idx="665">
                  <c:v>0.40716710100605585</c:v>
                </c:pt>
                <c:pt idx="666">
                  <c:v>0.53923930625466587</c:v>
                </c:pt>
                <c:pt idx="667">
                  <c:v>0.3640840556222702</c:v>
                </c:pt>
                <c:pt idx="668">
                  <c:v>0.51531195356897708</c:v>
                </c:pt>
                <c:pt idx="669">
                  <c:v>0.57513362526074008</c:v>
                </c:pt>
                <c:pt idx="670">
                  <c:v>0.6086589066115925</c:v>
                </c:pt>
                <c:pt idx="671">
                  <c:v>0.54194357146582994</c:v>
                </c:pt>
                <c:pt idx="672">
                  <c:v>0.57851528988960133</c:v>
                </c:pt>
                <c:pt idx="673">
                  <c:v>0.40456885056811548</c:v>
                </c:pt>
                <c:pt idx="674">
                  <c:v>0.62307499262038701</c:v>
                </c:pt>
                <c:pt idx="675">
                  <c:v>0.5196528019310076</c:v>
                </c:pt>
                <c:pt idx="676">
                  <c:v>0.38559233148437322</c:v>
                </c:pt>
                <c:pt idx="677">
                  <c:v>0.55460148407439924</c:v>
                </c:pt>
                <c:pt idx="678">
                  <c:v>0.39380030939913774</c:v>
                </c:pt>
                <c:pt idx="679">
                  <c:v>0.56139625463741871</c:v>
                </c:pt>
                <c:pt idx="680">
                  <c:v>0.4941969518029235</c:v>
                </c:pt>
                <c:pt idx="681">
                  <c:v>0.52702416389120921</c:v>
                </c:pt>
                <c:pt idx="682">
                  <c:v>0.54267762535442421</c:v>
                </c:pt>
                <c:pt idx="683">
                  <c:v>0.68256290194956948</c:v>
                </c:pt>
                <c:pt idx="684">
                  <c:v>0.32228717211780494</c:v>
                </c:pt>
                <c:pt idx="685">
                  <c:v>0.5841058988731207</c:v>
                </c:pt>
                <c:pt idx="686">
                  <c:v>0.52722581062091289</c:v>
                </c:pt>
                <c:pt idx="687">
                  <c:v>0.52116366281432236</c:v>
                </c:pt>
                <c:pt idx="688">
                  <c:v>0.64080584229724125</c:v>
                </c:pt>
                <c:pt idx="689">
                  <c:v>0.41894768689306289</c:v>
                </c:pt>
                <c:pt idx="690">
                  <c:v>0.47176168693663711</c:v>
                </c:pt>
                <c:pt idx="691">
                  <c:v>0.5072915824591252</c:v>
                </c:pt>
                <c:pt idx="692">
                  <c:v>0.51252416983598892</c:v>
                </c:pt>
                <c:pt idx="693">
                  <c:v>0.67863276068255052</c:v>
                </c:pt>
                <c:pt idx="694">
                  <c:v>0.64351256561142234</c:v>
                </c:pt>
                <c:pt idx="695">
                  <c:v>0.35546004924449909</c:v>
                </c:pt>
                <c:pt idx="696">
                  <c:v>0.32247379288110178</c:v>
                </c:pt>
                <c:pt idx="697">
                  <c:v>0.55127513592014232</c:v>
                </c:pt>
                <c:pt idx="698">
                  <c:v>0.64651467509918081</c:v>
                </c:pt>
                <c:pt idx="699">
                  <c:v>0.7336464289862562</c:v>
                </c:pt>
                <c:pt idx="700">
                  <c:v>0.36781866662702012</c:v>
                </c:pt>
                <c:pt idx="701">
                  <c:v>0.50953982592497538</c:v>
                </c:pt>
                <c:pt idx="702">
                  <c:v>0.39628294422626115</c:v>
                </c:pt>
                <c:pt idx="703">
                  <c:v>0.39444328561961589</c:v>
                </c:pt>
                <c:pt idx="704">
                  <c:v>0.41543200229515603</c:v>
                </c:pt>
                <c:pt idx="705">
                  <c:v>0.43036955976928498</c:v>
                </c:pt>
                <c:pt idx="706">
                  <c:v>0.47240260317883614</c:v>
                </c:pt>
                <c:pt idx="707">
                  <c:v>0.41606598317019144</c:v>
                </c:pt>
                <c:pt idx="708">
                  <c:v>0.32907439395960708</c:v>
                </c:pt>
                <c:pt idx="709">
                  <c:v>0.39795331348275087</c:v>
                </c:pt>
                <c:pt idx="710">
                  <c:v>0.53206910893294024</c:v>
                </c:pt>
                <c:pt idx="711">
                  <c:v>0.41136948694662523</c:v>
                </c:pt>
                <c:pt idx="712">
                  <c:v>0.64605408602469006</c:v>
                </c:pt>
                <c:pt idx="713">
                  <c:v>0.58461142251060461</c:v>
                </c:pt>
                <c:pt idx="714">
                  <c:v>0.50447622301894168</c:v>
                </c:pt>
                <c:pt idx="715">
                  <c:v>0.45231281874001672</c:v>
                </c:pt>
                <c:pt idx="716">
                  <c:v>0.48276243138570896</c:v>
                </c:pt>
                <c:pt idx="717">
                  <c:v>0.36782159386632574</c:v>
                </c:pt>
                <c:pt idx="718">
                  <c:v>0.61001258176247464</c:v>
                </c:pt>
                <c:pt idx="719">
                  <c:v>0.50223536457491502</c:v>
                </c:pt>
                <c:pt idx="720">
                  <c:v>0.38314497652501089</c:v>
                </c:pt>
                <c:pt idx="721">
                  <c:v>0.6326334724911038</c:v>
                </c:pt>
                <c:pt idx="722">
                  <c:v>0.45493867570098301</c:v>
                </c:pt>
                <c:pt idx="723">
                  <c:v>0.57475912079231462</c:v>
                </c:pt>
                <c:pt idx="724">
                  <c:v>0.35643447935426392</c:v>
                </c:pt>
                <c:pt idx="725">
                  <c:v>0.5273833013192486</c:v>
                </c:pt>
                <c:pt idx="726">
                  <c:v>0.54978143101497212</c:v>
                </c:pt>
                <c:pt idx="727">
                  <c:v>0.49442802973509326</c:v>
                </c:pt>
                <c:pt idx="728">
                  <c:v>0.34657405944208997</c:v>
                </c:pt>
                <c:pt idx="729">
                  <c:v>0.38531183124710405</c:v>
                </c:pt>
                <c:pt idx="730">
                  <c:v>0.5734597975818948</c:v>
                </c:pt>
                <c:pt idx="731">
                  <c:v>0.64649362529798704</c:v>
                </c:pt>
                <c:pt idx="732">
                  <c:v>0.63054420724788274</c:v>
                </c:pt>
                <c:pt idx="733">
                  <c:v>0.69035910096718167</c:v>
                </c:pt>
                <c:pt idx="734">
                  <c:v>0.72616374691494567</c:v>
                </c:pt>
                <c:pt idx="735">
                  <c:v>0.41724798018025755</c:v>
                </c:pt>
                <c:pt idx="736">
                  <c:v>0.65319426166650996</c:v>
                </c:pt>
                <c:pt idx="737">
                  <c:v>0.40419932310189471</c:v>
                </c:pt>
                <c:pt idx="738">
                  <c:v>0.52133598769890432</c:v>
                </c:pt>
                <c:pt idx="739">
                  <c:v>0.5557722821089669</c:v>
                </c:pt>
                <c:pt idx="740">
                  <c:v>0.68768820120448071</c:v>
                </c:pt>
                <c:pt idx="741">
                  <c:v>0.46829314262891869</c:v>
                </c:pt>
                <c:pt idx="742">
                  <c:v>0.68517765992288771</c:v>
                </c:pt>
                <c:pt idx="743">
                  <c:v>0.59815992795767958</c:v>
                </c:pt>
                <c:pt idx="744">
                  <c:v>0.42441804377195896</c:v>
                </c:pt>
                <c:pt idx="745">
                  <c:v>0.39652321499611509</c:v>
                </c:pt>
                <c:pt idx="746">
                  <c:v>0.40881532674842186</c:v>
                </c:pt>
                <c:pt idx="747">
                  <c:v>0.41913284829684799</c:v>
                </c:pt>
                <c:pt idx="748">
                  <c:v>0.56606195426674655</c:v>
                </c:pt>
                <c:pt idx="749">
                  <c:v>0.44705646295085555</c:v>
                </c:pt>
                <c:pt idx="750">
                  <c:v>0.4271541534723991</c:v>
                </c:pt>
                <c:pt idx="751">
                  <c:v>0.52023901400474737</c:v>
                </c:pt>
                <c:pt idx="752">
                  <c:v>0.64281333273924379</c:v>
                </c:pt>
                <c:pt idx="753">
                  <c:v>0.57936168156992529</c:v>
                </c:pt>
                <c:pt idx="754">
                  <c:v>0.44374707259034119</c:v>
                </c:pt>
                <c:pt idx="755">
                  <c:v>0.43089034880257793</c:v>
                </c:pt>
                <c:pt idx="756">
                  <c:v>0.48971808793670579</c:v>
                </c:pt>
                <c:pt idx="757">
                  <c:v>0.47463210639071191</c:v>
                </c:pt>
                <c:pt idx="758">
                  <c:v>0.43614529774728117</c:v>
                </c:pt>
                <c:pt idx="759">
                  <c:v>0.53264105471923429</c:v>
                </c:pt>
                <c:pt idx="760">
                  <c:v>0.7202553478713668</c:v>
                </c:pt>
                <c:pt idx="761">
                  <c:v>0.553642125231539</c:v>
                </c:pt>
                <c:pt idx="762">
                  <c:v>0.49443010126954262</c:v>
                </c:pt>
                <c:pt idx="763">
                  <c:v>0.7297249151942119</c:v>
                </c:pt>
                <c:pt idx="764">
                  <c:v>0.57280671905949643</c:v>
                </c:pt>
                <c:pt idx="765">
                  <c:v>0.3622963430738691</c:v>
                </c:pt>
                <c:pt idx="766">
                  <c:v>0.42394698960510174</c:v>
                </c:pt>
                <c:pt idx="767">
                  <c:v>0.68660397390775296</c:v>
                </c:pt>
                <c:pt idx="768">
                  <c:v>0.64973303564824225</c:v>
                </c:pt>
                <c:pt idx="769">
                  <c:v>0.35784067274231318</c:v>
                </c:pt>
                <c:pt idx="770">
                  <c:v>0.51606709179468568</c:v>
                </c:pt>
                <c:pt idx="771">
                  <c:v>0.40961109011059599</c:v>
                </c:pt>
                <c:pt idx="772">
                  <c:v>0.59867187609565209</c:v>
                </c:pt>
                <c:pt idx="773">
                  <c:v>0.4576355690290726</c:v>
                </c:pt>
                <c:pt idx="774">
                  <c:v>0.39961441549839249</c:v>
                </c:pt>
                <c:pt idx="775">
                  <c:v>0.58988401633681542</c:v>
                </c:pt>
                <c:pt idx="776">
                  <c:v>0.60094941216580311</c:v>
                </c:pt>
                <c:pt idx="777">
                  <c:v>0.23667668504746425</c:v>
                </c:pt>
                <c:pt idx="778">
                  <c:v>0.33472655621636022</c:v>
                </c:pt>
                <c:pt idx="779">
                  <c:v>0.57819769263960907</c:v>
                </c:pt>
                <c:pt idx="780">
                  <c:v>0.6044664228089428</c:v>
                </c:pt>
                <c:pt idx="781">
                  <c:v>0.38936719951874277</c:v>
                </c:pt>
                <c:pt idx="782">
                  <c:v>0.64255521285060646</c:v>
                </c:pt>
                <c:pt idx="783">
                  <c:v>0.53840726582218124</c:v>
                </c:pt>
                <c:pt idx="784">
                  <c:v>0.42488517770536921</c:v>
                </c:pt>
                <c:pt idx="785">
                  <c:v>0.44449070956909642</c:v>
                </c:pt>
                <c:pt idx="786">
                  <c:v>0.50271708444989094</c:v>
                </c:pt>
                <c:pt idx="787">
                  <c:v>0.49390665244546406</c:v>
                </c:pt>
                <c:pt idx="788">
                  <c:v>0.58719308752761967</c:v>
                </c:pt>
                <c:pt idx="789">
                  <c:v>0.49071284648526509</c:v>
                </c:pt>
                <c:pt idx="790">
                  <c:v>0.44679290809297956</c:v>
                </c:pt>
                <c:pt idx="791">
                  <c:v>0.45863450120097643</c:v>
                </c:pt>
                <c:pt idx="792">
                  <c:v>0.54065798785969754</c:v>
                </c:pt>
                <c:pt idx="793">
                  <c:v>0.62728379107724497</c:v>
                </c:pt>
                <c:pt idx="794">
                  <c:v>0.27818431027867802</c:v>
                </c:pt>
                <c:pt idx="795">
                  <c:v>0.64954163148877386</c:v>
                </c:pt>
                <c:pt idx="796">
                  <c:v>0.40996356965802061</c:v>
                </c:pt>
                <c:pt idx="797">
                  <c:v>0.43689241686164276</c:v>
                </c:pt>
                <c:pt idx="798">
                  <c:v>0.35496250308898997</c:v>
                </c:pt>
                <c:pt idx="799">
                  <c:v>0.42229448541885739</c:v>
                </c:pt>
                <c:pt idx="800">
                  <c:v>0.51828262086891963</c:v>
                </c:pt>
                <c:pt idx="801">
                  <c:v>0.41084438847984173</c:v>
                </c:pt>
                <c:pt idx="802">
                  <c:v>0.41029252323008109</c:v>
                </c:pt>
                <c:pt idx="803">
                  <c:v>0.54958353433379359</c:v>
                </c:pt>
                <c:pt idx="804">
                  <c:v>0.63371252321034999</c:v>
                </c:pt>
                <c:pt idx="805">
                  <c:v>0.39820141580205398</c:v>
                </c:pt>
                <c:pt idx="806">
                  <c:v>0.50232235994956298</c:v>
                </c:pt>
                <c:pt idx="807">
                  <c:v>0.3815082564488893</c:v>
                </c:pt>
                <c:pt idx="808">
                  <c:v>0.49484823656218552</c:v>
                </c:pt>
                <c:pt idx="809">
                  <c:v>0.34797661839675614</c:v>
                </c:pt>
                <c:pt idx="810">
                  <c:v>0.35877793659541435</c:v>
                </c:pt>
                <c:pt idx="811">
                  <c:v>0.53911158545783866</c:v>
                </c:pt>
                <c:pt idx="812">
                  <c:v>0.31806943916249147</c:v>
                </c:pt>
                <c:pt idx="813">
                  <c:v>0.48481608295147915</c:v>
                </c:pt>
                <c:pt idx="814">
                  <c:v>0.44220685667605591</c:v>
                </c:pt>
                <c:pt idx="815">
                  <c:v>0.43355422946921329</c:v>
                </c:pt>
                <c:pt idx="816">
                  <c:v>0.42094958638549446</c:v>
                </c:pt>
                <c:pt idx="817">
                  <c:v>0.64156250888619759</c:v>
                </c:pt>
                <c:pt idx="818">
                  <c:v>0.32171656713152319</c:v>
                </c:pt>
                <c:pt idx="819">
                  <c:v>0.49026757077837918</c:v>
                </c:pt>
                <c:pt idx="820">
                  <c:v>0.47871392721324729</c:v>
                </c:pt>
                <c:pt idx="821">
                  <c:v>0.45075077800150626</c:v>
                </c:pt>
                <c:pt idx="822">
                  <c:v>0.3950857875198866</c:v>
                </c:pt>
                <c:pt idx="823">
                  <c:v>0.49772797576803468</c:v>
                </c:pt>
                <c:pt idx="824">
                  <c:v>0.49706615413947486</c:v>
                </c:pt>
                <c:pt idx="825">
                  <c:v>0.48603253412170117</c:v>
                </c:pt>
                <c:pt idx="826">
                  <c:v>0.51073388532735264</c:v>
                </c:pt>
                <c:pt idx="827">
                  <c:v>0.56230580967799748</c:v>
                </c:pt>
                <c:pt idx="828">
                  <c:v>0.48815835540778046</c:v>
                </c:pt>
                <c:pt idx="829">
                  <c:v>0.30556377576776955</c:v>
                </c:pt>
                <c:pt idx="830">
                  <c:v>0.56768483969683781</c:v>
                </c:pt>
                <c:pt idx="831">
                  <c:v>0.38989331962742835</c:v>
                </c:pt>
                <c:pt idx="832">
                  <c:v>0.61487872149228318</c:v>
                </c:pt>
                <c:pt idx="833">
                  <c:v>0.41935490923306629</c:v>
                </c:pt>
                <c:pt idx="834">
                  <c:v>0.67792258019400575</c:v>
                </c:pt>
                <c:pt idx="835">
                  <c:v>0.48882445110515182</c:v>
                </c:pt>
                <c:pt idx="836">
                  <c:v>0.61581693741568444</c:v>
                </c:pt>
                <c:pt idx="837">
                  <c:v>0.47869190206712608</c:v>
                </c:pt>
                <c:pt idx="838">
                  <c:v>0.60578050869707589</c:v>
                </c:pt>
                <c:pt idx="839">
                  <c:v>0.44308139624811549</c:v>
                </c:pt>
                <c:pt idx="840">
                  <c:v>0.28854553187779913</c:v>
                </c:pt>
                <c:pt idx="841">
                  <c:v>0.5807493211126642</c:v>
                </c:pt>
                <c:pt idx="842">
                  <c:v>0.45719291635838372</c:v>
                </c:pt>
                <c:pt idx="843">
                  <c:v>0.56945722602075755</c:v>
                </c:pt>
                <c:pt idx="844">
                  <c:v>0.58041376677504875</c:v>
                </c:pt>
                <c:pt idx="845">
                  <c:v>0.47162656809816816</c:v>
                </c:pt>
                <c:pt idx="846">
                  <c:v>0.6002663796254355</c:v>
                </c:pt>
                <c:pt idx="847">
                  <c:v>0.5289008513278135</c:v>
                </c:pt>
                <c:pt idx="848">
                  <c:v>0.52270020705647668</c:v>
                </c:pt>
                <c:pt idx="849">
                  <c:v>0.39321928458930816</c:v>
                </c:pt>
                <c:pt idx="850">
                  <c:v>0.37137424823347909</c:v>
                </c:pt>
                <c:pt idx="851">
                  <c:v>0.39970752383479979</c:v>
                </c:pt>
                <c:pt idx="852">
                  <c:v>0.21181426601842929</c:v>
                </c:pt>
                <c:pt idx="853">
                  <c:v>0.47682604378797905</c:v>
                </c:pt>
                <c:pt idx="854">
                  <c:v>0.4284871924942949</c:v>
                </c:pt>
                <c:pt idx="855">
                  <c:v>0.46374881977179433</c:v>
                </c:pt>
                <c:pt idx="856">
                  <c:v>0.55537966002311767</c:v>
                </c:pt>
                <c:pt idx="857">
                  <c:v>0.40156660717576909</c:v>
                </c:pt>
                <c:pt idx="858">
                  <c:v>0.42889109056482871</c:v>
                </c:pt>
                <c:pt idx="859">
                  <c:v>0.43864126640971146</c:v>
                </c:pt>
                <c:pt idx="860">
                  <c:v>0.43234734346450665</c:v>
                </c:pt>
                <c:pt idx="861">
                  <c:v>0.66822211575655899</c:v>
                </c:pt>
                <c:pt idx="862">
                  <c:v>0.40888879487256263</c:v>
                </c:pt>
                <c:pt idx="863">
                  <c:v>0.57430399400702514</c:v>
                </c:pt>
                <c:pt idx="864">
                  <c:v>0.39351460518518838</c:v>
                </c:pt>
                <c:pt idx="865">
                  <c:v>0.66557480310534756</c:v>
                </c:pt>
                <c:pt idx="866">
                  <c:v>0.36785399725213352</c:v>
                </c:pt>
                <c:pt idx="867">
                  <c:v>0.38652214875226593</c:v>
                </c:pt>
                <c:pt idx="868">
                  <c:v>0.44106936685221232</c:v>
                </c:pt>
                <c:pt idx="869">
                  <c:v>0.47454070488280531</c:v>
                </c:pt>
                <c:pt idx="870">
                  <c:v>0.3876151094861281</c:v>
                </c:pt>
                <c:pt idx="871">
                  <c:v>0.58819420397385214</c:v>
                </c:pt>
                <c:pt idx="872">
                  <c:v>0.64405065922087001</c:v>
                </c:pt>
                <c:pt idx="873">
                  <c:v>0.66144632503026113</c:v>
                </c:pt>
                <c:pt idx="874">
                  <c:v>0.44154288713543643</c:v>
                </c:pt>
                <c:pt idx="875">
                  <c:v>0.53087553280220046</c:v>
                </c:pt>
                <c:pt idx="876">
                  <c:v>0.39314279384481016</c:v>
                </c:pt>
                <c:pt idx="877">
                  <c:v>0.66671420053454555</c:v>
                </c:pt>
                <c:pt idx="878">
                  <c:v>0.47358931502812562</c:v>
                </c:pt>
                <c:pt idx="879">
                  <c:v>0.56646555947248378</c:v>
                </c:pt>
                <c:pt idx="880">
                  <c:v>0.37633003683378102</c:v>
                </c:pt>
                <c:pt idx="881">
                  <c:v>0.40559699302475249</c:v>
                </c:pt>
                <c:pt idx="882">
                  <c:v>0.52510355333331893</c:v>
                </c:pt>
                <c:pt idx="883">
                  <c:v>0.51926343710934064</c:v>
                </c:pt>
                <c:pt idx="884">
                  <c:v>0.44320414449844342</c:v>
                </c:pt>
                <c:pt idx="885">
                  <c:v>0.53249434572363852</c:v>
                </c:pt>
                <c:pt idx="886">
                  <c:v>0.46601994656411794</c:v>
                </c:pt>
                <c:pt idx="887">
                  <c:v>0.3015907002182448</c:v>
                </c:pt>
                <c:pt idx="888">
                  <c:v>0.4808868245047182</c:v>
                </c:pt>
                <c:pt idx="889">
                  <c:v>0.39592374389088997</c:v>
                </c:pt>
                <c:pt idx="890">
                  <c:v>0.40447357636686515</c:v>
                </c:pt>
                <c:pt idx="891">
                  <c:v>0.43474007470157044</c:v>
                </c:pt>
                <c:pt idx="892">
                  <c:v>0.46753009497698444</c:v>
                </c:pt>
                <c:pt idx="893">
                  <c:v>0.49863249119534037</c:v>
                </c:pt>
                <c:pt idx="894">
                  <c:v>0.5477136768375056</c:v>
                </c:pt>
                <c:pt idx="895">
                  <c:v>0.35325675709896859</c:v>
                </c:pt>
                <c:pt idx="896">
                  <c:v>0.28902126659672717</c:v>
                </c:pt>
                <c:pt idx="897">
                  <c:v>0.45330722083058839</c:v>
                </c:pt>
                <c:pt idx="898">
                  <c:v>0.59659124490198834</c:v>
                </c:pt>
                <c:pt idx="899">
                  <c:v>0.38236715689740663</c:v>
                </c:pt>
                <c:pt idx="900">
                  <c:v>0.37806165792481822</c:v>
                </c:pt>
                <c:pt idx="901">
                  <c:v>0.40306846750003494</c:v>
                </c:pt>
                <c:pt idx="902">
                  <c:v>0.46596682883695983</c:v>
                </c:pt>
                <c:pt idx="903">
                  <c:v>0.46953844106425047</c:v>
                </c:pt>
                <c:pt idx="904">
                  <c:v>0.63302847974884047</c:v>
                </c:pt>
                <c:pt idx="905">
                  <c:v>0.31626574447441813</c:v>
                </c:pt>
                <c:pt idx="906">
                  <c:v>0.62221808495131137</c:v>
                </c:pt>
                <c:pt idx="907">
                  <c:v>0.53145868099185589</c:v>
                </c:pt>
                <c:pt idx="908">
                  <c:v>0.54552077788732178</c:v>
                </c:pt>
                <c:pt idx="909">
                  <c:v>0.59848052878939761</c:v>
                </c:pt>
                <c:pt idx="910">
                  <c:v>0.47671334103730895</c:v>
                </c:pt>
                <c:pt idx="911">
                  <c:v>0.51889888613409485</c:v>
                </c:pt>
                <c:pt idx="912">
                  <c:v>0.47550531035653593</c:v>
                </c:pt>
                <c:pt idx="913">
                  <c:v>0.42263352021950973</c:v>
                </c:pt>
                <c:pt idx="914">
                  <c:v>0.49179379166102111</c:v>
                </c:pt>
                <c:pt idx="915">
                  <c:v>0.26925505321431525</c:v>
                </c:pt>
                <c:pt idx="916">
                  <c:v>0.51252150856176681</c:v>
                </c:pt>
                <c:pt idx="917">
                  <c:v>0.55314659907239072</c:v>
                </c:pt>
                <c:pt idx="918">
                  <c:v>0.42267462615034979</c:v>
                </c:pt>
                <c:pt idx="919">
                  <c:v>0.28657988268532819</c:v>
                </c:pt>
                <c:pt idx="920">
                  <c:v>0.29675078037367869</c:v>
                </c:pt>
                <c:pt idx="921">
                  <c:v>0.37372475684266271</c:v>
                </c:pt>
                <c:pt idx="922">
                  <c:v>0.38769875554672489</c:v>
                </c:pt>
                <c:pt idx="923">
                  <c:v>0.49881661148786854</c:v>
                </c:pt>
                <c:pt idx="924">
                  <c:v>0.62556628214465348</c:v>
                </c:pt>
                <c:pt idx="925">
                  <c:v>0.42227848961119929</c:v>
                </c:pt>
                <c:pt idx="926">
                  <c:v>0.46352246470872943</c:v>
                </c:pt>
                <c:pt idx="927">
                  <c:v>0.41025779557696673</c:v>
                </c:pt>
                <c:pt idx="928">
                  <c:v>0.45839286120400918</c:v>
                </c:pt>
                <c:pt idx="929">
                  <c:v>0.63889439757296085</c:v>
                </c:pt>
                <c:pt idx="930">
                  <c:v>0.35883494238578045</c:v>
                </c:pt>
                <c:pt idx="931">
                  <c:v>0.46833491278716677</c:v>
                </c:pt>
                <c:pt idx="932">
                  <c:v>0.63331536496244711</c:v>
                </c:pt>
                <c:pt idx="933">
                  <c:v>0.38023223820730317</c:v>
                </c:pt>
                <c:pt idx="934">
                  <c:v>0.40354656372618397</c:v>
                </c:pt>
                <c:pt idx="935">
                  <c:v>0.53410831052445829</c:v>
                </c:pt>
                <c:pt idx="936">
                  <c:v>0.56456057770026769</c:v>
                </c:pt>
                <c:pt idx="937">
                  <c:v>0.63933827409592736</c:v>
                </c:pt>
                <c:pt idx="938">
                  <c:v>0.43646277022038749</c:v>
                </c:pt>
                <c:pt idx="939">
                  <c:v>0.44578115330416634</c:v>
                </c:pt>
                <c:pt idx="940">
                  <c:v>0.44521282366124143</c:v>
                </c:pt>
                <c:pt idx="941">
                  <c:v>0.63187883898639685</c:v>
                </c:pt>
                <c:pt idx="942">
                  <c:v>0.51180489443819921</c:v>
                </c:pt>
                <c:pt idx="943">
                  <c:v>0.52342045343065546</c:v>
                </c:pt>
                <c:pt idx="944">
                  <c:v>0.43708568026050754</c:v>
                </c:pt>
                <c:pt idx="945">
                  <c:v>0.62213261417181664</c:v>
                </c:pt>
                <c:pt idx="946">
                  <c:v>0.31128025744255711</c:v>
                </c:pt>
                <c:pt idx="947">
                  <c:v>0.6155108406396852</c:v>
                </c:pt>
                <c:pt idx="948">
                  <c:v>0.61068141852817426</c:v>
                </c:pt>
                <c:pt idx="949">
                  <c:v>0.41970301599757176</c:v>
                </c:pt>
                <c:pt idx="950">
                  <c:v>0.40178911826396202</c:v>
                </c:pt>
                <c:pt idx="951">
                  <c:v>0.44108765498639629</c:v>
                </c:pt>
                <c:pt idx="952">
                  <c:v>0.43144118282993577</c:v>
                </c:pt>
                <c:pt idx="953">
                  <c:v>0.52819545210787067</c:v>
                </c:pt>
                <c:pt idx="954">
                  <c:v>0.50833187306789374</c:v>
                </c:pt>
                <c:pt idx="955">
                  <c:v>0.29473533336278906</c:v>
                </c:pt>
                <c:pt idx="956">
                  <c:v>0.47870078940125332</c:v>
                </c:pt>
                <c:pt idx="957">
                  <c:v>0.55185984474616212</c:v>
                </c:pt>
                <c:pt idx="958">
                  <c:v>0.43146960835741066</c:v>
                </c:pt>
                <c:pt idx="959">
                  <c:v>0.4275484795995444</c:v>
                </c:pt>
                <c:pt idx="960">
                  <c:v>0.51932313309193012</c:v>
                </c:pt>
                <c:pt idx="961">
                  <c:v>0.44495528381571725</c:v>
                </c:pt>
                <c:pt idx="962">
                  <c:v>0.54256315785236897</c:v>
                </c:pt>
                <c:pt idx="963">
                  <c:v>0.33083551495592056</c:v>
                </c:pt>
                <c:pt idx="964">
                  <c:v>0.48394792911996254</c:v>
                </c:pt>
                <c:pt idx="965">
                  <c:v>0.6064981919511937</c:v>
                </c:pt>
                <c:pt idx="966">
                  <c:v>0.46273540007576131</c:v>
                </c:pt>
                <c:pt idx="967">
                  <c:v>0.56386610955577832</c:v>
                </c:pt>
                <c:pt idx="968">
                  <c:v>0.66928086872591896</c:v>
                </c:pt>
                <c:pt idx="969">
                  <c:v>0.21952833871994884</c:v>
                </c:pt>
                <c:pt idx="970">
                  <c:v>0.36439447118349716</c:v>
                </c:pt>
                <c:pt idx="971">
                  <c:v>0.58684376870122867</c:v>
                </c:pt>
                <c:pt idx="972">
                  <c:v>0.43078060608079161</c:v>
                </c:pt>
                <c:pt idx="973">
                  <c:v>0.3843171228484632</c:v>
                </c:pt>
                <c:pt idx="974">
                  <c:v>0.49163427151278438</c:v>
                </c:pt>
                <c:pt idx="975">
                  <c:v>0.44779806584631437</c:v>
                </c:pt>
                <c:pt idx="976">
                  <c:v>0.47938682256642196</c:v>
                </c:pt>
                <c:pt idx="977">
                  <c:v>0.28136313355011283</c:v>
                </c:pt>
                <c:pt idx="978">
                  <c:v>0.4990907601983926</c:v>
                </c:pt>
                <c:pt idx="979">
                  <c:v>0.29493429196481957</c:v>
                </c:pt>
                <c:pt idx="980">
                  <c:v>0.44457948129268515</c:v>
                </c:pt>
                <c:pt idx="981">
                  <c:v>0.57600238986450125</c:v>
                </c:pt>
                <c:pt idx="982">
                  <c:v>0.65528808902285229</c:v>
                </c:pt>
                <c:pt idx="983">
                  <c:v>0.44835831140439403</c:v>
                </c:pt>
                <c:pt idx="984">
                  <c:v>0.22018379546881914</c:v>
                </c:pt>
                <c:pt idx="985">
                  <c:v>0.57761955624491701</c:v>
                </c:pt>
                <c:pt idx="986">
                  <c:v>0.625602633468471</c:v>
                </c:pt>
                <c:pt idx="987">
                  <c:v>0.5626391036451116</c:v>
                </c:pt>
                <c:pt idx="988">
                  <c:v>0.68430179884365272</c:v>
                </c:pt>
                <c:pt idx="989">
                  <c:v>0.52589532543172446</c:v>
                </c:pt>
                <c:pt idx="990">
                  <c:v>0.62634039496310534</c:v>
                </c:pt>
                <c:pt idx="991">
                  <c:v>0.52677017936493065</c:v>
                </c:pt>
                <c:pt idx="992">
                  <c:v>0.52498631925414674</c:v>
                </c:pt>
                <c:pt idx="993">
                  <c:v>0.5674186324353464</c:v>
                </c:pt>
                <c:pt idx="994">
                  <c:v>0.35889517361966466</c:v>
                </c:pt>
                <c:pt idx="995">
                  <c:v>0.41552210788012278</c:v>
                </c:pt>
                <c:pt idx="996">
                  <c:v>0.68258097744613944</c:v>
                </c:pt>
                <c:pt idx="997">
                  <c:v>0.47765389239316514</c:v>
                </c:pt>
                <c:pt idx="998">
                  <c:v>0.52188708233295844</c:v>
                </c:pt>
                <c:pt idx="999">
                  <c:v>0.4269380059178865</c:v>
                </c:pt>
                <c:pt idx="1000">
                  <c:v>0.60804417017846746</c:v>
                </c:pt>
                <c:pt idx="1001">
                  <c:v>0.5735510045352773</c:v>
                </c:pt>
                <c:pt idx="1002">
                  <c:v>0.56704258938087126</c:v>
                </c:pt>
                <c:pt idx="1003">
                  <c:v>0.57123644679128194</c:v>
                </c:pt>
                <c:pt idx="1004">
                  <c:v>0.35647908576354381</c:v>
                </c:pt>
                <c:pt idx="1005">
                  <c:v>0.59246190122483611</c:v>
                </c:pt>
                <c:pt idx="1006">
                  <c:v>0.35998552382100651</c:v>
                </c:pt>
                <c:pt idx="1007">
                  <c:v>0.43115725394321125</c:v>
                </c:pt>
                <c:pt idx="1008">
                  <c:v>0.57786948094298063</c:v>
                </c:pt>
                <c:pt idx="1009">
                  <c:v>0.41582932444129</c:v>
                </c:pt>
                <c:pt idx="1010">
                  <c:v>0.5333618752216448</c:v>
                </c:pt>
                <c:pt idx="1011">
                  <c:v>0.3295018942784031</c:v>
                </c:pt>
                <c:pt idx="1012">
                  <c:v>0.44480521182387139</c:v>
                </c:pt>
                <c:pt idx="1013">
                  <c:v>0.4114449168636462</c:v>
                </c:pt>
                <c:pt idx="1014">
                  <c:v>0.48668848625750921</c:v>
                </c:pt>
                <c:pt idx="1015">
                  <c:v>0.46734475251186219</c:v>
                </c:pt>
                <c:pt idx="1016">
                  <c:v>0.54054341479379908</c:v>
                </c:pt>
                <c:pt idx="1017">
                  <c:v>0.45361407461233499</c:v>
                </c:pt>
                <c:pt idx="1018">
                  <c:v>0.41807797434561444</c:v>
                </c:pt>
                <c:pt idx="1019">
                  <c:v>0.38831889424981753</c:v>
                </c:pt>
                <c:pt idx="1020">
                  <c:v>0.53310175627912715</c:v>
                </c:pt>
                <c:pt idx="1021">
                  <c:v>0.45502750238367301</c:v>
                </c:pt>
                <c:pt idx="1022">
                  <c:v>0.53038330080053997</c:v>
                </c:pt>
                <c:pt idx="1023">
                  <c:v>0.42887692382853077</c:v>
                </c:pt>
                <c:pt idx="1024">
                  <c:v>0.49799932747396547</c:v>
                </c:pt>
                <c:pt idx="1025">
                  <c:v>0.58034301880141281</c:v>
                </c:pt>
                <c:pt idx="1026">
                  <c:v>0.41991558242530541</c:v>
                </c:pt>
                <c:pt idx="1027">
                  <c:v>0.61883177759196895</c:v>
                </c:pt>
                <c:pt idx="1028">
                  <c:v>0.31439721719385544</c:v>
                </c:pt>
                <c:pt idx="1029">
                  <c:v>0.5639930740407586</c:v>
                </c:pt>
                <c:pt idx="1030">
                  <c:v>0.44774840193797777</c:v>
                </c:pt>
                <c:pt idx="1031">
                  <c:v>0.46664553164578038</c:v>
                </c:pt>
                <c:pt idx="1032">
                  <c:v>0.42496084883646679</c:v>
                </c:pt>
                <c:pt idx="1033">
                  <c:v>0.37980512476625305</c:v>
                </c:pt>
                <c:pt idx="1034">
                  <c:v>0.38986434493017819</c:v>
                </c:pt>
                <c:pt idx="1035">
                  <c:v>0.51984190682703424</c:v>
                </c:pt>
                <c:pt idx="1036">
                  <c:v>0.47675777544333353</c:v>
                </c:pt>
                <c:pt idx="1037">
                  <c:v>0.6412897519887395</c:v>
                </c:pt>
                <c:pt idx="1038">
                  <c:v>0.32301465737482765</c:v>
                </c:pt>
                <c:pt idx="1039">
                  <c:v>0.55726141564276321</c:v>
                </c:pt>
                <c:pt idx="1040">
                  <c:v>0.70024089445290283</c:v>
                </c:pt>
                <c:pt idx="1041">
                  <c:v>0.52835507140825144</c:v>
                </c:pt>
                <c:pt idx="1042">
                  <c:v>0.64196736650387554</c:v>
                </c:pt>
                <c:pt idx="1043">
                  <c:v>0.51613104239595564</c:v>
                </c:pt>
                <c:pt idx="1044">
                  <c:v>0.53995008327740324</c:v>
                </c:pt>
                <c:pt idx="1045">
                  <c:v>0.44848405124368157</c:v>
                </c:pt>
                <c:pt idx="1046">
                  <c:v>0.33344255115836502</c:v>
                </c:pt>
                <c:pt idx="1047">
                  <c:v>0.59112918014509719</c:v>
                </c:pt>
                <c:pt idx="1048">
                  <c:v>0.37594630700660631</c:v>
                </c:pt>
                <c:pt idx="1049">
                  <c:v>0.53448854954548009</c:v>
                </c:pt>
                <c:pt idx="1050">
                  <c:v>0.43358095314582878</c:v>
                </c:pt>
                <c:pt idx="1051">
                  <c:v>0.56058902909669928</c:v>
                </c:pt>
                <c:pt idx="1052">
                  <c:v>0.61919499289676527</c:v>
                </c:pt>
                <c:pt idx="1053">
                  <c:v>0.41976576460426251</c:v>
                </c:pt>
                <c:pt idx="1054">
                  <c:v>0.38814909569811767</c:v>
                </c:pt>
                <c:pt idx="1055">
                  <c:v>0.3466096621247528</c:v>
                </c:pt>
                <c:pt idx="1056">
                  <c:v>0.71812466061220404</c:v>
                </c:pt>
                <c:pt idx="1057">
                  <c:v>0.41312274575893598</c:v>
                </c:pt>
                <c:pt idx="1058">
                  <c:v>0.51878115192292873</c:v>
                </c:pt>
                <c:pt idx="1059">
                  <c:v>0.51205872446269718</c:v>
                </c:pt>
                <c:pt idx="1060">
                  <c:v>0.48781200699810745</c:v>
                </c:pt>
                <c:pt idx="1061">
                  <c:v>0.50967973604055061</c:v>
                </c:pt>
                <c:pt idx="1062">
                  <c:v>0.51001566518657104</c:v>
                </c:pt>
                <c:pt idx="1063">
                  <c:v>0.67454566111308811</c:v>
                </c:pt>
                <c:pt idx="1064">
                  <c:v>0.63465749923479808</c:v>
                </c:pt>
                <c:pt idx="1065">
                  <c:v>0.39130671511640552</c:v>
                </c:pt>
                <c:pt idx="1066">
                  <c:v>0.61672716148786999</c:v>
                </c:pt>
                <c:pt idx="1067">
                  <c:v>0.47327252923816787</c:v>
                </c:pt>
                <c:pt idx="1068">
                  <c:v>0.30417723017736542</c:v>
                </c:pt>
                <c:pt idx="1069">
                  <c:v>0.5480539380445848</c:v>
                </c:pt>
                <c:pt idx="1070">
                  <c:v>0.59888136685068039</c:v>
                </c:pt>
                <c:pt idx="1071">
                  <c:v>0.61233403292381228</c:v>
                </c:pt>
                <c:pt idx="1072">
                  <c:v>0.49458937224886396</c:v>
                </c:pt>
                <c:pt idx="1073">
                  <c:v>0.48332017783408537</c:v>
                </c:pt>
                <c:pt idx="1074">
                  <c:v>0.48742490493438984</c:v>
                </c:pt>
                <c:pt idx="1075">
                  <c:v>0.5822134862358177</c:v>
                </c:pt>
                <c:pt idx="1076">
                  <c:v>0.51251300224528162</c:v>
                </c:pt>
                <c:pt idx="1077">
                  <c:v>0.26391458291836162</c:v>
                </c:pt>
                <c:pt idx="1078">
                  <c:v>0.64821209417883252</c:v>
                </c:pt>
                <c:pt idx="1079">
                  <c:v>0.458383568529795</c:v>
                </c:pt>
                <c:pt idx="1080">
                  <c:v>0.69043232255725051</c:v>
                </c:pt>
                <c:pt idx="1081">
                  <c:v>0.61077938970750323</c:v>
                </c:pt>
                <c:pt idx="1082">
                  <c:v>0.68203472456333925</c:v>
                </c:pt>
                <c:pt idx="1083">
                  <c:v>0.39039735177316731</c:v>
                </c:pt>
                <c:pt idx="1084">
                  <c:v>0.26698696868352229</c:v>
                </c:pt>
                <c:pt idx="1085">
                  <c:v>0.65297126147026219</c:v>
                </c:pt>
                <c:pt idx="1086">
                  <c:v>0.5681028414153555</c:v>
                </c:pt>
                <c:pt idx="1087">
                  <c:v>0.61930133085866845</c:v>
                </c:pt>
                <c:pt idx="1088">
                  <c:v>0.59084464337184861</c:v>
                </c:pt>
                <c:pt idx="1089">
                  <c:v>0.51082429985714295</c:v>
                </c:pt>
                <c:pt idx="1090">
                  <c:v>0.50107073371050326</c:v>
                </c:pt>
                <c:pt idx="1091">
                  <c:v>0.4776026903971291</c:v>
                </c:pt>
                <c:pt idx="1092">
                  <c:v>0.41563616350614169</c:v>
                </c:pt>
                <c:pt idx="1093">
                  <c:v>0.45134906241088479</c:v>
                </c:pt>
                <c:pt idx="1094">
                  <c:v>0.56785758693738986</c:v>
                </c:pt>
                <c:pt idx="1095">
                  <c:v>0.40996994814522281</c:v>
                </c:pt>
                <c:pt idx="1096">
                  <c:v>0.73394372420640774</c:v>
                </c:pt>
                <c:pt idx="1097">
                  <c:v>0.41970582373167142</c:v>
                </c:pt>
                <c:pt idx="1098">
                  <c:v>0.65561573882703184</c:v>
                </c:pt>
                <c:pt idx="1099">
                  <c:v>0.30272268882311432</c:v>
                </c:pt>
                <c:pt idx="1100">
                  <c:v>0.46193423011083884</c:v>
                </c:pt>
                <c:pt idx="1101">
                  <c:v>0.53705705531528314</c:v>
                </c:pt>
                <c:pt idx="1102">
                  <c:v>0.46325624349463357</c:v>
                </c:pt>
                <c:pt idx="1103">
                  <c:v>0.53472853576785595</c:v>
                </c:pt>
                <c:pt idx="1104">
                  <c:v>0.34268201214204896</c:v>
                </c:pt>
                <c:pt idx="1105">
                  <c:v>0.47154387698030076</c:v>
                </c:pt>
                <c:pt idx="1106">
                  <c:v>0.60676629283666283</c:v>
                </c:pt>
                <c:pt idx="1107">
                  <c:v>0.51793819774483274</c:v>
                </c:pt>
                <c:pt idx="1108">
                  <c:v>0.68162346323638046</c:v>
                </c:pt>
                <c:pt idx="1109">
                  <c:v>0.51051201105906774</c:v>
                </c:pt>
                <c:pt idx="1110">
                  <c:v>0.32127433801189759</c:v>
                </c:pt>
                <c:pt idx="1111">
                  <c:v>0.46119759842585611</c:v>
                </c:pt>
                <c:pt idx="1112">
                  <c:v>0.59185201280690991</c:v>
                </c:pt>
                <c:pt idx="1113">
                  <c:v>0.2184803582788539</c:v>
                </c:pt>
                <c:pt idx="1114">
                  <c:v>0.40203085779561143</c:v>
                </c:pt>
                <c:pt idx="1115">
                  <c:v>0.61998087012541248</c:v>
                </c:pt>
                <c:pt idx="1116">
                  <c:v>0.56154855354325639</c:v>
                </c:pt>
                <c:pt idx="1117">
                  <c:v>0.63695737184224266</c:v>
                </c:pt>
                <c:pt idx="1118">
                  <c:v>0.48112964809166098</c:v>
                </c:pt>
                <c:pt idx="1119">
                  <c:v>0.56893199405413863</c:v>
                </c:pt>
                <c:pt idx="1120">
                  <c:v>0.46057627129816436</c:v>
                </c:pt>
                <c:pt idx="1121">
                  <c:v>0.58296332111245297</c:v>
                </c:pt>
                <c:pt idx="1122">
                  <c:v>0.35643294653953728</c:v>
                </c:pt>
                <c:pt idx="1123">
                  <c:v>0.50957295614403098</c:v>
                </c:pt>
                <c:pt idx="1124">
                  <c:v>0.51364009594503812</c:v>
                </c:pt>
                <c:pt idx="1125">
                  <c:v>0.53240427840808457</c:v>
                </c:pt>
                <c:pt idx="1126">
                  <c:v>0.38460943105598183</c:v>
                </c:pt>
                <c:pt idx="1127">
                  <c:v>0.35552542401942794</c:v>
                </c:pt>
                <c:pt idx="1128">
                  <c:v>0.40390089638072857</c:v>
                </c:pt>
                <c:pt idx="1129">
                  <c:v>0.57889032228380077</c:v>
                </c:pt>
                <c:pt idx="1130">
                  <c:v>0.5074704869526917</c:v>
                </c:pt>
                <c:pt idx="1131">
                  <c:v>0.70197170918493412</c:v>
                </c:pt>
                <c:pt idx="1132">
                  <c:v>0.38384625381728149</c:v>
                </c:pt>
                <c:pt idx="1133">
                  <c:v>0.5315649573971265</c:v>
                </c:pt>
                <c:pt idx="1134">
                  <c:v>0.25940193153833419</c:v>
                </c:pt>
                <c:pt idx="1135">
                  <c:v>0.36342529980977978</c:v>
                </c:pt>
                <c:pt idx="1136">
                  <c:v>0.50989550620305468</c:v>
                </c:pt>
                <c:pt idx="1137">
                  <c:v>0.42280684354903325</c:v>
                </c:pt>
                <c:pt idx="1138">
                  <c:v>0.62535131006935241</c:v>
                </c:pt>
                <c:pt idx="1139">
                  <c:v>0.43602163991761123</c:v>
                </c:pt>
                <c:pt idx="1140">
                  <c:v>0.48000178251341336</c:v>
                </c:pt>
                <c:pt idx="1141">
                  <c:v>0.4878501624678816</c:v>
                </c:pt>
                <c:pt idx="1142">
                  <c:v>0.45944647823697782</c:v>
                </c:pt>
                <c:pt idx="1143">
                  <c:v>0.4007275106572703</c:v>
                </c:pt>
                <c:pt idx="1144">
                  <c:v>0.46755477758885922</c:v>
                </c:pt>
                <c:pt idx="1145">
                  <c:v>0.46479019366742402</c:v>
                </c:pt>
                <c:pt idx="1146">
                  <c:v>0.31627509379311441</c:v>
                </c:pt>
                <c:pt idx="1147">
                  <c:v>0.62701023559388946</c:v>
                </c:pt>
                <c:pt idx="1148">
                  <c:v>0.52322471695150086</c:v>
                </c:pt>
                <c:pt idx="1149">
                  <c:v>0.64908276347774418</c:v>
                </c:pt>
                <c:pt idx="1150">
                  <c:v>0.48359562634643982</c:v>
                </c:pt>
                <c:pt idx="1151">
                  <c:v>0.59665878243113302</c:v>
                </c:pt>
                <c:pt idx="1152">
                  <c:v>0.45656522374377045</c:v>
                </c:pt>
                <c:pt idx="1153">
                  <c:v>0.71479509519671824</c:v>
                </c:pt>
                <c:pt idx="1154">
                  <c:v>0.4255299999020537</c:v>
                </c:pt>
                <c:pt idx="1155">
                  <c:v>0.5590935442579823</c:v>
                </c:pt>
                <c:pt idx="1156">
                  <c:v>0.61264261422654287</c:v>
                </c:pt>
                <c:pt idx="1157">
                  <c:v>0.46559184670207276</c:v>
                </c:pt>
                <c:pt idx="1158">
                  <c:v>0.60633531927546902</c:v>
                </c:pt>
                <c:pt idx="1159">
                  <c:v>0.66164966405674941</c:v>
                </c:pt>
                <c:pt idx="1160">
                  <c:v>0.46175932426822852</c:v>
                </c:pt>
                <c:pt idx="1161">
                  <c:v>0.34988320045530874</c:v>
                </c:pt>
                <c:pt idx="1162">
                  <c:v>0.51231411332626431</c:v>
                </c:pt>
                <c:pt idx="1163">
                  <c:v>0.65272557493023287</c:v>
                </c:pt>
                <c:pt idx="1164">
                  <c:v>0.61327093921908538</c:v>
                </c:pt>
                <c:pt idx="1165">
                  <c:v>0.46127258116873371</c:v>
                </c:pt>
                <c:pt idx="1166">
                  <c:v>0.40559582265485306</c:v>
                </c:pt>
                <c:pt idx="1167">
                  <c:v>0.53849127175647604</c:v>
                </c:pt>
                <c:pt idx="1168">
                  <c:v>0.66120855516405075</c:v>
                </c:pt>
                <c:pt idx="1169">
                  <c:v>0.6863710960212156</c:v>
                </c:pt>
                <c:pt idx="1170">
                  <c:v>0.43152938449599121</c:v>
                </c:pt>
                <c:pt idx="1171">
                  <c:v>0.48228061793251498</c:v>
                </c:pt>
                <c:pt idx="1172">
                  <c:v>0.56933745289397231</c:v>
                </c:pt>
                <c:pt idx="1173">
                  <c:v>0.64229506694623661</c:v>
                </c:pt>
                <c:pt idx="1174">
                  <c:v>0.4360176752419323</c:v>
                </c:pt>
                <c:pt idx="1175">
                  <c:v>0.43389395586860968</c:v>
                </c:pt>
                <c:pt idx="1176">
                  <c:v>0.45577000199797629</c:v>
                </c:pt>
                <c:pt idx="1177">
                  <c:v>0.51554894905580295</c:v>
                </c:pt>
                <c:pt idx="1178">
                  <c:v>0.56908553513285198</c:v>
                </c:pt>
                <c:pt idx="1179">
                  <c:v>0.55430667541620449</c:v>
                </c:pt>
                <c:pt idx="1180">
                  <c:v>0.55517075325350984</c:v>
                </c:pt>
                <c:pt idx="1181">
                  <c:v>0.64475819427697645</c:v>
                </c:pt>
                <c:pt idx="1182">
                  <c:v>0.35555836090211657</c:v>
                </c:pt>
                <c:pt idx="1183">
                  <c:v>0.41985042693438118</c:v>
                </c:pt>
                <c:pt idx="1184">
                  <c:v>0.48661823102159391</c:v>
                </c:pt>
                <c:pt idx="1185">
                  <c:v>0.18162976373243556</c:v>
                </c:pt>
                <c:pt idx="1186">
                  <c:v>0.38224306074120207</c:v>
                </c:pt>
                <c:pt idx="1187">
                  <c:v>0.61302244190644628</c:v>
                </c:pt>
                <c:pt idx="1188">
                  <c:v>0.46052500860719353</c:v>
                </c:pt>
                <c:pt idx="1189">
                  <c:v>0.41071363883920281</c:v>
                </c:pt>
                <c:pt idx="1190">
                  <c:v>0.61642542615589357</c:v>
                </c:pt>
                <c:pt idx="1191">
                  <c:v>0.44630369669112729</c:v>
                </c:pt>
                <c:pt idx="1192">
                  <c:v>0.29070213978030141</c:v>
                </c:pt>
                <c:pt idx="1193">
                  <c:v>0.46473655272623016</c:v>
                </c:pt>
                <c:pt idx="1194">
                  <c:v>0.5456504436067624</c:v>
                </c:pt>
                <c:pt idx="1195">
                  <c:v>0.46350544569513685</c:v>
                </c:pt>
                <c:pt idx="1196">
                  <c:v>0.40304285736819906</c:v>
                </c:pt>
                <c:pt idx="1197">
                  <c:v>0.4004944381128509</c:v>
                </c:pt>
                <c:pt idx="1198">
                  <c:v>0.57977327707838333</c:v>
                </c:pt>
                <c:pt idx="1199">
                  <c:v>0.42325463702023813</c:v>
                </c:pt>
                <c:pt idx="1200">
                  <c:v>0.51831047870001978</c:v>
                </c:pt>
                <c:pt idx="1201">
                  <c:v>0.43343482877372835</c:v>
                </c:pt>
                <c:pt idx="1202">
                  <c:v>0.44977953244324553</c:v>
                </c:pt>
                <c:pt idx="1203">
                  <c:v>0.51636403585670121</c:v>
                </c:pt>
                <c:pt idx="1204">
                  <c:v>0.53075256470509757</c:v>
                </c:pt>
                <c:pt idx="1205">
                  <c:v>0.48509366700906237</c:v>
                </c:pt>
                <c:pt idx="1206">
                  <c:v>0.78344265718691808</c:v>
                </c:pt>
                <c:pt idx="1207">
                  <c:v>0.30449933346226316</c:v>
                </c:pt>
                <c:pt idx="1208">
                  <c:v>0.67109173332865291</c:v>
                </c:pt>
                <c:pt idx="1209">
                  <c:v>0.55115337117826657</c:v>
                </c:pt>
                <c:pt idx="1210">
                  <c:v>0.46082234733169869</c:v>
                </c:pt>
                <c:pt idx="1211">
                  <c:v>0.59781164324917979</c:v>
                </c:pt>
                <c:pt idx="1212">
                  <c:v>0.62567824274490769</c:v>
                </c:pt>
                <c:pt idx="1213">
                  <c:v>0.50616212323309351</c:v>
                </c:pt>
                <c:pt idx="1214">
                  <c:v>0.31524396831448692</c:v>
                </c:pt>
                <c:pt idx="1215">
                  <c:v>0.34846240294130115</c:v>
                </c:pt>
                <c:pt idx="1216">
                  <c:v>0.53635350642101998</c:v>
                </c:pt>
                <c:pt idx="1217">
                  <c:v>0.47635901351127663</c:v>
                </c:pt>
                <c:pt idx="1218">
                  <c:v>0.47065226116091241</c:v>
                </c:pt>
                <c:pt idx="1219">
                  <c:v>0.45514469996894102</c:v>
                </c:pt>
                <c:pt idx="1220">
                  <c:v>0.59763544206031016</c:v>
                </c:pt>
                <c:pt idx="1221">
                  <c:v>0.56840628513716374</c:v>
                </c:pt>
                <c:pt idx="1222">
                  <c:v>0.43915073229076512</c:v>
                </c:pt>
                <c:pt idx="1223">
                  <c:v>0.63162286410106772</c:v>
                </c:pt>
                <c:pt idx="1224">
                  <c:v>0.61796976329532993</c:v>
                </c:pt>
                <c:pt idx="1225">
                  <c:v>0.57662135717459884</c:v>
                </c:pt>
                <c:pt idx="1226">
                  <c:v>0.54177091358306073</c:v>
                </c:pt>
                <c:pt idx="1227">
                  <c:v>0.42498266820892722</c:v>
                </c:pt>
                <c:pt idx="1228">
                  <c:v>0.4980645729043548</c:v>
                </c:pt>
                <c:pt idx="1229">
                  <c:v>0.48741381196151728</c:v>
                </c:pt>
                <c:pt idx="1230">
                  <c:v>0.5982074605761073</c:v>
                </c:pt>
                <c:pt idx="1231">
                  <c:v>0.56322679226194206</c:v>
                </c:pt>
                <c:pt idx="1232">
                  <c:v>0.53435206176112671</c:v>
                </c:pt>
                <c:pt idx="1233">
                  <c:v>0.2873552914882373</c:v>
                </c:pt>
                <c:pt idx="1234">
                  <c:v>0.43878015846695317</c:v>
                </c:pt>
                <c:pt idx="1235">
                  <c:v>0.27274414130725688</c:v>
                </c:pt>
                <c:pt idx="1236">
                  <c:v>0.53736933705427203</c:v>
                </c:pt>
                <c:pt idx="1237">
                  <c:v>0.55034394378422369</c:v>
                </c:pt>
                <c:pt idx="1238">
                  <c:v>0.59002470120165507</c:v>
                </c:pt>
                <c:pt idx="1239">
                  <c:v>0.27286821633091263</c:v>
                </c:pt>
                <c:pt idx="1240">
                  <c:v>0.39256112803324239</c:v>
                </c:pt>
                <c:pt idx="1241">
                  <c:v>0.65829099810807556</c:v>
                </c:pt>
                <c:pt idx="1242">
                  <c:v>0.46061781003999414</c:v>
                </c:pt>
                <c:pt idx="1243">
                  <c:v>0.4494081104788516</c:v>
                </c:pt>
                <c:pt idx="1244">
                  <c:v>0.59522001768411925</c:v>
                </c:pt>
                <c:pt idx="1245">
                  <c:v>0.51408027993738148</c:v>
                </c:pt>
                <c:pt idx="1246">
                  <c:v>0.48590140594674386</c:v>
                </c:pt>
                <c:pt idx="1247">
                  <c:v>0.53919485911793041</c:v>
                </c:pt>
                <c:pt idx="1248">
                  <c:v>0.35518013271644494</c:v>
                </c:pt>
                <c:pt idx="1249">
                  <c:v>0.53392490380318058</c:v>
                </c:pt>
                <c:pt idx="1250">
                  <c:v>0.55863877795316719</c:v>
                </c:pt>
                <c:pt idx="1251">
                  <c:v>0.5009654112178451</c:v>
                </c:pt>
                <c:pt idx="1252">
                  <c:v>0.48853291442211433</c:v>
                </c:pt>
                <c:pt idx="1253">
                  <c:v>0.44054060239268283</c:v>
                </c:pt>
                <c:pt idx="1254">
                  <c:v>0.53603716431944803</c:v>
                </c:pt>
                <c:pt idx="1255">
                  <c:v>0.36165818368380231</c:v>
                </c:pt>
                <c:pt idx="1256">
                  <c:v>0.41670488943472939</c:v>
                </c:pt>
                <c:pt idx="1257">
                  <c:v>0.77891796202676278</c:v>
                </c:pt>
                <c:pt idx="1258">
                  <c:v>0.32855174694320982</c:v>
                </c:pt>
                <c:pt idx="1259">
                  <c:v>0.37834255115620657</c:v>
                </c:pt>
                <c:pt idx="1260">
                  <c:v>0.43324412821193131</c:v>
                </c:pt>
                <c:pt idx="1261">
                  <c:v>0.57026507199839138</c:v>
                </c:pt>
                <c:pt idx="1262">
                  <c:v>0.6883435457460414</c:v>
                </c:pt>
                <c:pt idx="1263">
                  <c:v>0.38882976575338868</c:v>
                </c:pt>
                <c:pt idx="1264">
                  <c:v>0.69048843638696245</c:v>
                </c:pt>
                <c:pt idx="1265">
                  <c:v>0.63546578923591202</c:v>
                </c:pt>
                <c:pt idx="1266">
                  <c:v>0.54170395593787701</c:v>
                </c:pt>
                <c:pt idx="1267">
                  <c:v>0.58337746553215819</c:v>
                </c:pt>
                <c:pt idx="1268">
                  <c:v>0.63824644383146723</c:v>
                </c:pt>
                <c:pt idx="1269">
                  <c:v>0.51676081487458059</c:v>
                </c:pt>
                <c:pt idx="1270">
                  <c:v>0.6985788557828968</c:v>
                </c:pt>
                <c:pt idx="1271">
                  <c:v>0.50812925487406735</c:v>
                </c:pt>
                <c:pt idx="1272">
                  <c:v>0.42499668413153391</c:v>
                </c:pt>
                <c:pt idx="1273">
                  <c:v>0.45559282683083374</c:v>
                </c:pt>
                <c:pt idx="1274">
                  <c:v>0.44246549694033332</c:v>
                </c:pt>
                <c:pt idx="1275">
                  <c:v>0.43642765702760167</c:v>
                </c:pt>
                <c:pt idx="1276">
                  <c:v>0.3820220229078406</c:v>
                </c:pt>
                <c:pt idx="1277">
                  <c:v>0.43797653276970522</c:v>
                </c:pt>
                <c:pt idx="1278">
                  <c:v>0.65467035408567942</c:v>
                </c:pt>
                <c:pt idx="1279">
                  <c:v>0.53404687140914686</c:v>
                </c:pt>
                <c:pt idx="1280">
                  <c:v>0.67322533376851024</c:v>
                </c:pt>
                <c:pt idx="1281">
                  <c:v>0.38206224208118211</c:v>
                </c:pt>
                <c:pt idx="1282">
                  <c:v>0.54813183556619838</c:v>
                </c:pt>
                <c:pt idx="1283">
                  <c:v>0.39012217608081096</c:v>
                </c:pt>
                <c:pt idx="1284">
                  <c:v>0.35313266400617449</c:v>
                </c:pt>
                <c:pt idx="1285">
                  <c:v>0.5434017359126464</c:v>
                </c:pt>
                <c:pt idx="1286">
                  <c:v>0.65803042218546337</c:v>
                </c:pt>
                <c:pt idx="1287">
                  <c:v>0.65433994579704591</c:v>
                </c:pt>
                <c:pt idx="1288">
                  <c:v>0.40818891180724676</c:v>
                </c:pt>
                <c:pt idx="1289">
                  <c:v>0.42663651263630126</c:v>
                </c:pt>
                <c:pt idx="1290">
                  <c:v>0.58296344428760216</c:v>
                </c:pt>
                <c:pt idx="1291">
                  <c:v>0.52182501758243904</c:v>
                </c:pt>
                <c:pt idx="1292">
                  <c:v>0.31992483095390678</c:v>
                </c:pt>
                <c:pt idx="1293">
                  <c:v>0.3865982864475383</c:v>
                </c:pt>
                <c:pt idx="1294">
                  <c:v>0.42234631118261023</c:v>
                </c:pt>
                <c:pt idx="1295">
                  <c:v>0.47474847449371499</c:v>
                </c:pt>
                <c:pt idx="1296">
                  <c:v>0.49245709067547605</c:v>
                </c:pt>
                <c:pt idx="1297">
                  <c:v>0.48898618378063541</c:v>
                </c:pt>
                <c:pt idx="1298">
                  <c:v>0.52042703429715798</c:v>
                </c:pt>
                <c:pt idx="1299">
                  <c:v>0.53268928957243844</c:v>
                </c:pt>
                <c:pt idx="1300">
                  <c:v>0.4285536054564385</c:v>
                </c:pt>
                <c:pt idx="1301">
                  <c:v>0.44661905769419435</c:v>
                </c:pt>
                <c:pt idx="1302">
                  <c:v>0.44299750992851822</c:v>
                </c:pt>
                <c:pt idx="1303">
                  <c:v>0.58899161352097273</c:v>
                </c:pt>
                <c:pt idx="1304">
                  <c:v>0.63308516982517993</c:v>
                </c:pt>
                <c:pt idx="1305">
                  <c:v>0.57193181894446543</c:v>
                </c:pt>
                <c:pt idx="1306">
                  <c:v>0.59103948903082026</c:v>
                </c:pt>
                <c:pt idx="1307">
                  <c:v>0.38735267088844266</c:v>
                </c:pt>
                <c:pt idx="1308">
                  <c:v>0.41650962373196065</c:v>
                </c:pt>
                <c:pt idx="1309">
                  <c:v>0.33484985547134066</c:v>
                </c:pt>
                <c:pt idx="1310">
                  <c:v>0.33285937127200088</c:v>
                </c:pt>
                <c:pt idx="1311">
                  <c:v>0.55628315003479745</c:v>
                </c:pt>
                <c:pt idx="1312">
                  <c:v>0.35400439459948452</c:v>
                </c:pt>
                <c:pt idx="1313">
                  <c:v>0.5248639071571678</c:v>
                </c:pt>
                <c:pt idx="1314">
                  <c:v>0.35495828440121213</c:v>
                </c:pt>
                <c:pt idx="1315">
                  <c:v>0.34603721732234727</c:v>
                </c:pt>
                <c:pt idx="1316">
                  <c:v>0.69138380535072441</c:v>
                </c:pt>
                <c:pt idx="1317">
                  <c:v>0.40207221998324805</c:v>
                </c:pt>
                <c:pt idx="1318">
                  <c:v>0.5303763186313788</c:v>
                </c:pt>
                <c:pt idx="1319">
                  <c:v>0.40004074985000654</c:v>
                </c:pt>
                <c:pt idx="1320">
                  <c:v>0.49863567037569834</c:v>
                </c:pt>
                <c:pt idx="1321">
                  <c:v>0.31918862726181435</c:v>
                </c:pt>
                <c:pt idx="1322">
                  <c:v>0.48375387695214439</c:v>
                </c:pt>
                <c:pt idx="1323">
                  <c:v>0.5055209263366981</c:v>
                </c:pt>
                <c:pt idx="1324">
                  <c:v>0.60843279258324201</c:v>
                </c:pt>
                <c:pt idx="1325">
                  <c:v>0.48780241006821179</c:v>
                </c:pt>
                <c:pt idx="1326">
                  <c:v>0.40832918816873859</c:v>
                </c:pt>
                <c:pt idx="1327">
                  <c:v>0.64730469068938812</c:v>
                </c:pt>
                <c:pt idx="1328">
                  <c:v>0.61000257391121271</c:v>
                </c:pt>
                <c:pt idx="1329">
                  <c:v>0.50025333813066508</c:v>
                </c:pt>
                <c:pt idx="1330">
                  <c:v>0.62172317594583915</c:v>
                </c:pt>
                <c:pt idx="1331">
                  <c:v>0.42029381098364876</c:v>
                </c:pt>
                <c:pt idx="1332">
                  <c:v>0.62340779334000795</c:v>
                </c:pt>
                <c:pt idx="1333">
                  <c:v>0.51481404143491749</c:v>
                </c:pt>
                <c:pt idx="1334">
                  <c:v>0.50669636269908758</c:v>
                </c:pt>
                <c:pt idx="1335">
                  <c:v>0.44925879607635771</c:v>
                </c:pt>
                <c:pt idx="1336">
                  <c:v>0.34931266596730132</c:v>
                </c:pt>
                <c:pt idx="1337">
                  <c:v>0.60756077680805654</c:v>
                </c:pt>
                <c:pt idx="1338">
                  <c:v>0.65967491048866711</c:v>
                </c:pt>
                <c:pt idx="1339">
                  <c:v>0.67334527270836986</c:v>
                </c:pt>
                <c:pt idx="1340">
                  <c:v>0.39158570268737825</c:v>
                </c:pt>
                <c:pt idx="1341">
                  <c:v>0.45701292223843243</c:v>
                </c:pt>
                <c:pt idx="1342">
                  <c:v>0.58135747400769955</c:v>
                </c:pt>
                <c:pt idx="1343">
                  <c:v>0.49534402995946075</c:v>
                </c:pt>
                <c:pt idx="1344">
                  <c:v>0.42422935137951795</c:v>
                </c:pt>
                <c:pt idx="1345">
                  <c:v>0.45658455072356507</c:v>
                </c:pt>
                <c:pt idx="1346">
                  <c:v>0.60716838338524848</c:v>
                </c:pt>
                <c:pt idx="1347">
                  <c:v>0.60794136014597522</c:v>
                </c:pt>
                <c:pt idx="1348">
                  <c:v>0.42326818500596591</c:v>
                </c:pt>
                <c:pt idx="1349">
                  <c:v>0.61978085352574408</c:v>
                </c:pt>
                <c:pt idx="1350">
                  <c:v>0.32393796890518711</c:v>
                </c:pt>
                <c:pt idx="1351">
                  <c:v>0.49826810882704448</c:v>
                </c:pt>
                <c:pt idx="1352">
                  <c:v>0.53945301319072081</c:v>
                </c:pt>
                <c:pt idx="1353">
                  <c:v>0.44539624178115467</c:v>
                </c:pt>
                <c:pt idx="1354">
                  <c:v>0.51189487027349356</c:v>
                </c:pt>
                <c:pt idx="1355">
                  <c:v>0.38539550064120276</c:v>
                </c:pt>
                <c:pt idx="1356">
                  <c:v>0.4462191913422357</c:v>
                </c:pt>
                <c:pt idx="1357">
                  <c:v>0.4888273274218381</c:v>
                </c:pt>
                <c:pt idx="1358">
                  <c:v>0.50181719719613704</c:v>
                </c:pt>
                <c:pt idx="1359">
                  <c:v>0.43794528919934123</c:v>
                </c:pt>
                <c:pt idx="1360">
                  <c:v>0.4050761753499455</c:v>
                </c:pt>
                <c:pt idx="1361">
                  <c:v>0.54382528304569999</c:v>
                </c:pt>
                <c:pt idx="1362">
                  <c:v>0.39523975269661554</c:v>
                </c:pt>
                <c:pt idx="1363">
                  <c:v>0.64192904526193317</c:v>
                </c:pt>
                <c:pt idx="1364">
                  <c:v>0.42968295443576654</c:v>
                </c:pt>
                <c:pt idx="1365">
                  <c:v>0.59231115195931117</c:v>
                </c:pt>
                <c:pt idx="1366">
                  <c:v>0.53401708431144712</c:v>
                </c:pt>
                <c:pt idx="1367">
                  <c:v>0.48869596871853649</c:v>
                </c:pt>
                <c:pt idx="1368">
                  <c:v>0.39352718394291092</c:v>
                </c:pt>
                <c:pt idx="1369">
                  <c:v>0.26545774996246846</c:v>
                </c:pt>
                <c:pt idx="1370">
                  <c:v>0.37115602618171395</c:v>
                </c:pt>
                <c:pt idx="1371">
                  <c:v>0.53474061298021547</c:v>
                </c:pt>
                <c:pt idx="1372">
                  <c:v>0.50230318162088872</c:v>
                </c:pt>
                <c:pt idx="1373">
                  <c:v>0.50404620825488067</c:v>
                </c:pt>
                <c:pt idx="1374">
                  <c:v>0.45271477665358761</c:v>
                </c:pt>
                <c:pt idx="1375">
                  <c:v>0.41110050181072838</c:v>
                </c:pt>
                <c:pt idx="1376">
                  <c:v>0.56319958479060894</c:v>
                </c:pt>
                <c:pt idx="1377">
                  <c:v>0.45981722407782105</c:v>
                </c:pt>
                <c:pt idx="1378">
                  <c:v>0.67710571676408482</c:v>
                </c:pt>
                <c:pt idx="1379">
                  <c:v>0.60835242053027805</c:v>
                </c:pt>
                <c:pt idx="1380">
                  <c:v>0.57456678494063185</c:v>
                </c:pt>
                <c:pt idx="1381">
                  <c:v>0.49744795634155881</c:v>
                </c:pt>
                <c:pt idx="1382">
                  <c:v>0.42039877754458366</c:v>
                </c:pt>
                <c:pt idx="1383">
                  <c:v>0.61731157243365364</c:v>
                </c:pt>
                <c:pt idx="1384">
                  <c:v>0.35673580478164602</c:v>
                </c:pt>
                <c:pt idx="1385">
                  <c:v>0.41899457952805214</c:v>
                </c:pt>
                <c:pt idx="1386">
                  <c:v>0.50981668651259637</c:v>
                </c:pt>
                <c:pt idx="1387">
                  <c:v>0.56571673493028729</c:v>
                </c:pt>
                <c:pt idx="1388">
                  <c:v>0.39985491333465162</c:v>
                </c:pt>
                <c:pt idx="1389">
                  <c:v>0.54975605858758037</c:v>
                </c:pt>
                <c:pt idx="1390">
                  <c:v>0.60180188704651238</c:v>
                </c:pt>
                <c:pt idx="1391">
                  <c:v>0.64187665072040889</c:v>
                </c:pt>
                <c:pt idx="1392">
                  <c:v>0.596772572802174</c:v>
                </c:pt>
                <c:pt idx="1393">
                  <c:v>0.628487846990333</c:v>
                </c:pt>
                <c:pt idx="1394">
                  <c:v>0.44513467962915509</c:v>
                </c:pt>
                <c:pt idx="1395">
                  <c:v>0.45737589635535314</c:v>
                </c:pt>
                <c:pt idx="1396">
                  <c:v>0.52419673526387378</c:v>
                </c:pt>
                <c:pt idx="1397">
                  <c:v>0.54409782273247431</c:v>
                </c:pt>
                <c:pt idx="1398">
                  <c:v>0.53529838033429378</c:v>
                </c:pt>
                <c:pt idx="1399">
                  <c:v>0.57762989204156789</c:v>
                </c:pt>
                <c:pt idx="1400">
                  <c:v>0.56216709312435376</c:v>
                </c:pt>
                <c:pt idx="1401">
                  <c:v>0.67313120404909865</c:v>
                </c:pt>
                <c:pt idx="1402">
                  <c:v>0.62217447918267832</c:v>
                </c:pt>
                <c:pt idx="1403">
                  <c:v>0.55656990177369081</c:v>
                </c:pt>
                <c:pt idx="1404">
                  <c:v>0.51657317248341117</c:v>
                </c:pt>
                <c:pt idx="1405">
                  <c:v>0.53229051920958292</c:v>
                </c:pt>
                <c:pt idx="1406">
                  <c:v>0.39353171470483139</c:v>
                </c:pt>
                <c:pt idx="1407">
                  <c:v>0.43573374365789019</c:v>
                </c:pt>
                <c:pt idx="1408">
                  <c:v>0.40056870298526759</c:v>
                </c:pt>
                <c:pt idx="1409">
                  <c:v>0.2628043289119788</c:v>
                </c:pt>
                <c:pt idx="1410">
                  <c:v>0.70570775694371923</c:v>
                </c:pt>
                <c:pt idx="1411">
                  <c:v>0.36143527014696858</c:v>
                </c:pt>
                <c:pt idx="1412">
                  <c:v>0.7102407507381977</c:v>
                </c:pt>
                <c:pt idx="1413">
                  <c:v>0.35692666333262807</c:v>
                </c:pt>
                <c:pt idx="1414">
                  <c:v>0.76410750084249546</c:v>
                </c:pt>
                <c:pt idx="1415">
                  <c:v>0.46307796199008444</c:v>
                </c:pt>
                <c:pt idx="1416">
                  <c:v>0.43094971522847147</c:v>
                </c:pt>
                <c:pt idx="1417">
                  <c:v>0.69987785587234697</c:v>
                </c:pt>
                <c:pt idx="1418">
                  <c:v>0.46859355849799522</c:v>
                </c:pt>
                <c:pt idx="1419">
                  <c:v>0.52008990893647467</c:v>
                </c:pt>
                <c:pt idx="1420">
                  <c:v>0.40013456568259698</c:v>
                </c:pt>
                <c:pt idx="1421">
                  <c:v>0.4557454966921114</c:v>
                </c:pt>
                <c:pt idx="1422">
                  <c:v>0.2786978912802856</c:v>
                </c:pt>
                <c:pt idx="1423">
                  <c:v>0.47707491263889851</c:v>
                </c:pt>
                <c:pt idx="1424">
                  <c:v>0.45488585006940857</c:v>
                </c:pt>
                <c:pt idx="1425">
                  <c:v>0.66952180635943781</c:v>
                </c:pt>
                <c:pt idx="1426">
                  <c:v>0.69376886370083402</c:v>
                </c:pt>
                <c:pt idx="1427">
                  <c:v>0.44236512870861799</c:v>
                </c:pt>
                <c:pt idx="1428">
                  <c:v>0.54604990557634081</c:v>
                </c:pt>
                <c:pt idx="1429">
                  <c:v>0.5844682962384754</c:v>
                </c:pt>
                <c:pt idx="1430">
                  <c:v>0.47849520319533007</c:v>
                </c:pt>
                <c:pt idx="1431">
                  <c:v>0.5239116049353475</c:v>
                </c:pt>
                <c:pt idx="1432">
                  <c:v>0.36181543036925162</c:v>
                </c:pt>
                <c:pt idx="1433">
                  <c:v>0.51388794630920365</c:v>
                </c:pt>
                <c:pt idx="1434">
                  <c:v>0.32988506731490252</c:v>
                </c:pt>
                <c:pt idx="1435">
                  <c:v>0.39700543093723717</c:v>
                </c:pt>
                <c:pt idx="1436">
                  <c:v>0.48308051912848943</c:v>
                </c:pt>
                <c:pt idx="1437">
                  <c:v>0.33859396854380402</c:v>
                </c:pt>
                <c:pt idx="1438">
                  <c:v>0.38952198531717264</c:v>
                </c:pt>
                <c:pt idx="1439">
                  <c:v>0.58507270396359257</c:v>
                </c:pt>
                <c:pt idx="1440">
                  <c:v>0.45604593198210436</c:v>
                </c:pt>
                <c:pt idx="1441">
                  <c:v>0.36519188603942482</c:v>
                </c:pt>
                <c:pt idx="1442">
                  <c:v>0.51846208785831149</c:v>
                </c:pt>
                <c:pt idx="1443">
                  <c:v>0.45291644669987158</c:v>
                </c:pt>
                <c:pt idx="1444">
                  <c:v>0.44745801280469266</c:v>
                </c:pt>
                <c:pt idx="1445">
                  <c:v>0.41879727833578551</c:v>
                </c:pt>
                <c:pt idx="1446">
                  <c:v>0.39676133663850199</c:v>
                </c:pt>
                <c:pt idx="1447">
                  <c:v>0.33982879453600556</c:v>
                </c:pt>
                <c:pt idx="1448">
                  <c:v>0.47451985376103312</c:v>
                </c:pt>
                <c:pt idx="1449">
                  <c:v>0.50087015459505491</c:v>
                </c:pt>
                <c:pt idx="1450">
                  <c:v>0.53415995564488239</c:v>
                </c:pt>
                <c:pt idx="1451">
                  <c:v>0.5693462645764481</c:v>
                </c:pt>
                <c:pt idx="1452">
                  <c:v>0.51309896856043391</c:v>
                </c:pt>
                <c:pt idx="1453">
                  <c:v>0.6395240361483745</c:v>
                </c:pt>
                <c:pt idx="1454">
                  <c:v>0.67430973688054763</c:v>
                </c:pt>
                <c:pt idx="1455">
                  <c:v>0.39971017495197375</c:v>
                </c:pt>
                <c:pt idx="1456">
                  <c:v>0.27092971359545015</c:v>
                </c:pt>
                <c:pt idx="1457">
                  <c:v>0.57563430443878949</c:v>
                </c:pt>
                <c:pt idx="1458">
                  <c:v>0.66862336431519087</c:v>
                </c:pt>
                <c:pt idx="1459">
                  <c:v>0.31644439942508867</c:v>
                </c:pt>
                <c:pt idx="1460">
                  <c:v>0.47880037086325128</c:v>
                </c:pt>
                <c:pt idx="1461">
                  <c:v>0.21010413288052604</c:v>
                </c:pt>
                <c:pt idx="1462">
                  <c:v>0.55528360414207389</c:v>
                </c:pt>
                <c:pt idx="1463">
                  <c:v>0.6290782387034507</c:v>
                </c:pt>
                <c:pt idx="1464">
                  <c:v>0.40403405124205038</c:v>
                </c:pt>
                <c:pt idx="1465">
                  <c:v>0.41885716595978256</c:v>
                </c:pt>
                <c:pt idx="1466">
                  <c:v>0.40447552710981244</c:v>
                </c:pt>
                <c:pt idx="1467">
                  <c:v>0.55238005018394765</c:v>
                </c:pt>
                <c:pt idx="1468">
                  <c:v>0.56076337880918403</c:v>
                </c:pt>
                <c:pt idx="1469">
                  <c:v>0.41675817807785875</c:v>
                </c:pt>
                <c:pt idx="1470">
                  <c:v>0.59440844352811284</c:v>
                </c:pt>
                <c:pt idx="1471">
                  <c:v>0.54679450834546928</c:v>
                </c:pt>
                <c:pt idx="1472">
                  <c:v>0.62010477985697388</c:v>
                </c:pt>
                <c:pt idx="1473">
                  <c:v>0.53877734821225221</c:v>
                </c:pt>
                <c:pt idx="1474">
                  <c:v>0.41658195702441142</c:v>
                </c:pt>
                <c:pt idx="1475">
                  <c:v>0.72444400229203121</c:v>
                </c:pt>
                <c:pt idx="1476">
                  <c:v>0.3975150047600402</c:v>
                </c:pt>
                <c:pt idx="1477">
                  <c:v>0.59757718133149584</c:v>
                </c:pt>
                <c:pt idx="1478">
                  <c:v>0.67072021270184734</c:v>
                </c:pt>
                <c:pt idx="1479">
                  <c:v>0.55999220654814252</c:v>
                </c:pt>
                <c:pt idx="1480">
                  <c:v>0.43156430012796482</c:v>
                </c:pt>
                <c:pt idx="1481">
                  <c:v>0.40452882515491495</c:v>
                </c:pt>
                <c:pt idx="1482">
                  <c:v>0.56287101939413242</c:v>
                </c:pt>
                <c:pt idx="1483">
                  <c:v>0.52857041717362407</c:v>
                </c:pt>
                <c:pt idx="1484">
                  <c:v>0.50550636753125699</c:v>
                </c:pt>
                <c:pt idx="1485">
                  <c:v>0.38428171883569834</c:v>
                </c:pt>
                <c:pt idx="1486">
                  <c:v>0.74312410499566806</c:v>
                </c:pt>
                <c:pt idx="1487">
                  <c:v>0.59802981106721032</c:v>
                </c:pt>
                <c:pt idx="1488">
                  <c:v>0.65440705060508642</c:v>
                </c:pt>
                <c:pt idx="1489">
                  <c:v>0.61803411324008661</c:v>
                </c:pt>
                <c:pt idx="1490">
                  <c:v>0.32105100364368777</c:v>
                </c:pt>
                <c:pt idx="1491">
                  <c:v>0.32539803663977857</c:v>
                </c:pt>
                <c:pt idx="1492">
                  <c:v>0.6799834583791049</c:v>
                </c:pt>
                <c:pt idx="1493">
                  <c:v>0.64631183382509494</c:v>
                </c:pt>
                <c:pt idx="1494">
                  <c:v>0.40416141853623094</c:v>
                </c:pt>
                <c:pt idx="1495">
                  <c:v>0.49752187341075049</c:v>
                </c:pt>
                <c:pt idx="1496">
                  <c:v>0.38616331177024055</c:v>
                </c:pt>
                <c:pt idx="1497">
                  <c:v>0.30664355504102686</c:v>
                </c:pt>
                <c:pt idx="1498">
                  <c:v>0.53371809660391711</c:v>
                </c:pt>
                <c:pt idx="1499">
                  <c:v>0.46326429332765939</c:v>
                </c:pt>
                <c:pt idx="1500">
                  <c:v>0.46644050648327129</c:v>
                </c:pt>
                <c:pt idx="1501">
                  <c:v>0.70466951137176137</c:v>
                </c:pt>
                <c:pt idx="1502">
                  <c:v>0.48583890355377968</c:v>
                </c:pt>
                <c:pt idx="1503">
                  <c:v>0.51551630225807865</c:v>
                </c:pt>
                <c:pt idx="1504">
                  <c:v>0.28954021400077495</c:v>
                </c:pt>
                <c:pt idx="1505">
                  <c:v>0.51627916062462076</c:v>
                </c:pt>
                <c:pt idx="1506">
                  <c:v>0.7301238356392733</c:v>
                </c:pt>
                <c:pt idx="1507">
                  <c:v>0.58965863800351381</c:v>
                </c:pt>
                <c:pt idx="1508">
                  <c:v>0.62455288685434962</c:v>
                </c:pt>
                <c:pt idx="1509">
                  <c:v>0.60020909325273009</c:v>
                </c:pt>
                <c:pt idx="1510">
                  <c:v>0.44511211738677037</c:v>
                </c:pt>
                <c:pt idx="1511">
                  <c:v>0.35878152176452055</c:v>
                </c:pt>
                <c:pt idx="1512">
                  <c:v>0.48502500253947456</c:v>
                </c:pt>
                <c:pt idx="1513">
                  <c:v>0.63370259678263441</c:v>
                </c:pt>
                <c:pt idx="1514">
                  <c:v>0.44154994605998044</c:v>
                </c:pt>
                <c:pt idx="1515">
                  <c:v>0.65507731192103735</c:v>
                </c:pt>
                <c:pt idx="1516">
                  <c:v>0.4619658767930665</c:v>
                </c:pt>
                <c:pt idx="1517">
                  <c:v>0.53354674111482558</c:v>
                </c:pt>
                <c:pt idx="1518">
                  <c:v>0.68528208253571277</c:v>
                </c:pt>
                <c:pt idx="1519">
                  <c:v>0.56244888954575234</c:v>
                </c:pt>
                <c:pt idx="1520">
                  <c:v>0.38827709705695684</c:v>
                </c:pt>
                <c:pt idx="1521">
                  <c:v>0.50386358874294135</c:v>
                </c:pt>
                <c:pt idx="1522">
                  <c:v>0.32832231044489868</c:v>
                </c:pt>
                <c:pt idx="1523">
                  <c:v>0.63607978916976493</c:v>
                </c:pt>
                <c:pt idx="1524">
                  <c:v>0.4332433618113663</c:v>
                </c:pt>
                <c:pt idx="1525">
                  <c:v>0.4405827248941373</c:v>
                </c:pt>
                <c:pt idx="1526">
                  <c:v>0.41828227172427951</c:v>
                </c:pt>
                <c:pt idx="1527">
                  <c:v>0.61016948992837594</c:v>
                </c:pt>
                <c:pt idx="1528">
                  <c:v>0.64998221325460026</c:v>
                </c:pt>
                <c:pt idx="1529">
                  <c:v>0.47034655731760594</c:v>
                </c:pt>
                <c:pt idx="1530">
                  <c:v>0.41793626193449296</c:v>
                </c:pt>
                <c:pt idx="1531">
                  <c:v>0.31517972502747388</c:v>
                </c:pt>
                <c:pt idx="1532">
                  <c:v>0.32570259049793482</c:v>
                </c:pt>
                <c:pt idx="1533">
                  <c:v>0.6345896072756777</c:v>
                </c:pt>
                <c:pt idx="1534">
                  <c:v>0.44832492947429092</c:v>
                </c:pt>
                <c:pt idx="1535">
                  <c:v>0.66714603137829764</c:v>
                </c:pt>
                <c:pt idx="1536">
                  <c:v>0.48659660508429742</c:v>
                </c:pt>
                <c:pt idx="1537">
                  <c:v>0.77612371858269669</c:v>
                </c:pt>
                <c:pt idx="1538">
                  <c:v>0.59685742745527015</c:v>
                </c:pt>
                <c:pt idx="1539">
                  <c:v>0.44419371151817744</c:v>
                </c:pt>
                <c:pt idx="1540">
                  <c:v>0.49769481776745605</c:v>
                </c:pt>
                <c:pt idx="1541">
                  <c:v>0.49554338920106095</c:v>
                </c:pt>
                <c:pt idx="1542">
                  <c:v>0.28418407255326439</c:v>
                </c:pt>
                <c:pt idx="1543">
                  <c:v>0.57824200764254674</c:v>
                </c:pt>
                <c:pt idx="1544">
                  <c:v>0.33122284442194649</c:v>
                </c:pt>
                <c:pt idx="1545">
                  <c:v>0.35868656601645377</c:v>
                </c:pt>
                <c:pt idx="1546">
                  <c:v>0.43091268851736358</c:v>
                </c:pt>
                <c:pt idx="1547">
                  <c:v>0.49916638013804443</c:v>
                </c:pt>
                <c:pt idx="1548">
                  <c:v>0.4302785722897346</c:v>
                </c:pt>
                <c:pt idx="1549">
                  <c:v>0.77434339558021881</c:v>
                </c:pt>
                <c:pt idx="1550">
                  <c:v>0.66164923479653137</c:v>
                </c:pt>
                <c:pt idx="1551">
                  <c:v>0.43827358369433206</c:v>
                </c:pt>
                <c:pt idx="1552">
                  <c:v>0.45624344668827144</c:v>
                </c:pt>
                <c:pt idx="1553">
                  <c:v>0.43695049063332364</c:v>
                </c:pt>
                <c:pt idx="1554">
                  <c:v>0.63697045209672076</c:v>
                </c:pt>
                <c:pt idx="1555">
                  <c:v>0.59419074003762584</c:v>
                </c:pt>
                <c:pt idx="1556">
                  <c:v>0.72474910259466807</c:v>
                </c:pt>
                <c:pt idx="1557">
                  <c:v>0.51745804810973195</c:v>
                </c:pt>
                <c:pt idx="1558">
                  <c:v>0.54561659958729292</c:v>
                </c:pt>
                <c:pt idx="1559">
                  <c:v>0.42388634176434487</c:v>
                </c:pt>
                <c:pt idx="1560">
                  <c:v>0.500955938805136</c:v>
                </c:pt>
                <c:pt idx="1561">
                  <c:v>0.45709063376574294</c:v>
                </c:pt>
                <c:pt idx="1562">
                  <c:v>0.35149581783416617</c:v>
                </c:pt>
                <c:pt idx="1563">
                  <c:v>0.76057788269455551</c:v>
                </c:pt>
                <c:pt idx="1564">
                  <c:v>0.57318036632379343</c:v>
                </c:pt>
                <c:pt idx="1565">
                  <c:v>0.45165470596250573</c:v>
                </c:pt>
                <c:pt idx="1566">
                  <c:v>0.5641318334950618</c:v>
                </c:pt>
                <c:pt idx="1567">
                  <c:v>0.50540634456043465</c:v>
                </c:pt>
                <c:pt idx="1568">
                  <c:v>0.44213908265570834</c:v>
                </c:pt>
                <c:pt idx="1569">
                  <c:v>0.52697459096926635</c:v>
                </c:pt>
                <c:pt idx="1570">
                  <c:v>0.46740042066956472</c:v>
                </c:pt>
                <c:pt idx="1571">
                  <c:v>0.53647870927217922</c:v>
                </c:pt>
                <c:pt idx="1572">
                  <c:v>0.45944656040474113</c:v>
                </c:pt>
                <c:pt idx="1573">
                  <c:v>0.65879937021272217</c:v>
                </c:pt>
                <c:pt idx="1574">
                  <c:v>0.48884289288645261</c:v>
                </c:pt>
                <c:pt idx="1575">
                  <c:v>0.45781929780996222</c:v>
                </c:pt>
                <c:pt idx="1576">
                  <c:v>0.55963714308667356</c:v>
                </c:pt>
                <c:pt idx="1577">
                  <c:v>0.43902992440044175</c:v>
                </c:pt>
                <c:pt idx="1578">
                  <c:v>0.57204447497118005</c:v>
                </c:pt>
                <c:pt idx="1579">
                  <c:v>0.50943921719284202</c:v>
                </c:pt>
                <c:pt idx="1580">
                  <c:v>0.60899130495791798</c:v>
                </c:pt>
                <c:pt idx="1581">
                  <c:v>0.53103927430881515</c:v>
                </c:pt>
                <c:pt idx="1582">
                  <c:v>0.52684905587798092</c:v>
                </c:pt>
                <c:pt idx="1583">
                  <c:v>0.64092728144815325</c:v>
                </c:pt>
                <c:pt idx="1584">
                  <c:v>0.31798349202606352</c:v>
                </c:pt>
                <c:pt idx="1585">
                  <c:v>0.53268448429994419</c:v>
                </c:pt>
                <c:pt idx="1586">
                  <c:v>0.29478614006087361</c:v>
                </c:pt>
                <c:pt idx="1587">
                  <c:v>0.71280175801919221</c:v>
                </c:pt>
                <c:pt idx="1588">
                  <c:v>0.34421313981676405</c:v>
                </c:pt>
                <c:pt idx="1589">
                  <c:v>0.65258501631100796</c:v>
                </c:pt>
                <c:pt idx="1590">
                  <c:v>0.38084168394171758</c:v>
                </c:pt>
                <c:pt idx="1591">
                  <c:v>0.5595809359410151</c:v>
                </c:pt>
                <c:pt idx="1592">
                  <c:v>0.3794485704950179</c:v>
                </c:pt>
                <c:pt idx="1593">
                  <c:v>0.55585740373069981</c:v>
                </c:pt>
                <c:pt idx="1594">
                  <c:v>0.4110468100591621</c:v>
                </c:pt>
                <c:pt idx="1595">
                  <c:v>0.43141121911102348</c:v>
                </c:pt>
                <c:pt idx="1596">
                  <c:v>0.54561889642265837</c:v>
                </c:pt>
                <c:pt idx="1597">
                  <c:v>0.47343735603129788</c:v>
                </c:pt>
                <c:pt idx="1598">
                  <c:v>0.64208541813161457</c:v>
                </c:pt>
                <c:pt idx="1599">
                  <c:v>0.48818872895991705</c:v>
                </c:pt>
                <c:pt idx="1600">
                  <c:v>0.7193465738439061</c:v>
                </c:pt>
                <c:pt idx="1601">
                  <c:v>0.60830010328350803</c:v>
                </c:pt>
                <c:pt idx="1602">
                  <c:v>0.31898157910565661</c:v>
                </c:pt>
                <c:pt idx="1603">
                  <c:v>0.59160126701845817</c:v>
                </c:pt>
                <c:pt idx="1604">
                  <c:v>0.44503187077614997</c:v>
                </c:pt>
                <c:pt idx="1605">
                  <c:v>0.49224576619500521</c:v>
                </c:pt>
                <c:pt idx="1606">
                  <c:v>0.62812854131087714</c:v>
                </c:pt>
                <c:pt idx="1607">
                  <c:v>0.5510453978620482</c:v>
                </c:pt>
                <c:pt idx="1608">
                  <c:v>0.53321916156303295</c:v>
                </c:pt>
                <c:pt idx="1609">
                  <c:v>0.56481393451660944</c:v>
                </c:pt>
                <c:pt idx="1610">
                  <c:v>0.68404258882430136</c:v>
                </c:pt>
                <c:pt idx="1611">
                  <c:v>0.3787148251661574</c:v>
                </c:pt>
                <c:pt idx="1612">
                  <c:v>0.64929462775613267</c:v>
                </c:pt>
                <c:pt idx="1613">
                  <c:v>0.50194775050919294</c:v>
                </c:pt>
                <c:pt idx="1614">
                  <c:v>0.66103256257495935</c:v>
                </c:pt>
                <c:pt idx="1615">
                  <c:v>0.58405421032093363</c:v>
                </c:pt>
                <c:pt idx="1616">
                  <c:v>0.27178335119146896</c:v>
                </c:pt>
                <c:pt idx="1617">
                  <c:v>0.40048300108884399</c:v>
                </c:pt>
                <c:pt idx="1618">
                  <c:v>0.42571739249384438</c:v>
                </c:pt>
                <c:pt idx="1619">
                  <c:v>0.51670487424159117</c:v>
                </c:pt>
                <c:pt idx="1620">
                  <c:v>0.63351819765585071</c:v>
                </c:pt>
                <c:pt idx="1621">
                  <c:v>0.50264899551296338</c:v>
                </c:pt>
                <c:pt idx="1622">
                  <c:v>0.32675459981667065</c:v>
                </c:pt>
                <c:pt idx="1623">
                  <c:v>0.55975331905031445</c:v>
                </c:pt>
                <c:pt idx="1624">
                  <c:v>0.57424676215163217</c:v>
                </c:pt>
                <c:pt idx="1625">
                  <c:v>0.43953659237515674</c:v>
                </c:pt>
                <c:pt idx="1626">
                  <c:v>0.61918017733068842</c:v>
                </c:pt>
                <c:pt idx="1627">
                  <c:v>0.46078084328498503</c:v>
                </c:pt>
                <c:pt idx="1628">
                  <c:v>0.53819920779260311</c:v>
                </c:pt>
                <c:pt idx="1629">
                  <c:v>0.50081799896634793</c:v>
                </c:pt>
                <c:pt idx="1630">
                  <c:v>0.63171805436772144</c:v>
                </c:pt>
                <c:pt idx="1631">
                  <c:v>0.38145127001144186</c:v>
                </c:pt>
                <c:pt idx="1632">
                  <c:v>0.46728104955738892</c:v>
                </c:pt>
                <c:pt idx="1633">
                  <c:v>0.73860723757282809</c:v>
                </c:pt>
                <c:pt idx="1634">
                  <c:v>0.51612245406765134</c:v>
                </c:pt>
                <c:pt idx="1635">
                  <c:v>0.37698678109484718</c:v>
                </c:pt>
                <c:pt idx="1636">
                  <c:v>0.47680322682437437</c:v>
                </c:pt>
                <c:pt idx="1637">
                  <c:v>0.43987441434881569</c:v>
                </c:pt>
                <c:pt idx="1638">
                  <c:v>0.48712942105282253</c:v>
                </c:pt>
                <c:pt idx="1639">
                  <c:v>0.58322558014762704</c:v>
                </c:pt>
                <c:pt idx="1640">
                  <c:v>0.36658259887415712</c:v>
                </c:pt>
                <c:pt idx="1641">
                  <c:v>0.3360071816564198</c:v>
                </c:pt>
                <c:pt idx="1642">
                  <c:v>0.34980490532868902</c:v>
                </c:pt>
                <c:pt idx="1643">
                  <c:v>0.35456374505843424</c:v>
                </c:pt>
                <c:pt idx="1644">
                  <c:v>0.35466059445810438</c:v>
                </c:pt>
                <c:pt idx="1645">
                  <c:v>0.39084888423806807</c:v>
                </c:pt>
                <c:pt idx="1646">
                  <c:v>0.43780558551892806</c:v>
                </c:pt>
                <c:pt idx="1647">
                  <c:v>0.5412619489072592</c:v>
                </c:pt>
                <c:pt idx="1648">
                  <c:v>0.46417871610671002</c:v>
                </c:pt>
                <c:pt idx="1649">
                  <c:v>0.41293319252846267</c:v>
                </c:pt>
                <c:pt idx="1650">
                  <c:v>0.47467591024300176</c:v>
                </c:pt>
                <c:pt idx="1651">
                  <c:v>0.51862454688805015</c:v>
                </c:pt>
                <c:pt idx="1652">
                  <c:v>0.40578671794049187</c:v>
                </c:pt>
                <c:pt idx="1653">
                  <c:v>0.45545469024095059</c:v>
                </c:pt>
                <c:pt idx="1654">
                  <c:v>0.42875109558125757</c:v>
                </c:pt>
                <c:pt idx="1655">
                  <c:v>0.30983018611241131</c:v>
                </c:pt>
                <c:pt idx="1656">
                  <c:v>0.41525033923999982</c:v>
                </c:pt>
                <c:pt idx="1657">
                  <c:v>0.56721283054647575</c:v>
                </c:pt>
                <c:pt idx="1658">
                  <c:v>0.43948136598390225</c:v>
                </c:pt>
                <c:pt idx="1659">
                  <c:v>0.34194954906004177</c:v>
                </c:pt>
                <c:pt idx="1660">
                  <c:v>0.54831364986469822</c:v>
                </c:pt>
                <c:pt idx="1661">
                  <c:v>0.55725297681650043</c:v>
                </c:pt>
                <c:pt idx="1662">
                  <c:v>0.56279029120071089</c:v>
                </c:pt>
                <c:pt idx="1663">
                  <c:v>0.442773759864517</c:v>
                </c:pt>
                <c:pt idx="1664">
                  <c:v>0.6163123110497416</c:v>
                </c:pt>
                <c:pt idx="1665">
                  <c:v>0.50279168563020205</c:v>
                </c:pt>
                <c:pt idx="1666">
                  <c:v>0.46561837124013039</c:v>
                </c:pt>
                <c:pt idx="1667">
                  <c:v>0.41516568765086764</c:v>
                </c:pt>
                <c:pt idx="1668">
                  <c:v>0.45861238185762004</c:v>
                </c:pt>
                <c:pt idx="1669">
                  <c:v>0.42990738307670201</c:v>
                </c:pt>
                <c:pt idx="1670">
                  <c:v>0.36712647726218933</c:v>
                </c:pt>
                <c:pt idx="1671">
                  <c:v>0.49184379203881262</c:v>
                </c:pt>
                <c:pt idx="1672">
                  <c:v>0.43829633352590663</c:v>
                </c:pt>
                <c:pt idx="1673">
                  <c:v>0.40650037950219686</c:v>
                </c:pt>
                <c:pt idx="1674">
                  <c:v>0.28835474891886764</c:v>
                </c:pt>
                <c:pt idx="1675">
                  <c:v>0.67204174391544758</c:v>
                </c:pt>
                <c:pt idx="1676">
                  <c:v>0.49582590638076951</c:v>
                </c:pt>
                <c:pt idx="1677">
                  <c:v>0.52175986728128099</c:v>
                </c:pt>
                <c:pt idx="1678">
                  <c:v>0.55246271173967521</c:v>
                </c:pt>
                <c:pt idx="1679">
                  <c:v>0.28454283313240752</c:v>
                </c:pt>
                <c:pt idx="1680">
                  <c:v>0.64442113431402215</c:v>
                </c:pt>
                <c:pt idx="1681">
                  <c:v>0.41871345137756372</c:v>
                </c:pt>
                <c:pt idx="1682">
                  <c:v>0.31103406194928174</c:v>
                </c:pt>
                <c:pt idx="1683">
                  <c:v>0.60571904443100033</c:v>
                </c:pt>
                <c:pt idx="1684">
                  <c:v>0.37607043035463478</c:v>
                </c:pt>
                <c:pt idx="1685">
                  <c:v>0.44364967336901762</c:v>
                </c:pt>
                <c:pt idx="1686">
                  <c:v>0.68823072806100127</c:v>
                </c:pt>
                <c:pt idx="1687">
                  <c:v>0.64628356446131152</c:v>
                </c:pt>
                <c:pt idx="1688">
                  <c:v>0.61451380171063896</c:v>
                </c:pt>
                <c:pt idx="1689">
                  <c:v>0.72364821955032899</c:v>
                </c:pt>
                <c:pt idx="1690">
                  <c:v>0.54520877106085208</c:v>
                </c:pt>
                <c:pt idx="1691">
                  <c:v>0.4859966121693966</c:v>
                </c:pt>
                <c:pt idx="1692">
                  <c:v>0.39898942655126557</c:v>
                </c:pt>
                <c:pt idx="1693">
                  <c:v>0.49327563102359628</c:v>
                </c:pt>
                <c:pt idx="1694">
                  <c:v>0.39982068901193646</c:v>
                </c:pt>
                <c:pt idx="1695">
                  <c:v>0.5583492698222301</c:v>
                </c:pt>
                <c:pt idx="1696">
                  <c:v>0.6085531701133694</c:v>
                </c:pt>
                <c:pt idx="1697">
                  <c:v>0.52994143760253676</c:v>
                </c:pt>
                <c:pt idx="1698">
                  <c:v>0.63348342165771543</c:v>
                </c:pt>
                <c:pt idx="1699">
                  <c:v>0.40844494063523995</c:v>
                </c:pt>
                <c:pt idx="1700">
                  <c:v>0.44938611863171535</c:v>
                </c:pt>
                <c:pt idx="1701">
                  <c:v>0.61690771493190899</c:v>
                </c:pt>
                <c:pt idx="1702">
                  <c:v>0.55499257530141588</c:v>
                </c:pt>
                <c:pt idx="1703">
                  <c:v>0.66198938169578991</c:v>
                </c:pt>
                <c:pt idx="1704">
                  <c:v>0.51579773825569142</c:v>
                </c:pt>
                <c:pt idx="1705">
                  <c:v>0.51351214862726924</c:v>
                </c:pt>
                <c:pt idx="1706">
                  <c:v>0.19848854556793472</c:v>
                </c:pt>
                <c:pt idx="1707">
                  <c:v>0.65321300087762846</c:v>
                </c:pt>
                <c:pt idx="1708">
                  <c:v>0.63663159962874072</c:v>
                </c:pt>
                <c:pt idx="1709">
                  <c:v>0.58278481250308845</c:v>
                </c:pt>
                <c:pt idx="1710">
                  <c:v>0.53991250301726379</c:v>
                </c:pt>
                <c:pt idx="1711">
                  <c:v>0.59577793603792573</c:v>
                </c:pt>
                <c:pt idx="1712">
                  <c:v>0.3913398215008822</c:v>
                </c:pt>
                <c:pt idx="1713">
                  <c:v>0.57200752986650383</c:v>
                </c:pt>
                <c:pt idx="1714">
                  <c:v>0.3851514938897368</c:v>
                </c:pt>
                <c:pt idx="1715">
                  <c:v>0.40320457192514192</c:v>
                </c:pt>
                <c:pt idx="1716">
                  <c:v>0.2912436562429227</c:v>
                </c:pt>
                <c:pt idx="1717">
                  <c:v>0.56104490136234275</c:v>
                </c:pt>
                <c:pt idx="1718">
                  <c:v>0.70202212728944047</c:v>
                </c:pt>
                <c:pt idx="1719">
                  <c:v>0.36873189857740735</c:v>
                </c:pt>
                <c:pt idx="1720">
                  <c:v>0.62389680579064344</c:v>
                </c:pt>
                <c:pt idx="1721">
                  <c:v>0.47548802398249612</c:v>
                </c:pt>
                <c:pt idx="1722">
                  <c:v>0.41352586296435345</c:v>
                </c:pt>
                <c:pt idx="1723">
                  <c:v>0.48631937573364592</c:v>
                </c:pt>
                <c:pt idx="1724">
                  <c:v>0.45019414543488889</c:v>
                </c:pt>
                <c:pt idx="1725">
                  <c:v>0.74446306399592588</c:v>
                </c:pt>
                <c:pt idx="1726">
                  <c:v>0.64160859200399512</c:v>
                </c:pt>
                <c:pt idx="1727">
                  <c:v>0.56680386407448502</c:v>
                </c:pt>
                <c:pt idx="1728">
                  <c:v>0.5901534651835959</c:v>
                </c:pt>
                <c:pt idx="1729">
                  <c:v>0.43719298608888463</c:v>
                </c:pt>
                <c:pt idx="1730">
                  <c:v>0.44073964365917967</c:v>
                </c:pt>
                <c:pt idx="1731">
                  <c:v>0.37824948089168114</c:v>
                </c:pt>
                <c:pt idx="1732">
                  <c:v>0.46512816093364417</c:v>
                </c:pt>
                <c:pt idx="1733">
                  <c:v>0.57005818557494581</c:v>
                </c:pt>
                <c:pt idx="1734">
                  <c:v>0.52472253695528071</c:v>
                </c:pt>
                <c:pt idx="1735">
                  <c:v>0.68441577575321955</c:v>
                </c:pt>
                <c:pt idx="1736">
                  <c:v>0.44797053584455659</c:v>
                </c:pt>
                <c:pt idx="1737">
                  <c:v>0.74214357507868511</c:v>
                </c:pt>
                <c:pt idx="1738">
                  <c:v>0.46087131418293409</c:v>
                </c:pt>
                <c:pt idx="1739">
                  <c:v>0.64139611514022532</c:v>
                </c:pt>
                <c:pt idx="1740">
                  <c:v>0.54289070834495645</c:v>
                </c:pt>
                <c:pt idx="1741">
                  <c:v>0.56596825905757786</c:v>
                </c:pt>
                <c:pt idx="1742">
                  <c:v>0.51320552357029436</c:v>
                </c:pt>
                <c:pt idx="1743">
                  <c:v>0.62466840992081474</c:v>
                </c:pt>
                <c:pt idx="1744">
                  <c:v>0.41698981771031202</c:v>
                </c:pt>
                <c:pt idx="1745">
                  <c:v>0.41710061989482738</c:v>
                </c:pt>
                <c:pt idx="1746">
                  <c:v>0.49114749714258804</c:v>
                </c:pt>
                <c:pt idx="1747">
                  <c:v>0.40868878705936174</c:v>
                </c:pt>
                <c:pt idx="1748">
                  <c:v>0.54447786839422907</c:v>
                </c:pt>
                <c:pt idx="1749">
                  <c:v>0.61416134233154485</c:v>
                </c:pt>
                <c:pt idx="1750">
                  <c:v>0.68695011813527895</c:v>
                </c:pt>
                <c:pt idx="1751">
                  <c:v>0.47037350806836109</c:v>
                </c:pt>
                <c:pt idx="1752">
                  <c:v>0.48745860601800134</c:v>
                </c:pt>
                <c:pt idx="1753">
                  <c:v>0.45572082870434477</c:v>
                </c:pt>
                <c:pt idx="1754">
                  <c:v>0.40229536103270785</c:v>
                </c:pt>
                <c:pt idx="1755">
                  <c:v>0.45788591194345946</c:v>
                </c:pt>
                <c:pt idx="1756">
                  <c:v>0.32262847562357844</c:v>
                </c:pt>
                <c:pt idx="1757">
                  <c:v>0.4614142160836241</c:v>
                </c:pt>
                <c:pt idx="1758">
                  <c:v>0.37846191883034291</c:v>
                </c:pt>
                <c:pt idx="1759">
                  <c:v>0.56110390259433596</c:v>
                </c:pt>
                <c:pt idx="1760">
                  <c:v>0.52521656468590572</c:v>
                </c:pt>
                <c:pt idx="1761">
                  <c:v>0.39398850060026164</c:v>
                </c:pt>
                <c:pt idx="1762">
                  <c:v>0.50234843805646057</c:v>
                </c:pt>
                <c:pt idx="1763">
                  <c:v>0.58182432037623755</c:v>
                </c:pt>
                <c:pt idx="1764">
                  <c:v>0.68630275240449634</c:v>
                </c:pt>
                <c:pt idx="1765">
                  <c:v>0.4007046365700711</c:v>
                </c:pt>
                <c:pt idx="1766">
                  <c:v>0.44869032374140305</c:v>
                </c:pt>
                <c:pt idx="1767">
                  <c:v>0.42495851467451035</c:v>
                </c:pt>
                <c:pt idx="1768">
                  <c:v>0.46018502178124454</c:v>
                </c:pt>
                <c:pt idx="1769">
                  <c:v>0.61131829645082469</c:v>
                </c:pt>
                <c:pt idx="1770">
                  <c:v>0.43343160667672609</c:v>
                </c:pt>
                <c:pt idx="1771">
                  <c:v>0.41752057164560935</c:v>
                </c:pt>
                <c:pt idx="1772">
                  <c:v>0.66893751160325754</c:v>
                </c:pt>
                <c:pt idx="1773">
                  <c:v>0.51845102519077479</c:v>
                </c:pt>
                <c:pt idx="1774">
                  <c:v>0.42996906376640326</c:v>
                </c:pt>
                <c:pt idx="1775">
                  <c:v>0.48383923009209007</c:v>
                </c:pt>
                <c:pt idx="1776">
                  <c:v>0.26759571327795562</c:v>
                </c:pt>
                <c:pt idx="1777">
                  <c:v>0.69769407600360833</c:v>
                </c:pt>
                <c:pt idx="1778">
                  <c:v>0.36751380378376214</c:v>
                </c:pt>
                <c:pt idx="1779">
                  <c:v>0.58088095781721527</c:v>
                </c:pt>
                <c:pt idx="1780">
                  <c:v>0.34330108707029139</c:v>
                </c:pt>
                <c:pt idx="1781">
                  <c:v>0.40327931857242216</c:v>
                </c:pt>
                <c:pt idx="1782">
                  <c:v>0.47433670803976535</c:v>
                </c:pt>
                <c:pt idx="1783">
                  <c:v>0.42405657112610545</c:v>
                </c:pt>
                <c:pt idx="1784">
                  <c:v>0.41017907756818522</c:v>
                </c:pt>
                <c:pt idx="1785">
                  <c:v>0.50492217186984334</c:v>
                </c:pt>
                <c:pt idx="1786">
                  <c:v>0.30362583337940036</c:v>
                </c:pt>
                <c:pt idx="1787">
                  <c:v>0.47050789971553358</c:v>
                </c:pt>
                <c:pt idx="1788">
                  <c:v>0.58860656218284935</c:v>
                </c:pt>
                <c:pt idx="1789">
                  <c:v>0.30376928193894509</c:v>
                </c:pt>
                <c:pt idx="1790">
                  <c:v>0.6344129979555152</c:v>
                </c:pt>
                <c:pt idx="1791">
                  <c:v>0.38349851060786777</c:v>
                </c:pt>
                <c:pt idx="1792">
                  <c:v>0.51308434202346176</c:v>
                </c:pt>
                <c:pt idx="1793">
                  <c:v>0.53565276066293221</c:v>
                </c:pt>
                <c:pt idx="1794">
                  <c:v>0.41393951186824807</c:v>
                </c:pt>
                <c:pt idx="1795">
                  <c:v>0.50785762805049961</c:v>
                </c:pt>
                <c:pt idx="1796">
                  <c:v>0.64425082837171899</c:v>
                </c:pt>
                <c:pt idx="1797">
                  <c:v>0.60991762428682328</c:v>
                </c:pt>
                <c:pt idx="1798">
                  <c:v>0.61076906625157001</c:v>
                </c:pt>
                <c:pt idx="1799">
                  <c:v>0.5791886734145778</c:v>
                </c:pt>
                <c:pt idx="1800">
                  <c:v>0.58258174226530468</c:v>
                </c:pt>
                <c:pt idx="1801">
                  <c:v>0.59938112844038138</c:v>
                </c:pt>
                <c:pt idx="1802">
                  <c:v>0.32237756327376632</c:v>
                </c:pt>
                <c:pt idx="1803">
                  <c:v>0.60227489973112469</c:v>
                </c:pt>
                <c:pt idx="1804">
                  <c:v>0.44704526869594619</c:v>
                </c:pt>
                <c:pt idx="1805">
                  <c:v>0.50581841209050393</c:v>
                </c:pt>
                <c:pt idx="1806">
                  <c:v>0.43671156196162059</c:v>
                </c:pt>
                <c:pt idx="1807">
                  <c:v>0.60790414195266995</c:v>
                </c:pt>
                <c:pt idx="1808">
                  <c:v>0.36441665595239481</c:v>
                </c:pt>
                <c:pt idx="1809">
                  <c:v>0.62998738929425591</c:v>
                </c:pt>
                <c:pt idx="1810">
                  <c:v>0.27053698880774163</c:v>
                </c:pt>
                <c:pt idx="1811">
                  <c:v>0.63348516013786971</c:v>
                </c:pt>
                <c:pt idx="1812">
                  <c:v>0.48491902123424452</c:v>
                </c:pt>
                <c:pt idx="1813">
                  <c:v>0.44317087055061627</c:v>
                </c:pt>
                <c:pt idx="1814">
                  <c:v>0.6698973341417408</c:v>
                </c:pt>
                <c:pt idx="1815">
                  <c:v>0.42541513181304119</c:v>
                </c:pt>
                <c:pt idx="1816">
                  <c:v>0.7653940462325749</c:v>
                </c:pt>
                <c:pt idx="1817">
                  <c:v>0.30865731016848252</c:v>
                </c:pt>
                <c:pt idx="1818">
                  <c:v>0.37851228930432435</c:v>
                </c:pt>
                <c:pt idx="1819">
                  <c:v>0.56692246797395651</c:v>
                </c:pt>
                <c:pt idx="1820">
                  <c:v>0.34476748753110847</c:v>
                </c:pt>
                <c:pt idx="1821">
                  <c:v>0.47928849145585006</c:v>
                </c:pt>
                <c:pt idx="1822">
                  <c:v>0.35054745854873093</c:v>
                </c:pt>
                <c:pt idx="1823">
                  <c:v>0.39075358436088642</c:v>
                </c:pt>
                <c:pt idx="1824">
                  <c:v>0.62948718518966928</c:v>
                </c:pt>
                <c:pt idx="1825">
                  <c:v>0.6625691527592561</c:v>
                </c:pt>
                <c:pt idx="1826">
                  <c:v>0.61265291289526003</c:v>
                </c:pt>
                <c:pt idx="1827">
                  <c:v>0.51247310213216768</c:v>
                </c:pt>
                <c:pt idx="1828">
                  <c:v>0.49376794771297583</c:v>
                </c:pt>
                <c:pt idx="1829">
                  <c:v>0.42043285332008129</c:v>
                </c:pt>
                <c:pt idx="1830">
                  <c:v>0.34196971814970561</c:v>
                </c:pt>
                <c:pt idx="1831">
                  <c:v>0.60537172467668243</c:v>
                </c:pt>
                <c:pt idx="1832">
                  <c:v>0.48000729068504538</c:v>
                </c:pt>
                <c:pt idx="1833">
                  <c:v>0.3634821247509607</c:v>
                </c:pt>
                <c:pt idx="1834">
                  <c:v>0.50292063138481957</c:v>
                </c:pt>
                <c:pt idx="1835">
                  <c:v>0.54075286433335723</c:v>
                </c:pt>
                <c:pt idx="1836">
                  <c:v>0.54436981987995314</c:v>
                </c:pt>
                <c:pt idx="1837">
                  <c:v>0.55440733249312968</c:v>
                </c:pt>
                <c:pt idx="1838">
                  <c:v>0.37201747851347383</c:v>
                </c:pt>
                <c:pt idx="1839">
                  <c:v>0.59968402263801623</c:v>
                </c:pt>
                <c:pt idx="1840">
                  <c:v>0.5146548133519212</c:v>
                </c:pt>
                <c:pt idx="1841">
                  <c:v>0.62648646795654561</c:v>
                </c:pt>
                <c:pt idx="1842">
                  <c:v>0.51643605822665739</c:v>
                </c:pt>
                <c:pt idx="1843">
                  <c:v>0.6517379476147076</c:v>
                </c:pt>
                <c:pt idx="1844">
                  <c:v>0.4992375515745141</c:v>
                </c:pt>
                <c:pt idx="1845">
                  <c:v>0.60474543714159334</c:v>
                </c:pt>
                <c:pt idx="1846">
                  <c:v>0.56384103431214894</c:v>
                </c:pt>
                <c:pt idx="1847">
                  <c:v>0.70332338741291645</c:v>
                </c:pt>
                <c:pt idx="1848">
                  <c:v>0.40038866695885073</c:v>
                </c:pt>
                <c:pt idx="1849">
                  <c:v>0.56541422889036674</c:v>
                </c:pt>
                <c:pt idx="1850">
                  <c:v>0.58052360739798492</c:v>
                </c:pt>
                <c:pt idx="1851">
                  <c:v>0.52727340455499228</c:v>
                </c:pt>
                <c:pt idx="1852">
                  <c:v>0.48101058237627747</c:v>
                </c:pt>
                <c:pt idx="1853">
                  <c:v>0.5143806211010753</c:v>
                </c:pt>
                <c:pt idx="1854">
                  <c:v>0.46945706319431035</c:v>
                </c:pt>
                <c:pt idx="1855">
                  <c:v>0.45262557117668406</c:v>
                </c:pt>
                <c:pt idx="1856">
                  <c:v>0.46965423413138019</c:v>
                </c:pt>
                <c:pt idx="1857">
                  <c:v>0.53208567984889432</c:v>
                </c:pt>
                <c:pt idx="1858">
                  <c:v>0.47503333890683969</c:v>
                </c:pt>
                <c:pt idx="1859">
                  <c:v>0.70406799598022995</c:v>
                </c:pt>
                <c:pt idx="1860">
                  <c:v>0.30998013960294002</c:v>
                </c:pt>
                <c:pt idx="1861">
                  <c:v>0.41806737373758757</c:v>
                </c:pt>
                <c:pt idx="1862">
                  <c:v>0.330448601821758</c:v>
                </c:pt>
                <c:pt idx="1863">
                  <c:v>0.58443399723176648</c:v>
                </c:pt>
                <c:pt idx="1864">
                  <c:v>0.66153520019340062</c:v>
                </c:pt>
                <c:pt idx="1865">
                  <c:v>0.50532771396152187</c:v>
                </c:pt>
                <c:pt idx="1866">
                  <c:v>0.43687863906645213</c:v>
                </c:pt>
                <c:pt idx="1867">
                  <c:v>0.65696684511080528</c:v>
                </c:pt>
                <c:pt idx="1868">
                  <c:v>0.59043320336590321</c:v>
                </c:pt>
                <c:pt idx="1869">
                  <c:v>0.58709951620798462</c:v>
                </c:pt>
                <c:pt idx="1870">
                  <c:v>0.58062434693445231</c:v>
                </c:pt>
                <c:pt idx="1871">
                  <c:v>0.43613465885053226</c:v>
                </c:pt>
                <c:pt idx="1872">
                  <c:v>0.55941273261880964</c:v>
                </c:pt>
                <c:pt idx="1873">
                  <c:v>0.53103132332084402</c:v>
                </c:pt>
                <c:pt idx="1874">
                  <c:v>0.3808103852200746</c:v>
                </c:pt>
                <c:pt idx="1875">
                  <c:v>0.51733865517692224</c:v>
                </c:pt>
                <c:pt idx="1876">
                  <c:v>0.33327103975159189</c:v>
                </c:pt>
                <c:pt idx="1877">
                  <c:v>0.48913112584296781</c:v>
                </c:pt>
                <c:pt idx="1878">
                  <c:v>0.47721533443139352</c:v>
                </c:pt>
                <c:pt idx="1879">
                  <c:v>0.56587502368195397</c:v>
                </c:pt>
                <c:pt idx="1880">
                  <c:v>0.5266120884086668</c:v>
                </c:pt>
                <c:pt idx="1881">
                  <c:v>0.61396290683429355</c:v>
                </c:pt>
                <c:pt idx="1882">
                  <c:v>0.51605517767774522</c:v>
                </c:pt>
                <c:pt idx="1883">
                  <c:v>0.63407043333564173</c:v>
                </c:pt>
                <c:pt idx="1884">
                  <c:v>0.419363053774718</c:v>
                </c:pt>
                <c:pt idx="1885">
                  <c:v>0.41885942360004935</c:v>
                </c:pt>
                <c:pt idx="1886">
                  <c:v>0.30460848012685754</c:v>
                </c:pt>
                <c:pt idx="1887">
                  <c:v>0.66709766139874971</c:v>
                </c:pt>
                <c:pt idx="1888">
                  <c:v>0.56582515831706159</c:v>
                </c:pt>
                <c:pt idx="1889">
                  <c:v>0.50324681550145534</c:v>
                </c:pt>
                <c:pt idx="1890">
                  <c:v>0.5200728076447656</c:v>
                </c:pt>
                <c:pt idx="1891">
                  <c:v>0.6091241362819706</c:v>
                </c:pt>
                <c:pt idx="1892">
                  <c:v>0.59096106094859746</c:v>
                </c:pt>
                <c:pt idx="1893">
                  <c:v>0.4341173183453963</c:v>
                </c:pt>
                <c:pt idx="1894">
                  <c:v>0.45243072171802384</c:v>
                </c:pt>
                <c:pt idx="1895">
                  <c:v>0.60854960315773909</c:v>
                </c:pt>
                <c:pt idx="1896">
                  <c:v>0.26015687859663095</c:v>
                </c:pt>
                <c:pt idx="1897">
                  <c:v>0.35692802084196984</c:v>
                </c:pt>
                <c:pt idx="1898">
                  <c:v>0.43073954545305421</c:v>
                </c:pt>
                <c:pt idx="1899">
                  <c:v>0.36589511603375224</c:v>
                </c:pt>
                <c:pt idx="1900">
                  <c:v>0.40934061860616722</c:v>
                </c:pt>
                <c:pt idx="1901">
                  <c:v>0.5263882503369437</c:v>
                </c:pt>
                <c:pt idx="1902">
                  <c:v>0.61409640638196783</c:v>
                </c:pt>
                <c:pt idx="1903">
                  <c:v>0.39433739116023392</c:v>
                </c:pt>
                <c:pt idx="1904">
                  <c:v>0.46540432069487025</c:v>
                </c:pt>
                <c:pt idx="1905">
                  <c:v>0.68369096282016428</c:v>
                </c:pt>
                <c:pt idx="1906">
                  <c:v>0.48923247348211946</c:v>
                </c:pt>
                <c:pt idx="1907">
                  <c:v>0.6153347983314762</c:v>
                </c:pt>
                <c:pt idx="1908">
                  <c:v>0.67429475418904472</c:v>
                </c:pt>
                <c:pt idx="1909">
                  <c:v>0.48420898372854004</c:v>
                </c:pt>
                <c:pt idx="1910">
                  <c:v>0.4124201695154413</c:v>
                </c:pt>
                <c:pt idx="1911">
                  <c:v>0.56186363403835515</c:v>
                </c:pt>
                <c:pt idx="1912">
                  <c:v>0.65699572380565896</c:v>
                </c:pt>
                <c:pt idx="1913">
                  <c:v>0.63357892741927058</c:v>
                </c:pt>
                <c:pt idx="1914">
                  <c:v>0.33396750999184116</c:v>
                </c:pt>
                <c:pt idx="1915">
                  <c:v>0.66228187634217017</c:v>
                </c:pt>
                <c:pt idx="1916">
                  <c:v>0.56382050002583506</c:v>
                </c:pt>
                <c:pt idx="1917">
                  <c:v>0.58381514415049596</c:v>
                </c:pt>
                <c:pt idx="1918">
                  <c:v>0.30523029612089536</c:v>
                </c:pt>
                <c:pt idx="1919">
                  <c:v>0.47475906241148491</c:v>
                </c:pt>
                <c:pt idx="1920">
                  <c:v>0.49198512648464354</c:v>
                </c:pt>
                <c:pt idx="1921">
                  <c:v>0.46800752489192576</c:v>
                </c:pt>
                <c:pt idx="1922">
                  <c:v>0.58555449634531065</c:v>
                </c:pt>
                <c:pt idx="1923">
                  <c:v>0.54556688175208212</c:v>
                </c:pt>
                <c:pt idx="1924">
                  <c:v>0.50260368390900123</c:v>
                </c:pt>
                <c:pt idx="1925">
                  <c:v>0.53526502764856421</c:v>
                </c:pt>
                <c:pt idx="1926">
                  <c:v>0.54530041468330781</c:v>
                </c:pt>
                <c:pt idx="1927">
                  <c:v>0.58219634272925369</c:v>
                </c:pt>
                <c:pt idx="1928">
                  <c:v>0.43779469373943525</c:v>
                </c:pt>
                <c:pt idx="1929">
                  <c:v>0.47212869875941627</c:v>
                </c:pt>
                <c:pt idx="1930">
                  <c:v>0.49782350664797897</c:v>
                </c:pt>
                <c:pt idx="1931">
                  <c:v>0.49559048201242978</c:v>
                </c:pt>
                <c:pt idx="1932">
                  <c:v>0.40989307416245246</c:v>
                </c:pt>
                <c:pt idx="1933">
                  <c:v>0.63666259243727741</c:v>
                </c:pt>
                <c:pt idx="1934">
                  <c:v>0.38298127662448544</c:v>
                </c:pt>
                <c:pt idx="1935">
                  <c:v>0.43972489993725072</c:v>
                </c:pt>
                <c:pt idx="1936">
                  <c:v>0.67295098468877057</c:v>
                </c:pt>
                <c:pt idx="1937">
                  <c:v>0.3928303377524931</c:v>
                </c:pt>
                <c:pt idx="1938">
                  <c:v>0.64752847831518245</c:v>
                </c:pt>
                <c:pt idx="1939">
                  <c:v>0.30097632438661182</c:v>
                </c:pt>
                <c:pt idx="1940">
                  <c:v>0.44893354330479213</c:v>
                </c:pt>
                <c:pt idx="1941">
                  <c:v>0.53234806922392552</c:v>
                </c:pt>
                <c:pt idx="1942">
                  <c:v>0.53108730495335599</c:v>
                </c:pt>
                <c:pt idx="1943">
                  <c:v>0.41122825441984306</c:v>
                </c:pt>
                <c:pt idx="1944">
                  <c:v>0.46761998624018286</c:v>
                </c:pt>
                <c:pt idx="1945">
                  <c:v>0.68807055749768986</c:v>
                </c:pt>
                <c:pt idx="1946">
                  <c:v>0.56686006592975868</c:v>
                </c:pt>
                <c:pt idx="1947">
                  <c:v>0.41541442475087287</c:v>
                </c:pt>
                <c:pt idx="1948">
                  <c:v>0.47463401697699359</c:v>
                </c:pt>
                <c:pt idx="1949">
                  <c:v>0.6380281124315571</c:v>
                </c:pt>
                <c:pt idx="1950">
                  <c:v>0.47849447580885784</c:v>
                </c:pt>
                <c:pt idx="1951">
                  <c:v>0.46285273412995176</c:v>
                </c:pt>
                <c:pt idx="1952">
                  <c:v>0.61984531905531159</c:v>
                </c:pt>
                <c:pt idx="1953">
                  <c:v>0.56574480331235799</c:v>
                </c:pt>
                <c:pt idx="1954">
                  <c:v>0.43576245847873596</c:v>
                </c:pt>
                <c:pt idx="1955">
                  <c:v>0.56019444153425046</c:v>
                </c:pt>
                <c:pt idx="1956">
                  <c:v>0.63269165124135929</c:v>
                </c:pt>
                <c:pt idx="1957">
                  <c:v>0.49117607374937333</c:v>
                </c:pt>
                <c:pt idx="1958">
                  <c:v>0.39375523668475604</c:v>
                </c:pt>
                <c:pt idx="1959">
                  <c:v>0.4765808790683646</c:v>
                </c:pt>
                <c:pt idx="1960">
                  <c:v>0.501963526394818</c:v>
                </c:pt>
                <c:pt idx="1961">
                  <c:v>0.37311038775261807</c:v>
                </c:pt>
                <c:pt idx="1962">
                  <c:v>0.43054651315186254</c:v>
                </c:pt>
                <c:pt idx="1963">
                  <c:v>0.52753657231342577</c:v>
                </c:pt>
                <c:pt idx="1964">
                  <c:v>0.56268742280995443</c:v>
                </c:pt>
                <c:pt idx="1965">
                  <c:v>0.42543928434346234</c:v>
                </c:pt>
                <c:pt idx="1966">
                  <c:v>0.40867377121096887</c:v>
                </c:pt>
                <c:pt idx="1967">
                  <c:v>0.44721230294877901</c:v>
                </c:pt>
                <c:pt idx="1968">
                  <c:v>0.52323216603484979</c:v>
                </c:pt>
                <c:pt idx="1969">
                  <c:v>0.63976327281049594</c:v>
                </c:pt>
                <c:pt idx="1970">
                  <c:v>0.64846293614576622</c:v>
                </c:pt>
                <c:pt idx="1971">
                  <c:v>0.37506067544031096</c:v>
                </c:pt>
                <c:pt idx="1972">
                  <c:v>0.62010869381714795</c:v>
                </c:pt>
                <c:pt idx="1973">
                  <c:v>0.57250872903193673</c:v>
                </c:pt>
                <c:pt idx="1974">
                  <c:v>0.55264333035759305</c:v>
                </c:pt>
                <c:pt idx="1975">
                  <c:v>0.4656363807077914</c:v>
                </c:pt>
                <c:pt idx="1976">
                  <c:v>0.49735101415504002</c:v>
                </c:pt>
                <c:pt idx="1977">
                  <c:v>0.53840927150033813</c:v>
                </c:pt>
                <c:pt idx="1978">
                  <c:v>0.39364898544318716</c:v>
                </c:pt>
                <c:pt idx="1979">
                  <c:v>0.73294103307080516</c:v>
                </c:pt>
                <c:pt idx="1980">
                  <c:v>0.36173368174245252</c:v>
                </c:pt>
                <c:pt idx="1981">
                  <c:v>0.55100877304934159</c:v>
                </c:pt>
                <c:pt idx="1982">
                  <c:v>0.2801041087499202</c:v>
                </c:pt>
                <c:pt idx="1983">
                  <c:v>0.49765575987650279</c:v>
                </c:pt>
                <c:pt idx="1984">
                  <c:v>0.66719252188175149</c:v>
                </c:pt>
                <c:pt idx="1985">
                  <c:v>0.52513385459801809</c:v>
                </c:pt>
                <c:pt idx="1986">
                  <c:v>0.54788016222744795</c:v>
                </c:pt>
                <c:pt idx="1987">
                  <c:v>0.40517299790600786</c:v>
                </c:pt>
                <c:pt idx="1988">
                  <c:v>0.40210605713179332</c:v>
                </c:pt>
                <c:pt idx="1989">
                  <c:v>0.47364313142884323</c:v>
                </c:pt>
                <c:pt idx="1990">
                  <c:v>0.50740224360524366</c:v>
                </c:pt>
                <c:pt idx="1991">
                  <c:v>0.68321036751033704</c:v>
                </c:pt>
                <c:pt idx="1992">
                  <c:v>0.55053223116154848</c:v>
                </c:pt>
                <c:pt idx="1993">
                  <c:v>0.3173513074801656</c:v>
                </c:pt>
                <c:pt idx="1994">
                  <c:v>0.43172987954412573</c:v>
                </c:pt>
                <c:pt idx="1995">
                  <c:v>0.59894781975249933</c:v>
                </c:pt>
                <c:pt idx="1996">
                  <c:v>0.58383652726990409</c:v>
                </c:pt>
                <c:pt idx="1997">
                  <c:v>0.46690397803708306</c:v>
                </c:pt>
                <c:pt idx="1998">
                  <c:v>0.43107785454047576</c:v>
                </c:pt>
                <c:pt idx="1999">
                  <c:v>0.4581749981109115</c:v>
                </c:pt>
                <c:pt idx="2000">
                  <c:v>0.53207065118396113</c:v>
                </c:pt>
                <c:pt idx="2001">
                  <c:v>0.56474078687329465</c:v>
                </c:pt>
                <c:pt idx="2002">
                  <c:v>0.5786612267130361</c:v>
                </c:pt>
                <c:pt idx="2003">
                  <c:v>0.57906912605201688</c:v>
                </c:pt>
                <c:pt idx="2004">
                  <c:v>0.40505449771022956</c:v>
                </c:pt>
                <c:pt idx="2005">
                  <c:v>0.65393922542561611</c:v>
                </c:pt>
                <c:pt idx="2006">
                  <c:v>0.50532596219203296</c:v>
                </c:pt>
                <c:pt idx="2007">
                  <c:v>0.72281986172943613</c:v>
                </c:pt>
                <c:pt idx="2008">
                  <c:v>0.48723792624297091</c:v>
                </c:pt>
                <c:pt idx="2009">
                  <c:v>0.35718729176993663</c:v>
                </c:pt>
                <c:pt idx="2010">
                  <c:v>0.48050507863613845</c:v>
                </c:pt>
                <c:pt idx="2011">
                  <c:v>0.54128748265966609</c:v>
                </c:pt>
                <c:pt idx="2012">
                  <c:v>0.41893305073315051</c:v>
                </c:pt>
                <c:pt idx="2013">
                  <c:v>0.38923853690485083</c:v>
                </c:pt>
                <c:pt idx="2014">
                  <c:v>0.4453759324363214</c:v>
                </c:pt>
                <c:pt idx="2015">
                  <c:v>0.62181301578916626</c:v>
                </c:pt>
                <c:pt idx="2016">
                  <c:v>0.39393353437371581</c:v>
                </c:pt>
                <c:pt idx="2017">
                  <c:v>0.57088068464466135</c:v>
                </c:pt>
                <c:pt idx="2018">
                  <c:v>0.35561097256955965</c:v>
                </c:pt>
                <c:pt idx="2019">
                  <c:v>0.43044592327997416</c:v>
                </c:pt>
                <c:pt idx="2020">
                  <c:v>0.43340477670103272</c:v>
                </c:pt>
                <c:pt idx="2021">
                  <c:v>0.60853040384620505</c:v>
                </c:pt>
                <c:pt idx="2022">
                  <c:v>0.43246576420533078</c:v>
                </c:pt>
                <c:pt idx="2023">
                  <c:v>0.36386171661623268</c:v>
                </c:pt>
                <c:pt idx="2024">
                  <c:v>0.49667154934403496</c:v>
                </c:pt>
                <c:pt idx="2025">
                  <c:v>0.40321874962654713</c:v>
                </c:pt>
                <c:pt idx="2026">
                  <c:v>0.64625201244768526</c:v>
                </c:pt>
                <c:pt idx="2027">
                  <c:v>0.43062105368898695</c:v>
                </c:pt>
                <c:pt idx="2028">
                  <c:v>0.6276078246949659</c:v>
                </c:pt>
                <c:pt idx="2029">
                  <c:v>0.39879573880347935</c:v>
                </c:pt>
                <c:pt idx="2030">
                  <c:v>0.62976156397890459</c:v>
                </c:pt>
                <c:pt idx="2031">
                  <c:v>0.31313445514990307</c:v>
                </c:pt>
                <c:pt idx="2032">
                  <c:v>0.43024877174210646</c:v>
                </c:pt>
                <c:pt idx="2033">
                  <c:v>0.53104034096568598</c:v>
                </c:pt>
                <c:pt idx="2034">
                  <c:v>0.49415247603769452</c:v>
                </c:pt>
                <c:pt idx="2035">
                  <c:v>0.46439077770305331</c:v>
                </c:pt>
                <c:pt idx="2036">
                  <c:v>0.63390904490172528</c:v>
                </c:pt>
                <c:pt idx="2037">
                  <c:v>0.50756995897898094</c:v>
                </c:pt>
                <c:pt idx="2038">
                  <c:v>0.53753725568801358</c:v>
                </c:pt>
                <c:pt idx="2039">
                  <c:v>0.49371570806915011</c:v>
                </c:pt>
                <c:pt idx="2040">
                  <c:v>0.34742504187877976</c:v>
                </c:pt>
                <c:pt idx="2041">
                  <c:v>0.71104478795033565</c:v>
                </c:pt>
                <c:pt idx="2042">
                  <c:v>0.58239166975031953</c:v>
                </c:pt>
                <c:pt idx="2043">
                  <c:v>0.41106281198515565</c:v>
                </c:pt>
                <c:pt idx="2044">
                  <c:v>0.36438159635507805</c:v>
                </c:pt>
                <c:pt idx="2045">
                  <c:v>0.51595686064435098</c:v>
                </c:pt>
                <c:pt idx="2046">
                  <c:v>0.64890108634005916</c:v>
                </c:pt>
                <c:pt idx="2047">
                  <c:v>0.39214129947666365</c:v>
                </c:pt>
                <c:pt idx="2048">
                  <c:v>0.64129792324955348</c:v>
                </c:pt>
                <c:pt idx="2049">
                  <c:v>0.62876671233692805</c:v>
                </c:pt>
                <c:pt idx="2050">
                  <c:v>0.32562767900314227</c:v>
                </c:pt>
                <c:pt idx="2051">
                  <c:v>0.48226349661625773</c:v>
                </c:pt>
                <c:pt idx="2052">
                  <c:v>0.32010280170378808</c:v>
                </c:pt>
                <c:pt idx="2053">
                  <c:v>0.37730504633167133</c:v>
                </c:pt>
                <c:pt idx="2054">
                  <c:v>0.59477138011726916</c:v>
                </c:pt>
                <c:pt idx="2055">
                  <c:v>0.56042775842929538</c:v>
                </c:pt>
                <c:pt idx="2056">
                  <c:v>0.72061507803293245</c:v>
                </c:pt>
                <c:pt idx="2057">
                  <c:v>0.46837449168471285</c:v>
                </c:pt>
                <c:pt idx="2058">
                  <c:v>0.48821013501427479</c:v>
                </c:pt>
                <c:pt idx="2059">
                  <c:v>0.42258245763975849</c:v>
                </c:pt>
                <c:pt idx="2060">
                  <c:v>0.59509375191889935</c:v>
                </c:pt>
                <c:pt idx="2061">
                  <c:v>0.54184503918821547</c:v>
                </c:pt>
                <c:pt idx="2062">
                  <c:v>0.33398362865833586</c:v>
                </c:pt>
                <c:pt idx="2063">
                  <c:v>0.44571243899941632</c:v>
                </c:pt>
                <c:pt idx="2064">
                  <c:v>0.45299759606836809</c:v>
                </c:pt>
                <c:pt idx="2065">
                  <c:v>0.62711256427154061</c:v>
                </c:pt>
                <c:pt idx="2066">
                  <c:v>0.49060624409761355</c:v>
                </c:pt>
                <c:pt idx="2067">
                  <c:v>0.5615665158979114</c:v>
                </c:pt>
                <c:pt idx="2068">
                  <c:v>0.50566929014387385</c:v>
                </c:pt>
                <c:pt idx="2069">
                  <c:v>0.31035072679888537</c:v>
                </c:pt>
                <c:pt idx="2070">
                  <c:v>0.53309611385248534</c:v>
                </c:pt>
                <c:pt idx="2071">
                  <c:v>0.47131019558299064</c:v>
                </c:pt>
                <c:pt idx="2072">
                  <c:v>0.45077379045099142</c:v>
                </c:pt>
                <c:pt idx="2073">
                  <c:v>0.49953084082567961</c:v>
                </c:pt>
                <c:pt idx="2074">
                  <c:v>0.35459740777057991</c:v>
                </c:pt>
                <c:pt idx="2075">
                  <c:v>0.54922988356860092</c:v>
                </c:pt>
                <c:pt idx="2076">
                  <c:v>0.46542768096263593</c:v>
                </c:pt>
                <c:pt idx="2077">
                  <c:v>0.50380266414062658</c:v>
                </c:pt>
                <c:pt idx="2078">
                  <c:v>0.52018616470473744</c:v>
                </c:pt>
                <c:pt idx="2079">
                  <c:v>0.69336314546402833</c:v>
                </c:pt>
                <c:pt idx="2080">
                  <c:v>0.6248587240125224</c:v>
                </c:pt>
                <c:pt idx="2081">
                  <c:v>0.59115578081376496</c:v>
                </c:pt>
                <c:pt idx="2082">
                  <c:v>0.49135395588693037</c:v>
                </c:pt>
                <c:pt idx="2083">
                  <c:v>0.42270542282892093</c:v>
                </c:pt>
                <c:pt idx="2084">
                  <c:v>0.56718796530150428</c:v>
                </c:pt>
                <c:pt idx="2085">
                  <c:v>0.57286791791761604</c:v>
                </c:pt>
                <c:pt idx="2086">
                  <c:v>0.56660926415584623</c:v>
                </c:pt>
                <c:pt idx="2087">
                  <c:v>0.61683705178113302</c:v>
                </c:pt>
                <c:pt idx="2088">
                  <c:v>0.26369361023372756</c:v>
                </c:pt>
                <c:pt idx="2089">
                  <c:v>0.40727110227579139</c:v>
                </c:pt>
                <c:pt idx="2090">
                  <c:v>0.76517699644114723</c:v>
                </c:pt>
                <c:pt idx="2091">
                  <c:v>0.58226789989471517</c:v>
                </c:pt>
                <c:pt idx="2092">
                  <c:v>0.33591412190048348</c:v>
                </c:pt>
                <c:pt idx="2093">
                  <c:v>0.24023709682127725</c:v>
                </c:pt>
                <c:pt idx="2094">
                  <c:v>0.3960682513588436</c:v>
                </c:pt>
                <c:pt idx="2095">
                  <c:v>0.59207926888638995</c:v>
                </c:pt>
                <c:pt idx="2096">
                  <c:v>0.41677428833820779</c:v>
                </c:pt>
                <c:pt idx="2097">
                  <c:v>0.65653110786606461</c:v>
                </c:pt>
                <c:pt idx="2098">
                  <c:v>0.55489722368233596</c:v>
                </c:pt>
                <c:pt idx="2099">
                  <c:v>0.67161783843762635</c:v>
                </c:pt>
                <c:pt idx="2100">
                  <c:v>0.57653895312088588</c:v>
                </c:pt>
                <c:pt idx="2101">
                  <c:v>0.44942347829671914</c:v>
                </c:pt>
                <c:pt idx="2102">
                  <c:v>0.54217763989912526</c:v>
                </c:pt>
                <c:pt idx="2103">
                  <c:v>0.56837805989506152</c:v>
                </c:pt>
                <c:pt idx="2104">
                  <c:v>0.61719718817592517</c:v>
                </c:pt>
                <c:pt idx="2105">
                  <c:v>0.57722934030476125</c:v>
                </c:pt>
                <c:pt idx="2106">
                  <c:v>0.44257140834400482</c:v>
                </c:pt>
                <c:pt idx="2107">
                  <c:v>0.60231483861192969</c:v>
                </c:pt>
                <c:pt idx="2108">
                  <c:v>0.20502966876311352</c:v>
                </c:pt>
                <c:pt idx="2109">
                  <c:v>0.71937078174864655</c:v>
                </c:pt>
                <c:pt idx="2110">
                  <c:v>0.53681789399269719</c:v>
                </c:pt>
                <c:pt idx="2111">
                  <c:v>0.43462923789906771</c:v>
                </c:pt>
                <c:pt idx="2112">
                  <c:v>0.45290572123686162</c:v>
                </c:pt>
                <c:pt idx="2113">
                  <c:v>0.45291704071398847</c:v>
                </c:pt>
                <c:pt idx="2114">
                  <c:v>0.31561799057329576</c:v>
                </c:pt>
                <c:pt idx="2115">
                  <c:v>0.54398330168346853</c:v>
                </c:pt>
                <c:pt idx="2116">
                  <c:v>0.47188559315880041</c:v>
                </c:pt>
                <c:pt idx="2117">
                  <c:v>0.51265011919257342</c:v>
                </c:pt>
                <c:pt idx="2118">
                  <c:v>0.35381400381075656</c:v>
                </c:pt>
                <c:pt idx="2119">
                  <c:v>0.23251479918390547</c:v>
                </c:pt>
                <c:pt idx="2120">
                  <c:v>0.53602900362694672</c:v>
                </c:pt>
                <c:pt idx="2121">
                  <c:v>0.61680040112537105</c:v>
                </c:pt>
                <c:pt idx="2122">
                  <c:v>0.48453623633501663</c:v>
                </c:pt>
                <c:pt idx="2123">
                  <c:v>0.65764654865103978</c:v>
                </c:pt>
                <c:pt idx="2124">
                  <c:v>0.49598286801188357</c:v>
                </c:pt>
                <c:pt idx="2125">
                  <c:v>0.7068936989603668</c:v>
                </c:pt>
                <c:pt idx="2126">
                  <c:v>0.47319780877430495</c:v>
                </c:pt>
                <c:pt idx="2127">
                  <c:v>0.29008547110676008</c:v>
                </c:pt>
                <c:pt idx="2128">
                  <c:v>0.51382413661485071</c:v>
                </c:pt>
                <c:pt idx="2129">
                  <c:v>0.45696416540291657</c:v>
                </c:pt>
                <c:pt idx="2130">
                  <c:v>0.36407684897912973</c:v>
                </c:pt>
                <c:pt idx="2131">
                  <c:v>0.64560626310265468</c:v>
                </c:pt>
                <c:pt idx="2132">
                  <c:v>0.58762305132749482</c:v>
                </c:pt>
                <c:pt idx="2133">
                  <c:v>0.50517580232637493</c:v>
                </c:pt>
                <c:pt idx="2134">
                  <c:v>0.53167126382249441</c:v>
                </c:pt>
                <c:pt idx="2135">
                  <c:v>0.39535523024811436</c:v>
                </c:pt>
                <c:pt idx="2136">
                  <c:v>0.53827967722741499</c:v>
                </c:pt>
                <c:pt idx="2137">
                  <c:v>0.38785680736849332</c:v>
                </c:pt>
                <c:pt idx="2138">
                  <c:v>0.6070869690998838</c:v>
                </c:pt>
                <c:pt idx="2139">
                  <c:v>0.47915212215623054</c:v>
                </c:pt>
                <c:pt idx="2140">
                  <c:v>0.47757953942592735</c:v>
                </c:pt>
                <c:pt idx="2141">
                  <c:v>0.40761083579586999</c:v>
                </c:pt>
                <c:pt idx="2142">
                  <c:v>0.65615292682709214</c:v>
                </c:pt>
                <c:pt idx="2143">
                  <c:v>0.41199013780780974</c:v>
                </c:pt>
                <c:pt idx="2144">
                  <c:v>0.48075045640409086</c:v>
                </c:pt>
                <c:pt idx="2145">
                  <c:v>0.24816905392246982</c:v>
                </c:pt>
                <c:pt idx="2146">
                  <c:v>0.43909870172860982</c:v>
                </c:pt>
                <c:pt idx="2147">
                  <c:v>0.26968900507676768</c:v>
                </c:pt>
                <c:pt idx="2148">
                  <c:v>0.39428493263768793</c:v>
                </c:pt>
                <c:pt idx="2149">
                  <c:v>0.54519295362521814</c:v>
                </c:pt>
                <c:pt idx="2150">
                  <c:v>0.42523474246712134</c:v>
                </c:pt>
                <c:pt idx="2151">
                  <c:v>0.41467693303583514</c:v>
                </c:pt>
                <c:pt idx="2152">
                  <c:v>0.42573515939141704</c:v>
                </c:pt>
                <c:pt idx="2153">
                  <c:v>0.69632251330453176</c:v>
                </c:pt>
                <c:pt idx="2154">
                  <c:v>0.51596613702870131</c:v>
                </c:pt>
                <c:pt idx="2155">
                  <c:v>0.59138510421937551</c:v>
                </c:pt>
                <c:pt idx="2156">
                  <c:v>0.60761161409624298</c:v>
                </c:pt>
                <c:pt idx="2157">
                  <c:v>0.51688958627254344</c:v>
                </c:pt>
                <c:pt idx="2158">
                  <c:v>0.41739880368246757</c:v>
                </c:pt>
                <c:pt idx="2159">
                  <c:v>0.5723994659088173</c:v>
                </c:pt>
                <c:pt idx="2160">
                  <c:v>0.41330152131272718</c:v>
                </c:pt>
                <c:pt idx="2161">
                  <c:v>0.36273114809309603</c:v>
                </c:pt>
                <c:pt idx="2162">
                  <c:v>0.56123448936558717</c:v>
                </c:pt>
                <c:pt idx="2163">
                  <c:v>0.52617725115790603</c:v>
                </c:pt>
                <c:pt idx="2164">
                  <c:v>0.38830307105081241</c:v>
                </c:pt>
                <c:pt idx="2165">
                  <c:v>0.42205654713922702</c:v>
                </c:pt>
                <c:pt idx="2166">
                  <c:v>0.67978328959641876</c:v>
                </c:pt>
                <c:pt idx="2167">
                  <c:v>0.53076631971804711</c:v>
                </c:pt>
                <c:pt idx="2168">
                  <c:v>0.47249285571704169</c:v>
                </c:pt>
                <c:pt idx="2169">
                  <c:v>0.41480597572668571</c:v>
                </c:pt>
                <c:pt idx="2170">
                  <c:v>0.58192389861092042</c:v>
                </c:pt>
                <c:pt idx="2171">
                  <c:v>0.53500764580195714</c:v>
                </c:pt>
                <c:pt idx="2172">
                  <c:v>0.5247904464974833</c:v>
                </c:pt>
                <c:pt idx="2173">
                  <c:v>0.45315905534471612</c:v>
                </c:pt>
                <c:pt idx="2174">
                  <c:v>0.49945285233198677</c:v>
                </c:pt>
                <c:pt idx="2175">
                  <c:v>0.53528883958959084</c:v>
                </c:pt>
                <c:pt idx="2176">
                  <c:v>0.24640402872423162</c:v>
                </c:pt>
                <c:pt idx="2177">
                  <c:v>0.49216641169899844</c:v>
                </c:pt>
                <c:pt idx="2178">
                  <c:v>0.32859388805011691</c:v>
                </c:pt>
                <c:pt idx="2179">
                  <c:v>0.34314306999990635</c:v>
                </c:pt>
                <c:pt idx="2180">
                  <c:v>0.68262907316820842</c:v>
                </c:pt>
                <c:pt idx="2181">
                  <c:v>0.50561516992336797</c:v>
                </c:pt>
                <c:pt idx="2182">
                  <c:v>0.49739870574692246</c:v>
                </c:pt>
                <c:pt idx="2183">
                  <c:v>0.3897309380656197</c:v>
                </c:pt>
                <c:pt idx="2184">
                  <c:v>0.61941333769793283</c:v>
                </c:pt>
                <c:pt idx="2185">
                  <c:v>0.6548080469357016</c:v>
                </c:pt>
                <c:pt idx="2186">
                  <c:v>0.43902642725288166</c:v>
                </c:pt>
                <c:pt idx="2187">
                  <c:v>0.63179385829597823</c:v>
                </c:pt>
                <c:pt idx="2188">
                  <c:v>0.62293300861209322</c:v>
                </c:pt>
                <c:pt idx="2189">
                  <c:v>0.33498270595576018</c:v>
                </c:pt>
                <c:pt idx="2190">
                  <c:v>0.55565243734831393</c:v>
                </c:pt>
                <c:pt idx="2191">
                  <c:v>0.42516515593495408</c:v>
                </c:pt>
                <c:pt idx="2192">
                  <c:v>0.66716026168059661</c:v>
                </c:pt>
                <c:pt idx="2193">
                  <c:v>0.65854311320346659</c:v>
                </c:pt>
                <c:pt idx="2194">
                  <c:v>0.51441882188352017</c:v>
                </c:pt>
                <c:pt idx="2195">
                  <c:v>0.57174526617295784</c:v>
                </c:pt>
                <c:pt idx="2196">
                  <c:v>0.4691886433874915</c:v>
                </c:pt>
                <c:pt idx="2197">
                  <c:v>0.37418175495628969</c:v>
                </c:pt>
                <c:pt idx="2198">
                  <c:v>0.34372953202804013</c:v>
                </c:pt>
                <c:pt idx="2199">
                  <c:v>0.38291230232450046</c:v>
                </c:pt>
                <c:pt idx="2200">
                  <c:v>0.56005147580024939</c:v>
                </c:pt>
                <c:pt idx="2201">
                  <c:v>0.51442483872665101</c:v>
                </c:pt>
                <c:pt idx="2202">
                  <c:v>0.46316078644615499</c:v>
                </c:pt>
                <c:pt idx="2203">
                  <c:v>0.55931792729713581</c:v>
                </c:pt>
                <c:pt idx="2204">
                  <c:v>0.6320113366955401</c:v>
                </c:pt>
                <c:pt idx="2205">
                  <c:v>0.56090628980688628</c:v>
                </c:pt>
                <c:pt idx="2206">
                  <c:v>0.44661130779238511</c:v>
                </c:pt>
                <c:pt idx="2207">
                  <c:v>0.4988136665759364</c:v>
                </c:pt>
                <c:pt idx="2208">
                  <c:v>0.54130467281313943</c:v>
                </c:pt>
                <c:pt idx="2209">
                  <c:v>0.5189832861204543</c:v>
                </c:pt>
                <c:pt idx="2210">
                  <c:v>0.49254514590828469</c:v>
                </c:pt>
                <c:pt idx="2211">
                  <c:v>0.40862238323834643</c:v>
                </c:pt>
                <c:pt idx="2212">
                  <c:v>0.43335084895735665</c:v>
                </c:pt>
                <c:pt idx="2213">
                  <c:v>0.54160353238417036</c:v>
                </c:pt>
                <c:pt idx="2214">
                  <c:v>0.68948321616821762</c:v>
                </c:pt>
                <c:pt idx="2215">
                  <c:v>0.47599730568684434</c:v>
                </c:pt>
                <c:pt idx="2216">
                  <c:v>0.62618151735097693</c:v>
                </c:pt>
                <c:pt idx="2217">
                  <c:v>0.40951715585278514</c:v>
                </c:pt>
                <c:pt idx="2218">
                  <c:v>0.46920378042341959</c:v>
                </c:pt>
                <c:pt idx="2219">
                  <c:v>0.5393105495554017</c:v>
                </c:pt>
                <c:pt idx="2220">
                  <c:v>0.58135058399032857</c:v>
                </c:pt>
                <c:pt idx="2221">
                  <c:v>0.32345605272569972</c:v>
                </c:pt>
                <c:pt idx="2222">
                  <c:v>0.51134785170374075</c:v>
                </c:pt>
                <c:pt idx="2223">
                  <c:v>0.51724472303551861</c:v>
                </c:pt>
                <c:pt idx="2224">
                  <c:v>0.46852805658858449</c:v>
                </c:pt>
                <c:pt idx="2225">
                  <c:v>0.56454551285833177</c:v>
                </c:pt>
                <c:pt idx="2226">
                  <c:v>0.39263195360447539</c:v>
                </c:pt>
                <c:pt idx="2227">
                  <c:v>0.46767520725794259</c:v>
                </c:pt>
                <c:pt idx="2228">
                  <c:v>0.51880245649643086</c:v>
                </c:pt>
                <c:pt idx="2229">
                  <c:v>0.37595960345344592</c:v>
                </c:pt>
                <c:pt idx="2230">
                  <c:v>0.54246337766437325</c:v>
                </c:pt>
                <c:pt idx="2231">
                  <c:v>0.69535538555307308</c:v>
                </c:pt>
                <c:pt idx="2232">
                  <c:v>0.53387316939874407</c:v>
                </c:pt>
                <c:pt idx="2233">
                  <c:v>0.45674346379856112</c:v>
                </c:pt>
                <c:pt idx="2234">
                  <c:v>0.56256781566936909</c:v>
                </c:pt>
                <c:pt idx="2235">
                  <c:v>0.59907485432981444</c:v>
                </c:pt>
                <c:pt idx="2236">
                  <c:v>0.55400123734147488</c:v>
                </c:pt>
                <c:pt idx="2237">
                  <c:v>0.5415364966265318</c:v>
                </c:pt>
                <c:pt idx="2238">
                  <c:v>0.43578271749588393</c:v>
                </c:pt>
                <c:pt idx="2239">
                  <c:v>0.28329389356096435</c:v>
                </c:pt>
                <c:pt idx="2240">
                  <c:v>0.52319634247510305</c:v>
                </c:pt>
                <c:pt idx="2241">
                  <c:v>0.44161742646212254</c:v>
                </c:pt>
                <c:pt idx="2242">
                  <c:v>0.45598120137636394</c:v>
                </c:pt>
                <c:pt idx="2243">
                  <c:v>0.50250334282193632</c:v>
                </c:pt>
                <c:pt idx="2244">
                  <c:v>0.58709252070905971</c:v>
                </c:pt>
                <c:pt idx="2245">
                  <c:v>0.29889371299987744</c:v>
                </c:pt>
                <c:pt idx="2246">
                  <c:v>0.32330932776688953</c:v>
                </c:pt>
                <c:pt idx="2247">
                  <c:v>0.44152740500025683</c:v>
                </c:pt>
                <c:pt idx="2248">
                  <c:v>0.46798925129124747</c:v>
                </c:pt>
                <c:pt idx="2249">
                  <c:v>0.49157371948564121</c:v>
                </c:pt>
                <c:pt idx="2250">
                  <c:v>0.49623412459989369</c:v>
                </c:pt>
                <c:pt idx="2251">
                  <c:v>0.55642277111108795</c:v>
                </c:pt>
                <c:pt idx="2252">
                  <c:v>0.54406532388641771</c:v>
                </c:pt>
                <c:pt idx="2253">
                  <c:v>0.32194523837086519</c:v>
                </c:pt>
                <c:pt idx="2254">
                  <c:v>0.49780420751311866</c:v>
                </c:pt>
                <c:pt idx="2255">
                  <c:v>0.38429005111031078</c:v>
                </c:pt>
                <c:pt idx="2256">
                  <c:v>0.49710449617988967</c:v>
                </c:pt>
                <c:pt idx="2257">
                  <c:v>0.48021060312419594</c:v>
                </c:pt>
                <c:pt idx="2258">
                  <c:v>0.38348782439538753</c:v>
                </c:pt>
                <c:pt idx="2259">
                  <c:v>0.54271339463615631</c:v>
                </c:pt>
                <c:pt idx="2260">
                  <c:v>0.56392935236982478</c:v>
                </c:pt>
                <c:pt idx="2261">
                  <c:v>0.58974844922618852</c:v>
                </c:pt>
                <c:pt idx="2262">
                  <c:v>0.56886726860558223</c:v>
                </c:pt>
                <c:pt idx="2263">
                  <c:v>0.48714734942915033</c:v>
                </c:pt>
                <c:pt idx="2264">
                  <c:v>0.62700933917541413</c:v>
                </c:pt>
                <c:pt idx="2265">
                  <c:v>0.46133797049231662</c:v>
                </c:pt>
                <c:pt idx="2266">
                  <c:v>0.55163822872894519</c:v>
                </c:pt>
                <c:pt idx="2267">
                  <c:v>0.55034452646256715</c:v>
                </c:pt>
                <c:pt idx="2268">
                  <c:v>0.66851950596324827</c:v>
                </c:pt>
                <c:pt idx="2269">
                  <c:v>0.46981421246152039</c:v>
                </c:pt>
                <c:pt idx="2270">
                  <c:v>0.57999066495903351</c:v>
                </c:pt>
                <c:pt idx="2271">
                  <c:v>0.4630562862392042</c:v>
                </c:pt>
                <c:pt idx="2272">
                  <c:v>0.55646783137076594</c:v>
                </c:pt>
                <c:pt idx="2273">
                  <c:v>0.43146649697448852</c:v>
                </c:pt>
                <c:pt idx="2274">
                  <c:v>0.6910029759383246</c:v>
                </c:pt>
                <c:pt idx="2275">
                  <c:v>0.53380062844956377</c:v>
                </c:pt>
                <c:pt idx="2276">
                  <c:v>0.54988226326297396</c:v>
                </c:pt>
                <c:pt idx="2277">
                  <c:v>0.2598680028613477</c:v>
                </c:pt>
                <c:pt idx="2278">
                  <c:v>0.58900009766090655</c:v>
                </c:pt>
                <c:pt idx="2279">
                  <c:v>0.54822561367210854</c:v>
                </c:pt>
                <c:pt idx="2280">
                  <c:v>0.53208806477360893</c:v>
                </c:pt>
                <c:pt idx="2281">
                  <c:v>0.48277574621307878</c:v>
                </c:pt>
                <c:pt idx="2282">
                  <c:v>0.54786369897252774</c:v>
                </c:pt>
                <c:pt idx="2283">
                  <c:v>0.58954404081197842</c:v>
                </c:pt>
                <c:pt idx="2284">
                  <c:v>0.53644670640252001</c:v>
                </c:pt>
                <c:pt idx="2285">
                  <c:v>0.47147596159975258</c:v>
                </c:pt>
                <c:pt idx="2286">
                  <c:v>0.52238938473931362</c:v>
                </c:pt>
                <c:pt idx="2287">
                  <c:v>0.53920861360750638</c:v>
                </c:pt>
                <c:pt idx="2288">
                  <c:v>0.62785907806753827</c:v>
                </c:pt>
                <c:pt idx="2289">
                  <c:v>0.5497029924147927</c:v>
                </c:pt>
                <c:pt idx="2290">
                  <c:v>0.49775670621107904</c:v>
                </c:pt>
                <c:pt idx="2291">
                  <c:v>0.45044137487111974</c:v>
                </c:pt>
                <c:pt idx="2292">
                  <c:v>0.41560339522042983</c:v>
                </c:pt>
                <c:pt idx="2293">
                  <c:v>0.39800229522398478</c:v>
                </c:pt>
                <c:pt idx="2294">
                  <c:v>0.5461191318519355</c:v>
                </c:pt>
                <c:pt idx="2295">
                  <c:v>0.51635528664635622</c:v>
                </c:pt>
                <c:pt idx="2296">
                  <c:v>0.55344470202991103</c:v>
                </c:pt>
                <c:pt idx="2297">
                  <c:v>0.55076449359773971</c:v>
                </c:pt>
                <c:pt idx="2298">
                  <c:v>0.34596872016927804</c:v>
                </c:pt>
                <c:pt idx="2299">
                  <c:v>0.51304752077096982</c:v>
                </c:pt>
                <c:pt idx="2300">
                  <c:v>0.46872000052145113</c:v>
                </c:pt>
                <c:pt idx="2301">
                  <c:v>0.55991045508347148</c:v>
                </c:pt>
                <c:pt idx="2302">
                  <c:v>0.5967748253442916</c:v>
                </c:pt>
                <c:pt idx="2303">
                  <c:v>0.45098307218465788</c:v>
                </c:pt>
                <c:pt idx="2304">
                  <c:v>0.56593219644866521</c:v>
                </c:pt>
                <c:pt idx="2305">
                  <c:v>0.53232647660436028</c:v>
                </c:pt>
                <c:pt idx="2306">
                  <c:v>0.58961299197151384</c:v>
                </c:pt>
                <c:pt idx="2307">
                  <c:v>0.73983678283929499</c:v>
                </c:pt>
                <c:pt idx="2308">
                  <c:v>0.51428798971896139</c:v>
                </c:pt>
                <c:pt idx="2309">
                  <c:v>0.50969985014018693</c:v>
                </c:pt>
                <c:pt idx="2310">
                  <c:v>0.43922614519363878</c:v>
                </c:pt>
                <c:pt idx="2311">
                  <c:v>0.37005640487107633</c:v>
                </c:pt>
                <c:pt idx="2312">
                  <c:v>0.70218735487837947</c:v>
                </c:pt>
                <c:pt idx="2313">
                  <c:v>0.33887198097229954</c:v>
                </c:pt>
                <c:pt idx="2314">
                  <c:v>0.34367878406939301</c:v>
                </c:pt>
                <c:pt idx="2315">
                  <c:v>0.55160157368990459</c:v>
                </c:pt>
                <c:pt idx="2316">
                  <c:v>0.45408834357110733</c:v>
                </c:pt>
                <c:pt idx="2317">
                  <c:v>0.5198655736142902</c:v>
                </c:pt>
                <c:pt idx="2318">
                  <c:v>0.30696262850874551</c:v>
                </c:pt>
                <c:pt idx="2319">
                  <c:v>0.45445801149690401</c:v>
                </c:pt>
                <c:pt idx="2320">
                  <c:v>0.38979958729042319</c:v>
                </c:pt>
                <c:pt idx="2321">
                  <c:v>0.52836264200871974</c:v>
                </c:pt>
                <c:pt idx="2322">
                  <c:v>0.465862002635341</c:v>
                </c:pt>
                <c:pt idx="2323">
                  <c:v>0.65076789598551577</c:v>
                </c:pt>
                <c:pt idx="2324">
                  <c:v>0.40257360895924693</c:v>
                </c:pt>
                <c:pt idx="2325">
                  <c:v>0.69109790143334504</c:v>
                </c:pt>
                <c:pt idx="2326">
                  <c:v>0.65814146927588724</c:v>
                </c:pt>
                <c:pt idx="2327">
                  <c:v>0.47802189131617284</c:v>
                </c:pt>
                <c:pt idx="2328">
                  <c:v>0.56333954543279652</c:v>
                </c:pt>
                <c:pt idx="2329">
                  <c:v>0.40717682188309506</c:v>
                </c:pt>
                <c:pt idx="2330">
                  <c:v>0.43414054917035627</c:v>
                </c:pt>
                <c:pt idx="2331">
                  <c:v>0.34981840394219244</c:v>
                </c:pt>
                <c:pt idx="2332">
                  <c:v>0.6643537473000829</c:v>
                </c:pt>
                <c:pt idx="2333">
                  <c:v>0.41486252981133903</c:v>
                </c:pt>
                <c:pt idx="2334">
                  <c:v>0.59314520594871867</c:v>
                </c:pt>
                <c:pt idx="2335">
                  <c:v>0.55514455461292878</c:v>
                </c:pt>
                <c:pt idx="2336">
                  <c:v>0.31422247101824002</c:v>
                </c:pt>
                <c:pt idx="2337">
                  <c:v>0.58298457863876341</c:v>
                </c:pt>
                <c:pt idx="2338">
                  <c:v>0.47887916638012706</c:v>
                </c:pt>
                <c:pt idx="2339">
                  <c:v>0.51354013985559299</c:v>
                </c:pt>
                <c:pt idx="2340">
                  <c:v>0.51511145675030046</c:v>
                </c:pt>
                <c:pt idx="2341">
                  <c:v>0.39174900457125467</c:v>
                </c:pt>
                <c:pt idx="2342">
                  <c:v>0.68695628650648355</c:v>
                </c:pt>
                <c:pt idx="2343">
                  <c:v>0.50270681500456571</c:v>
                </c:pt>
                <c:pt idx="2344">
                  <c:v>0.59959518292557046</c:v>
                </c:pt>
                <c:pt idx="2345">
                  <c:v>0.46878561744934738</c:v>
                </c:pt>
                <c:pt idx="2346">
                  <c:v>0.54205503247532871</c:v>
                </c:pt>
                <c:pt idx="2347">
                  <c:v>0.40723078701395465</c:v>
                </c:pt>
                <c:pt idx="2348">
                  <c:v>0.35316467828482101</c:v>
                </c:pt>
                <c:pt idx="2349">
                  <c:v>0.57998992274673</c:v>
                </c:pt>
                <c:pt idx="2350">
                  <c:v>0.548296675597848</c:v>
                </c:pt>
                <c:pt idx="2351">
                  <c:v>0.57167990450466355</c:v>
                </c:pt>
                <c:pt idx="2352">
                  <c:v>0.54708758563562454</c:v>
                </c:pt>
                <c:pt idx="2353">
                  <c:v>0.39285947095529661</c:v>
                </c:pt>
                <c:pt idx="2354">
                  <c:v>0.47512743191900081</c:v>
                </c:pt>
                <c:pt idx="2355">
                  <c:v>0.46675020536532363</c:v>
                </c:pt>
                <c:pt idx="2356">
                  <c:v>0.52862713334271849</c:v>
                </c:pt>
                <c:pt idx="2357">
                  <c:v>0.44481675029180978</c:v>
                </c:pt>
                <c:pt idx="2358">
                  <c:v>0.39946660771385067</c:v>
                </c:pt>
                <c:pt idx="2359">
                  <c:v>0.49793546903241992</c:v>
                </c:pt>
                <c:pt idx="2360">
                  <c:v>0.50781986263846368</c:v>
                </c:pt>
                <c:pt idx="2361">
                  <c:v>0.37146323586800645</c:v>
                </c:pt>
                <c:pt idx="2362">
                  <c:v>0.42926157192197473</c:v>
                </c:pt>
                <c:pt idx="2363">
                  <c:v>0.59622884726608139</c:v>
                </c:pt>
                <c:pt idx="2364">
                  <c:v>0.51361011176673177</c:v>
                </c:pt>
                <c:pt idx="2365">
                  <c:v>0.37095092016202041</c:v>
                </c:pt>
                <c:pt idx="2366">
                  <c:v>0.64283699179040721</c:v>
                </c:pt>
                <c:pt idx="2367">
                  <c:v>0.37305580478399841</c:v>
                </c:pt>
                <c:pt idx="2368">
                  <c:v>0.52263527810178101</c:v>
                </c:pt>
                <c:pt idx="2369">
                  <c:v>0.54850075656710218</c:v>
                </c:pt>
                <c:pt idx="2370">
                  <c:v>0.55396367709265304</c:v>
                </c:pt>
                <c:pt idx="2371">
                  <c:v>0.46619155788141176</c:v>
                </c:pt>
                <c:pt idx="2372">
                  <c:v>0.51499418337452774</c:v>
                </c:pt>
                <c:pt idx="2373">
                  <c:v>0.55307920472305583</c:v>
                </c:pt>
                <c:pt idx="2374">
                  <c:v>0.61858911132696925</c:v>
                </c:pt>
                <c:pt idx="2375">
                  <c:v>0.45152124101546226</c:v>
                </c:pt>
                <c:pt idx="2376">
                  <c:v>0.53688430488425076</c:v>
                </c:pt>
                <c:pt idx="2377">
                  <c:v>0.59924899562550227</c:v>
                </c:pt>
                <c:pt idx="2378">
                  <c:v>0.59868275822667538</c:v>
                </c:pt>
                <c:pt idx="2379">
                  <c:v>0.54693415190629657</c:v>
                </c:pt>
                <c:pt idx="2380">
                  <c:v>0.53970803848330828</c:v>
                </c:pt>
                <c:pt idx="2381">
                  <c:v>0.52357781585373198</c:v>
                </c:pt>
                <c:pt idx="2382">
                  <c:v>0.48727236700084814</c:v>
                </c:pt>
                <c:pt idx="2383">
                  <c:v>0.42626527307050188</c:v>
                </c:pt>
                <c:pt idx="2384">
                  <c:v>0.65495504899553281</c:v>
                </c:pt>
                <c:pt idx="2385">
                  <c:v>0.42660853416765832</c:v>
                </c:pt>
                <c:pt idx="2386">
                  <c:v>0.36598980229187505</c:v>
                </c:pt>
                <c:pt idx="2387">
                  <c:v>0.54227370270087738</c:v>
                </c:pt>
                <c:pt idx="2388">
                  <c:v>0.49450405318904567</c:v>
                </c:pt>
                <c:pt idx="2389">
                  <c:v>0.35095082257783294</c:v>
                </c:pt>
                <c:pt idx="2390">
                  <c:v>0.61673669373585249</c:v>
                </c:pt>
                <c:pt idx="2391">
                  <c:v>0.38681812445033453</c:v>
                </c:pt>
                <c:pt idx="2392">
                  <c:v>0.61014248251762471</c:v>
                </c:pt>
                <c:pt idx="2393">
                  <c:v>0.27131006765890453</c:v>
                </c:pt>
                <c:pt idx="2394">
                  <c:v>0.62227735681105423</c:v>
                </c:pt>
                <c:pt idx="2395">
                  <c:v>0.59651919936320652</c:v>
                </c:pt>
                <c:pt idx="2396">
                  <c:v>0.60754902992532644</c:v>
                </c:pt>
                <c:pt idx="2397">
                  <c:v>0.65319479750983978</c:v>
                </c:pt>
                <c:pt idx="2398">
                  <c:v>0.72371093430729538</c:v>
                </c:pt>
                <c:pt idx="2399">
                  <c:v>0.42271578595209885</c:v>
                </c:pt>
                <c:pt idx="2400">
                  <c:v>0.54859633661565421</c:v>
                </c:pt>
                <c:pt idx="2401">
                  <c:v>0.45249590515723886</c:v>
                </c:pt>
                <c:pt idx="2402">
                  <c:v>0.56736051477028782</c:v>
                </c:pt>
                <c:pt idx="2403">
                  <c:v>0.4726303494011399</c:v>
                </c:pt>
                <c:pt idx="2404">
                  <c:v>0.55206955300093719</c:v>
                </c:pt>
                <c:pt idx="2405">
                  <c:v>0.47001896800037729</c:v>
                </c:pt>
                <c:pt idx="2406">
                  <c:v>0.46904216761241663</c:v>
                </c:pt>
                <c:pt idx="2407">
                  <c:v>0.50647432822831873</c:v>
                </c:pt>
                <c:pt idx="2408">
                  <c:v>0.43712462811457214</c:v>
                </c:pt>
                <c:pt idx="2409">
                  <c:v>0.43277140824277149</c:v>
                </c:pt>
                <c:pt idx="2410">
                  <c:v>0.57316208660706935</c:v>
                </c:pt>
                <c:pt idx="2411">
                  <c:v>0.49083443183583858</c:v>
                </c:pt>
                <c:pt idx="2412">
                  <c:v>0.45756546077965227</c:v>
                </c:pt>
                <c:pt idx="2413">
                  <c:v>0.42364537358414817</c:v>
                </c:pt>
                <c:pt idx="2414">
                  <c:v>0.48528763455534069</c:v>
                </c:pt>
                <c:pt idx="2415">
                  <c:v>0.48656473462865141</c:v>
                </c:pt>
                <c:pt idx="2416">
                  <c:v>0.41839176640450443</c:v>
                </c:pt>
                <c:pt idx="2417">
                  <c:v>0.69165132193999856</c:v>
                </c:pt>
                <c:pt idx="2418">
                  <c:v>0.65996105941818972</c:v>
                </c:pt>
                <c:pt idx="2419">
                  <c:v>0.55786474953639387</c:v>
                </c:pt>
                <c:pt idx="2420">
                  <c:v>0.404052901398951</c:v>
                </c:pt>
                <c:pt idx="2421">
                  <c:v>0.46149199767033539</c:v>
                </c:pt>
                <c:pt idx="2422">
                  <c:v>0.28039859602035205</c:v>
                </c:pt>
                <c:pt idx="2423">
                  <c:v>0.50149714311974758</c:v>
                </c:pt>
                <c:pt idx="2424">
                  <c:v>0.67043753063987543</c:v>
                </c:pt>
                <c:pt idx="2425">
                  <c:v>0.44503073161415224</c:v>
                </c:pt>
                <c:pt idx="2426">
                  <c:v>0.4875833176625638</c:v>
                </c:pt>
                <c:pt idx="2427">
                  <c:v>0.44777102934189561</c:v>
                </c:pt>
                <c:pt idx="2428">
                  <c:v>0.43748051281196576</c:v>
                </c:pt>
                <c:pt idx="2429">
                  <c:v>0.68690459797202919</c:v>
                </c:pt>
                <c:pt idx="2430">
                  <c:v>0.51956115610264508</c:v>
                </c:pt>
                <c:pt idx="2431">
                  <c:v>0.56287018119010424</c:v>
                </c:pt>
                <c:pt idx="2432">
                  <c:v>0.55987041601934329</c:v>
                </c:pt>
                <c:pt idx="2433">
                  <c:v>0.56395907314583127</c:v>
                </c:pt>
                <c:pt idx="2434">
                  <c:v>0.53099473808553677</c:v>
                </c:pt>
                <c:pt idx="2435">
                  <c:v>0.5616093293869403</c:v>
                </c:pt>
                <c:pt idx="2436">
                  <c:v>0.39145693566923595</c:v>
                </c:pt>
                <c:pt idx="2437">
                  <c:v>0.45954169968120689</c:v>
                </c:pt>
                <c:pt idx="2438">
                  <c:v>0.43697302823708545</c:v>
                </c:pt>
                <c:pt idx="2439">
                  <c:v>0.56203291838074898</c:v>
                </c:pt>
                <c:pt idx="2440">
                  <c:v>0.64839440664679526</c:v>
                </c:pt>
                <c:pt idx="2441">
                  <c:v>0.66327027160443242</c:v>
                </c:pt>
                <c:pt idx="2442">
                  <c:v>0.33501163897018599</c:v>
                </c:pt>
                <c:pt idx="2443">
                  <c:v>0.34907325343449314</c:v>
                </c:pt>
                <c:pt idx="2444">
                  <c:v>0.56286400611728826</c:v>
                </c:pt>
                <c:pt idx="2445">
                  <c:v>0.36574281301578809</c:v>
                </c:pt>
                <c:pt idx="2446">
                  <c:v>0.41662428125566187</c:v>
                </c:pt>
                <c:pt idx="2447">
                  <c:v>0.46272937342314879</c:v>
                </c:pt>
                <c:pt idx="2448">
                  <c:v>0.44648283268327571</c:v>
                </c:pt>
                <c:pt idx="2449">
                  <c:v>0.50789176466102604</c:v>
                </c:pt>
                <c:pt idx="2450">
                  <c:v>0.57023624902645687</c:v>
                </c:pt>
                <c:pt idx="2451">
                  <c:v>0.51807705585409425</c:v>
                </c:pt>
                <c:pt idx="2452">
                  <c:v>0.45642328925771891</c:v>
                </c:pt>
                <c:pt idx="2453">
                  <c:v>0.44730705603730647</c:v>
                </c:pt>
                <c:pt idx="2454">
                  <c:v>0.4480248202354718</c:v>
                </c:pt>
                <c:pt idx="2455">
                  <c:v>0.59677039838761936</c:v>
                </c:pt>
                <c:pt idx="2456">
                  <c:v>0.43654593575343692</c:v>
                </c:pt>
                <c:pt idx="2457">
                  <c:v>0.52135829339621198</c:v>
                </c:pt>
                <c:pt idx="2458">
                  <c:v>0.57819028324937305</c:v>
                </c:pt>
                <c:pt idx="2459">
                  <c:v>0.44457926605626463</c:v>
                </c:pt>
                <c:pt idx="2460">
                  <c:v>0.47942351072349376</c:v>
                </c:pt>
                <c:pt idx="2461">
                  <c:v>0.52461183935263123</c:v>
                </c:pt>
                <c:pt idx="2462">
                  <c:v>0.44153015492027758</c:v>
                </c:pt>
                <c:pt idx="2463">
                  <c:v>0.55738006444448751</c:v>
                </c:pt>
                <c:pt idx="2464">
                  <c:v>0.49667416338161119</c:v>
                </c:pt>
                <c:pt idx="2465">
                  <c:v>0.49832304152370321</c:v>
                </c:pt>
                <c:pt idx="2466">
                  <c:v>0.59612239392395117</c:v>
                </c:pt>
                <c:pt idx="2467">
                  <c:v>0.61661412584425423</c:v>
                </c:pt>
                <c:pt idx="2468">
                  <c:v>0.38430784622542413</c:v>
                </c:pt>
                <c:pt idx="2469">
                  <c:v>0.61396696313220545</c:v>
                </c:pt>
                <c:pt idx="2470">
                  <c:v>0.38540616374445869</c:v>
                </c:pt>
                <c:pt idx="2471">
                  <c:v>0.62134179158413616</c:v>
                </c:pt>
                <c:pt idx="2472">
                  <c:v>0.67046848885836885</c:v>
                </c:pt>
                <c:pt idx="2473">
                  <c:v>0.69351576319197317</c:v>
                </c:pt>
                <c:pt idx="2474">
                  <c:v>0.51268907562229526</c:v>
                </c:pt>
                <c:pt idx="2475">
                  <c:v>0.35906932617144144</c:v>
                </c:pt>
                <c:pt idx="2476">
                  <c:v>0.55708007886814459</c:v>
                </c:pt>
                <c:pt idx="2477">
                  <c:v>0.52106753265559724</c:v>
                </c:pt>
                <c:pt idx="2478">
                  <c:v>0.50182048472475538</c:v>
                </c:pt>
                <c:pt idx="2479">
                  <c:v>0.37716673457536626</c:v>
                </c:pt>
                <c:pt idx="2480">
                  <c:v>0.51067231196017449</c:v>
                </c:pt>
                <c:pt idx="2481">
                  <c:v>0.54818246712288465</c:v>
                </c:pt>
                <c:pt idx="2482">
                  <c:v>0.55792841110005409</c:v>
                </c:pt>
                <c:pt idx="2483">
                  <c:v>0.61537153830195868</c:v>
                </c:pt>
                <c:pt idx="2484">
                  <c:v>0.51835580925444469</c:v>
                </c:pt>
                <c:pt idx="2485">
                  <c:v>0.40178091903982077</c:v>
                </c:pt>
                <c:pt idx="2486">
                  <c:v>0.3630456724431127</c:v>
                </c:pt>
                <c:pt idx="2487">
                  <c:v>0.40944290403222888</c:v>
                </c:pt>
                <c:pt idx="2488">
                  <c:v>0.50361178193371814</c:v>
                </c:pt>
                <c:pt idx="2489">
                  <c:v>0.67321484568465462</c:v>
                </c:pt>
                <c:pt idx="2490">
                  <c:v>0.55306148849918257</c:v>
                </c:pt>
                <c:pt idx="2491">
                  <c:v>0.58510402676160689</c:v>
                </c:pt>
                <c:pt idx="2492">
                  <c:v>0.60453134966692468</c:v>
                </c:pt>
                <c:pt idx="2493">
                  <c:v>0.67032791947254833</c:v>
                </c:pt>
                <c:pt idx="2494">
                  <c:v>0.51031226390243667</c:v>
                </c:pt>
                <c:pt idx="2495">
                  <c:v>0.55111325231778141</c:v>
                </c:pt>
                <c:pt idx="2496">
                  <c:v>0.37367145492574017</c:v>
                </c:pt>
                <c:pt idx="2497">
                  <c:v>0.54007728330502625</c:v>
                </c:pt>
                <c:pt idx="2498">
                  <c:v>0.59287234718084836</c:v>
                </c:pt>
                <c:pt idx="2499">
                  <c:v>0.48977457595318785</c:v>
                </c:pt>
                <c:pt idx="2500">
                  <c:v>0.54283156991482306</c:v>
                </c:pt>
                <c:pt idx="2501">
                  <c:v>0.22668110890061066</c:v>
                </c:pt>
                <c:pt idx="2502">
                  <c:v>0.64568167691227329</c:v>
                </c:pt>
                <c:pt idx="2503">
                  <c:v>0.41387250363542111</c:v>
                </c:pt>
                <c:pt idx="2504">
                  <c:v>0.52392752560210631</c:v>
                </c:pt>
                <c:pt idx="2505">
                  <c:v>0.5254004919434756</c:v>
                </c:pt>
                <c:pt idx="2506">
                  <c:v>0.4879992190896314</c:v>
                </c:pt>
                <c:pt idx="2507">
                  <c:v>0.536124859275799</c:v>
                </c:pt>
                <c:pt idx="2508">
                  <c:v>0.41106421320507663</c:v>
                </c:pt>
                <c:pt idx="2509">
                  <c:v>0.25886071329795712</c:v>
                </c:pt>
                <c:pt idx="2510">
                  <c:v>0.65940478097876887</c:v>
                </c:pt>
                <c:pt idx="2511">
                  <c:v>0.53879162434960359</c:v>
                </c:pt>
                <c:pt idx="2512">
                  <c:v>0.52426618722897</c:v>
                </c:pt>
                <c:pt idx="2513">
                  <c:v>0.70661279851571523</c:v>
                </c:pt>
                <c:pt idx="2514">
                  <c:v>0.44306228190468028</c:v>
                </c:pt>
                <c:pt idx="2515">
                  <c:v>0.54088448006208756</c:v>
                </c:pt>
                <c:pt idx="2516">
                  <c:v>0.40339149416767089</c:v>
                </c:pt>
                <c:pt idx="2517">
                  <c:v>0.24313179884683889</c:v>
                </c:pt>
                <c:pt idx="2518">
                  <c:v>0.58038009180064065</c:v>
                </c:pt>
                <c:pt idx="2519">
                  <c:v>0.52259649548870069</c:v>
                </c:pt>
                <c:pt idx="2520">
                  <c:v>0.54628268159649429</c:v>
                </c:pt>
                <c:pt idx="2521">
                  <c:v>0.39535805416427167</c:v>
                </c:pt>
                <c:pt idx="2522">
                  <c:v>0.45016333318370821</c:v>
                </c:pt>
                <c:pt idx="2523">
                  <c:v>0.26408943786857453</c:v>
                </c:pt>
                <c:pt idx="2524">
                  <c:v>0.52864020060916816</c:v>
                </c:pt>
                <c:pt idx="2525">
                  <c:v>0.45481456694330186</c:v>
                </c:pt>
                <c:pt idx="2526">
                  <c:v>0.29957211081216351</c:v>
                </c:pt>
                <c:pt idx="2527">
                  <c:v>0.24069864277553332</c:v>
                </c:pt>
                <c:pt idx="2528">
                  <c:v>0.57396568256549807</c:v>
                </c:pt>
                <c:pt idx="2529">
                  <c:v>0.63724385870131162</c:v>
                </c:pt>
                <c:pt idx="2530">
                  <c:v>0.71624417104177318</c:v>
                </c:pt>
                <c:pt idx="2531">
                  <c:v>0.5647691950248751</c:v>
                </c:pt>
                <c:pt idx="2532">
                  <c:v>0.63514264716431024</c:v>
                </c:pt>
                <c:pt idx="2533">
                  <c:v>0.4208123424198188</c:v>
                </c:pt>
                <c:pt idx="2534">
                  <c:v>0.70702438645092092</c:v>
                </c:pt>
                <c:pt idx="2535">
                  <c:v>0.41711305072941801</c:v>
                </c:pt>
                <c:pt idx="2536">
                  <c:v>0.64981673318627109</c:v>
                </c:pt>
                <c:pt idx="2537">
                  <c:v>0.38257114988936786</c:v>
                </c:pt>
                <c:pt idx="2538">
                  <c:v>0.486042901279859</c:v>
                </c:pt>
                <c:pt idx="2539">
                  <c:v>0.48567364891002468</c:v>
                </c:pt>
                <c:pt idx="2540">
                  <c:v>0.49657803757752539</c:v>
                </c:pt>
                <c:pt idx="2541">
                  <c:v>0.54958988383267604</c:v>
                </c:pt>
                <c:pt idx="2542">
                  <c:v>0.51767927717083018</c:v>
                </c:pt>
                <c:pt idx="2543">
                  <c:v>0.45951980303321571</c:v>
                </c:pt>
                <c:pt idx="2544">
                  <c:v>0.49920257964557285</c:v>
                </c:pt>
                <c:pt idx="2545">
                  <c:v>0.67759520396624684</c:v>
                </c:pt>
                <c:pt idx="2546">
                  <c:v>0.43218867911536263</c:v>
                </c:pt>
                <c:pt idx="2547">
                  <c:v>0.52686033412856015</c:v>
                </c:pt>
                <c:pt idx="2548">
                  <c:v>0.50469376172748082</c:v>
                </c:pt>
                <c:pt idx="2549">
                  <c:v>0.43674304477412895</c:v>
                </c:pt>
                <c:pt idx="2550">
                  <c:v>0.36605416345219094</c:v>
                </c:pt>
                <c:pt idx="2551">
                  <c:v>0.52177342646898717</c:v>
                </c:pt>
                <c:pt idx="2552">
                  <c:v>0.4429674251369185</c:v>
                </c:pt>
                <c:pt idx="2553">
                  <c:v>0.58019407559906178</c:v>
                </c:pt>
                <c:pt idx="2554">
                  <c:v>0.50412450137441178</c:v>
                </c:pt>
                <c:pt idx="2555">
                  <c:v>0.44158227208277945</c:v>
                </c:pt>
                <c:pt idx="2556">
                  <c:v>0.4840692169346531</c:v>
                </c:pt>
                <c:pt idx="2557">
                  <c:v>0.28854012573312454</c:v>
                </c:pt>
                <c:pt idx="2558">
                  <c:v>0.52237094346528523</c:v>
                </c:pt>
                <c:pt idx="2559">
                  <c:v>0.51706159552941333</c:v>
                </c:pt>
                <c:pt idx="2560">
                  <c:v>0.6402864393188088</c:v>
                </c:pt>
                <c:pt idx="2561">
                  <c:v>0.4243933756439463</c:v>
                </c:pt>
                <c:pt idx="2562">
                  <c:v>0.39489386099280421</c:v>
                </c:pt>
                <c:pt idx="2563">
                  <c:v>0.40293021964710157</c:v>
                </c:pt>
                <c:pt idx="2564">
                  <c:v>0.48969837137397276</c:v>
                </c:pt>
                <c:pt idx="2565">
                  <c:v>0.41829248499421573</c:v>
                </c:pt>
                <c:pt idx="2566">
                  <c:v>0.44383852592450024</c:v>
                </c:pt>
                <c:pt idx="2567">
                  <c:v>0.73907806006636834</c:v>
                </c:pt>
                <c:pt idx="2568">
                  <c:v>0.64110761990223009</c:v>
                </c:pt>
                <c:pt idx="2569">
                  <c:v>0.62290682871224134</c:v>
                </c:pt>
                <c:pt idx="2570">
                  <c:v>0.61375275022997611</c:v>
                </c:pt>
                <c:pt idx="2571">
                  <c:v>0.78684246049159079</c:v>
                </c:pt>
                <c:pt idx="2572">
                  <c:v>0.59223203060609175</c:v>
                </c:pt>
                <c:pt idx="2573">
                  <c:v>0.6802288579547856</c:v>
                </c:pt>
                <c:pt idx="2574">
                  <c:v>0.41495181686191701</c:v>
                </c:pt>
                <c:pt idx="2575">
                  <c:v>0.40146585039584215</c:v>
                </c:pt>
                <c:pt idx="2576">
                  <c:v>0.30538479292542109</c:v>
                </c:pt>
                <c:pt idx="2577">
                  <c:v>0.62147701468401917</c:v>
                </c:pt>
                <c:pt idx="2578">
                  <c:v>0.45703506501708407</c:v>
                </c:pt>
                <c:pt idx="2579">
                  <c:v>0.40408447206925191</c:v>
                </c:pt>
                <c:pt idx="2580">
                  <c:v>0.46999305132027053</c:v>
                </c:pt>
                <c:pt idx="2581">
                  <c:v>0.662309355007485</c:v>
                </c:pt>
                <c:pt idx="2582">
                  <c:v>0.48048231465414903</c:v>
                </c:pt>
                <c:pt idx="2583">
                  <c:v>0.62482097065894038</c:v>
                </c:pt>
                <c:pt idx="2584">
                  <c:v>0.40871993495019798</c:v>
                </c:pt>
                <c:pt idx="2585">
                  <c:v>0.67034622879622285</c:v>
                </c:pt>
                <c:pt idx="2586">
                  <c:v>0.45633987686514554</c:v>
                </c:pt>
                <c:pt idx="2587">
                  <c:v>0.54858052111544919</c:v>
                </c:pt>
                <c:pt idx="2588">
                  <c:v>0.58767604711204291</c:v>
                </c:pt>
                <c:pt idx="2589">
                  <c:v>0.67765912525686989</c:v>
                </c:pt>
                <c:pt idx="2590">
                  <c:v>0.66277049643105568</c:v>
                </c:pt>
                <c:pt idx="2591">
                  <c:v>0.37659319015777049</c:v>
                </c:pt>
                <c:pt idx="2592">
                  <c:v>0.61616942946664077</c:v>
                </c:pt>
                <c:pt idx="2593">
                  <c:v>0.40156670180664361</c:v>
                </c:pt>
                <c:pt idx="2594">
                  <c:v>0.42716797854734895</c:v>
                </c:pt>
                <c:pt idx="2595">
                  <c:v>0.55060732262201573</c:v>
                </c:pt>
                <c:pt idx="2596">
                  <c:v>0.29188226421729113</c:v>
                </c:pt>
                <c:pt idx="2597">
                  <c:v>0.3644224252296126</c:v>
                </c:pt>
                <c:pt idx="2598">
                  <c:v>0.58394238113251828</c:v>
                </c:pt>
                <c:pt idx="2599">
                  <c:v>0.49231903513299413</c:v>
                </c:pt>
                <c:pt idx="2600">
                  <c:v>0.38080867728571949</c:v>
                </c:pt>
                <c:pt idx="2601">
                  <c:v>0.53150720129407958</c:v>
                </c:pt>
                <c:pt idx="2602">
                  <c:v>0.7140538997619742</c:v>
                </c:pt>
                <c:pt idx="2603">
                  <c:v>0.46449459914425567</c:v>
                </c:pt>
                <c:pt idx="2604">
                  <c:v>0.54048637579181003</c:v>
                </c:pt>
                <c:pt idx="2605">
                  <c:v>0.42028823644689756</c:v>
                </c:pt>
                <c:pt idx="2606">
                  <c:v>0.48709294282037885</c:v>
                </c:pt>
                <c:pt idx="2607">
                  <c:v>0.51893587108226857</c:v>
                </c:pt>
                <c:pt idx="2608">
                  <c:v>0.4654855940848362</c:v>
                </c:pt>
                <c:pt idx="2609">
                  <c:v>0.34085042673669952</c:v>
                </c:pt>
                <c:pt idx="2610">
                  <c:v>0.436732964833423</c:v>
                </c:pt>
                <c:pt idx="2611">
                  <c:v>0.41769710624014816</c:v>
                </c:pt>
                <c:pt idx="2612">
                  <c:v>0.3700026398988111</c:v>
                </c:pt>
                <c:pt idx="2613">
                  <c:v>0.55315624458652179</c:v>
                </c:pt>
                <c:pt idx="2614">
                  <c:v>0.53128509110658295</c:v>
                </c:pt>
                <c:pt idx="2615">
                  <c:v>0.59878707514365392</c:v>
                </c:pt>
                <c:pt idx="2616">
                  <c:v>0.3705981377044329</c:v>
                </c:pt>
                <c:pt idx="2617">
                  <c:v>0.542257304276339</c:v>
                </c:pt>
                <c:pt idx="2618">
                  <c:v>0.56308426924335453</c:v>
                </c:pt>
                <c:pt idx="2619">
                  <c:v>0.57379047734387068</c:v>
                </c:pt>
                <c:pt idx="2620">
                  <c:v>0.44787624361680617</c:v>
                </c:pt>
                <c:pt idx="2621">
                  <c:v>0.46533902672937694</c:v>
                </c:pt>
                <c:pt idx="2622">
                  <c:v>0.52063060154450003</c:v>
                </c:pt>
                <c:pt idx="2623">
                  <c:v>0.51165469865854218</c:v>
                </c:pt>
                <c:pt idx="2624">
                  <c:v>0.4902651206207792</c:v>
                </c:pt>
                <c:pt idx="2625">
                  <c:v>0.5643075014757224</c:v>
                </c:pt>
                <c:pt idx="2626">
                  <c:v>0.29612314660587602</c:v>
                </c:pt>
                <c:pt idx="2627">
                  <c:v>0.46606118716363731</c:v>
                </c:pt>
                <c:pt idx="2628">
                  <c:v>0.61386127114360689</c:v>
                </c:pt>
                <c:pt idx="2629">
                  <c:v>0.60772967637211073</c:v>
                </c:pt>
                <c:pt idx="2630">
                  <c:v>0.4439154768972709</c:v>
                </c:pt>
                <c:pt idx="2631">
                  <c:v>0.55141363719001935</c:v>
                </c:pt>
                <c:pt idx="2632">
                  <c:v>0.55590454457059912</c:v>
                </c:pt>
                <c:pt idx="2633">
                  <c:v>0.45473284432438016</c:v>
                </c:pt>
                <c:pt idx="2634">
                  <c:v>0.65064980378689186</c:v>
                </c:pt>
                <c:pt idx="2635">
                  <c:v>0.5984105868832148</c:v>
                </c:pt>
                <c:pt idx="2636">
                  <c:v>0.44595838563544765</c:v>
                </c:pt>
                <c:pt idx="2637">
                  <c:v>0.52225403904435352</c:v>
                </c:pt>
                <c:pt idx="2638">
                  <c:v>0.2674731079307589</c:v>
                </c:pt>
                <c:pt idx="2639">
                  <c:v>0.50499280793938439</c:v>
                </c:pt>
                <c:pt idx="2640">
                  <c:v>0.38988732478254023</c:v>
                </c:pt>
                <c:pt idx="2641">
                  <c:v>0.47164418292545679</c:v>
                </c:pt>
                <c:pt idx="2642">
                  <c:v>0.33443927471517892</c:v>
                </c:pt>
                <c:pt idx="2643">
                  <c:v>0.66727193882936664</c:v>
                </c:pt>
                <c:pt idx="2644">
                  <c:v>0.54056480012857056</c:v>
                </c:pt>
                <c:pt idx="2645">
                  <c:v>0.44547457741995733</c:v>
                </c:pt>
                <c:pt idx="2646">
                  <c:v>0.50272854126683242</c:v>
                </c:pt>
                <c:pt idx="2647">
                  <c:v>0.43319672876374737</c:v>
                </c:pt>
                <c:pt idx="2648">
                  <c:v>0.40700810067943954</c:v>
                </c:pt>
                <c:pt idx="2649">
                  <c:v>0.45026272490316227</c:v>
                </c:pt>
                <c:pt idx="2650">
                  <c:v>0.36916674010878531</c:v>
                </c:pt>
                <c:pt idx="2651">
                  <c:v>0.64840685308615664</c:v>
                </c:pt>
                <c:pt idx="2652">
                  <c:v>0.54340531230283451</c:v>
                </c:pt>
                <c:pt idx="2653">
                  <c:v>0.43554253970294071</c:v>
                </c:pt>
                <c:pt idx="2654">
                  <c:v>0.45067616547356298</c:v>
                </c:pt>
                <c:pt idx="2655">
                  <c:v>0.57415326961077506</c:v>
                </c:pt>
                <c:pt idx="2656">
                  <c:v>0.63802479347729424</c:v>
                </c:pt>
                <c:pt idx="2657">
                  <c:v>0.45230198595805854</c:v>
                </c:pt>
                <c:pt idx="2658">
                  <c:v>0.56535917619491172</c:v>
                </c:pt>
                <c:pt idx="2659">
                  <c:v>0.36275335401078745</c:v>
                </c:pt>
                <c:pt idx="2660">
                  <c:v>0.35033977901344437</c:v>
                </c:pt>
                <c:pt idx="2661">
                  <c:v>0.42992812151663917</c:v>
                </c:pt>
                <c:pt idx="2662">
                  <c:v>0.51339816588031761</c:v>
                </c:pt>
                <c:pt idx="2663">
                  <c:v>0.56543598927788774</c:v>
                </c:pt>
                <c:pt idx="2664">
                  <c:v>0.25907796481374357</c:v>
                </c:pt>
                <c:pt idx="2665">
                  <c:v>0.5756490268764145</c:v>
                </c:pt>
                <c:pt idx="2666">
                  <c:v>0.52517362804044199</c:v>
                </c:pt>
                <c:pt idx="2667">
                  <c:v>0.38442515315697429</c:v>
                </c:pt>
                <c:pt idx="2668">
                  <c:v>0.6494292170746031</c:v>
                </c:pt>
                <c:pt idx="2669">
                  <c:v>0.63534354042903196</c:v>
                </c:pt>
                <c:pt idx="2670">
                  <c:v>0.3275209018347302</c:v>
                </c:pt>
                <c:pt idx="2671">
                  <c:v>0.51580853798616033</c:v>
                </c:pt>
                <c:pt idx="2672">
                  <c:v>0.59186956819905823</c:v>
                </c:pt>
                <c:pt idx="2673">
                  <c:v>0.3113635251697966</c:v>
                </c:pt>
                <c:pt idx="2674">
                  <c:v>0.34395556130411065</c:v>
                </c:pt>
                <c:pt idx="2675">
                  <c:v>0.67887233855332563</c:v>
                </c:pt>
                <c:pt idx="2676">
                  <c:v>0.33141901123645634</c:v>
                </c:pt>
                <c:pt idx="2677">
                  <c:v>0.3471277329837778</c:v>
                </c:pt>
                <c:pt idx="2678">
                  <c:v>0.53705198659845133</c:v>
                </c:pt>
                <c:pt idx="2679">
                  <c:v>0.50889152886518607</c:v>
                </c:pt>
                <c:pt idx="2680">
                  <c:v>0.43942952430561583</c:v>
                </c:pt>
                <c:pt idx="2681">
                  <c:v>0.3508175784986432</c:v>
                </c:pt>
                <c:pt idx="2682">
                  <c:v>0.39909643176827242</c:v>
                </c:pt>
                <c:pt idx="2683">
                  <c:v>0.54305795679933899</c:v>
                </c:pt>
                <c:pt idx="2684">
                  <c:v>0.4645664500006676</c:v>
                </c:pt>
                <c:pt idx="2685">
                  <c:v>0.54785467969209101</c:v>
                </c:pt>
                <c:pt idx="2686">
                  <c:v>0.54817199076777634</c:v>
                </c:pt>
                <c:pt idx="2687">
                  <c:v>0.55917318587055886</c:v>
                </c:pt>
                <c:pt idx="2688">
                  <c:v>0.51638493298543986</c:v>
                </c:pt>
                <c:pt idx="2689">
                  <c:v>0.49641251712841872</c:v>
                </c:pt>
                <c:pt idx="2690">
                  <c:v>0.70036186236563736</c:v>
                </c:pt>
                <c:pt idx="2691">
                  <c:v>0.40583226143776524</c:v>
                </c:pt>
                <c:pt idx="2692">
                  <c:v>0.68687674944606758</c:v>
                </c:pt>
                <c:pt idx="2693">
                  <c:v>0.40235626755444082</c:v>
                </c:pt>
                <c:pt idx="2694">
                  <c:v>0.41535018534576779</c:v>
                </c:pt>
                <c:pt idx="2695">
                  <c:v>0.55204677665062996</c:v>
                </c:pt>
                <c:pt idx="2696">
                  <c:v>0.60894828030926984</c:v>
                </c:pt>
                <c:pt idx="2697">
                  <c:v>0.5003495059709705</c:v>
                </c:pt>
                <c:pt idx="2698">
                  <c:v>0.41910141907797077</c:v>
                </c:pt>
                <c:pt idx="2699">
                  <c:v>0.46612029226381602</c:v>
                </c:pt>
                <c:pt idx="2700">
                  <c:v>0.43652641698603917</c:v>
                </c:pt>
                <c:pt idx="2701">
                  <c:v>0.49724525357228966</c:v>
                </c:pt>
                <c:pt idx="2702">
                  <c:v>0.58213982365119132</c:v>
                </c:pt>
                <c:pt idx="2703">
                  <c:v>0.49491660366387397</c:v>
                </c:pt>
                <c:pt idx="2704">
                  <c:v>0.39714801618414569</c:v>
                </c:pt>
                <c:pt idx="2705">
                  <c:v>0.37399136649203035</c:v>
                </c:pt>
                <c:pt idx="2706">
                  <c:v>0.4485185947562601</c:v>
                </c:pt>
                <c:pt idx="2707">
                  <c:v>0.48522244858317121</c:v>
                </c:pt>
                <c:pt idx="2708">
                  <c:v>0.52393458692319228</c:v>
                </c:pt>
                <c:pt idx="2709">
                  <c:v>0.42289282083311963</c:v>
                </c:pt>
                <c:pt idx="2710">
                  <c:v>0.42396557778864585</c:v>
                </c:pt>
                <c:pt idx="2711">
                  <c:v>0.54856965842904093</c:v>
                </c:pt>
                <c:pt idx="2712">
                  <c:v>0.49545802169521697</c:v>
                </c:pt>
                <c:pt idx="2713">
                  <c:v>0.26928356524783481</c:v>
                </c:pt>
                <c:pt idx="2714">
                  <c:v>0.45457123905594715</c:v>
                </c:pt>
                <c:pt idx="2715">
                  <c:v>0.55319492032156581</c:v>
                </c:pt>
                <c:pt idx="2716">
                  <c:v>0.44855974547846644</c:v>
                </c:pt>
                <c:pt idx="2717">
                  <c:v>0.35146992568926466</c:v>
                </c:pt>
                <c:pt idx="2718">
                  <c:v>0.52801367908666919</c:v>
                </c:pt>
                <c:pt idx="2719">
                  <c:v>0.33240379264221914</c:v>
                </c:pt>
                <c:pt idx="2720">
                  <c:v>0.50156548935748535</c:v>
                </c:pt>
                <c:pt idx="2721">
                  <c:v>0.35397574786050001</c:v>
                </c:pt>
                <c:pt idx="2722">
                  <c:v>0.45461900791564652</c:v>
                </c:pt>
                <c:pt idx="2723">
                  <c:v>0.6264570831221109</c:v>
                </c:pt>
                <c:pt idx="2724">
                  <c:v>0.50169647125205696</c:v>
                </c:pt>
                <c:pt idx="2725">
                  <c:v>0.30902199894627524</c:v>
                </c:pt>
                <c:pt idx="2726">
                  <c:v>0.37323557415319408</c:v>
                </c:pt>
                <c:pt idx="2727">
                  <c:v>0.50769545761185841</c:v>
                </c:pt>
                <c:pt idx="2728">
                  <c:v>0.33576929329987454</c:v>
                </c:pt>
                <c:pt idx="2729">
                  <c:v>0.54482676184813139</c:v>
                </c:pt>
                <c:pt idx="2730">
                  <c:v>0.53495445956347099</c:v>
                </c:pt>
                <c:pt idx="2731">
                  <c:v>0.45309131150756171</c:v>
                </c:pt>
                <c:pt idx="2732">
                  <c:v>0.34217518463768176</c:v>
                </c:pt>
                <c:pt idx="2733">
                  <c:v>0.56931362701418775</c:v>
                </c:pt>
                <c:pt idx="2734">
                  <c:v>0.42709336588190594</c:v>
                </c:pt>
                <c:pt idx="2735">
                  <c:v>0.58544478799420385</c:v>
                </c:pt>
                <c:pt idx="2736">
                  <c:v>0.41268426754904164</c:v>
                </c:pt>
                <c:pt idx="2737">
                  <c:v>0.66254277578413356</c:v>
                </c:pt>
                <c:pt idx="2738">
                  <c:v>0.37817800652202133</c:v>
                </c:pt>
                <c:pt idx="2739">
                  <c:v>0.51188529313679021</c:v>
                </c:pt>
                <c:pt idx="2740">
                  <c:v>0.47349334467637461</c:v>
                </c:pt>
                <c:pt idx="2741">
                  <c:v>0.55577158981973296</c:v>
                </c:pt>
                <c:pt idx="2742">
                  <c:v>0.60148142995536924</c:v>
                </c:pt>
                <c:pt idx="2743">
                  <c:v>0.49892359407159292</c:v>
                </c:pt>
                <c:pt idx="2744">
                  <c:v>0.63676873824824665</c:v>
                </c:pt>
                <c:pt idx="2745">
                  <c:v>0.74268895988801853</c:v>
                </c:pt>
                <c:pt idx="2746">
                  <c:v>0.55615250709319486</c:v>
                </c:pt>
                <c:pt idx="2747">
                  <c:v>0.5714191479620313</c:v>
                </c:pt>
                <c:pt idx="2748">
                  <c:v>0.46194689445320264</c:v>
                </c:pt>
                <c:pt idx="2749">
                  <c:v>0.65640283519719034</c:v>
                </c:pt>
                <c:pt idx="2750">
                  <c:v>0.42819913561788847</c:v>
                </c:pt>
                <c:pt idx="2751">
                  <c:v>0.658516112190764</c:v>
                </c:pt>
                <c:pt idx="2752">
                  <c:v>0.39804279566179646</c:v>
                </c:pt>
                <c:pt idx="2753">
                  <c:v>0.61574543615055422</c:v>
                </c:pt>
                <c:pt idx="2754">
                  <c:v>0.48774405756220168</c:v>
                </c:pt>
                <c:pt idx="2755">
                  <c:v>0.32830927801540638</c:v>
                </c:pt>
                <c:pt idx="2756">
                  <c:v>0.35030553867407027</c:v>
                </c:pt>
                <c:pt idx="2757">
                  <c:v>0.6254247860516744</c:v>
                </c:pt>
                <c:pt idx="2758">
                  <c:v>0.47219103915843702</c:v>
                </c:pt>
                <c:pt idx="2759">
                  <c:v>0.40901844312836183</c:v>
                </c:pt>
                <c:pt idx="2760">
                  <c:v>0.39762557377298807</c:v>
                </c:pt>
                <c:pt idx="2761">
                  <c:v>0.57341177323945514</c:v>
                </c:pt>
                <c:pt idx="2762">
                  <c:v>0.60357082567777887</c:v>
                </c:pt>
                <c:pt idx="2763">
                  <c:v>0.47147636102357471</c:v>
                </c:pt>
                <c:pt idx="2764">
                  <c:v>0.44581433774906942</c:v>
                </c:pt>
                <c:pt idx="2765">
                  <c:v>0.65901623501346707</c:v>
                </c:pt>
                <c:pt idx="2766">
                  <c:v>0.52390575045946985</c:v>
                </c:pt>
                <c:pt idx="2767">
                  <c:v>0.44091766980399855</c:v>
                </c:pt>
                <c:pt idx="2768">
                  <c:v>0.50902069778459391</c:v>
                </c:pt>
                <c:pt idx="2769">
                  <c:v>0.46199707297339432</c:v>
                </c:pt>
                <c:pt idx="2770">
                  <c:v>0.55061089636155003</c:v>
                </c:pt>
                <c:pt idx="2771">
                  <c:v>0.45963165992950256</c:v>
                </c:pt>
                <c:pt idx="2772">
                  <c:v>0.3483526456276444</c:v>
                </c:pt>
                <c:pt idx="2773">
                  <c:v>0.35456160476027204</c:v>
                </c:pt>
                <c:pt idx="2774">
                  <c:v>0.4845417590339311</c:v>
                </c:pt>
                <c:pt idx="2775">
                  <c:v>0.38293472166566506</c:v>
                </c:pt>
                <c:pt idx="2776">
                  <c:v>0.33088200246543603</c:v>
                </c:pt>
                <c:pt idx="2777">
                  <c:v>0.51153733384359668</c:v>
                </c:pt>
                <c:pt idx="2778">
                  <c:v>0.36281246673425871</c:v>
                </c:pt>
                <c:pt idx="2779">
                  <c:v>0.39589976904556923</c:v>
                </c:pt>
                <c:pt idx="2780">
                  <c:v>0.55307216248290414</c:v>
                </c:pt>
                <c:pt idx="2781">
                  <c:v>0.51246919494462895</c:v>
                </c:pt>
                <c:pt idx="2782">
                  <c:v>0.50827164742804976</c:v>
                </c:pt>
                <c:pt idx="2783">
                  <c:v>0.36964347085810761</c:v>
                </c:pt>
                <c:pt idx="2784">
                  <c:v>0.60304508197338047</c:v>
                </c:pt>
                <c:pt idx="2785">
                  <c:v>0.56058713463562115</c:v>
                </c:pt>
                <c:pt idx="2786">
                  <c:v>0.31659892932568312</c:v>
                </c:pt>
                <c:pt idx="2787">
                  <c:v>0.46383833237229188</c:v>
                </c:pt>
                <c:pt idx="2788">
                  <c:v>0.5822083799438581</c:v>
                </c:pt>
                <c:pt idx="2789">
                  <c:v>0.51601261196879</c:v>
                </c:pt>
                <c:pt idx="2790">
                  <c:v>0.35430212524806409</c:v>
                </c:pt>
                <c:pt idx="2791">
                  <c:v>0.39026248484915027</c:v>
                </c:pt>
                <c:pt idx="2792">
                  <c:v>0.52825217113114598</c:v>
                </c:pt>
                <c:pt idx="2793">
                  <c:v>0.44340743422706647</c:v>
                </c:pt>
                <c:pt idx="2794">
                  <c:v>0.68383751270916737</c:v>
                </c:pt>
                <c:pt idx="2795">
                  <c:v>0.5549594559089458</c:v>
                </c:pt>
                <c:pt idx="2796">
                  <c:v>0.47581356796380664</c:v>
                </c:pt>
                <c:pt idx="2797">
                  <c:v>0.46425879871332698</c:v>
                </c:pt>
                <c:pt idx="2798">
                  <c:v>0.60514653862413725</c:v>
                </c:pt>
                <c:pt idx="2799">
                  <c:v>0.65569982464992826</c:v>
                </c:pt>
                <c:pt idx="2800">
                  <c:v>0.63540791482977399</c:v>
                </c:pt>
                <c:pt idx="2801">
                  <c:v>0.55439062787087812</c:v>
                </c:pt>
                <c:pt idx="2802">
                  <c:v>0.64854269034362866</c:v>
                </c:pt>
                <c:pt idx="2803">
                  <c:v>0.46719828050013967</c:v>
                </c:pt>
                <c:pt idx="2804">
                  <c:v>0.665570605366965</c:v>
                </c:pt>
                <c:pt idx="2805">
                  <c:v>0.29626303882410138</c:v>
                </c:pt>
                <c:pt idx="2806">
                  <c:v>0.4894390577574026</c:v>
                </c:pt>
                <c:pt idx="2807">
                  <c:v>0.34319324997688971</c:v>
                </c:pt>
                <c:pt idx="2808">
                  <c:v>0.52250593144469892</c:v>
                </c:pt>
                <c:pt idx="2809">
                  <c:v>0.59117103079681965</c:v>
                </c:pt>
                <c:pt idx="2810">
                  <c:v>0.22966758198289269</c:v>
                </c:pt>
                <c:pt idx="2811">
                  <c:v>0.56669770764651106</c:v>
                </c:pt>
                <c:pt idx="2812">
                  <c:v>0.25679869253057797</c:v>
                </c:pt>
                <c:pt idx="2813">
                  <c:v>0.64217663277314985</c:v>
                </c:pt>
                <c:pt idx="2814">
                  <c:v>0.46254926213749659</c:v>
                </c:pt>
                <c:pt idx="2815">
                  <c:v>0.45885997288925939</c:v>
                </c:pt>
                <c:pt idx="2816">
                  <c:v>0.58287400540457035</c:v>
                </c:pt>
                <c:pt idx="2817">
                  <c:v>0.5821282059934223</c:v>
                </c:pt>
                <c:pt idx="2818">
                  <c:v>0.34372318349250541</c:v>
                </c:pt>
                <c:pt idx="2819">
                  <c:v>0.70338224649645698</c:v>
                </c:pt>
                <c:pt idx="2820">
                  <c:v>0.71049096218031371</c:v>
                </c:pt>
                <c:pt idx="2821">
                  <c:v>0.46050728153006354</c:v>
                </c:pt>
                <c:pt idx="2822">
                  <c:v>0.55924137271865704</c:v>
                </c:pt>
                <c:pt idx="2823">
                  <c:v>0.44597926807883775</c:v>
                </c:pt>
                <c:pt idx="2824">
                  <c:v>0.4356351698875931</c:v>
                </c:pt>
                <c:pt idx="2825">
                  <c:v>0.36726184294090936</c:v>
                </c:pt>
                <c:pt idx="2826">
                  <c:v>0.47691088526958442</c:v>
                </c:pt>
                <c:pt idx="2827">
                  <c:v>0.53429627847778383</c:v>
                </c:pt>
                <c:pt idx="2828">
                  <c:v>0.30345787840903571</c:v>
                </c:pt>
                <c:pt idx="2829">
                  <c:v>0.52926466664904936</c:v>
                </c:pt>
                <c:pt idx="2830">
                  <c:v>0.21973451161416824</c:v>
                </c:pt>
                <c:pt idx="2831">
                  <c:v>0.43936535255506426</c:v>
                </c:pt>
                <c:pt idx="2832">
                  <c:v>0.47673397010308366</c:v>
                </c:pt>
                <c:pt idx="2833">
                  <c:v>0.40755104116596058</c:v>
                </c:pt>
                <c:pt idx="2834">
                  <c:v>0.41976772264557605</c:v>
                </c:pt>
                <c:pt idx="2835">
                  <c:v>0.68064126487505394</c:v>
                </c:pt>
                <c:pt idx="2836">
                  <c:v>0.5242717040027387</c:v>
                </c:pt>
                <c:pt idx="2837">
                  <c:v>0.41841913828094751</c:v>
                </c:pt>
                <c:pt idx="2838">
                  <c:v>0.58720087837920798</c:v>
                </c:pt>
                <c:pt idx="2839">
                  <c:v>0.49311548535529215</c:v>
                </c:pt>
                <c:pt idx="2840">
                  <c:v>0.50656584476128486</c:v>
                </c:pt>
                <c:pt idx="2841">
                  <c:v>0.46685340196136649</c:v>
                </c:pt>
                <c:pt idx="2842">
                  <c:v>0.58570784151318156</c:v>
                </c:pt>
                <c:pt idx="2843">
                  <c:v>0.56112559397874961</c:v>
                </c:pt>
                <c:pt idx="2844">
                  <c:v>0.68232450142534462</c:v>
                </c:pt>
                <c:pt idx="2845">
                  <c:v>0.32131210521233994</c:v>
                </c:pt>
                <c:pt idx="2846">
                  <c:v>0.47856482705495124</c:v>
                </c:pt>
                <c:pt idx="2847">
                  <c:v>0.51867777530848769</c:v>
                </c:pt>
                <c:pt idx="2848">
                  <c:v>0.348657786399096</c:v>
                </c:pt>
                <c:pt idx="2849">
                  <c:v>0.61680935344346255</c:v>
                </c:pt>
                <c:pt idx="2850">
                  <c:v>0.47602745158801851</c:v>
                </c:pt>
                <c:pt idx="2851">
                  <c:v>0.54375089330379611</c:v>
                </c:pt>
                <c:pt idx="2852">
                  <c:v>0.53177514065562115</c:v>
                </c:pt>
                <c:pt idx="2853">
                  <c:v>0.62739764920341923</c:v>
                </c:pt>
                <c:pt idx="2854">
                  <c:v>0.46639431692600691</c:v>
                </c:pt>
                <c:pt idx="2855">
                  <c:v>0.44654837133218434</c:v>
                </c:pt>
                <c:pt idx="2856">
                  <c:v>0.69344253358729468</c:v>
                </c:pt>
                <c:pt idx="2857">
                  <c:v>0.52636190878595535</c:v>
                </c:pt>
                <c:pt idx="2858">
                  <c:v>0.55004357823479422</c:v>
                </c:pt>
                <c:pt idx="2859">
                  <c:v>0.55846715602976638</c:v>
                </c:pt>
                <c:pt idx="2860">
                  <c:v>0.4298123514709406</c:v>
                </c:pt>
                <c:pt idx="2861">
                  <c:v>0.35534434597011066</c:v>
                </c:pt>
                <c:pt idx="2862">
                  <c:v>0.61140271506261556</c:v>
                </c:pt>
                <c:pt idx="2863">
                  <c:v>0.6367000272442106</c:v>
                </c:pt>
                <c:pt idx="2864">
                  <c:v>0.33244044458254879</c:v>
                </c:pt>
                <c:pt idx="2865">
                  <c:v>0.40004635674535433</c:v>
                </c:pt>
                <c:pt idx="2866">
                  <c:v>0.51664316292761125</c:v>
                </c:pt>
                <c:pt idx="2867">
                  <c:v>0.40957811217912216</c:v>
                </c:pt>
                <c:pt idx="2868">
                  <c:v>0.57585086628998039</c:v>
                </c:pt>
                <c:pt idx="2869">
                  <c:v>0.36200148058971887</c:v>
                </c:pt>
                <c:pt idx="2870">
                  <c:v>0.62819010536797681</c:v>
                </c:pt>
                <c:pt idx="2871">
                  <c:v>0.39002749437151535</c:v>
                </c:pt>
                <c:pt idx="2872">
                  <c:v>0.66994059192330391</c:v>
                </c:pt>
                <c:pt idx="2873">
                  <c:v>0.38211078683913485</c:v>
                </c:pt>
                <c:pt idx="2874">
                  <c:v>0.44497912172554366</c:v>
                </c:pt>
                <c:pt idx="2875">
                  <c:v>0.42041363122123176</c:v>
                </c:pt>
                <c:pt idx="2876">
                  <c:v>0.44007382728134609</c:v>
                </c:pt>
                <c:pt idx="2877">
                  <c:v>0.56007414111153453</c:v>
                </c:pt>
                <c:pt idx="2878">
                  <c:v>0.53794104828382261</c:v>
                </c:pt>
                <c:pt idx="2879">
                  <c:v>0.55035009746156982</c:v>
                </c:pt>
                <c:pt idx="2880">
                  <c:v>0.42401985640534029</c:v>
                </c:pt>
                <c:pt idx="2881">
                  <c:v>0.4084996703289106</c:v>
                </c:pt>
                <c:pt idx="2882">
                  <c:v>0.52105748125398643</c:v>
                </c:pt>
                <c:pt idx="2883">
                  <c:v>0.68207906843251587</c:v>
                </c:pt>
                <c:pt idx="2884">
                  <c:v>0.69739742038074226</c:v>
                </c:pt>
                <c:pt idx="2885">
                  <c:v>0.22690968008760221</c:v>
                </c:pt>
                <c:pt idx="2886">
                  <c:v>0.50771748513409765</c:v>
                </c:pt>
                <c:pt idx="2887">
                  <c:v>0.31466199783318349</c:v>
                </c:pt>
                <c:pt idx="2888">
                  <c:v>0.44814535483405832</c:v>
                </c:pt>
                <c:pt idx="2889">
                  <c:v>0.40947432275883472</c:v>
                </c:pt>
                <c:pt idx="2890">
                  <c:v>0.5922240519734292</c:v>
                </c:pt>
                <c:pt idx="2891">
                  <c:v>0.66964274028001247</c:v>
                </c:pt>
                <c:pt idx="2892">
                  <c:v>0.54961057126964696</c:v>
                </c:pt>
                <c:pt idx="2893">
                  <c:v>0.52411561575956545</c:v>
                </c:pt>
                <c:pt idx="2894">
                  <c:v>0.34443360447497162</c:v>
                </c:pt>
                <c:pt idx="2895">
                  <c:v>0.45922434848323812</c:v>
                </c:pt>
                <c:pt idx="2896">
                  <c:v>0.53889949403903437</c:v>
                </c:pt>
                <c:pt idx="2897">
                  <c:v>0.71313898122551889</c:v>
                </c:pt>
                <c:pt idx="2898">
                  <c:v>0.54945773603994386</c:v>
                </c:pt>
                <c:pt idx="2899">
                  <c:v>0.59550550386186119</c:v>
                </c:pt>
                <c:pt idx="2900">
                  <c:v>0.36104874599532094</c:v>
                </c:pt>
                <c:pt idx="2901">
                  <c:v>0.59814880467719855</c:v>
                </c:pt>
                <c:pt idx="2902">
                  <c:v>0.29354446484916685</c:v>
                </c:pt>
                <c:pt idx="2903">
                  <c:v>0.45597337191941045</c:v>
                </c:pt>
                <c:pt idx="2904">
                  <c:v>0.63627315775290172</c:v>
                </c:pt>
                <c:pt idx="2905">
                  <c:v>0.45219776566030856</c:v>
                </c:pt>
                <c:pt idx="2906">
                  <c:v>0.27653166080901997</c:v>
                </c:pt>
                <c:pt idx="2907">
                  <c:v>0.54225655809654372</c:v>
                </c:pt>
                <c:pt idx="2908">
                  <c:v>0.43529459894652284</c:v>
                </c:pt>
                <c:pt idx="2909">
                  <c:v>0.56142929386527007</c:v>
                </c:pt>
                <c:pt idx="2910">
                  <c:v>0.63347729206562076</c:v>
                </c:pt>
                <c:pt idx="2911">
                  <c:v>0.56754546707768927</c:v>
                </c:pt>
                <c:pt idx="2912">
                  <c:v>0.47434009895828128</c:v>
                </c:pt>
                <c:pt idx="2913">
                  <c:v>0.52801317159221761</c:v>
                </c:pt>
                <c:pt idx="2914">
                  <c:v>0.55818153521978775</c:v>
                </c:pt>
                <c:pt idx="2915">
                  <c:v>0.50851859370589547</c:v>
                </c:pt>
                <c:pt idx="2916">
                  <c:v>0.42842163177257009</c:v>
                </c:pt>
                <c:pt idx="2917">
                  <c:v>0.52163217281659546</c:v>
                </c:pt>
                <c:pt idx="2918">
                  <c:v>0.45908738547708133</c:v>
                </c:pt>
                <c:pt idx="2919">
                  <c:v>0.43105213451866653</c:v>
                </c:pt>
                <c:pt idx="2920">
                  <c:v>0.60313910509095414</c:v>
                </c:pt>
                <c:pt idx="2921">
                  <c:v>0.42415518405768193</c:v>
                </c:pt>
                <c:pt idx="2922">
                  <c:v>0.50025375360089719</c:v>
                </c:pt>
                <c:pt idx="2923">
                  <c:v>0.63374423277800107</c:v>
                </c:pt>
                <c:pt idx="2924">
                  <c:v>0.27480385486210851</c:v>
                </c:pt>
                <c:pt idx="2925">
                  <c:v>0.39155751314629245</c:v>
                </c:pt>
                <c:pt idx="2926">
                  <c:v>0.5739899518761663</c:v>
                </c:pt>
                <c:pt idx="2927">
                  <c:v>0.44131588040720304</c:v>
                </c:pt>
                <c:pt idx="2928">
                  <c:v>0.31910362965721101</c:v>
                </c:pt>
                <c:pt idx="2929">
                  <c:v>0.43569667294065456</c:v>
                </c:pt>
                <c:pt idx="2930">
                  <c:v>0.59357478740356717</c:v>
                </c:pt>
                <c:pt idx="2931">
                  <c:v>0.58771959060637669</c:v>
                </c:pt>
                <c:pt idx="2932">
                  <c:v>0.60609310346141698</c:v>
                </c:pt>
                <c:pt idx="2933">
                  <c:v>0.46335267080763209</c:v>
                </c:pt>
                <c:pt idx="2934">
                  <c:v>0.64190658676021317</c:v>
                </c:pt>
                <c:pt idx="2935">
                  <c:v>0.58213805721138501</c:v>
                </c:pt>
                <c:pt idx="2936">
                  <c:v>0.47126449895711514</c:v>
                </c:pt>
                <c:pt idx="2937">
                  <c:v>0.35752301897372812</c:v>
                </c:pt>
                <c:pt idx="2938">
                  <c:v>0.39364001019557404</c:v>
                </c:pt>
                <c:pt idx="2939">
                  <c:v>0.50283600804395867</c:v>
                </c:pt>
                <c:pt idx="2940">
                  <c:v>0.61050890046908268</c:v>
                </c:pt>
                <c:pt idx="2941">
                  <c:v>0.4479943570018356</c:v>
                </c:pt>
                <c:pt idx="2942">
                  <c:v>0.69927966057116042</c:v>
                </c:pt>
                <c:pt idx="2943">
                  <c:v>0.4336580027481382</c:v>
                </c:pt>
                <c:pt idx="2944">
                  <c:v>0.355066385986893</c:v>
                </c:pt>
                <c:pt idx="2945">
                  <c:v>0.55643453337555615</c:v>
                </c:pt>
                <c:pt idx="2946">
                  <c:v>0.26280070812604961</c:v>
                </c:pt>
                <c:pt idx="2947">
                  <c:v>0.23869268670932683</c:v>
                </c:pt>
                <c:pt idx="2948">
                  <c:v>0.38063632308459588</c:v>
                </c:pt>
                <c:pt idx="2949">
                  <c:v>0.43729147618291259</c:v>
                </c:pt>
                <c:pt idx="2950">
                  <c:v>0.54832861359235407</c:v>
                </c:pt>
                <c:pt idx="2951">
                  <c:v>0.50902027807004491</c:v>
                </c:pt>
                <c:pt idx="2952">
                  <c:v>0.40792773900654072</c:v>
                </c:pt>
                <c:pt idx="2953">
                  <c:v>0.52265519846516006</c:v>
                </c:pt>
                <c:pt idx="2954">
                  <c:v>0.72601849311724531</c:v>
                </c:pt>
                <c:pt idx="2955">
                  <c:v>0.40933379657568436</c:v>
                </c:pt>
                <c:pt idx="2956">
                  <c:v>0.53494255202213403</c:v>
                </c:pt>
                <c:pt idx="2957">
                  <c:v>0.41298552600055516</c:v>
                </c:pt>
                <c:pt idx="2958">
                  <c:v>0.37943954537451302</c:v>
                </c:pt>
                <c:pt idx="2959">
                  <c:v>0.52568995007673747</c:v>
                </c:pt>
                <c:pt idx="2960">
                  <c:v>0.63308652289723388</c:v>
                </c:pt>
                <c:pt idx="2961">
                  <c:v>0.50111157825290509</c:v>
                </c:pt>
                <c:pt idx="2962">
                  <c:v>0.47206936238176989</c:v>
                </c:pt>
                <c:pt idx="2963">
                  <c:v>0.4454885801699211</c:v>
                </c:pt>
                <c:pt idx="2964">
                  <c:v>0.73405697063819775</c:v>
                </c:pt>
                <c:pt idx="2965">
                  <c:v>0.6220756311899196</c:v>
                </c:pt>
                <c:pt idx="2966">
                  <c:v>0.63991207463188171</c:v>
                </c:pt>
                <c:pt idx="2967">
                  <c:v>0.35477540214973019</c:v>
                </c:pt>
                <c:pt idx="2968">
                  <c:v>0.41996116221716479</c:v>
                </c:pt>
                <c:pt idx="2969">
                  <c:v>0.27307946559065793</c:v>
                </c:pt>
                <c:pt idx="2970">
                  <c:v>0.55279792252233073</c:v>
                </c:pt>
                <c:pt idx="2971">
                  <c:v>0.6156923677161904</c:v>
                </c:pt>
                <c:pt idx="2972">
                  <c:v>0.579464266193221</c:v>
                </c:pt>
                <c:pt idx="2973">
                  <c:v>0.72659142085842576</c:v>
                </c:pt>
                <c:pt idx="2974">
                  <c:v>0.52335269101689164</c:v>
                </c:pt>
                <c:pt idx="2975">
                  <c:v>0.58334188056959313</c:v>
                </c:pt>
                <c:pt idx="2976">
                  <c:v>0.37743406695186782</c:v>
                </c:pt>
                <c:pt idx="2977">
                  <c:v>0.56282841820213891</c:v>
                </c:pt>
                <c:pt idx="2978">
                  <c:v>0.41142221235048693</c:v>
                </c:pt>
                <c:pt idx="2979">
                  <c:v>0.51702119331720775</c:v>
                </c:pt>
                <c:pt idx="2980">
                  <c:v>0.65977813685198361</c:v>
                </c:pt>
                <c:pt idx="2981">
                  <c:v>0.56222736030834564</c:v>
                </c:pt>
                <c:pt idx="2982">
                  <c:v>0.45706193537318807</c:v>
                </c:pt>
                <c:pt idx="2983">
                  <c:v>0.60277713342130301</c:v>
                </c:pt>
                <c:pt idx="2984">
                  <c:v>0.45868745135909467</c:v>
                </c:pt>
                <c:pt idx="2985">
                  <c:v>0.59472329452015649</c:v>
                </c:pt>
                <c:pt idx="2986">
                  <c:v>0.50491423707023075</c:v>
                </c:pt>
                <c:pt idx="2987">
                  <c:v>0.61857560832897307</c:v>
                </c:pt>
                <c:pt idx="2988">
                  <c:v>0.47746255044267583</c:v>
                </c:pt>
                <c:pt idx="2989">
                  <c:v>0.57004547931879224</c:v>
                </c:pt>
                <c:pt idx="2990">
                  <c:v>0.46113028042446891</c:v>
                </c:pt>
                <c:pt idx="2991">
                  <c:v>0.34744859281575569</c:v>
                </c:pt>
                <c:pt idx="2992">
                  <c:v>0.45231942730740599</c:v>
                </c:pt>
                <c:pt idx="2993">
                  <c:v>0.5322000309644922</c:v>
                </c:pt>
                <c:pt idx="2994">
                  <c:v>0.40072018611884436</c:v>
                </c:pt>
                <c:pt idx="2995">
                  <c:v>0.48097857536152294</c:v>
                </c:pt>
                <c:pt idx="2996">
                  <c:v>0.55078360959095085</c:v>
                </c:pt>
                <c:pt idx="2997">
                  <c:v>0.4986765684490892</c:v>
                </c:pt>
                <c:pt idx="2998">
                  <c:v>0.44774025748312979</c:v>
                </c:pt>
                <c:pt idx="2999">
                  <c:v>0.54482330838714932</c:v>
                </c:pt>
                <c:pt idx="3000">
                  <c:v>0.35374158901554631</c:v>
                </c:pt>
                <c:pt idx="3001">
                  <c:v>0.52485070833861402</c:v>
                </c:pt>
                <c:pt idx="3002">
                  <c:v>0.53639498843773425</c:v>
                </c:pt>
                <c:pt idx="3003">
                  <c:v>0.66984739176495844</c:v>
                </c:pt>
                <c:pt idx="3004">
                  <c:v>0.525122582982254</c:v>
                </c:pt>
                <c:pt idx="3005">
                  <c:v>0.65437555971674588</c:v>
                </c:pt>
                <c:pt idx="3006">
                  <c:v>0.3209500647403567</c:v>
                </c:pt>
                <c:pt idx="3007">
                  <c:v>0.47296327863508186</c:v>
                </c:pt>
                <c:pt idx="3008">
                  <c:v>0.59387530669405275</c:v>
                </c:pt>
                <c:pt idx="3009">
                  <c:v>0.56657650798101156</c:v>
                </c:pt>
                <c:pt idx="3010">
                  <c:v>0.44682616637546857</c:v>
                </c:pt>
                <c:pt idx="3011">
                  <c:v>0.46325373730656721</c:v>
                </c:pt>
                <c:pt idx="3012">
                  <c:v>0.38110190624137769</c:v>
                </c:pt>
                <c:pt idx="3013">
                  <c:v>0.65923219688273504</c:v>
                </c:pt>
                <c:pt idx="3014">
                  <c:v>0.57077602670676253</c:v>
                </c:pt>
                <c:pt idx="3015">
                  <c:v>0.52845413167172939</c:v>
                </c:pt>
                <c:pt idx="3016">
                  <c:v>0.62358438751392975</c:v>
                </c:pt>
                <c:pt idx="3017">
                  <c:v>0.55868265302044062</c:v>
                </c:pt>
                <c:pt idx="3018">
                  <c:v>0.66274361374974067</c:v>
                </c:pt>
                <c:pt idx="3019">
                  <c:v>0.55573975413255472</c:v>
                </c:pt>
                <c:pt idx="3020">
                  <c:v>0.44288889604042619</c:v>
                </c:pt>
                <c:pt idx="3021">
                  <c:v>0.45929897267833164</c:v>
                </c:pt>
                <c:pt idx="3022">
                  <c:v>0.53795205592555539</c:v>
                </c:pt>
                <c:pt idx="3023">
                  <c:v>0.34703034998765347</c:v>
                </c:pt>
                <c:pt idx="3024">
                  <c:v>0.40450675440032607</c:v>
                </c:pt>
                <c:pt idx="3025">
                  <c:v>0.72934931824365545</c:v>
                </c:pt>
                <c:pt idx="3026">
                  <c:v>0.50649354831564974</c:v>
                </c:pt>
                <c:pt idx="3027">
                  <c:v>0.4932781272715891</c:v>
                </c:pt>
                <c:pt idx="3028">
                  <c:v>0.61571039853178933</c:v>
                </c:pt>
                <c:pt idx="3029">
                  <c:v>0.61237404886227265</c:v>
                </c:pt>
                <c:pt idx="3030">
                  <c:v>0.59421543654490727</c:v>
                </c:pt>
                <c:pt idx="3031">
                  <c:v>0.45277614070812916</c:v>
                </c:pt>
                <c:pt idx="3032">
                  <c:v>0.55569862360005984</c:v>
                </c:pt>
                <c:pt idx="3033">
                  <c:v>0.60707111393054658</c:v>
                </c:pt>
                <c:pt idx="3034">
                  <c:v>0.56725791948844118</c:v>
                </c:pt>
                <c:pt idx="3035">
                  <c:v>0.64129249710474334</c:v>
                </c:pt>
                <c:pt idx="3036">
                  <c:v>0.40711179369843825</c:v>
                </c:pt>
                <c:pt idx="3037">
                  <c:v>0.4182977079856719</c:v>
                </c:pt>
                <c:pt idx="3038">
                  <c:v>0.58036549248964353</c:v>
                </c:pt>
                <c:pt idx="3039">
                  <c:v>0.55962437839067747</c:v>
                </c:pt>
                <c:pt idx="3040">
                  <c:v>0.61922934648346528</c:v>
                </c:pt>
                <c:pt idx="3041">
                  <c:v>0.43393801209200972</c:v>
                </c:pt>
                <c:pt idx="3042">
                  <c:v>0.30848790219415545</c:v>
                </c:pt>
                <c:pt idx="3043">
                  <c:v>0.5825142453019434</c:v>
                </c:pt>
                <c:pt idx="3044">
                  <c:v>0.56383934464763463</c:v>
                </c:pt>
                <c:pt idx="3045">
                  <c:v>0.58067607401330068</c:v>
                </c:pt>
                <c:pt idx="3046">
                  <c:v>0.37417785105125417</c:v>
                </c:pt>
                <c:pt idx="3047">
                  <c:v>0.48695649133507107</c:v>
                </c:pt>
                <c:pt idx="3048">
                  <c:v>0.34565066301676783</c:v>
                </c:pt>
                <c:pt idx="3049">
                  <c:v>0.52577684382137535</c:v>
                </c:pt>
                <c:pt idx="3050">
                  <c:v>0.48002523643064104</c:v>
                </c:pt>
                <c:pt idx="3051">
                  <c:v>0.6127520692949312</c:v>
                </c:pt>
                <c:pt idx="3052">
                  <c:v>0.35226582687056157</c:v>
                </c:pt>
                <c:pt idx="3053">
                  <c:v>0.5861715664190692</c:v>
                </c:pt>
                <c:pt idx="3054">
                  <c:v>0.47022718938673003</c:v>
                </c:pt>
                <c:pt idx="3055">
                  <c:v>0.43126423676691894</c:v>
                </c:pt>
                <c:pt idx="3056">
                  <c:v>0.36322351805973641</c:v>
                </c:pt>
                <c:pt idx="3057">
                  <c:v>0.4823989712558871</c:v>
                </c:pt>
                <c:pt idx="3058">
                  <c:v>0.65149305639936173</c:v>
                </c:pt>
                <c:pt idx="3059">
                  <c:v>0.18578969033028706</c:v>
                </c:pt>
                <c:pt idx="3060">
                  <c:v>0.41377738268545822</c:v>
                </c:pt>
                <c:pt idx="3061">
                  <c:v>0.447417227897695</c:v>
                </c:pt>
                <c:pt idx="3062">
                  <c:v>0.49021893028567493</c:v>
                </c:pt>
                <c:pt idx="3063">
                  <c:v>0.3418187703239895</c:v>
                </c:pt>
                <c:pt idx="3064">
                  <c:v>0.65907388133553069</c:v>
                </c:pt>
                <c:pt idx="3065">
                  <c:v>0.52620728309734266</c:v>
                </c:pt>
                <c:pt idx="3066">
                  <c:v>0.35877800239908952</c:v>
                </c:pt>
                <c:pt idx="3067">
                  <c:v>0.55522984394927766</c:v>
                </c:pt>
                <c:pt idx="3068">
                  <c:v>0.55432880074938029</c:v>
                </c:pt>
                <c:pt idx="3069">
                  <c:v>0.39576919304332459</c:v>
                </c:pt>
                <c:pt idx="3070">
                  <c:v>0.59629372113704315</c:v>
                </c:pt>
                <c:pt idx="3071">
                  <c:v>0.52931909660146303</c:v>
                </c:pt>
                <c:pt idx="3072">
                  <c:v>0.3435748887268566</c:v>
                </c:pt>
                <c:pt idx="3073">
                  <c:v>0.42103585360719542</c:v>
                </c:pt>
                <c:pt idx="3074">
                  <c:v>0.55675301391931142</c:v>
                </c:pt>
                <c:pt idx="3075">
                  <c:v>0.50000194628740524</c:v>
                </c:pt>
                <c:pt idx="3076">
                  <c:v>0.43177474460867715</c:v>
                </c:pt>
                <c:pt idx="3077">
                  <c:v>0.7304513161006434</c:v>
                </c:pt>
                <c:pt idx="3078">
                  <c:v>0.56604512351327352</c:v>
                </c:pt>
                <c:pt idx="3079">
                  <c:v>0.48621465146783033</c:v>
                </c:pt>
                <c:pt idx="3080">
                  <c:v>0.70299612407633372</c:v>
                </c:pt>
                <c:pt idx="3081">
                  <c:v>0.26004875272706751</c:v>
                </c:pt>
                <c:pt idx="3082">
                  <c:v>0.37587743841902521</c:v>
                </c:pt>
                <c:pt idx="3083">
                  <c:v>0.41502342717604351</c:v>
                </c:pt>
                <c:pt idx="3084">
                  <c:v>0.40665831533470087</c:v>
                </c:pt>
                <c:pt idx="3085">
                  <c:v>0.6245257636659316</c:v>
                </c:pt>
                <c:pt idx="3086">
                  <c:v>0.63053337676972299</c:v>
                </c:pt>
                <c:pt idx="3087">
                  <c:v>0.50631249512090226</c:v>
                </c:pt>
                <c:pt idx="3088">
                  <c:v>0.55639508310886465</c:v>
                </c:pt>
                <c:pt idx="3089">
                  <c:v>0.4568372913313542</c:v>
                </c:pt>
                <c:pt idx="3090">
                  <c:v>0.46858134862035788</c:v>
                </c:pt>
                <c:pt idx="3091">
                  <c:v>0.42871272170486524</c:v>
                </c:pt>
                <c:pt idx="3092">
                  <c:v>0.43133803403279602</c:v>
                </c:pt>
                <c:pt idx="3093">
                  <c:v>0.49343350815477299</c:v>
                </c:pt>
                <c:pt idx="3094">
                  <c:v>0.52625508274779209</c:v>
                </c:pt>
                <c:pt idx="3095">
                  <c:v>0.46885208632433006</c:v>
                </c:pt>
                <c:pt idx="3096">
                  <c:v>0.53534597591939392</c:v>
                </c:pt>
                <c:pt idx="3097">
                  <c:v>0.43225354491921913</c:v>
                </c:pt>
                <c:pt idx="3098">
                  <c:v>0.37925986956205077</c:v>
                </c:pt>
                <c:pt idx="3099">
                  <c:v>0.44942243619421468</c:v>
                </c:pt>
                <c:pt idx="3100">
                  <c:v>0.51382212656427917</c:v>
                </c:pt>
                <c:pt idx="3101">
                  <c:v>0.51804513017889853</c:v>
                </c:pt>
                <c:pt idx="3102">
                  <c:v>0.64939343000952099</c:v>
                </c:pt>
                <c:pt idx="3103">
                  <c:v>0.53701875724306436</c:v>
                </c:pt>
                <c:pt idx="3104">
                  <c:v>0.43122206523903334</c:v>
                </c:pt>
                <c:pt idx="3105">
                  <c:v>0.66429797827734216</c:v>
                </c:pt>
                <c:pt idx="3106">
                  <c:v>0.5645823951250214</c:v>
                </c:pt>
                <c:pt idx="3107">
                  <c:v>0.56610581748484456</c:v>
                </c:pt>
                <c:pt idx="3108">
                  <c:v>0.38615156551630792</c:v>
                </c:pt>
                <c:pt idx="3109">
                  <c:v>0.57431732817182157</c:v>
                </c:pt>
                <c:pt idx="3110">
                  <c:v>0.35121802776967659</c:v>
                </c:pt>
                <c:pt idx="3111">
                  <c:v>0.61747573969310388</c:v>
                </c:pt>
                <c:pt idx="3112">
                  <c:v>0.5379600603770639</c:v>
                </c:pt>
                <c:pt idx="3113">
                  <c:v>0.42386736104916911</c:v>
                </c:pt>
                <c:pt idx="3114">
                  <c:v>0.47088625299079168</c:v>
                </c:pt>
                <c:pt idx="3115">
                  <c:v>0.63882501116193591</c:v>
                </c:pt>
                <c:pt idx="3116">
                  <c:v>0.64111680143631822</c:v>
                </c:pt>
                <c:pt idx="3117">
                  <c:v>0.33648737368384912</c:v>
                </c:pt>
                <c:pt idx="3118">
                  <c:v>0.48502408675280889</c:v>
                </c:pt>
                <c:pt idx="3119">
                  <c:v>0.5112883919647685</c:v>
                </c:pt>
                <c:pt idx="3120">
                  <c:v>0.39012314552841681</c:v>
                </c:pt>
                <c:pt idx="3121">
                  <c:v>0.67892350777973809</c:v>
                </c:pt>
                <c:pt idx="3122">
                  <c:v>0.6136759578259704</c:v>
                </c:pt>
                <c:pt idx="3123">
                  <c:v>0.59064351426326123</c:v>
                </c:pt>
                <c:pt idx="3124">
                  <c:v>0.43190516444842719</c:v>
                </c:pt>
                <c:pt idx="3125">
                  <c:v>0.58538776591369635</c:v>
                </c:pt>
                <c:pt idx="3126">
                  <c:v>0.52993967278611598</c:v>
                </c:pt>
                <c:pt idx="3127">
                  <c:v>0.47141879095513028</c:v>
                </c:pt>
                <c:pt idx="3128">
                  <c:v>0.70668967267716665</c:v>
                </c:pt>
                <c:pt idx="3129">
                  <c:v>0.47318591824910677</c:v>
                </c:pt>
                <c:pt idx="3130">
                  <c:v>0.36999919522284125</c:v>
                </c:pt>
                <c:pt idx="3131">
                  <c:v>0.3541027387237195</c:v>
                </c:pt>
                <c:pt idx="3132">
                  <c:v>0.42437914861735859</c:v>
                </c:pt>
                <c:pt idx="3133">
                  <c:v>0.24505597648802535</c:v>
                </c:pt>
                <c:pt idx="3134">
                  <c:v>0.38246407649568104</c:v>
                </c:pt>
                <c:pt idx="3135">
                  <c:v>0.64352741970090521</c:v>
                </c:pt>
                <c:pt idx="3136">
                  <c:v>0.56463983824075059</c:v>
                </c:pt>
                <c:pt idx="3137">
                  <c:v>0.63394442941583007</c:v>
                </c:pt>
                <c:pt idx="3138">
                  <c:v>0.5784013134098277</c:v>
                </c:pt>
                <c:pt idx="3139">
                  <c:v>0.43563837588101478</c:v>
                </c:pt>
                <c:pt idx="3140">
                  <c:v>0.60923661914818528</c:v>
                </c:pt>
                <c:pt idx="3141">
                  <c:v>0.47219533986418288</c:v>
                </c:pt>
                <c:pt idx="3142">
                  <c:v>0.41862784575268447</c:v>
                </c:pt>
                <c:pt idx="3143">
                  <c:v>0.46457805885657966</c:v>
                </c:pt>
                <c:pt idx="3144">
                  <c:v>0.40588012110532401</c:v>
                </c:pt>
                <c:pt idx="3145">
                  <c:v>0.39996697071761855</c:v>
                </c:pt>
                <c:pt idx="3146">
                  <c:v>0.57340011031887772</c:v>
                </c:pt>
                <c:pt idx="3147">
                  <c:v>0.52656203992206951</c:v>
                </c:pt>
                <c:pt idx="3148">
                  <c:v>0.44496565140475625</c:v>
                </c:pt>
                <c:pt idx="3149">
                  <c:v>0.44252170078292824</c:v>
                </c:pt>
                <c:pt idx="3150">
                  <c:v>0.50183230570337667</c:v>
                </c:pt>
                <c:pt idx="3151">
                  <c:v>0.51351947862247072</c:v>
                </c:pt>
                <c:pt idx="3152">
                  <c:v>0.38669956014234808</c:v>
                </c:pt>
                <c:pt idx="3153">
                  <c:v>0.51577672007048991</c:v>
                </c:pt>
                <c:pt idx="3154">
                  <c:v>0.54354512076736694</c:v>
                </c:pt>
                <c:pt idx="3155">
                  <c:v>0.36159718890251197</c:v>
                </c:pt>
                <c:pt idx="3156">
                  <c:v>0.40362163507231136</c:v>
                </c:pt>
                <c:pt idx="3157">
                  <c:v>0.42327475822203287</c:v>
                </c:pt>
                <c:pt idx="3158">
                  <c:v>0.65750548287868371</c:v>
                </c:pt>
                <c:pt idx="3159">
                  <c:v>0.21364403447468738</c:v>
                </c:pt>
                <c:pt idx="3160">
                  <c:v>0.35037587367032996</c:v>
                </c:pt>
                <c:pt idx="3161">
                  <c:v>0.33444586967036721</c:v>
                </c:pt>
                <c:pt idx="3162">
                  <c:v>0.31128089219299193</c:v>
                </c:pt>
                <c:pt idx="3163">
                  <c:v>0.49865276016793691</c:v>
                </c:pt>
                <c:pt idx="3164">
                  <c:v>0.71121883210260595</c:v>
                </c:pt>
                <c:pt idx="3165">
                  <c:v>0.37059291758777857</c:v>
                </c:pt>
                <c:pt idx="3166">
                  <c:v>0.41930321748259936</c:v>
                </c:pt>
                <c:pt idx="3167">
                  <c:v>0.28549820863294151</c:v>
                </c:pt>
                <c:pt idx="3168">
                  <c:v>0.59445714278722406</c:v>
                </c:pt>
                <c:pt idx="3169">
                  <c:v>0.29162308345613702</c:v>
                </c:pt>
                <c:pt idx="3170">
                  <c:v>0.55639455494891354</c:v>
                </c:pt>
                <c:pt idx="3171">
                  <c:v>0.64869735662233696</c:v>
                </c:pt>
                <c:pt idx="3172">
                  <c:v>0.19434766061630368</c:v>
                </c:pt>
                <c:pt idx="3173">
                  <c:v>0.49475286659930517</c:v>
                </c:pt>
                <c:pt idx="3174">
                  <c:v>0.48305212138894771</c:v>
                </c:pt>
                <c:pt idx="3175">
                  <c:v>0.38905754204707199</c:v>
                </c:pt>
                <c:pt idx="3176">
                  <c:v>0.32504156398629275</c:v>
                </c:pt>
                <c:pt idx="3177">
                  <c:v>0.44316814153214906</c:v>
                </c:pt>
                <c:pt idx="3178">
                  <c:v>0.49177611480305322</c:v>
                </c:pt>
                <c:pt idx="3179">
                  <c:v>0.47587788962193661</c:v>
                </c:pt>
                <c:pt idx="3180">
                  <c:v>0.55441801786787503</c:v>
                </c:pt>
                <c:pt idx="3181">
                  <c:v>0.62754359134415771</c:v>
                </c:pt>
                <c:pt idx="3182">
                  <c:v>0.52151575979763198</c:v>
                </c:pt>
                <c:pt idx="3183">
                  <c:v>0.48874387952059178</c:v>
                </c:pt>
                <c:pt idx="3184">
                  <c:v>0.31074768811732922</c:v>
                </c:pt>
                <c:pt idx="3185">
                  <c:v>0.27918566003193296</c:v>
                </c:pt>
                <c:pt idx="3186">
                  <c:v>0.3929024880205565</c:v>
                </c:pt>
                <c:pt idx="3187">
                  <c:v>0.67791903712080337</c:v>
                </c:pt>
                <c:pt idx="3188">
                  <c:v>0.40646807223347109</c:v>
                </c:pt>
                <c:pt idx="3189">
                  <c:v>0.49878260675651864</c:v>
                </c:pt>
                <c:pt idx="3190">
                  <c:v>0.61832923931019823</c:v>
                </c:pt>
                <c:pt idx="3191">
                  <c:v>0.54112058665236984</c:v>
                </c:pt>
                <c:pt idx="3192">
                  <c:v>0.50489989550094383</c:v>
                </c:pt>
                <c:pt idx="3193">
                  <c:v>0.56936031978579604</c:v>
                </c:pt>
                <c:pt idx="3194">
                  <c:v>0.61488436931578483</c:v>
                </c:pt>
                <c:pt idx="3195">
                  <c:v>0.34258267509061813</c:v>
                </c:pt>
                <c:pt idx="3196">
                  <c:v>0.65399810455424856</c:v>
                </c:pt>
                <c:pt idx="3197">
                  <c:v>0.38895239989645664</c:v>
                </c:pt>
                <c:pt idx="3198">
                  <c:v>0.34887881746720706</c:v>
                </c:pt>
                <c:pt idx="3199">
                  <c:v>0.41750164679370105</c:v>
                </c:pt>
                <c:pt idx="3200">
                  <c:v>0.32995403844326815</c:v>
                </c:pt>
                <c:pt idx="3201">
                  <c:v>0.47403261206880704</c:v>
                </c:pt>
                <c:pt idx="3202">
                  <c:v>0.45726482295548931</c:v>
                </c:pt>
                <c:pt idx="3203">
                  <c:v>0.5443861253255794</c:v>
                </c:pt>
                <c:pt idx="3204">
                  <c:v>0.43924165625386824</c:v>
                </c:pt>
                <c:pt idx="3205">
                  <c:v>0.4166693958174425</c:v>
                </c:pt>
                <c:pt idx="3206">
                  <c:v>0.47230607642203121</c:v>
                </c:pt>
                <c:pt idx="3207">
                  <c:v>0.51375915837211272</c:v>
                </c:pt>
                <c:pt idx="3208">
                  <c:v>0.46354514473569219</c:v>
                </c:pt>
                <c:pt idx="3209">
                  <c:v>0.33547392370166251</c:v>
                </c:pt>
                <c:pt idx="3210">
                  <c:v>0.7121945475036866</c:v>
                </c:pt>
                <c:pt idx="3211">
                  <c:v>0.64047930429760769</c:v>
                </c:pt>
                <c:pt idx="3212">
                  <c:v>0.4468671088947761</c:v>
                </c:pt>
                <c:pt idx="3213">
                  <c:v>0.35752181867275379</c:v>
                </c:pt>
                <c:pt idx="3214">
                  <c:v>0.60836893705934891</c:v>
                </c:pt>
                <c:pt idx="3215">
                  <c:v>0.56567759812083451</c:v>
                </c:pt>
                <c:pt idx="3216">
                  <c:v>0.56503107234424965</c:v>
                </c:pt>
                <c:pt idx="3217">
                  <c:v>0.63606944670894872</c:v>
                </c:pt>
                <c:pt idx="3218">
                  <c:v>0.43639671858783219</c:v>
                </c:pt>
                <c:pt idx="3219">
                  <c:v>0.56316949370573877</c:v>
                </c:pt>
                <c:pt idx="3220">
                  <c:v>0.4977584406512201</c:v>
                </c:pt>
                <c:pt idx="3221">
                  <c:v>0.2296348505708197</c:v>
                </c:pt>
                <c:pt idx="3222">
                  <c:v>0.50916348755396634</c:v>
                </c:pt>
                <c:pt idx="3223">
                  <c:v>0.4369754514865446</c:v>
                </c:pt>
                <c:pt idx="3224">
                  <c:v>0.59067138267862074</c:v>
                </c:pt>
                <c:pt idx="3225">
                  <c:v>0.66013102989396433</c:v>
                </c:pt>
                <c:pt idx="3226">
                  <c:v>0.62358972349080266</c:v>
                </c:pt>
                <c:pt idx="3227">
                  <c:v>0.41707114232543246</c:v>
                </c:pt>
                <c:pt idx="3228">
                  <c:v>0.60817019099156566</c:v>
                </c:pt>
                <c:pt idx="3229">
                  <c:v>0.55804712051549488</c:v>
                </c:pt>
                <c:pt idx="3230">
                  <c:v>0.53545471264459499</c:v>
                </c:pt>
                <c:pt idx="3231">
                  <c:v>0.4308163783924614</c:v>
                </c:pt>
                <c:pt idx="3232">
                  <c:v>0.39876111792395114</c:v>
                </c:pt>
                <c:pt idx="3233">
                  <c:v>0.29150221984186048</c:v>
                </c:pt>
                <c:pt idx="3234">
                  <c:v>0.61044589221864254</c:v>
                </c:pt>
                <c:pt idx="3235">
                  <c:v>0.36685005369389573</c:v>
                </c:pt>
                <c:pt idx="3236">
                  <c:v>0.40373639680211171</c:v>
                </c:pt>
                <c:pt idx="3237">
                  <c:v>0.52375703494740056</c:v>
                </c:pt>
                <c:pt idx="3238">
                  <c:v>0.45479037777198955</c:v>
                </c:pt>
                <c:pt idx="3239">
                  <c:v>0.2544822258331268</c:v>
                </c:pt>
                <c:pt idx="3240">
                  <c:v>0.41935284426541364</c:v>
                </c:pt>
                <c:pt idx="3241">
                  <c:v>0.54122904022764917</c:v>
                </c:pt>
                <c:pt idx="3242">
                  <c:v>0.5657490904925927</c:v>
                </c:pt>
                <c:pt idx="3243">
                  <c:v>0.63557410327091524</c:v>
                </c:pt>
                <c:pt idx="3244">
                  <c:v>0.49480756042209328</c:v>
                </c:pt>
                <c:pt idx="3245">
                  <c:v>0.29919434625420011</c:v>
                </c:pt>
                <c:pt idx="3246">
                  <c:v>0.42742518745151376</c:v>
                </c:pt>
                <c:pt idx="3247">
                  <c:v>0.4177912008411791</c:v>
                </c:pt>
                <c:pt idx="3248">
                  <c:v>0.44879351634717041</c:v>
                </c:pt>
                <c:pt idx="3249">
                  <c:v>0.57377551469094479</c:v>
                </c:pt>
                <c:pt idx="3250">
                  <c:v>0.56327444302958385</c:v>
                </c:pt>
                <c:pt idx="3251">
                  <c:v>0.56767672774103661</c:v>
                </c:pt>
                <c:pt idx="3252">
                  <c:v>0.41796279138437276</c:v>
                </c:pt>
                <c:pt idx="3253">
                  <c:v>0.59530614810213378</c:v>
                </c:pt>
                <c:pt idx="3254">
                  <c:v>0.50143083874721539</c:v>
                </c:pt>
                <c:pt idx="3255">
                  <c:v>0.41030141265719811</c:v>
                </c:pt>
                <c:pt idx="3256">
                  <c:v>0.62066024307336032</c:v>
                </c:pt>
                <c:pt idx="3257">
                  <c:v>0.56130119587910077</c:v>
                </c:pt>
                <c:pt idx="3258">
                  <c:v>0.30018616422157202</c:v>
                </c:pt>
                <c:pt idx="3259">
                  <c:v>0.45276700451408164</c:v>
                </c:pt>
                <c:pt idx="3260">
                  <c:v>0.55031023868586282</c:v>
                </c:pt>
                <c:pt idx="3261">
                  <c:v>0.49713557929580476</c:v>
                </c:pt>
                <c:pt idx="3262">
                  <c:v>0.5023449103305303</c:v>
                </c:pt>
                <c:pt idx="3263">
                  <c:v>0.45392671079585434</c:v>
                </c:pt>
                <c:pt idx="3264">
                  <c:v>0.36129387478837671</c:v>
                </c:pt>
                <c:pt idx="3265">
                  <c:v>0.59932914261875359</c:v>
                </c:pt>
                <c:pt idx="3266">
                  <c:v>0.31156317295228403</c:v>
                </c:pt>
                <c:pt idx="3267">
                  <c:v>0.61796593940344846</c:v>
                </c:pt>
                <c:pt idx="3268">
                  <c:v>0.44661020618784991</c:v>
                </c:pt>
                <c:pt idx="3269">
                  <c:v>0.5776248421175697</c:v>
                </c:pt>
                <c:pt idx="3270">
                  <c:v>0.72888349963181964</c:v>
                </c:pt>
                <c:pt idx="3271">
                  <c:v>0.37566611002628603</c:v>
                </c:pt>
                <c:pt idx="3272">
                  <c:v>0.41607076680550947</c:v>
                </c:pt>
                <c:pt idx="3273">
                  <c:v>0.34048815777527025</c:v>
                </c:pt>
                <c:pt idx="3274">
                  <c:v>0.46816095261298585</c:v>
                </c:pt>
                <c:pt idx="3275">
                  <c:v>0.25390267577831033</c:v>
                </c:pt>
                <c:pt idx="3276">
                  <c:v>0.34460412710483229</c:v>
                </c:pt>
                <c:pt idx="3277">
                  <c:v>0.30155894802788785</c:v>
                </c:pt>
                <c:pt idx="3278">
                  <c:v>0.46551663619894129</c:v>
                </c:pt>
                <c:pt idx="3279">
                  <c:v>0.46989534840912911</c:v>
                </c:pt>
                <c:pt idx="3280">
                  <c:v>0.3704233090381634</c:v>
                </c:pt>
                <c:pt idx="3281">
                  <c:v>0.29147791503032355</c:v>
                </c:pt>
                <c:pt idx="3282">
                  <c:v>0.49421277164557031</c:v>
                </c:pt>
                <c:pt idx="3283">
                  <c:v>0.54602111329292502</c:v>
                </c:pt>
                <c:pt idx="3284">
                  <c:v>0.64878324604196991</c:v>
                </c:pt>
                <c:pt idx="3285">
                  <c:v>0.43591742234769121</c:v>
                </c:pt>
                <c:pt idx="3286">
                  <c:v>0.28232313424686739</c:v>
                </c:pt>
                <c:pt idx="3287">
                  <c:v>0.40922411077414439</c:v>
                </c:pt>
                <c:pt idx="3288">
                  <c:v>0.45498333704528515</c:v>
                </c:pt>
                <c:pt idx="3289">
                  <c:v>0.60197774619374511</c:v>
                </c:pt>
                <c:pt idx="3290">
                  <c:v>0.49122451422692676</c:v>
                </c:pt>
                <c:pt idx="3291">
                  <c:v>0.38885030862155484</c:v>
                </c:pt>
                <c:pt idx="3292">
                  <c:v>0.64075806225049248</c:v>
                </c:pt>
                <c:pt idx="3293">
                  <c:v>0.47565236748669426</c:v>
                </c:pt>
                <c:pt idx="3294">
                  <c:v>0.73849481312850973</c:v>
                </c:pt>
                <c:pt idx="3295">
                  <c:v>0.52618481347418955</c:v>
                </c:pt>
                <c:pt idx="3296">
                  <c:v>0.63198789282944123</c:v>
                </c:pt>
                <c:pt idx="3297">
                  <c:v>0.54489580937051807</c:v>
                </c:pt>
                <c:pt idx="3298">
                  <c:v>0.3485807022595</c:v>
                </c:pt>
                <c:pt idx="3299">
                  <c:v>0.69597219562953128</c:v>
                </c:pt>
                <c:pt idx="3300">
                  <c:v>0.75854004361772231</c:v>
                </c:pt>
                <c:pt idx="3301">
                  <c:v>0.47703907344654994</c:v>
                </c:pt>
                <c:pt idx="3302">
                  <c:v>0.35298885692577114</c:v>
                </c:pt>
                <c:pt idx="3303">
                  <c:v>0.44398387552326196</c:v>
                </c:pt>
                <c:pt idx="3304">
                  <c:v>0.45804572795739534</c:v>
                </c:pt>
                <c:pt idx="3305">
                  <c:v>0.47855063507066181</c:v>
                </c:pt>
                <c:pt idx="3306">
                  <c:v>0.48535735249040618</c:v>
                </c:pt>
                <c:pt idx="3307">
                  <c:v>0.52038352116311115</c:v>
                </c:pt>
                <c:pt idx="3308">
                  <c:v>0.56988626941102405</c:v>
                </c:pt>
                <c:pt idx="3309">
                  <c:v>0.35566936006099575</c:v>
                </c:pt>
                <c:pt idx="3310">
                  <c:v>0.58213089751276059</c:v>
                </c:pt>
                <c:pt idx="3311">
                  <c:v>0.38891203220102216</c:v>
                </c:pt>
                <c:pt idx="3312">
                  <c:v>0.61327413408188802</c:v>
                </c:pt>
                <c:pt idx="3313">
                  <c:v>0.63761913229047595</c:v>
                </c:pt>
                <c:pt idx="3314">
                  <c:v>0.47342172827542189</c:v>
                </c:pt>
                <c:pt idx="3315">
                  <c:v>0.56036888740369317</c:v>
                </c:pt>
                <c:pt idx="3316">
                  <c:v>0.53330704892727798</c:v>
                </c:pt>
                <c:pt idx="3317">
                  <c:v>0.57341253510206758</c:v>
                </c:pt>
                <c:pt idx="3318">
                  <c:v>0.38802247367556142</c:v>
                </c:pt>
                <c:pt idx="3319">
                  <c:v>0.42312518079503242</c:v>
                </c:pt>
                <c:pt idx="3320">
                  <c:v>0.68882250916215226</c:v>
                </c:pt>
                <c:pt idx="3321">
                  <c:v>0.42339481527247957</c:v>
                </c:pt>
                <c:pt idx="3322">
                  <c:v>0.57071638304223682</c:v>
                </c:pt>
                <c:pt idx="3323">
                  <c:v>0.58689493343094923</c:v>
                </c:pt>
                <c:pt idx="3324">
                  <c:v>0.40543564625451445</c:v>
                </c:pt>
                <c:pt idx="3325">
                  <c:v>0.59383885854779916</c:v>
                </c:pt>
                <c:pt idx="3326">
                  <c:v>0.60006440066137334</c:v>
                </c:pt>
                <c:pt idx="3327">
                  <c:v>0.74535275411309354</c:v>
                </c:pt>
                <c:pt idx="3328">
                  <c:v>0.58572778297565842</c:v>
                </c:pt>
                <c:pt idx="3329">
                  <c:v>0.44928777420517496</c:v>
                </c:pt>
                <c:pt idx="3330">
                  <c:v>0.34947915663899154</c:v>
                </c:pt>
                <c:pt idx="3331">
                  <c:v>0.60261723649786592</c:v>
                </c:pt>
                <c:pt idx="3332">
                  <c:v>0.37607950961798986</c:v>
                </c:pt>
                <c:pt idx="3333">
                  <c:v>0.69147871288080054</c:v>
                </c:pt>
                <c:pt idx="3334">
                  <c:v>0.51217341338114863</c:v>
                </c:pt>
                <c:pt idx="3335">
                  <c:v>0.36071468835381315</c:v>
                </c:pt>
                <c:pt idx="3336">
                  <c:v>0.55943850855156951</c:v>
                </c:pt>
                <c:pt idx="3337">
                  <c:v>0.41576921018356661</c:v>
                </c:pt>
                <c:pt idx="3338">
                  <c:v>0.31093359869825005</c:v>
                </c:pt>
                <c:pt idx="3339">
                  <c:v>0.58971071509508133</c:v>
                </c:pt>
                <c:pt idx="3340">
                  <c:v>0.54004723222166595</c:v>
                </c:pt>
                <c:pt idx="3341">
                  <c:v>0.49669651764204625</c:v>
                </c:pt>
                <c:pt idx="3342">
                  <c:v>0.53776052892650206</c:v>
                </c:pt>
                <c:pt idx="3343">
                  <c:v>0.57285302510968594</c:v>
                </c:pt>
                <c:pt idx="3344">
                  <c:v>0.36108504060386737</c:v>
                </c:pt>
                <c:pt idx="3345">
                  <c:v>0.51271197744070041</c:v>
                </c:pt>
                <c:pt idx="3346">
                  <c:v>0.53697672336193003</c:v>
                </c:pt>
                <c:pt idx="3347">
                  <c:v>0.61658204493303925</c:v>
                </c:pt>
                <c:pt idx="3348">
                  <c:v>0.47353122798019676</c:v>
                </c:pt>
                <c:pt idx="3349">
                  <c:v>0.51364135335620509</c:v>
                </c:pt>
                <c:pt idx="3350">
                  <c:v>0.51272541307926767</c:v>
                </c:pt>
                <c:pt idx="3351">
                  <c:v>0.4633401254598517</c:v>
                </c:pt>
                <c:pt idx="3352">
                  <c:v>0.45729549583268914</c:v>
                </c:pt>
                <c:pt idx="3353">
                  <c:v>0.48420567960996835</c:v>
                </c:pt>
                <c:pt idx="3354">
                  <c:v>0.41808938559076342</c:v>
                </c:pt>
                <c:pt idx="3355">
                  <c:v>0.51226410705946157</c:v>
                </c:pt>
                <c:pt idx="3356">
                  <c:v>0.2190687238752152</c:v>
                </c:pt>
                <c:pt idx="3357">
                  <c:v>0.39192570892386924</c:v>
                </c:pt>
                <c:pt idx="3358">
                  <c:v>0.77357786882405011</c:v>
                </c:pt>
                <c:pt idx="3359">
                  <c:v>0.54216317213446874</c:v>
                </c:pt>
                <c:pt idx="3360">
                  <c:v>0.39709224839901547</c:v>
                </c:pt>
                <c:pt idx="3361">
                  <c:v>0.35556552691212007</c:v>
                </c:pt>
                <c:pt idx="3362">
                  <c:v>0.51160393976463092</c:v>
                </c:pt>
                <c:pt idx="3363">
                  <c:v>0.41470450268470122</c:v>
                </c:pt>
                <c:pt idx="3364">
                  <c:v>0.44975058729874079</c:v>
                </c:pt>
                <c:pt idx="3365">
                  <c:v>0.57956201727918555</c:v>
                </c:pt>
                <c:pt idx="3366">
                  <c:v>0.48251588323983907</c:v>
                </c:pt>
                <c:pt idx="3367">
                  <c:v>0.55941007648372265</c:v>
                </c:pt>
                <c:pt idx="3368">
                  <c:v>0.68450254544348854</c:v>
                </c:pt>
                <c:pt idx="3369">
                  <c:v>0.39015663406203066</c:v>
                </c:pt>
                <c:pt idx="3370">
                  <c:v>0.61492724492533923</c:v>
                </c:pt>
                <c:pt idx="3371">
                  <c:v>0.49129087310571401</c:v>
                </c:pt>
                <c:pt idx="3372">
                  <c:v>0.46289221798994939</c:v>
                </c:pt>
                <c:pt idx="3373">
                  <c:v>0.46974939971355562</c:v>
                </c:pt>
                <c:pt idx="3374">
                  <c:v>0.57455274337944495</c:v>
                </c:pt>
                <c:pt idx="3375">
                  <c:v>0.35611640234626524</c:v>
                </c:pt>
                <c:pt idx="3376">
                  <c:v>0.4457611203496773</c:v>
                </c:pt>
                <c:pt idx="3377">
                  <c:v>0.41815644219296411</c:v>
                </c:pt>
                <c:pt idx="3378">
                  <c:v>0.48776849706907499</c:v>
                </c:pt>
                <c:pt idx="3379">
                  <c:v>0.24585012970647263</c:v>
                </c:pt>
                <c:pt idx="3380">
                  <c:v>0.61498564831754554</c:v>
                </c:pt>
                <c:pt idx="3381">
                  <c:v>0.43419939893292947</c:v>
                </c:pt>
                <c:pt idx="3382">
                  <c:v>0.38751529733507994</c:v>
                </c:pt>
                <c:pt idx="3383">
                  <c:v>0.5377145345871569</c:v>
                </c:pt>
                <c:pt idx="3384">
                  <c:v>0.3575699755225889</c:v>
                </c:pt>
                <c:pt idx="3385">
                  <c:v>0.46097426049207163</c:v>
                </c:pt>
                <c:pt idx="3386">
                  <c:v>0.49070952969627402</c:v>
                </c:pt>
                <c:pt idx="3387">
                  <c:v>0.47803612145739111</c:v>
                </c:pt>
                <c:pt idx="3388">
                  <c:v>0.28799940667297957</c:v>
                </c:pt>
                <c:pt idx="3389">
                  <c:v>0.52157739781076018</c:v>
                </c:pt>
                <c:pt idx="3390">
                  <c:v>0.48747312358451778</c:v>
                </c:pt>
                <c:pt idx="3391">
                  <c:v>0.26195047493308954</c:v>
                </c:pt>
                <c:pt idx="3392">
                  <c:v>0.5222967869585301</c:v>
                </c:pt>
                <c:pt idx="3393">
                  <c:v>0.6632202655058852</c:v>
                </c:pt>
                <c:pt idx="3394">
                  <c:v>0.49740503444074702</c:v>
                </c:pt>
                <c:pt idx="3395">
                  <c:v>0.49281120030501119</c:v>
                </c:pt>
                <c:pt idx="3396">
                  <c:v>0.43644370789426479</c:v>
                </c:pt>
                <c:pt idx="3397">
                  <c:v>0.4033281657333318</c:v>
                </c:pt>
                <c:pt idx="3398">
                  <c:v>0.61319021102834026</c:v>
                </c:pt>
                <c:pt idx="3399">
                  <c:v>0.55031187050488617</c:v>
                </c:pt>
                <c:pt idx="3400">
                  <c:v>0.5238231601478931</c:v>
                </c:pt>
                <c:pt idx="3401">
                  <c:v>0.36996141871970267</c:v>
                </c:pt>
                <c:pt idx="3402">
                  <c:v>0.39211777369062828</c:v>
                </c:pt>
                <c:pt idx="3403">
                  <c:v>0.44503198269548278</c:v>
                </c:pt>
                <c:pt idx="3404">
                  <c:v>0.5569072031274177</c:v>
                </c:pt>
                <c:pt idx="3405">
                  <c:v>0.3647897747740696</c:v>
                </c:pt>
                <c:pt idx="3406">
                  <c:v>0.49606888144196848</c:v>
                </c:pt>
                <c:pt idx="3407">
                  <c:v>0.63417319976141706</c:v>
                </c:pt>
                <c:pt idx="3408">
                  <c:v>0.46600132162117192</c:v>
                </c:pt>
                <c:pt idx="3409">
                  <c:v>0.44174300445632292</c:v>
                </c:pt>
                <c:pt idx="3410">
                  <c:v>0.61162319157277689</c:v>
                </c:pt>
                <c:pt idx="3411">
                  <c:v>0.59968594184711466</c:v>
                </c:pt>
                <c:pt idx="3412">
                  <c:v>0.3544537045845762</c:v>
                </c:pt>
                <c:pt idx="3413">
                  <c:v>0.54538651955232786</c:v>
                </c:pt>
                <c:pt idx="3414">
                  <c:v>0.5371958390842545</c:v>
                </c:pt>
                <c:pt idx="3415">
                  <c:v>0.46885839126019441</c:v>
                </c:pt>
                <c:pt idx="3416">
                  <c:v>0.63400050441000888</c:v>
                </c:pt>
                <c:pt idx="3417">
                  <c:v>0.50891039394659487</c:v>
                </c:pt>
                <c:pt idx="3418">
                  <c:v>0.58332781457298466</c:v>
                </c:pt>
                <c:pt idx="3419">
                  <c:v>0.49351511500346057</c:v>
                </c:pt>
                <c:pt idx="3420">
                  <c:v>0.7097444913443407</c:v>
                </c:pt>
                <c:pt idx="3421">
                  <c:v>0.34668666153240035</c:v>
                </c:pt>
                <c:pt idx="3422">
                  <c:v>0.42466412243008572</c:v>
                </c:pt>
                <c:pt idx="3423">
                  <c:v>0.33050115286666115</c:v>
                </c:pt>
                <c:pt idx="3424">
                  <c:v>0.55658852182757024</c:v>
                </c:pt>
                <c:pt idx="3425">
                  <c:v>0.586890579454593</c:v>
                </c:pt>
                <c:pt idx="3426">
                  <c:v>0.53286396708408301</c:v>
                </c:pt>
                <c:pt idx="3427">
                  <c:v>0.59127877672081597</c:v>
                </c:pt>
                <c:pt idx="3428">
                  <c:v>0.27505221944391939</c:v>
                </c:pt>
                <c:pt idx="3429">
                  <c:v>0.43142085089750398</c:v>
                </c:pt>
                <c:pt idx="3430">
                  <c:v>0.47899454699381272</c:v>
                </c:pt>
                <c:pt idx="3431">
                  <c:v>0.65359084918199029</c:v>
                </c:pt>
                <c:pt idx="3432">
                  <c:v>0.26281016142985186</c:v>
                </c:pt>
                <c:pt idx="3433">
                  <c:v>0.57072525233937887</c:v>
                </c:pt>
                <c:pt idx="3434">
                  <c:v>0.54814214488364976</c:v>
                </c:pt>
                <c:pt idx="3435">
                  <c:v>0.45113143266378358</c:v>
                </c:pt>
                <c:pt idx="3436">
                  <c:v>0.5830641611184505</c:v>
                </c:pt>
                <c:pt idx="3437">
                  <c:v>0.56432484771126246</c:v>
                </c:pt>
                <c:pt idx="3438">
                  <c:v>0.37374024646929999</c:v>
                </c:pt>
                <c:pt idx="3439">
                  <c:v>0.56886443648745666</c:v>
                </c:pt>
                <c:pt idx="3440">
                  <c:v>0.54225883212046266</c:v>
                </c:pt>
                <c:pt idx="3441">
                  <c:v>0.51262821964344085</c:v>
                </c:pt>
                <c:pt idx="3442">
                  <c:v>0.60818147361236363</c:v>
                </c:pt>
                <c:pt idx="3443">
                  <c:v>0.38050062275449215</c:v>
                </c:pt>
                <c:pt idx="3444">
                  <c:v>0.44885092938020837</c:v>
                </c:pt>
                <c:pt idx="3445">
                  <c:v>0.65644428807307997</c:v>
                </c:pt>
                <c:pt idx="3446">
                  <c:v>0.43695745449754869</c:v>
                </c:pt>
                <c:pt idx="3447">
                  <c:v>0.44255218559586079</c:v>
                </c:pt>
                <c:pt idx="3448">
                  <c:v>0.43533173870104291</c:v>
                </c:pt>
                <c:pt idx="3449">
                  <c:v>0.50409922106820215</c:v>
                </c:pt>
                <c:pt idx="3450">
                  <c:v>0.53180228179915878</c:v>
                </c:pt>
                <c:pt idx="3451">
                  <c:v>0.46244441809983122</c:v>
                </c:pt>
                <c:pt idx="3452">
                  <c:v>0.53491277620173006</c:v>
                </c:pt>
                <c:pt idx="3453">
                  <c:v>0.52614116081187057</c:v>
                </c:pt>
                <c:pt idx="3454">
                  <c:v>0.49331208426172501</c:v>
                </c:pt>
                <c:pt idx="3455">
                  <c:v>0.40934564673322799</c:v>
                </c:pt>
                <c:pt idx="3456">
                  <c:v>0.56981947913720687</c:v>
                </c:pt>
                <c:pt idx="3457">
                  <c:v>0.40958725664726386</c:v>
                </c:pt>
                <c:pt idx="3458">
                  <c:v>0.60593927825002603</c:v>
                </c:pt>
                <c:pt idx="3459">
                  <c:v>0.33270513342217861</c:v>
                </c:pt>
                <c:pt idx="3460">
                  <c:v>0.52543559300519638</c:v>
                </c:pt>
                <c:pt idx="3461">
                  <c:v>0.28543217411336597</c:v>
                </c:pt>
                <c:pt idx="3462">
                  <c:v>0.46489778117289615</c:v>
                </c:pt>
                <c:pt idx="3463">
                  <c:v>0.66385544853425638</c:v>
                </c:pt>
                <c:pt idx="3464">
                  <c:v>0.41894723349968432</c:v>
                </c:pt>
                <c:pt idx="3465">
                  <c:v>0.46906263949217986</c:v>
                </c:pt>
                <c:pt idx="3466">
                  <c:v>0.51106379177891992</c:v>
                </c:pt>
                <c:pt idx="3467">
                  <c:v>0.31142021609453596</c:v>
                </c:pt>
                <c:pt idx="3468">
                  <c:v>0.29166993299716465</c:v>
                </c:pt>
                <c:pt idx="3469">
                  <c:v>0.42821586012654966</c:v>
                </c:pt>
                <c:pt idx="3470">
                  <c:v>0.51955272787946882</c:v>
                </c:pt>
                <c:pt idx="3471">
                  <c:v>0.44460295646989695</c:v>
                </c:pt>
                <c:pt idx="3472">
                  <c:v>0.40230137281270162</c:v>
                </c:pt>
                <c:pt idx="3473">
                  <c:v>0.4455023796965632</c:v>
                </c:pt>
                <c:pt idx="3474">
                  <c:v>0.73400156197914979</c:v>
                </c:pt>
                <c:pt idx="3475">
                  <c:v>0.59619028657174966</c:v>
                </c:pt>
                <c:pt idx="3476">
                  <c:v>0.51369775611472268</c:v>
                </c:pt>
                <c:pt idx="3477">
                  <c:v>0.71883209428919448</c:v>
                </c:pt>
                <c:pt idx="3478">
                  <c:v>0.43279624964275826</c:v>
                </c:pt>
                <c:pt idx="3479">
                  <c:v>0.47040909577548468</c:v>
                </c:pt>
                <c:pt idx="3480">
                  <c:v>0.55945466076238037</c:v>
                </c:pt>
                <c:pt idx="3481">
                  <c:v>0.58237429516617978</c:v>
                </c:pt>
                <c:pt idx="3482">
                  <c:v>0.27569170581766805</c:v>
                </c:pt>
                <c:pt idx="3483">
                  <c:v>0.59471487606145357</c:v>
                </c:pt>
                <c:pt idx="3484">
                  <c:v>0.43663290238719776</c:v>
                </c:pt>
                <c:pt idx="3485">
                  <c:v>0.37115578268871896</c:v>
                </c:pt>
                <c:pt idx="3486">
                  <c:v>0.31656087781270908</c:v>
                </c:pt>
                <c:pt idx="3487">
                  <c:v>0.42971571266546155</c:v>
                </c:pt>
                <c:pt idx="3488">
                  <c:v>0.52797232544522943</c:v>
                </c:pt>
                <c:pt idx="3489">
                  <c:v>0.37202193015593299</c:v>
                </c:pt>
                <c:pt idx="3490">
                  <c:v>0.64255660468907305</c:v>
                </c:pt>
                <c:pt idx="3491">
                  <c:v>0.32507629304742475</c:v>
                </c:pt>
                <c:pt idx="3492">
                  <c:v>0.60095254347162519</c:v>
                </c:pt>
                <c:pt idx="3493">
                  <c:v>0.5588206760150215</c:v>
                </c:pt>
                <c:pt idx="3494">
                  <c:v>0.52985567320096849</c:v>
                </c:pt>
                <c:pt idx="3495">
                  <c:v>0.39411063833137172</c:v>
                </c:pt>
                <c:pt idx="3496">
                  <c:v>0.67167004253967921</c:v>
                </c:pt>
                <c:pt idx="3497">
                  <c:v>0.49766105212056511</c:v>
                </c:pt>
                <c:pt idx="3498">
                  <c:v>0.60761265793453356</c:v>
                </c:pt>
                <c:pt idx="3499">
                  <c:v>0.57612120270792866</c:v>
                </c:pt>
                <c:pt idx="3500">
                  <c:v>0.3454211459471741</c:v>
                </c:pt>
                <c:pt idx="3501">
                  <c:v>0.4499561559183074</c:v>
                </c:pt>
                <c:pt idx="3502">
                  <c:v>0.38502281788417597</c:v>
                </c:pt>
                <c:pt idx="3503">
                  <c:v>0.5512637813378094</c:v>
                </c:pt>
                <c:pt idx="3504">
                  <c:v>0.39220853891100749</c:v>
                </c:pt>
                <c:pt idx="3505">
                  <c:v>0.56156973074148631</c:v>
                </c:pt>
                <c:pt idx="3506">
                  <c:v>0.48253874063170116</c:v>
                </c:pt>
                <c:pt idx="3507">
                  <c:v>0.43152873656628138</c:v>
                </c:pt>
                <c:pt idx="3508">
                  <c:v>0.51024988926820136</c:v>
                </c:pt>
                <c:pt idx="3509">
                  <c:v>0.49884301089258914</c:v>
                </c:pt>
                <c:pt idx="3510">
                  <c:v>0.64637440544333513</c:v>
                </c:pt>
                <c:pt idx="3511">
                  <c:v>0.51020153280761893</c:v>
                </c:pt>
                <c:pt idx="3512">
                  <c:v>0.51917389354617616</c:v>
                </c:pt>
                <c:pt idx="3513">
                  <c:v>0.57418060453785391</c:v>
                </c:pt>
                <c:pt idx="3514">
                  <c:v>0.57920820804282702</c:v>
                </c:pt>
                <c:pt idx="3515">
                  <c:v>0.43324337824237752</c:v>
                </c:pt>
                <c:pt idx="3516">
                  <c:v>0.48642563851426496</c:v>
                </c:pt>
                <c:pt idx="3517">
                  <c:v>0.6478521332930921</c:v>
                </c:pt>
                <c:pt idx="3518">
                  <c:v>0.40476243191457351</c:v>
                </c:pt>
                <c:pt idx="3519">
                  <c:v>0.42248314071268372</c:v>
                </c:pt>
                <c:pt idx="3520">
                  <c:v>0.58467168202305853</c:v>
                </c:pt>
                <c:pt idx="3521">
                  <c:v>0.36947842067076608</c:v>
                </c:pt>
                <c:pt idx="3522">
                  <c:v>0.68557062179655626</c:v>
                </c:pt>
                <c:pt idx="3523">
                  <c:v>0.58939822353067939</c:v>
                </c:pt>
                <c:pt idx="3524">
                  <c:v>0.51664695752351308</c:v>
                </c:pt>
                <c:pt idx="3525">
                  <c:v>0.57886918983419122</c:v>
                </c:pt>
                <c:pt idx="3526">
                  <c:v>0.53460138823338588</c:v>
                </c:pt>
                <c:pt idx="3527">
                  <c:v>0.37933544534547758</c:v>
                </c:pt>
                <c:pt idx="3528">
                  <c:v>0.33276514981409361</c:v>
                </c:pt>
                <c:pt idx="3529">
                  <c:v>0.56077444680113842</c:v>
                </c:pt>
                <c:pt idx="3530">
                  <c:v>0.38099000638076819</c:v>
                </c:pt>
                <c:pt idx="3531">
                  <c:v>0.51845071012685173</c:v>
                </c:pt>
                <c:pt idx="3532">
                  <c:v>0.39937679715435903</c:v>
                </c:pt>
                <c:pt idx="3533">
                  <c:v>0.62584382007011674</c:v>
                </c:pt>
                <c:pt idx="3534">
                  <c:v>0.47142541501659441</c:v>
                </c:pt>
                <c:pt idx="3535">
                  <c:v>0.37940016069685523</c:v>
                </c:pt>
                <c:pt idx="3536">
                  <c:v>0.61452793572785602</c:v>
                </c:pt>
                <c:pt idx="3537">
                  <c:v>0.6493921919745671</c:v>
                </c:pt>
                <c:pt idx="3538">
                  <c:v>0.56895043624517816</c:v>
                </c:pt>
                <c:pt idx="3539">
                  <c:v>0.65005173551348439</c:v>
                </c:pt>
                <c:pt idx="3540">
                  <c:v>0.36932090870677509</c:v>
                </c:pt>
                <c:pt idx="3541">
                  <c:v>0.57643127875403899</c:v>
                </c:pt>
                <c:pt idx="3542">
                  <c:v>0.40065933788402358</c:v>
                </c:pt>
                <c:pt idx="3543">
                  <c:v>0.50611371295899599</c:v>
                </c:pt>
                <c:pt idx="3544">
                  <c:v>0.60998138454874207</c:v>
                </c:pt>
                <c:pt idx="3545">
                  <c:v>0.39898716719107408</c:v>
                </c:pt>
                <c:pt idx="3546">
                  <c:v>0.49679365458956221</c:v>
                </c:pt>
                <c:pt idx="3547">
                  <c:v>0.63309292554645147</c:v>
                </c:pt>
                <c:pt idx="3548">
                  <c:v>0.43457023950551926</c:v>
                </c:pt>
                <c:pt idx="3549">
                  <c:v>0.30235526437957599</c:v>
                </c:pt>
                <c:pt idx="3550">
                  <c:v>0.44187755648152804</c:v>
                </c:pt>
                <c:pt idx="3551">
                  <c:v>0.66411361580462858</c:v>
                </c:pt>
                <c:pt idx="3552">
                  <c:v>0.46270671253431173</c:v>
                </c:pt>
                <c:pt idx="3553">
                  <c:v>0.51936269129972035</c:v>
                </c:pt>
                <c:pt idx="3554">
                  <c:v>0.45620439680413055</c:v>
                </c:pt>
                <c:pt idx="3555">
                  <c:v>0.46632197862879932</c:v>
                </c:pt>
                <c:pt idx="3556">
                  <c:v>0.51015828943679209</c:v>
                </c:pt>
                <c:pt idx="3557">
                  <c:v>0.56116283643868048</c:v>
                </c:pt>
                <c:pt idx="3558">
                  <c:v>0.76896264470917997</c:v>
                </c:pt>
                <c:pt idx="3559">
                  <c:v>0.47870453986915468</c:v>
                </c:pt>
                <c:pt idx="3560">
                  <c:v>0.38697680328222567</c:v>
                </c:pt>
                <c:pt idx="3561">
                  <c:v>0.38365419382184274</c:v>
                </c:pt>
                <c:pt idx="3562">
                  <c:v>0.64204716778298676</c:v>
                </c:pt>
                <c:pt idx="3563">
                  <c:v>0.59288688282359148</c:v>
                </c:pt>
                <c:pt idx="3564">
                  <c:v>0.63102724648119379</c:v>
                </c:pt>
                <c:pt idx="3565">
                  <c:v>0.44092578856408254</c:v>
                </c:pt>
                <c:pt idx="3566">
                  <c:v>0.48481453356025861</c:v>
                </c:pt>
                <c:pt idx="3567">
                  <c:v>0.60935480143707621</c:v>
                </c:pt>
                <c:pt idx="3568">
                  <c:v>0.42283783442361528</c:v>
                </c:pt>
                <c:pt idx="3569">
                  <c:v>0.32114346982928837</c:v>
                </c:pt>
                <c:pt idx="3570">
                  <c:v>0.4177959942110907</c:v>
                </c:pt>
                <c:pt idx="3571">
                  <c:v>0.50439125933922901</c:v>
                </c:pt>
                <c:pt idx="3572">
                  <c:v>0.43329301469557019</c:v>
                </c:pt>
                <c:pt idx="3573">
                  <c:v>0.55929622885676866</c:v>
                </c:pt>
                <c:pt idx="3574">
                  <c:v>0.43810711690488557</c:v>
                </c:pt>
                <c:pt idx="3575">
                  <c:v>0.56667996212816196</c:v>
                </c:pt>
                <c:pt idx="3576">
                  <c:v>0.29628683789775057</c:v>
                </c:pt>
                <c:pt idx="3577">
                  <c:v>0.38513567610267335</c:v>
                </c:pt>
                <c:pt idx="3578">
                  <c:v>0.5437016882226654</c:v>
                </c:pt>
                <c:pt idx="3579">
                  <c:v>0.44938550352545703</c:v>
                </c:pt>
                <c:pt idx="3580">
                  <c:v>0.54630650256626323</c:v>
                </c:pt>
                <c:pt idx="3581">
                  <c:v>0.54650518761326183</c:v>
                </c:pt>
                <c:pt idx="3582">
                  <c:v>0.36302342272106936</c:v>
                </c:pt>
                <c:pt idx="3583">
                  <c:v>0.47273459975587917</c:v>
                </c:pt>
                <c:pt idx="3584">
                  <c:v>0.54417965444851402</c:v>
                </c:pt>
                <c:pt idx="3585">
                  <c:v>0.32494696957298264</c:v>
                </c:pt>
                <c:pt idx="3586">
                  <c:v>0.35873197871716339</c:v>
                </c:pt>
                <c:pt idx="3587">
                  <c:v>0.34429556548100004</c:v>
                </c:pt>
                <c:pt idx="3588">
                  <c:v>0.52518362988630607</c:v>
                </c:pt>
                <c:pt idx="3589">
                  <c:v>0.66419956808255209</c:v>
                </c:pt>
                <c:pt idx="3590">
                  <c:v>0.65029458841375876</c:v>
                </c:pt>
                <c:pt idx="3591">
                  <c:v>0.28541947297869097</c:v>
                </c:pt>
                <c:pt idx="3592">
                  <c:v>0.27346353629813297</c:v>
                </c:pt>
                <c:pt idx="3593">
                  <c:v>0.34128506844991063</c:v>
                </c:pt>
                <c:pt idx="3594">
                  <c:v>0.50236782214230957</c:v>
                </c:pt>
                <c:pt idx="3595">
                  <c:v>0.577771149719292</c:v>
                </c:pt>
                <c:pt idx="3596">
                  <c:v>0.37295439075081482</c:v>
                </c:pt>
                <c:pt idx="3597">
                  <c:v>0.6854284034103042</c:v>
                </c:pt>
                <c:pt idx="3598">
                  <c:v>0.43585881515722114</c:v>
                </c:pt>
                <c:pt idx="3599">
                  <c:v>0.57978084859559287</c:v>
                </c:pt>
                <c:pt idx="3600">
                  <c:v>0.49323324721053768</c:v>
                </c:pt>
                <c:pt idx="3601">
                  <c:v>0.37037828478277407</c:v>
                </c:pt>
                <c:pt idx="3602">
                  <c:v>0.43675182079164654</c:v>
                </c:pt>
                <c:pt idx="3603">
                  <c:v>0.38645924436638673</c:v>
                </c:pt>
                <c:pt idx="3604">
                  <c:v>0.44514439376293541</c:v>
                </c:pt>
                <c:pt idx="3605">
                  <c:v>0.33182213655214982</c:v>
                </c:pt>
                <c:pt idx="3606">
                  <c:v>0.38624752253132272</c:v>
                </c:pt>
                <c:pt idx="3607">
                  <c:v>0.53219491975888811</c:v>
                </c:pt>
                <c:pt idx="3608">
                  <c:v>0.34855206018534651</c:v>
                </c:pt>
                <c:pt idx="3609">
                  <c:v>0.56306443725255984</c:v>
                </c:pt>
                <c:pt idx="3610">
                  <c:v>0.5210294734706189</c:v>
                </c:pt>
                <c:pt idx="3611">
                  <c:v>0.51157035830335784</c:v>
                </c:pt>
                <c:pt idx="3612">
                  <c:v>0.56468870447806419</c:v>
                </c:pt>
                <c:pt idx="3613">
                  <c:v>0.4930768368520384</c:v>
                </c:pt>
                <c:pt idx="3614">
                  <c:v>0.61861879867828973</c:v>
                </c:pt>
                <c:pt idx="3615">
                  <c:v>0.60233614757333975</c:v>
                </c:pt>
                <c:pt idx="3616">
                  <c:v>0.56089145187221057</c:v>
                </c:pt>
                <c:pt idx="3617">
                  <c:v>0.60297227506505879</c:v>
                </c:pt>
                <c:pt idx="3618">
                  <c:v>0.68413884826881799</c:v>
                </c:pt>
                <c:pt idx="3619">
                  <c:v>0.52322622458161772</c:v>
                </c:pt>
                <c:pt idx="3620">
                  <c:v>0.48475246253664717</c:v>
                </c:pt>
                <c:pt idx="3621">
                  <c:v>0.45227878954679812</c:v>
                </c:pt>
                <c:pt idx="3622">
                  <c:v>0.5405078574746105</c:v>
                </c:pt>
                <c:pt idx="3623">
                  <c:v>0.61634894050957301</c:v>
                </c:pt>
                <c:pt idx="3624">
                  <c:v>0.44499714151348818</c:v>
                </c:pt>
                <c:pt idx="3625">
                  <c:v>0.5165316538022251</c:v>
                </c:pt>
                <c:pt idx="3626">
                  <c:v>0.48678987147785863</c:v>
                </c:pt>
                <c:pt idx="3627">
                  <c:v>0.38636495976306534</c:v>
                </c:pt>
                <c:pt idx="3628">
                  <c:v>0.41222033536980074</c:v>
                </c:pt>
                <c:pt idx="3629">
                  <c:v>0.53022715310164281</c:v>
                </c:pt>
                <c:pt idx="3630">
                  <c:v>0.55287308342819796</c:v>
                </c:pt>
                <c:pt idx="3631">
                  <c:v>0.40335531982075395</c:v>
                </c:pt>
                <c:pt idx="3632">
                  <c:v>0.6655131229104484</c:v>
                </c:pt>
                <c:pt idx="3633">
                  <c:v>0.41927417997053235</c:v>
                </c:pt>
                <c:pt idx="3634">
                  <c:v>0.70556373765342129</c:v>
                </c:pt>
                <c:pt idx="3635">
                  <c:v>0.48691256919548126</c:v>
                </c:pt>
                <c:pt idx="3636">
                  <c:v>0.44862306785331096</c:v>
                </c:pt>
                <c:pt idx="3637">
                  <c:v>0.68669070559133083</c:v>
                </c:pt>
                <c:pt idx="3638">
                  <c:v>0.69387401359966516</c:v>
                </c:pt>
                <c:pt idx="3639">
                  <c:v>0.45038147715058519</c:v>
                </c:pt>
                <c:pt idx="3640">
                  <c:v>0.57543175414698644</c:v>
                </c:pt>
                <c:pt idx="3641">
                  <c:v>0.46580631127651428</c:v>
                </c:pt>
                <c:pt idx="3642">
                  <c:v>0.62937481150361041</c:v>
                </c:pt>
                <c:pt idx="3643">
                  <c:v>0.58952167024546975</c:v>
                </c:pt>
                <c:pt idx="3644">
                  <c:v>0.42515668884993341</c:v>
                </c:pt>
                <c:pt idx="3645">
                  <c:v>0.32889583738699191</c:v>
                </c:pt>
                <c:pt idx="3646">
                  <c:v>0.50647023205374042</c:v>
                </c:pt>
                <c:pt idx="3647">
                  <c:v>0.51787879671063664</c:v>
                </c:pt>
                <c:pt idx="3648">
                  <c:v>0.45166489072153576</c:v>
                </c:pt>
                <c:pt idx="3649">
                  <c:v>0.5939544604612419</c:v>
                </c:pt>
                <c:pt idx="3650">
                  <c:v>0.47068662281935536</c:v>
                </c:pt>
                <c:pt idx="3651">
                  <c:v>0.58994108436956383</c:v>
                </c:pt>
                <c:pt idx="3652">
                  <c:v>0.4683995513341403</c:v>
                </c:pt>
                <c:pt idx="3653">
                  <c:v>0.35462115393319205</c:v>
                </c:pt>
                <c:pt idx="3654">
                  <c:v>0.48190006083457454</c:v>
                </c:pt>
                <c:pt idx="3655">
                  <c:v>0.52338067902861318</c:v>
                </c:pt>
                <c:pt idx="3656">
                  <c:v>0.64572201541397312</c:v>
                </c:pt>
                <c:pt idx="3657">
                  <c:v>0.50545010376247701</c:v>
                </c:pt>
                <c:pt idx="3658">
                  <c:v>0.62994407564199362</c:v>
                </c:pt>
                <c:pt idx="3659">
                  <c:v>0.51302380709298889</c:v>
                </c:pt>
                <c:pt idx="3660">
                  <c:v>0.44304024316614432</c:v>
                </c:pt>
                <c:pt idx="3661">
                  <c:v>0.45260123705727723</c:v>
                </c:pt>
                <c:pt idx="3662">
                  <c:v>0.57667503051630553</c:v>
                </c:pt>
                <c:pt idx="3663">
                  <c:v>0.59886669243656399</c:v>
                </c:pt>
                <c:pt idx="3664">
                  <c:v>0.39126457742649884</c:v>
                </c:pt>
                <c:pt idx="3665">
                  <c:v>0.54466553167434295</c:v>
                </c:pt>
                <c:pt idx="3666">
                  <c:v>0.53889115854101199</c:v>
                </c:pt>
                <c:pt idx="3667">
                  <c:v>0.49071940057993468</c:v>
                </c:pt>
                <c:pt idx="3668">
                  <c:v>0.60187759748634384</c:v>
                </c:pt>
                <c:pt idx="3669">
                  <c:v>0.47813052660982241</c:v>
                </c:pt>
                <c:pt idx="3670">
                  <c:v>0.58601193293260123</c:v>
                </c:pt>
                <c:pt idx="3671">
                  <c:v>0.52523961677764175</c:v>
                </c:pt>
                <c:pt idx="3672">
                  <c:v>0.49663385747045985</c:v>
                </c:pt>
                <c:pt idx="3673">
                  <c:v>0.28977945422631718</c:v>
                </c:pt>
                <c:pt idx="3674">
                  <c:v>0.36544045696587851</c:v>
                </c:pt>
                <c:pt idx="3675">
                  <c:v>0.51252070752541767</c:v>
                </c:pt>
                <c:pt idx="3676">
                  <c:v>0.49090624642136721</c:v>
                </c:pt>
                <c:pt idx="3677">
                  <c:v>0.6742462495006476</c:v>
                </c:pt>
                <c:pt idx="3678">
                  <c:v>0.58166298076415779</c:v>
                </c:pt>
                <c:pt idx="3679">
                  <c:v>0.45713437492756687</c:v>
                </c:pt>
                <c:pt idx="3680">
                  <c:v>0.64433604496314167</c:v>
                </c:pt>
                <c:pt idx="3681">
                  <c:v>0.56927792793232745</c:v>
                </c:pt>
                <c:pt idx="3682">
                  <c:v>0.42461224118382379</c:v>
                </c:pt>
                <c:pt idx="3683">
                  <c:v>0.34077172060985994</c:v>
                </c:pt>
                <c:pt idx="3684">
                  <c:v>0.61182232733439357</c:v>
                </c:pt>
                <c:pt idx="3685">
                  <c:v>0.44921666942653771</c:v>
                </c:pt>
                <c:pt idx="3686">
                  <c:v>0.62723812782655108</c:v>
                </c:pt>
                <c:pt idx="3687">
                  <c:v>0.5082709432144904</c:v>
                </c:pt>
                <c:pt idx="3688">
                  <c:v>0.16255230486684552</c:v>
                </c:pt>
                <c:pt idx="3689">
                  <c:v>0.49132046422061698</c:v>
                </c:pt>
                <c:pt idx="3690">
                  <c:v>0.41366687830869092</c:v>
                </c:pt>
                <c:pt idx="3691">
                  <c:v>0.49268918924594068</c:v>
                </c:pt>
                <c:pt idx="3692">
                  <c:v>0.54960583293396237</c:v>
                </c:pt>
                <c:pt idx="3693">
                  <c:v>0.70669875210766309</c:v>
                </c:pt>
                <c:pt idx="3694">
                  <c:v>0.67172952440760592</c:v>
                </c:pt>
                <c:pt idx="3695">
                  <c:v>0.3544639722479303</c:v>
                </c:pt>
                <c:pt idx="3696">
                  <c:v>0.4127681366001123</c:v>
                </c:pt>
                <c:pt idx="3697">
                  <c:v>0.54004566534866583</c:v>
                </c:pt>
                <c:pt idx="3698">
                  <c:v>0.562593580048105</c:v>
                </c:pt>
                <c:pt idx="3699">
                  <c:v>0.29002741251600817</c:v>
                </c:pt>
                <c:pt idx="3700">
                  <c:v>0.55147510845673009</c:v>
                </c:pt>
                <c:pt idx="3701">
                  <c:v>0.78350479502654913</c:v>
                </c:pt>
                <c:pt idx="3702">
                  <c:v>0.45875889784801677</c:v>
                </c:pt>
                <c:pt idx="3703">
                  <c:v>0.43457635571850661</c:v>
                </c:pt>
                <c:pt idx="3704">
                  <c:v>0.39090121672390726</c:v>
                </c:pt>
                <c:pt idx="3705">
                  <c:v>0.5060074872874305</c:v>
                </c:pt>
                <c:pt idx="3706">
                  <c:v>0.35487170851667327</c:v>
                </c:pt>
                <c:pt idx="3707">
                  <c:v>0.67685423425914171</c:v>
                </c:pt>
                <c:pt idx="3708">
                  <c:v>0.54851469734905312</c:v>
                </c:pt>
                <c:pt idx="3709">
                  <c:v>0.63822326424202747</c:v>
                </c:pt>
                <c:pt idx="3710">
                  <c:v>0.57571015456633534</c:v>
                </c:pt>
                <c:pt idx="3711">
                  <c:v>0.5794643778139027</c:v>
                </c:pt>
                <c:pt idx="3712">
                  <c:v>0.60616187568160429</c:v>
                </c:pt>
                <c:pt idx="3713">
                  <c:v>0.46857598585982857</c:v>
                </c:pt>
                <c:pt idx="3714">
                  <c:v>0.41161343100731673</c:v>
                </c:pt>
                <c:pt idx="3715">
                  <c:v>0.40451337501209589</c:v>
                </c:pt>
                <c:pt idx="3716">
                  <c:v>0.53811089971386816</c:v>
                </c:pt>
                <c:pt idx="3717">
                  <c:v>0.49202061570206912</c:v>
                </c:pt>
                <c:pt idx="3718">
                  <c:v>0.57520604882774007</c:v>
                </c:pt>
                <c:pt idx="3719">
                  <c:v>0.62939390847512344</c:v>
                </c:pt>
                <c:pt idx="3720">
                  <c:v>0.54471946841082286</c:v>
                </c:pt>
                <c:pt idx="3721">
                  <c:v>0.61798023327236218</c:v>
                </c:pt>
                <c:pt idx="3722">
                  <c:v>0.59474217991658918</c:v>
                </c:pt>
                <c:pt idx="3723">
                  <c:v>0.6641519763228364</c:v>
                </c:pt>
                <c:pt idx="3724">
                  <c:v>0.42556709279552946</c:v>
                </c:pt>
                <c:pt idx="3725">
                  <c:v>0.47850074127375447</c:v>
                </c:pt>
                <c:pt idx="3726">
                  <c:v>0.48003838981844765</c:v>
                </c:pt>
                <c:pt idx="3727">
                  <c:v>0.27446977620837049</c:v>
                </c:pt>
                <c:pt idx="3728">
                  <c:v>0.58974390820226497</c:v>
                </c:pt>
                <c:pt idx="3729">
                  <c:v>0.54910553124838635</c:v>
                </c:pt>
                <c:pt idx="3730">
                  <c:v>0.46851761784159923</c:v>
                </c:pt>
                <c:pt idx="3731">
                  <c:v>0.40715761277023904</c:v>
                </c:pt>
                <c:pt idx="3732">
                  <c:v>0.52079723817034163</c:v>
                </c:pt>
                <c:pt idx="3733">
                  <c:v>0.38875136393797044</c:v>
                </c:pt>
                <c:pt idx="3734">
                  <c:v>0.36518501699982392</c:v>
                </c:pt>
                <c:pt idx="3735">
                  <c:v>0.44951747564397593</c:v>
                </c:pt>
                <c:pt idx="3736">
                  <c:v>0.42206137048026016</c:v>
                </c:pt>
                <c:pt idx="3737">
                  <c:v>0.53131117170730868</c:v>
                </c:pt>
                <c:pt idx="3738">
                  <c:v>0.63674381599323338</c:v>
                </c:pt>
                <c:pt idx="3739">
                  <c:v>0.38005097011885824</c:v>
                </c:pt>
                <c:pt idx="3740">
                  <c:v>0.51829417013998891</c:v>
                </c:pt>
                <c:pt idx="3741">
                  <c:v>0.50657534125089232</c:v>
                </c:pt>
                <c:pt idx="3742">
                  <c:v>0.32140352415990991</c:v>
                </c:pt>
                <c:pt idx="3743">
                  <c:v>0.45347522144398661</c:v>
                </c:pt>
                <c:pt idx="3744">
                  <c:v>0.39824119101640032</c:v>
                </c:pt>
                <c:pt idx="3745">
                  <c:v>0.57316860385939783</c:v>
                </c:pt>
                <c:pt idx="3746">
                  <c:v>0.65691222143766081</c:v>
                </c:pt>
                <c:pt idx="3747">
                  <c:v>0.50219882007442829</c:v>
                </c:pt>
                <c:pt idx="3748">
                  <c:v>0.41817036814817449</c:v>
                </c:pt>
                <c:pt idx="3749">
                  <c:v>0.52496536724213994</c:v>
                </c:pt>
                <c:pt idx="3750">
                  <c:v>0.45883435738457629</c:v>
                </c:pt>
                <c:pt idx="3751">
                  <c:v>0.71533645609383167</c:v>
                </c:pt>
                <c:pt idx="3752">
                  <c:v>0.50587960062736936</c:v>
                </c:pt>
                <c:pt idx="3753">
                  <c:v>0.39369417084200242</c:v>
                </c:pt>
                <c:pt idx="3754">
                  <c:v>0.64519717961574563</c:v>
                </c:pt>
                <c:pt idx="3755">
                  <c:v>0.4987776227063514</c:v>
                </c:pt>
                <c:pt idx="3756">
                  <c:v>0.5223511613845101</c:v>
                </c:pt>
                <c:pt idx="3757">
                  <c:v>0.51779998506567926</c:v>
                </c:pt>
                <c:pt idx="3758">
                  <c:v>0.24060274931221026</c:v>
                </c:pt>
                <c:pt idx="3759">
                  <c:v>0.40623429652522819</c:v>
                </c:pt>
                <c:pt idx="3760">
                  <c:v>0.65108077260721275</c:v>
                </c:pt>
                <c:pt idx="3761">
                  <c:v>0.42918365703205497</c:v>
                </c:pt>
                <c:pt idx="3762">
                  <c:v>0.53282610121548724</c:v>
                </c:pt>
                <c:pt idx="3763">
                  <c:v>0.47242278141490185</c:v>
                </c:pt>
                <c:pt idx="3764">
                  <c:v>0.36196017770904004</c:v>
                </c:pt>
                <c:pt idx="3765">
                  <c:v>0.44610918666390259</c:v>
                </c:pt>
                <c:pt idx="3766">
                  <c:v>0.6390034123784889</c:v>
                </c:pt>
                <c:pt idx="3767">
                  <c:v>0.48949070059289673</c:v>
                </c:pt>
                <c:pt idx="3768">
                  <c:v>0.59473907223366729</c:v>
                </c:pt>
                <c:pt idx="3769">
                  <c:v>0.36759285224158617</c:v>
                </c:pt>
                <c:pt idx="3770">
                  <c:v>0.53155143976223673</c:v>
                </c:pt>
                <c:pt idx="3771">
                  <c:v>0.58044805689177825</c:v>
                </c:pt>
                <c:pt idx="3772">
                  <c:v>0.48517132217506426</c:v>
                </c:pt>
                <c:pt idx="3773">
                  <c:v>0.52257417251425564</c:v>
                </c:pt>
                <c:pt idx="3774">
                  <c:v>0.55437008426963541</c:v>
                </c:pt>
                <c:pt idx="3775">
                  <c:v>0.6742278446454294</c:v>
                </c:pt>
                <c:pt idx="3776">
                  <c:v>0.46571089834482293</c:v>
                </c:pt>
                <c:pt idx="3777">
                  <c:v>0.62416864148394546</c:v>
                </c:pt>
                <c:pt idx="3778">
                  <c:v>0.22966487811757233</c:v>
                </c:pt>
                <c:pt idx="3779">
                  <c:v>0.5972678594495554</c:v>
                </c:pt>
                <c:pt idx="3780">
                  <c:v>0.36567164911864419</c:v>
                </c:pt>
                <c:pt idx="3781">
                  <c:v>0.68962353163520274</c:v>
                </c:pt>
                <c:pt idx="3782">
                  <c:v>0.53077531249992893</c:v>
                </c:pt>
                <c:pt idx="3783">
                  <c:v>0.61317653557413732</c:v>
                </c:pt>
                <c:pt idx="3784">
                  <c:v>0.58558547756548551</c:v>
                </c:pt>
                <c:pt idx="3785">
                  <c:v>0.61355952998700691</c:v>
                </c:pt>
                <c:pt idx="3786">
                  <c:v>0.56471142206455571</c:v>
                </c:pt>
                <c:pt idx="3787">
                  <c:v>0.60353466078513329</c:v>
                </c:pt>
                <c:pt idx="3788">
                  <c:v>0.52169802265488086</c:v>
                </c:pt>
                <c:pt idx="3789">
                  <c:v>0.33459022564459467</c:v>
                </c:pt>
                <c:pt idx="3790">
                  <c:v>0.65112856133312202</c:v>
                </c:pt>
                <c:pt idx="3791">
                  <c:v>0.56773622797776913</c:v>
                </c:pt>
                <c:pt idx="3792">
                  <c:v>0.52892694098995474</c:v>
                </c:pt>
                <c:pt idx="3793">
                  <c:v>0.29548954199181038</c:v>
                </c:pt>
                <c:pt idx="3794">
                  <c:v>0.48760179803449316</c:v>
                </c:pt>
                <c:pt idx="3795">
                  <c:v>0.56668363324914472</c:v>
                </c:pt>
                <c:pt idx="3796">
                  <c:v>0.26436789838737806</c:v>
                </c:pt>
                <c:pt idx="3797">
                  <c:v>0.40764650449964118</c:v>
                </c:pt>
                <c:pt idx="3798">
                  <c:v>0.48539203859795416</c:v>
                </c:pt>
                <c:pt idx="3799">
                  <c:v>0.53030134647447225</c:v>
                </c:pt>
                <c:pt idx="3800">
                  <c:v>0.59882421492828031</c:v>
                </c:pt>
                <c:pt idx="3801">
                  <c:v>0.62938028368223642</c:v>
                </c:pt>
                <c:pt idx="3802">
                  <c:v>0.46129392504726757</c:v>
                </c:pt>
                <c:pt idx="3803">
                  <c:v>0.59525416118001173</c:v>
                </c:pt>
                <c:pt idx="3804">
                  <c:v>0.71284951375295935</c:v>
                </c:pt>
                <c:pt idx="3805">
                  <c:v>0.64311795467609456</c:v>
                </c:pt>
                <c:pt idx="3806">
                  <c:v>0.55847749897065524</c:v>
                </c:pt>
                <c:pt idx="3807">
                  <c:v>0.518640956507746</c:v>
                </c:pt>
                <c:pt idx="3808">
                  <c:v>0.49165414232606186</c:v>
                </c:pt>
                <c:pt idx="3809">
                  <c:v>0.49858471954641226</c:v>
                </c:pt>
                <c:pt idx="3810">
                  <c:v>0.44250869309478896</c:v>
                </c:pt>
                <c:pt idx="3811">
                  <c:v>0.61254625785244621</c:v>
                </c:pt>
                <c:pt idx="3812">
                  <c:v>0.47844396355264918</c:v>
                </c:pt>
                <c:pt idx="3813">
                  <c:v>0.37345627083891697</c:v>
                </c:pt>
                <c:pt idx="3814">
                  <c:v>0.64584005055194893</c:v>
                </c:pt>
                <c:pt idx="3815">
                  <c:v>0.47627101644776998</c:v>
                </c:pt>
                <c:pt idx="3816">
                  <c:v>0.66688684656440944</c:v>
                </c:pt>
                <c:pt idx="3817">
                  <c:v>0.55580678651419635</c:v>
                </c:pt>
                <c:pt idx="3818">
                  <c:v>0.5622729573068046</c:v>
                </c:pt>
                <c:pt idx="3819">
                  <c:v>0.37544583240095891</c:v>
                </c:pt>
                <c:pt idx="3820">
                  <c:v>0.4235064438419387</c:v>
                </c:pt>
                <c:pt idx="3821">
                  <c:v>0.67577455249689733</c:v>
                </c:pt>
                <c:pt idx="3822">
                  <c:v>0.47805035233114784</c:v>
                </c:pt>
                <c:pt idx="3823">
                  <c:v>0.40655458095583569</c:v>
                </c:pt>
                <c:pt idx="3824">
                  <c:v>0.59642711793895975</c:v>
                </c:pt>
                <c:pt idx="3825">
                  <c:v>0.49381961086063647</c:v>
                </c:pt>
                <c:pt idx="3826">
                  <c:v>0.5224053257477983</c:v>
                </c:pt>
                <c:pt idx="3827">
                  <c:v>0.65855750157509751</c:v>
                </c:pt>
                <c:pt idx="3828">
                  <c:v>0.56902239094900442</c:v>
                </c:pt>
                <c:pt idx="3829">
                  <c:v>0.49514401853995554</c:v>
                </c:pt>
                <c:pt idx="3830">
                  <c:v>0.37384461338090619</c:v>
                </c:pt>
                <c:pt idx="3831">
                  <c:v>0.32478062282432163</c:v>
                </c:pt>
                <c:pt idx="3832">
                  <c:v>0.56285253156865611</c:v>
                </c:pt>
                <c:pt idx="3833">
                  <c:v>0.61133985767842491</c:v>
                </c:pt>
                <c:pt idx="3834">
                  <c:v>0.56028725620129993</c:v>
                </c:pt>
                <c:pt idx="3835">
                  <c:v>0.63361231371644933</c:v>
                </c:pt>
                <c:pt idx="3836">
                  <c:v>0.40204895348358216</c:v>
                </c:pt>
                <c:pt idx="3837">
                  <c:v>0.47712161600601993</c:v>
                </c:pt>
                <c:pt idx="3838">
                  <c:v>0.36183761553125154</c:v>
                </c:pt>
                <c:pt idx="3839">
                  <c:v>0.53792423750529217</c:v>
                </c:pt>
                <c:pt idx="3840">
                  <c:v>0.50855018202244395</c:v>
                </c:pt>
                <c:pt idx="3841">
                  <c:v>0.60383137222859729</c:v>
                </c:pt>
                <c:pt idx="3842">
                  <c:v>0.32089859535334359</c:v>
                </c:pt>
                <c:pt idx="3843">
                  <c:v>0.59529527323875908</c:v>
                </c:pt>
                <c:pt idx="3844">
                  <c:v>0.52624922973288446</c:v>
                </c:pt>
                <c:pt idx="3845">
                  <c:v>0.54188700795184108</c:v>
                </c:pt>
                <c:pt idx="3846">
                  <c:v>0.54968019705628457</c:v>
                </c:pt>
                <c:pt idx="3847">
                  <c:v>0.49960688518974283</c:v>
                </c:pt>
                <c:pt idx="3848">
                  <c:v>0.5650848857982308</c:v>
                </c:pt>
                <c:pt idx="3849">
                  <c:v>0.31276357798776699</c:v>
                </c:pt>
                <c:pt idx="3850">
                  <c:v>0.57628141537480426</c:v>
                </c:pt>
                <c:pt idx="3851">
                  <c:v>0.53998240306739331</c:v>
                </c:pt>
                <c:pt idx="3852">
                  <c:v>0.37140520288075896</c:v>
                </c:pt>
                <c:pt idx="3853">
                  <c:v>0.61688984874439323</c:v>
                </c:pt>
                <c:pt idx="3854">
                  <c:v>0.46295605764703091</c:v>
                </c:pt>
                <c:pt idx="3855">
                  <c:v>0.42906593446268199</c:v>
                </c:pt>
                <c:pt idx="3856">
                  <c:v>0.35776465469168911</c:v>
                </c:pt>
                <c:pt idx="3857">
                  <c:v>0.57502802402183961</c:v>
                </c:pt>
                <c:pt idx="3858">
                  <c:v>0.31961198095667398</c:v>
                </c:pt>
                <c:pt idx="3859">
                  <c:v>0.58456222659664847</c:v>
                </c:pt>
                <c:pt idx="3860">
                  <c:v>0.57612702731353904</c:v>
                </c:pt>
                <c:pt idx="3861">
                  <c:v>0.49303227209593958</c:v>
                </c:pt>
                <c:pt idx="3862">
                  <c:v>0.4409410137873146</c:v>
                </c:pt>
                <c:pt idx="3863">
                  <c:v>0.63849515345883778</c:v>
                </c:pt>
                <c:pt idx="3864">
                  <c:v>0.6860188744045167</c:v>
                </c:pt>
                <c:pt idx="3865">
                  <c:v>0.51584901605037992</c:v>
                </c:pt>
                <c:pt idx="3866">
                  <c:v>0.46999624987769123</c:v>
                </c:pt>
                <c:pt idx="3867">
                  <c:v>0.56064012854491174</c:v>
                </c:pt>
                <c:pt idx="3868">
                  <c:v>0.51761236346514905</c:v>
                </c:pt>
                <c:pt idx="3869">
                  <c:v>0.69029689434723807</c:v>
                </c:pt>
                <c:pt idx="3870">
                  <c:v>0.48453246865854721</c:v>
                </c:pt>
                <c:pt idx="3871">
                  <c:v>0.23063522146843093</c:v>
                </c:pt>
                <c:pt idx="3872">
                  <c:v>0.43053014345931306</c:v>
                </c:pt>
                <c:pt idx="3873">
                  <c:v>0.45599874748903224</c:v>
                </c:pt>
                <c:pt idx="3874">
                  <c:v>0.65334785212397328</c:v>
                </c:pt>
                <c:pt idx="3875">
                  <c:v>0.30470404872409607</c:v>
                </c:pt>
                <c:pt idx="3876">
                  <c:v>0.60140509410533971</c:v>
                </c:pt>
                <c:pt idx="3877">
                  <c:v>0.62663160646170724</c:v>
                </c:pt>
                <c:pt idx="3878">
                  <c:v>0.40260449322449193</c:v>
                </c:pt>
                <c:pt idx="3879">
                  <c:v>0.43368880578775509</c:v>
                </c:pt>
                <c:pt idx="3880">
                  <c:v>0.65155108264117179</c:v>
                </c:pt>
                <c:pt idx="3881">
                  <c:v>0.37965317169691343</c:v>
                </c:pt>
                <c:pt idx="3882">
                  <c:v>0.40679901059642554</c:v>
                </c:pt>
                <c:pt idx="3883">
                  <c:v>0.47981346132832325</c:v>
                </c:pt>
                <c:pt idx="3884">
                  <c:v>0.37565098550947223</c:v>
                </c:pt>
                <c:pt idx="3885">
                  <c:v>0.58910106151135722</c:v>
                </c:pt>
                <c:pt idx="3886">
                  <c:v>0.40077759442972444</c:v>
                </c:pt>
                <c:pt idx="3887">
                  <c:v>0.53999142019907254</c:v>
                </c:pt>
                <c:pt idx="3888">
                  <c:v>0.49566099996304058</c:v>
                </c:pt>
                <c:pt idx="3889">
                  <c:v>0.56090972169728526</c:v>
                </c:pt>
                <c:pt idx="3890">
                  <c:v>0.39409915537221263</c:v>
                </c:pt>
                <c:pt idx="3891">
                  <c:v>0.52045937123302155</c:v>
                </c:pt>
                <c:pt idx="3892">
                  <c:v>0.42309426988052334</c:v>
                </c:pt>
                <c:pt idx="3893">
                  <c:v>0.63416385969736933</c:v>
                </c:pt>
                <c:pt idx="3894">
                  <c:v>0.49005610830118113</c:v>
                </c:pt>
                <c:pt idx="3895">
                  <c:v>0.529972729999721</c:v>
                </c:pt>
                <c:pt idx="3896">
                  <c:v>0.40042695532015221</c:v>
                </c:pt>
                <c:pt idx="3897">
                  <c:v>0.37816307486209755</c:v>
                </c:pt>
                <c:pt idx="3898">
                  <c:v>0.27941588735028616</c:v>
                </c:pt>
                <c:pt idx="3899">
                  <c:v>0.4264622015103221</c:v>
                </c:pt>
                <c:pt idx="3900">
                  <c:v>0.62761527235505099</c:v>
                </c:pt>
                <c:pt idx="3901">
                  <c:v>0.3356040922900545</c:v>
                </c:pt>
                <c:pt idx="3902">
                  <c:v>0.54433471117783294</c:v>
                </c:pt>
                <c:pt idx="3903">
                  <c:v>0.50216294320678623</c:v>
                </c:pt>
                <c:pt idx="3904">
                  <c:v>0.63848837472901399</c:v>
                </c:pt>
                <c:pt idx="3905">
                  <c:v>0.41003435975176189</c:v>
                </c:pt>
                <c:pt idx="3906">
                  <c:v>0.60735544467318192</c:v>
                </c:pt>
                <c:pt idx="3907">
                  <c:v>0.34272989051623476</c:v>
                </c:pt>
                <c:pt idx="3908">
                  <c:v>0.47478466515645856</c:v>
                </c:pt>
                <c:pt idx="3909">
                  <c:v>0.6859908499127304</c:v>
                </c:pt>
                <c:pt idx="3910">
                  <c:v>0.55413458194668064</c:v>
                </c:pt>
                <c:pt idx="3911">
                  <c:v>0.44326584027136012</c:v>
                </c:pt>
                <c:pt idx="3912">
                  <c:v>0.35093340728954303</c:v>
                </c:pt>
                <c:pt idx="3913">
                  <c:v>0.34162053648555568</c:v>
                </c:pt>
                <c:pt idx="3914">
                  <c:v>0.47241270295389665</c:v>
                </c:pt>
                <c:pt idx="3915">
                  <c:v>0.47253962482715728</c:v>
                </c:pt>
                <c:pt idx="3916">
                  <c:v>0.57003298419152582</c:v>
                </c:pt>
                <c:pt idx="3917">
                  <c:v>0.54589030145020012</c:v>
                </c:pt>
                <c:pt idx="3918">
                  <c:v>0.61716053477804345</c:v>
                </c:pt>
                <c:pt idx="3919">
                  <c:v>0.25286604092069581</c:v>
                </c:pt>
                <c:pt idx="3920">
                  <c:v>0.48723098055885788</c:v>
                </c:pt>
                <c:pt idx="3921">
                  <c:v>0.45166762263463706</c:v>
                </c:pt>
                <c:pt idx="3922">
                  <c:v>0.46518946935889371</c:v>
                </c:pt>
                <c:pt idx="3923">
                  <c:v>0.53256945755869078</c:v>
                </c:pt>
                <c:pt idx="3924">
                  <c:v>0.34414356038093152</c:v>
                </c:pt>
                <c:pt idx="3925">
                  <c:v>0.56213251442307643</c:v>
                </c:pt>
                <c:pt idx="3926">
                  <c:v>0.60997314348823828</c:v>
                </c:pt>
                <c:pt idx="3927">
                  <c:v>0.26195865504059934</c:v>
                </c:pt>
                <c:pt idx="3928">
                  <c:v>0.39193184742741594</c:v>
                </c:pt>
                <c:pt idx="3929">
                  <c:v>0.54131547713888073</c:v>
                </c:pt>
                <c:pt idx="3930">
                  <c:v>0.62067835540545513</c:v>
                </c:pt>
                <c:pt idx="3931">
                  <c:v>0.51541815746688757</c:v>
                </c:pt>
                <c:pt idx="3932">
                  <c:v>0.74596870451998509</c:v>
                </c:pt>
                <c:pt idx="3933">
                  <c:v>0.58511994954850732</c:v>
                </c:pt>
                <c:pt idx="3934">
                  <c:v>0.44792537730882631</c:v>
                </c:pt>
                <c:pt idx="3935">
                  <c:v>0.54427020980613883</c:v>
                </c:pt>
                <c:pt idx="3936">
                  <c:v>0.51683003491469881</c:v>
                </c:pt>
                <c:pt idx="3937">
                  <c:v>0.48362164375510613</c:v>
                </c:pt>
                <c:pt idx="3938">
                  <c:v>0.51500481151301813</c:v>
                </c:pt>
                <c:pt idx="3939">
                  <c:v>0.60401999424988206</c:v>
                </c:pt>
                <c:pt idx="3940">
                  <c:v>0.57090222591411954</c:v>
                </c:pt>
                <c:pt idx="3941">
                  <c:v>0.56860184870451702</c:v>
                </c:pt>
                <c:pt idx="3942">
                  <c:v>0.52557794504565891</c:v>
                </c:pt>
                <c:pt idx="3943">
                  <c:v>0.30807085878650364</c:v>
                </c:pt>
                <c:pt idx="3944">
                  <c:v>0.41893280960724971</c:v>
                </c:pt>
                <c:pt idx="3945">
                  <c:v>0.4704904751272394</c:v>
                </c:pt>
                <c:pt idx="3946">
                  <c:v>0.3998280916874053</c:v>
                </c:pt>
                <c:pt idx="3947">
                  <c:v>0.28939809187556809</c:v>
                </c:pt>
                <c:pt idx="3948">
                  <c:v>0.56898602758776162</c:v>
                </c:pt>
                <c:pt idx="3949">
                  <c:v>0.37844912431896321</c:v>
                </c:pt>
                <c:pt idx="3950">
                  <c:v>0.5588680694139484</c:v>
                </c:pt>
                <c:pt idx="3951">
                  <c:v>0.51343811364269254</c:v>
                </c:pt>
                <c:pt idx="3952">
                  <c:v>0.41852965134715181</c:v>
                </c:pt>
                <c:pt idx="3953">
                  <c:v>0.6072247454812858</c:v>
                </c:pt>
                <c:pt idx="3954">
                  <c:v>0.45010360311518832</c:v>
                </c:pt>
                <c:pt idx="3955">
                  <c:v>0.48152636362320816</c:v>
                </c:pt>
                <c:pt idx="3956">
                  <c:v>0.55839528944313765</c:v>
                </c:pt>
                <c:pt idx="3957">
                  <c:v>0.43131293386265729</c:v>
                </c:pt>
                <c:pt idx="3958">
                  <c:v>0.44284303395620744</c:v>
                </c:pt>
                <c:pt idx="3959">
                  <c:v>0.50511208582962164</c:v>
                </c:pt>
                <c:pt idx="3960">
                  <c:v>0.62496593965520486</c:v>
                </c:pt>
                <c:pt idx="3961">
                  <c:v>0.48362925376307814</c:v>
                </c:pt>
                <c:pt idx="3962">
                  <c:v>0.5626370541368696</c:v>
                </c:pt>
                <c:pt idx="3963">
                  <c:v>0.55786620854765478</c:v>
                </c:pt>
                <c:pt idx="3964">
                  <c:v>0.46948837113437586</c:v>
                </c:pt>
                <c:pt idx="3965">
                  <c:v>0.35181484522006712</c:v>
                </c:pt>
                <c:pt idx="3966">
                  <c:v>0.6460886055481323</c:v>
                </c:pt>
                <c:pt idx="3967">
                  <c:v>0.48641086918974724</c:v>
                </c:pt>
                <c:pt idx="3968">
                  <c:v>0.43027007037425008</c:v>
                </c:pt>
                <c:pt idx="3969">
                  <c:v>0.37692350222698945</c:v>
                </c:pt>
                <c:pt idx="3970">
                  <c:v>0.37858646798883011</c:v>
                </c:pt>
                <c:pt idx="3971">
                  <c:v>0.51758262802848154</c:v>
                </c:pt>
                <c:pt idx="3972">
                  <c:v>0.4612530430144921</c:v>
                </c:pt>
                <c:pt idx="3973">
                  <c:v>0.60801284039944981</c:v>
                </c:pt>
                <c:pt idx="3974">
                  <c:v>0.41042352017448008</c:v>
                </c:pt>
                <c:pt idx="3975">
                  <c:v>0.60025038433754874</c:v>
                </c:pt>
                <c:pt idx="3976">
                  <c:v>0.62967548731085143</c:v>
                </c:pt>
                <c:pt idx="3977">
                  <c:v>0.55572649387569428</c:v>
                </c:pt>
                <c:pt idx="3978">
                  <c:v>0.63966576697805178</c:v>
                </c:pt>
                <c:pt idx="3979">
                  <c:v>0.4551936053656323</c:v>
                </c:pt>
                <c:pt idx="3980">
                  <c:v>0.43785634327916506</c:v>
                </c:pt>
                <c:pt idx="3981">
                  <c:v>0.32967554000638649</c:v>
                </c:pt>
                <c:pt idx="3982">
                  <c:v>0.15040658371110088</c:v>
                </c:pt>
                <c:pt idx="3983">
                  <c:v>0.29549352423092479</c:v>
                </c:pt>
                <c:pt idx="3984">
                  <c:v>0.60868864113338883</c:v>
                </c:pt>
                <c:pt idx="3985">
                  <c:v>0.70136879438870092</c:v>
                </c:pt>
                <c:pt idx="3986">
                  <c:v>0.59155940828812048</c:v>
                </c:pt>
                <c:pt idx="3987">
                  <c:v>0.71479640831928959</c:v>
                </c:pt>
                <c:pt idx="3988">
                  <c:v>0.49429328357346741</c:v>
                </c:pt>
                <c:pt idx="3989">
                  <c:v>0.31480499328454981</c:v>
                </c:pt>
                <c:pt idx="3990">
                  <c:v>0.58603831776617521</c:v>
                </c:pt>
                <c:pt idx="3991">
                  <c:v>0.5187249726230273</c:v>
                </c:pt>
                <c:pt idx="3992">
                  <c:v>0.60216384199112094</c:v>
                </c:pt>
                <c:pt idx="3993">
                  <c:v>0.35120550842513443</c:v>
                </c:pt>
                <c:pt idx="3994">
                  <c:v>0.41098438036262747</c:v>
                </c:pt>
                <c:pt idx="3995">
                  <c:v>0.51611992166253828</c:v>
                </c:pt>
                <c:pt idx="3996">
                  <c:v>0.41180021811395046</c:v>
                </c:pt>
                <c:pt idx="3997">
                  <c:v>0.48171478721274702</c:v>
                </c:pt>
                <c:pt idx="3998">
                  <c:v>0.45675698978040846</c:v>
                </c:pt>
                <c:pt idx="3999">
                  <c:v>0.50131003009724895</c:v>
                </c:pt>
                <c:pt idx="4000">
                  <c:v>0.40894336393356628</c:v>
                </c:pt>
                <c:pt idx="4001">
                  <c:v>0.49498264215677867</c:v>
                </c:pt>
                <c:pt idx="4002">
                  <c:v>0.4141169657216372</c:v>
                </c:pt>
                <c:pt idx="4003">
                  <c:v>0.60126815806872369</c:v>
                </c:pt>
                <c:pt idx="4004">
                  <c:v>0.66291665444666881</c:v>
                </c:pt>
                <c:pt idx="4005">
                  <c:v>0.59300117102873595</c:v>
                </c:pt>
                <c:pt idx="4006">
                  <c:v>0.5420832305863923</c:v>
                </c:pt>
                <c:pt idx="4007">
                  <c:v>0.59658636291819611</c:v>
                </c:pt>
                <c:pt idx="4008">
                  <c:v>0.51521788253374945</c:v>
                </c:pt>
                <c:pt idx="4009">
                  <c:v>0.46189417763987201</c:v>
                </c:pt>
                <c:pt idx="4010">
                  <c:v>0.5745865713563616</c:v>
                </c:pt>
                <c:pt idx="4011">
                  <c:v>0.66123384042901956</c:v>
                </c:pt>
                <c:pt idx="4012">
                  <c:v>0.23636133315084326</c:v>
                </c:pt>
                <c:pt idx="4013">
                  <c:v>0.58450956853699121</c:v>
                </c:pt>
                <c:pt idx="4014">
                  <c:v>0.44279519106142379</c:v>
                </c:pt>
                <c:pt idx="4015">
                  <c:v>0.60603402409457463</c:v>
                </c:pt>
                <c:pt idx="4016">
                  <c:v>0.47088605160663688</c:v>
                </c:pt>
                <c:pt idx="4017">
                  <c:v>0.56460413001314291</c:v>
                </c:pt>
                <c:pt idx="4018">
                  <c:v>0.5203360189863262</c:v>
                </c:pt>
                <c:pt idx="4019">
                  <c:v>0.43997082378326402</c:v>
                </c:pt>
                <c:pt idx="4020">
                  <c:v>0.62742525661717696</c:v>
                </c:pt>
                <c:pt idx="4021">
                  <c:v>0.5717664266699195</c:v>
                </c:pt>
                <c:pt idx="4022">
                  <c:v>0.44407971646403599</c:v>
                </c:pt>
                <c:pt idx="4023">
                  <c:v>0.44894200749594559</c:v>
                </c:pt>
                <c:pt idx="4024">
                  <c:v>0.47373742274143149</c:v>
                </c:pt>
                <c:pt idx="4025">
                  <c:v>0.35139037894773839</c:v>
                </c:pt>
                <c:pt idx="4026">
                  <c:v>0.45909680570894512</c:v>
                </c:pt>
                <c:pt idx="4027">
                  <c:v>0.43788491391292667</c:v>
                </c:pt>
                <c:pt idx="4028">
                  <c:v>0.50919990781865976</c:v>
                </c:pt>
                <c:pt idx="4029">
                  <c:v>0.53905342441115522</c:v>
                </c:pt>
                <c:pt idx="4030">
                  <c:v>0.50292609226175489</c:v>
                </c:pt>
                <c:pt idx="4031">
                  <c:v>0.39187073039551323</c:v>
                </c:pt>
                <c:pt idx="4032">
                  <c:v>0.48794645240393014</c:v>
                </c:pt>
                <c:pt idx="4033">
                  <c:v>0.5792668018125553</c:v>
                </c:pt>
                <c:pt idx="4034">
                  <c:v>0.4808406349033571</c:v>
                </c:pt>
                <c:pt idx="4035">
                  <c:v>0.38238745468227781</c:v>
                </c:pt>
                <c:pt idx="4036">
                  <c:v>0.52998467112064163</c:v>
                </c:pt>
                <c:pt idx="4037">
                  <c:v>0.50712841337971226</c:v>
                </c:pt>
                <c:pt idx="4038">
                  <c:v>0.40530312852844808</c:v>
                </c:pt>
                <c:pt idx="4039">
                  <c:v>0.41441005445485901</c:v>
                </c:pt>
                <c:pt idx="4040">
                  <c:v>0.26039581449343946</c:v>
                </c:pt>
                <c:pt idx="4041">
                  <c:v>0.50672260381521728</c:v>
                </c:pt>
                <c:pt idx="4042">
                  <c:v>0.33669670313426864</c:v>
                </c:pt>
                <c:pt idx="4043">
                  <c:v>0.5580014645763276</c:v>
                </c:pt>
                <c:pt idx="4044">
                  <c:v>0.47428143333916917</c:v>
                </c:pt>
                <c:pt idx="4045">
                  <c:v>0.38536754558348979</c:v>
                </c:pt>
                <c:pt idx="4046">
                  <c:v>0.54312882403704199</c:v>
                </c:pt>
                <c:pt idx="4047">
                  <c:v>0.41905169543660864</c:v>
                </c:pt>
                <c:pt idx="4048">
                  <c:v>0.50578551527483184</c:v>
                </c:pt>
                <c:pt idx="4049">
                  <c:v>0.43462706175365268</c:v>
                </c:pt>
                <c:pt idx="4050">
                  <c:v>0.66660008973377594</c:v>
                </c:pt>
                <c:pt idx="4051">
                  <c:v>0.42810210428365547</c:v>
                </c:pt>
                <c:pt idx="4052">
                  <c:v>0.5598974222303833</c:v>
                </c:pt>
                <c:pt idx="4053">
                  <c:v>0.43757451182457013</c:v>
                </c:pt>
                <c:pt idx="4054">
                  <c:v>0.61289520468378333</c:v>
                </c:pt>
                <c:pt idx="4055">
                  <c:v>0.50250160544463573</c:v>
                </c:pt>
                <c:pt idx="4056">
                  <c:v>0.6036832934598273</c:v>
                </c:pt>
                <c:pt idx="4057">
                  <c:v>0.63808618447619092</c:v>
                </c:pt>
                <c:pt idx="4058">
                  <c:v>0.43340713827905591</c:v>
                </c:pt>
                <c:pt idx="4059">
                  <c:v>0.35372103643157971</c:v>
                </c:pt>
                <c:pt idx="4060">
                  <c:v>0.45421961675082617</c:v>
                </c:pt>
                <c:pt idx="4061">
                  <c:v>0.5051927710456835</c:v>
                </c:pt>
                <c:pt idx="4062">
                  <c:v>0.43974424393197764</c:v>
                </c:pt>
                <c:pt idx="4063">
                  <c:v>0.63773193561283592</c:v>
                </c:pt>
                <c:pt idx="4064">
                  <c:v>0.72498484308157241</c:v>
                </c:pt>
                <c:pt idx="4065">
                  <c:v>0.52827885553383835</c:v>
                </c:pt>
                <c:pt idx="4066">
                  <c:v>0.38646648916459997</c:v>
                </c:pt>
                <c:pt idx="4067">
                  <c:v>0.39035347482671756</c:v>
                </c:pt>
                <c:pt idx="4068">
                  <c:v>0.57723055348521857</c:v>
                </c:pt>
                <c:pt idx="4069">
                  <c:v>0.6238231632198159</c:v>
                </c:pt>
                <c:pt idx="4070">
                  <c:v>0.62834544420088501</c:v>
                </c:pt>
                <c:pt idx="4071">
                  <c:v>0.35636341329956106</c:v>
                </c:pt>
                <c:pt idx="4072">
                  <c:v>0.51246862681134497</c:v>
                </c:pt>
                <c:pt idx="4073">
                  <c:v>0.53639507750593707</c:v>
                </c:pt>
                <c:pt idx="4074">
                  <c:v>0.66775460758055583</c:v>
                </c:pt>
                <c:pt idx="4075">
                  <c:v>0.52458781464380044</c:v>
                </c:pt>
                <c:pt idx="4076">
                  <c:v>0.6050550068425582</c:v>
                </c:pt>
                <c:pt idx="4077">
                  <c:v>0.38475239000784217</c:v>
                </c:pt>
                <c:pt idx="4078">
                  <c:v>0.66192726812857594</c:v>
                </c:pt>
                <c:pt idx="4079">
                  <c:v>0.313356582023887</c:v>
                </c:pt>
                <c:pt idx="4080">
                  <c:v>0.70094023512144799</c:v>
                </c:pt>
                <c:pt idx="4081">
                  <c:v>0.59044246796887256</c:v>
                </c:pt>
                <c:pt idx="4082">
                  <c:v>0.59351254174992807</c:v>
                </c:pt>
                <c:pt idx="4083">
                  <c:v>0.44769947620892014</c:v>
                </c:pt>
                <c:pt idx="4084">
                  <c:v>0.58646439316071097</c:v>
                </c:pt>
                <c:pt idx="4085">
                  <c:v>0.63625790224363743</c:v>
                </c:pt>
                <c:pt idx="4086">
                  <c:v>0.56526589299530883</c:v>
                </c:pt>
                <c:pt idx="4087">
                  <c:v>0.50116605532307945</c:v>
                </c:pt>
                <c:pt idx="4088">
                  <c:v>0.44530933300223108</c:v>
                </c:pt>
                <c:pt idx="4089">
                  <c:v>0.69648586967007131</c:v>
                </c:pt>
                <c:pt idx="4090">
                  <c:v>0.53387685423987985</c:v>
                </c:pt>
                <c:pt idx="4091">
                  <c:v>0.65533437989646448</c:v>
                </c:pt>
                <c:pt idx="4092">
                  <c:v>0.50981914390057603</c:v>
                </c:pt>
                <c:pt idx="4093">
                  <c:v>0.62664399926371983</c:v>
                </c:pt>
                <c:pt idx="4094">
                  <c:v>0.8433244061540659</c:v>
                </c:pt>
                <c:pt idx="4095">
                  <c:v>0.62023602553511814</c:v>
                </c:pt>
                <c:pt idx="4096">
                  <c:v>0.32705163304822765</c:v>
                </c:pt>
                <c:pt idx="4097">
                  <c:v>0.43941783215869612</c:v>
                </c:pt>
                <c:pt idx="4098">
                  <c:v>0.42074053694439784</c:v>
                </c:pt>
                <c:pt idx="4099">
                  <c:v>0.53689790440863583</c:v>
                </c:pt>
                <c:pt idx="4100">
                  <c:v>0.42877041029553487</c:v>
                </c:pt>
                <c:pt idx="4101">
                  <c:v>0.56619543652207616</c:v>
                </c:pt>
                <c:pt idx="4102">
                  <c:v>0.44509961469020054</c:v>
                </c:pt>
                <c:pt idx="4103">
                  <c:v>0.33003118574481982</c:v>
                </c:pt>
                <c:pt idx="4104">
                  <c:v>0.67698586460353805</c:v>
                </c:pt>
                <c:pt idx="4105">
                  <c:v>0.66155404772412807</c:v>
                </c:pt>
                <c:pt idx="4106">
                  <c:v>0.43891539025156229</c:v>
                </c:pt>
                <c:pt idx="4107">
                  <c:v>0.59428052574891743</c:v>
                </c:pt>
                <c:pt idx="4108">
                  <c:v>0.37856315924154993</c:v>
                </c:pt>
                <c:pt idx="4109">
                  <c:v>0.6291223896165351</c:v>
                </c:pt>
                <c:pt idx="4110">
                  <c:v>0.348123524733567</c:v>
                </c:pt>
                <c:pt idx="4111">
                  <c:v>0.55261706554572732</c:v>
                </c:pt>
                <c:pt idx="4112">
                  <c:v>0.35609971539710833</c:v>
                </c:pt>
                <c:pt idx="4113">
                  <c:v>0.43075451627302858</c:v>
                </c:pt>
                <c:pt idx="4114">
                  <c:v>0.5741336712271129</c:v>
                </c:pt>
                <c:pt idx="4115">
                  <c:v>0.57845378789612878</c:v>
                </c:pt>
                <c:pt idx="4116">
                  <c:v>0.48078429404059936</c:v>
                </c:pt>
                <c:pt idx="4117">
                  <c:v>0.31059305204428461</c:v>
                </c:pt>
                <c:pt idx="4118">
                  <c:v>0.41625701798255782</c:v>
                </c:pt>
                <c:pt idx="4119">
                  <c:v>0.50538973767615047</c:v>
                </c:pt>
                <c:pt idx="4120">
                  <c:v>0.5017475591316678</c:v>
                </c:pt>
                <c:pt idx="4121">
                  <c:v>0.60820943270509409</c:v>
                </c:pt>
                <c:pt idx="4122">
                  <c:v>0.65860329551512609</c:v>
                </c:pt>
                <c:pt idx="4123">
                  <c:v>0.27716251194681557</c:v>
                </c:pt>
                <c:pt idx="4124">
                  <c:v>0.62979435782428306</c:v>
                </c:pt>
                <c:pt idx="4125">
                  <c:v>0.29908081112520024</c:v>
                </c:pt>
                <c:pt idx="4126">
                  <c:v>0.51336312857802935</c:v>
                </c:pt>
                <c:pt idx="4127">
                  <c:v>0.39057053615629933</c:v>
                </c:pt>
                <c:pt idx="4128">
                  <c:v>0.39969920105119794</c:v>
                </c:pt>
                <c:pt idx="4129">
                  <c:v>0.79193239975560781</c:v>
                </c:pt>
                <c:pt idx="4130">
                  <c:v>0.42008206114264163</c:v>
                </c:pt>
                <c:pt idx="4131">
                  <c:v>0.6238576432508971</c:v>
                </c:pt>
                <c:pt idx="4132">
                  <c:v>0.5086861184350896</c:v>
                </c:pt>
                <c:pt idx="4133">
                  <c:v>0.49947697016122733</c:v>
                </c:pt>
                <c:pt idx="4134">
                  <c:v>0.64706482899711981</c:v>
                </c:pt>
                <c:pt idx="4135">
                  <c:v>0.5269412001256607</c:v>
                </c:pt>
                <c:pt idx="4136">
                  <c:v>0.39655023029723685</c:v>
                </c:pt>
                <c:pt idx="4137">
                  <c:v>0.51006808583286378</c:v>
                </c:pt>
                <c:pt idx="4138">
                  <c:v>0.38584845828528025</c:v>
                </c:pt>
                <c:pt idx="4139">
                  <c:v>0.47766295393856822</c:v>
                </c:pt>
                <c:pt idx="4140">
                  <c:v>0.4465443493623471</c:v>
                </c:pt>
                <c:pt idx="4141">
                  <c:v>0.7005695946482221</c:v>
                </c:pt>
                <c:pt idx="4142">
                  <c:v>0.5177979137958183</c:v>
                </c:pt>
                <c:pt idx="4143">
                  <c:v>0.53139453072365805</c:v>
                </c:pt>
                <c:pt idx="4144">
                  <c:v>0.51489485530866952</c:v>
                </c:pt>
                <c:pt idx="4145">
                  <c:v>0.50198144972425385</c:v>
                </c:pt>
                <c:pt idx="4146">
                  <c:v>0.49900625365187545</c:v>
                </c:pt>
                <c:pt idx="4147">
                  <c:v>0.4333120167112523</c:v>
                </c:pt>
                <c:pt idx="4148">
                  <c:v>0.5325987791720509</c:v>
                </c:pt>
                <c:pt idx="4149">
                  <c:v>0.43917898914107106</c:v>
                </c:pt>
                <c:pt idx="4150">
                  <c:v>0.36346827079718685</c:v>
                </c:pt>
                <c:pt idx="4151">
                  <c:v>0.47488663180579227</c:v>
                </c:pt>
                <c:pt idx="4152">
                  <c:v>0.63623720373418413</c:v>
                </c:pt>
                <c:pt idx="4153">
                  <c:v>0.42621926458097037</c:v>
                </c:pt>
                <c:pt idx="4154">
                  <c:v>0.57896147019804489</c:v>
                </c:pt>
                <c:pt idx="4155">
                  <c:v>0.54418618022655219</c:v>
                </c:pt>
                <c:pt idx="4156">
                  <c:v>0.57563438410464807</c:v>
                </c:pt>
                <c:pt idx="4157">
                  <c:v>0.43539521674337461</c:v>
                </c:pt>
                <c:pt idx="4158">
                  <c:v>0.60300397453394972</c:v>
                </c:pt>
                <c:pt idx="4159">
                  <c:v>0.55322584259064245</c:v>
                </c:pt>
                <c:pt idx="4160">
                  <c:v>0.50778273429286969</c:v>
                </c:pt>
                <c:pt idx="4161">
                  <c:v>0.58662578590115366</c:v>
                </c:pt>
                <c:pt idx="4162">
                  <c:v>0.38419640924242798</c:v>
                </c:pt>
                <c:pt idx="4163">
                  <c:v>0.40408416708803985</c:v>
                </c:pt>
                <c:pt idx="4164">
                  <c:v>0.4932221419044428</c:v>
                </c:pt>
                <c:pt idx="4165">
                  <c:v>0.52361821129642994</c:v>
                </c:pt>
                <c:pt idx="4166">
                  <c:v>0.5590491518402021</c:v>
                </c:pt>
                <c:pt idx="4167">
                  <c:v>0.66505135798504789</c:v>
                </c:pt>
                <c:pt idx="4168">
                  <c:v>0.31348317915945306</c:v>
                </c:pt>
                <c:pt idx="4169">
                  <c:v>0.55116976934310546</c:v>
                </c:pt>
                <c:pt idx="4170">
                  <c:v>0.51797144407341333</c:v>
                </c:pt>
                <c:pt idx="4171">
                  <c:v>0.27748852795057938</c:v>
                </c:pt>
                <c:pt idx="4172">
                  <c:v>0.64832221724660122</c:v>
                </c:pt>
                <c:pt idx="4173">
                  <c:v>0.62299544941358032</c:v>
                </c:pt>
                <c:pt idx="4174">
                  <c:v>0.34855490417194862</c:v>
                </c:pt>
                <c:pt idx="4175">
                  <c:v>0.49094891476050312</c:v>
                </c:pt>
                <c:pt idx="4176">
                  <c:v>0.4095971814533465</c:v>
                </c:pt>
                <c:pt idx="4177">
                  <c:v>0.34708263141296258</c:v>
                </c:pt>
                <c:pt idx="4178">
                  <c:v>0.52124121342980001</c:v>
                </c:pt>
                <c:pt idx="4179">
                  <c:v>0.43082818181070265</c:v>
                </c:pt>
                <c:pt idx="4180">
                  <c:v>0.49531352839973719</c:v>
                </c:pt>
                <c:pt idx="4181">
                  <c:v>0.33540485772151474</c:v>
                </c:pt>
                <c:pt idx="4182">
                  <c:v>0.4563217651735893</c:v>
                </c:pt>
                <c:pt idx="4183">
                  <c:v>0.33814738908924308</c:v>
                </c:pt>
                <c:pt idx="4184">
                  <c:v>0.35558476708658848</c:v>
                </c:pt>
                <c:pt idx="4185">
                  <c:v>0.58273129490975673</c:v>
                </c:pt>
                <c:pt idx="4186">
                  <c:v>0.48015460053440923</c:v>
                </c:pt>
                <c:pt idx="4187">
                  <c:v>0.54527888741398833</c:v>
                </c:pt>
                <c:pt idx="4188">
                  <c:v>0.4769832416994097</c:v>
                </c:pt>
                <c:pt idx="4189">
                  <c:v>0.49896587950148724</c:v>
                </c:pt>
                <c:pt idx="4190">
                  <c:v>0.57430058310175791</c:v>
                </c:pt>
                <c:pt idx="4191">
                  <c:v>0.64278269180438918</c:v>
                </c:pt>
                <c:pt idx="4192">
                  <c:v>0.5297536952138705</c:v>
                </c:pt>
                <c:pt idx="4193">
                  <c:v>0.50913762973083054</c:v>
                </c:pt>
                <c:pt idx="4194">
                  <c:v>0.37733555230114152</c:v>
                </c:pt>
                <c:pt idx="4195">
                  <c:v>0.45997583962828043</c:v>
                </c:pt>
                <c:pt idx="4196">
                  <c:v>0.32410129931268455</c:v>
                </c:pt>
                <c:pt idx="4197">
                  <c:v>0.4600379348522482</c:v>
                </c:pt>
                <c:pt idx="4198">
                  <c:v>0.40380741713442814</c:v>
                </c:pt>
                <c:pt idx="4199">
                  <c:v>0.40976408264342745</c:v>
                </c:pt>
                <c:pt idx="4200">
                  <c:v>0.67908426464312632</c:v>
                </c:pt>
                <c:pt idx="4201">
                  <c:v>0.54644120721731981</c:v>
                </c:pt>
                <c:pt idx="4202">
                  <c:v>0.31359823653633506</c:v>
                </c:pt>
                <c:pt idx="4203">
                  <c:v>0.57832564331956671</c:v>
                </c:pt>
                <c:pt idx="4204">
                  <c:v>0.38932895334638173</c:v>
                </c:pt>
                <c:pt idx="4205">
                  <c:v>0.33125731954740634</c:v>
                </c:pt>
                <c:pt idx="4206">
                  <c:v>0.30427851539315787</c:v>
                </c:pt>
                <c:pt idx="4207">
                  <c:v>0.37611132368748684</c:v>
                </c:pt>
                <c:pt idx="4208">
                  <c:v>0.55470376595352089</c:v>
                </c:pt>
                <c:pt idx="4209">
                  <c:v>0.50083862270267943</c:v>
                </c:pt>
                <c:pt idx="4210">
                  <c:v>0.72031865922061178</c:v>
                </c:pt>
                <c:pt idx="4211">
                  <c:v>0.495594637177318</c:v>
                </c:pt>
                <c:pt idx="4212">
                  <c:v>0.30224974210039907</c:v>
                </c:pt>
                <c:pt idx="4213">
                  <c:v>0.39165898081298689</c:v>
                </c:pt>
                <c:pt idx="4214">
                  <c:v>0.38747732909805976</c:v>
                </c:pt>
                <c:pt idx="4215">
                  <c:v>0.5278912800134532</c:v>
                </c:pt>
                <c:pt idx="4216">
                  <c:v>0.43190352116052422</c:v>
                </c:pt>
                <c:pt idx="4217">
                  <c:v>0.49824096875763896</c:v>
                </c:pt>
                <c:pt idx="4218">
                  <c:v>0.34938924186985693</c:v>
                </c:pt>
                <c:pt idx="4219">
                  <c:v>0.54213445147020745</c:v>
                </c:pt>
                <c:pt idx="4220">
                  <c:v>0.68067491943727976</c:v>
                </c:pt>
                <c:pt idx="4221">
                  <c:v>0.48186886123646305</c:v>
                </c:pt>
                <c:pt idx="4222">
                  <c:v>0.469639686531232</c:v>
                </c:pt>
                <c:pt idx="4223">
                  <c:v>0.17603439120855874</c:v>
                </c:pt>
                <c:pt idx="4224">
                  <c:v>0.4555530789446875</c:v>
                </c:pt>
                <c:pt idx="4225">
                  <c:v>0.43633944900611782</c:v>
                </c:pt>
                <c:pt idx="4226">
                  <c:v>0.45645678552765517</c:v>
                </c:pt>
                <c:pt idx="4227">
                  <c:v>0.51486929159994443</c:v>
                </c:pt>
                <c:pt idx="4228">
                  <c:v>0.45081052915449449</c:v>
                </c:pt>
                <c:pt idx="4229">
                  <c:v>0.57280000395079544</c:v>
                </c:pt>
                <c:pt idx="4230">
                  <c:v>0.62147626596753192</c:v>
                </c:pt>
                <c:pt idx="4231">
                  <c:v>0.58000356987698853</c:v>
                </c:pt>
                <c:pt idx="4232">
                  <c:v>0.48966765804826889</c:v>
                </c:pt>
                <c:pt idx="4233">
                  <c:v>0.46535200701314694</c:v>
                </c:pt>
                <c:pt idx="4234">
                  <c:v>0.45224062030021783</c:v>
                </c:pt>
                <c:pt idx="4235">
                  <c:v>0.36614343087576307</c:v>
                </c:pt>
                <c:pt idx="4236">
                  <c:v>0.40303669671356118</c:v>
                </c:pt>
                <c:pt idx="4237">
                  <c:v>0.58925189301153391</c:v>
                </c:pt>
                <c:pt idx="4238">
                  <c:v>0.35174644790889564</c:v>
                </c:pt>
                <c:pt idx="4239">
                  <c:v>0.47309035070905048</c:v>
                </c:pt>
                <c:pt idx="4240">
                  <c:v>0.48136512340134402</c:v>
                </c:pt>
                <c:pt idx="4241">
                  <c:v>0.56112498418361589</c:v>
                </c:pt>
                <c:pt idx="4242">
                  <c:v>0.51699366685317694</c:v>
                </c:pt>
                <c:pt idx="4243">
                  <c:v>0.48155042342446236</c:v>
                </c:pt>
                <c:pt idx="4244">
                  <c:v>0.55505551405187814</c:v>
                </c:pt>
                <c:pt idx="4245">
                  <c:v>0.56905395168850359</c:v>
                </c:pt>
                <c:pt idx="4246">
                  <c:v>0.33406907182066697</c:v>
                </c:pt>
                <c:pt idx="4247">
                  <c:v>0.32982976625891891</c:v>
                </c:pt>
                <c:pt idx="4248">
                  <c:v>0.29513422457536775</c:v>
                </c:pt>
                <c:pt idx="4249">
                  <c:v>0.41540420336299083</c:v>
                </c:pt>
                <c:pt idx="4250">
                  <c:v>0.43126343945716716</c:v>
                </c:pt>
                <c:pt idx="4251">
                  <c:v>0.45408493723839061</c:v>
                </c:pt>
                <c:pt idx="4252">
                  <c:v>0.58741752105973433</c:v>
                </c:pt>
                <c:pt idx="4253">
                  <c:v>0.50730100350998186</c:v>
                </c:pt>
                <c:pt idx="4254">
                  <c:v>0.63223682867816255</c:v>
                </c:pt>
                <c:pt idx="4255">
                  <c:v>0.44628885517888439</c:v>
                </c:pt>
                <c:pt idx="4256">
                  <c:v>0.51326239168186416</c:v>
                </c:pt>
                <c:pt idx="4257">
                  <c:v>0.45090195715076753</c:v>
                </c:pt>
                <c:pt idx="4258">
                  <c:v>0.34192215228365441</c:v>
                </c:pt>
                <c:pt idx="4259">
                  <c:v>0.43163821883656311</c:v>
                </c:pt>
                <c:pt idx="4260">
                  <c:v>0.52978621233801571</c:v>
                </c:pt>
                <c:pt idx="4261">
                  <c:v>0.43085574068909344</c:v>
                </c:pt>
                <c:pt idx="4262">
                  <c:v>0.4718795816696626</c:v>
                </c:pt>
                <c:pt idx="4263">
                  <c:v>0.39209017844714422</c:v>
                </c:pt>
                <c:pt idx="4264">
                  <c:v>0.49049648892384196</c:v>
                </c:pt>
                <c:pt idx="4265">
                  <c:v>0.47806014559190868</c:v>
                </c:pt>
                <c:pt idx="4266">
                  <c:v>0.46727287877504842</c:v>
                </c:pt>
                <c:pt idx="4267">
                  <c:v>0.39415842875876078</c:v>
                </c:pt>
                <c:pt idx="4268">
                  <c:v>0.68618609801988029</c:v>
                </c:pt>
                <c:pt idx="4269">
                  <c:v>0.47930648596507969</c:v>
                </c:pt>
                <c:pt idx="4270">
                  <c:v>0.58769564008825481</c:v>
                </c:pt>
                <c:pt idx="4271">
                  <c:v>0.56392588264428023</c:v>
                </c:pt>
                <c:pt idx="4272">
                  <c:v>0.30598522984791321</c:v>
                </c:pt>
                <c:pt idx="4273">
                  <c:v>0.46382425122381465</c:v>
                </c:pt>
                <c:pt idx="4274">
                  <c:v>0.56803418848510767</c:v>
                </c:pt>
                <c:pt idx="4275">
                  <c:v>0.42759727834915268</c:v>
                </c:pt>
                <c:pt idx="4276">
                  <c:v>0.4652248352397686</c:v>
                </c:pt>
                <c:pt idx="4277">
                  <c:v>0.58490735291844531</c:v>
                </c:pt>
                <c:pt idx="4278">
                  <c:v>0.72426236630251939</c:v>
                </c:pt>
                <c:pt idx="4279">
                  <c:v>0.54786744077598282</c:v>
                </c:pt>
                <c:pt idx="4280">
                  <c:v>0.57282201851978221</c:v>
                </c:pt>
                <c:pt idx="4281">
                  <c:v>0.60582232883484488</c:v>
                </c:pt>
                <c:pt idx="4282">
                  <c:v>0.61082003204639634</c:v>
                </c:pt>
                <c:pt idx="4283">
                  <c:v>0.62035148491290704</c:v>
                </c:pt>
                <c:pt idx="4284">
                  <c:v>0.48282679403813261</c:v>
                </c:pt>
                <c:pt idx="4285">
                  <c:v>0.31512627788523695</c:v>
                </c:pt>
                <c:pt idx="4286">
                  <c:v>0.61349975015734715</c:v>
                </c:pt>
                <c:pt idx="4287">
                  <c:v>0.51254649355240445</c:v>
                </c:pt>
                <c:pt idx="4288">
                  <c:v>0.33529050321079656</c:v>
                </c:pt>
                <c:pt idx="4289">
                  <c:v>0.43911752420163974</c:v>
                </c:pt>
                <c:pt idx="4290">
                  <c:v>0.20647692849804483</c:v>
                </c:pt>
                <c:pt idx="4291">
                  <c:v>0.39574668587428513</c:v>
                </c:pt>
                <c:pt idx="4292">
                  <c:v>0.54509156892107447</c:v>
                </c:pt>
                <c:pt idx="4293">
                  <c:v>0.49235851223655835</c:v>
                </c:pt>
                <c:pt idx="4294">
                  <c:v>0.3983240039576123</c:v>
                </c:pt>
                <c:pt idx="4295">
                  <c:v>0.48981272367106532</c:v>
                </c:pt>
                <c:pt idx="4296">
                  <c:v>0.66739196981030791</c:v>
                </c:pt>
                <c:pt idx="4297">
                  <c:v>0.47988795271494195</c:v>
                </c:pt>
                <c:pt idx="4298">
                  <c:v>0.5318251399528241</c:v>
                </c:pt>
                <c:pt idx="4299">
                  <c:v>0.65581030527764228</c:v>
                </c:pt>
                <c:pt idx="4300">
                  <c:v>0.58590060605675365</c:v>
                </c:pt>
                <c:pt idx="4301">
                  <c:v>0.6179294646131297</c:v>
                </c:pt>
                <c:pt idx="4302">
                  <c:v>0.41028078839769683</c:v>
                </c:pt>
                <c:pt idx="4303">
                  <c:v>0.56393950253459657</c:v>
                </c:pt>
                <c:pt idx="4304">
                  <c:v>0.43113479223117057</c:v>
                </c:pt>
                <c:pt idx="4305">
                  <c:v>0.44662406726665765</c:v>
                </c:pt>
                <c:pt idx="4306">
                  <c:v>0.46985169892162293</c:v>
                </c:pt>
                <c:pt idx="4307">
                  <c:v>0.27894710968070369</c:v>
                </c:pt>
                <c:pt idx="4308">
                  <c:v>0.65621705482435311</c:v>
                </c:pt>
                <c:pt idx="4309">
                  <c:v>0.69436622361404554</c:v>
                </c:pt>
                <c:pt idx="4310">
                  <c:v>0.59956341039591621</c:v>
                </c:pt>
                <c:pt idx="4311">
                  <c:v>0.3879070359440438</c:v>
                </c:pt>
                <c:pt idx="4312">
                  <c:v>0.60181601270554907</c:v>
                </c:pt>
                <c:pt idx="4313">
                  <c:v>0.84733739072053493</c:v>
                </c:pt>
                <c:pt idx="4314">
                  <c:v>0.60282326579262846</c:v>
                </c:pt>
                <c:pt idx="4315">
                  <c:v>0.36971401497079454</c:v>
                </c:pt>
                <c:pt idx="4316">
                  <c:v>0.41920770301801347</c:v>
                </c:pt>
                <c:pt idx="4317">
                  <c:v>0.58643683493930421</c:v>
                </c:pt>
                <c:pt idx="4318">
                  <c:v>0.37310674101619712</c:v>
                </c:pt>
                <c:pt idx="4319">
                  <c:v>0.48480343186055536</c:v>
                </c:pt>
                <c:pt idx="4320">
                  <c:v>0.59809958715930467</c:v>
                </c:pt>
                <c:pt idx="4321">
                  <c:v>0.41846611879863521</c:v>
                </c:pt>
                <c:pt idx="4322">
                  <c:v>0.3119490045759144</c:v>
                </c:pt>
                <c:pt idx="4323">
                  <c:v>0.49204402299340638</c:v>
                </c:pt>
                <c:pt idx="4324">
                  <c:v>0.4159096750655753</c:v>
                </c:pt>
                <c:pt idx="4325">
                  <c:v>0.53346990794259974</c:v>
                </c:pt>
                <c:pt idx="4326">
                  <c:v>0.37790287028682662</c:v>
                </c:pt>
                <c:pt idx="4327">
                  <c:v>0.30911860266949664</c:v>
                </c:pt>
                <c:pt idx="4328">
                  <c:v>0.56977429163257076</c:v>
                </c:pt>
                <c:pt idx="4329">
                  <c:v>0.5990189059740878</c:v>
                </c:pt>
                <c:pt idx="4330">
                  <c:v>0.43326272944847416</c:v>
                </c:pt>
                <c:pt idx="4331">
                  <c:v>0.36452187658681445</c:v>
                </c:pt>
                <c:pt idx="4332">
                  <c:v>0.42808232563189935</c:v>
                </c:pt>
                <c:pt idx="4333">
                  <c:v>0.60686967553234161</c:v>
                </c:pt>
                <c:pt idx="4334">
                  <c:v>0.54517730815522902</c:v>
                </c:pt>
                <c:pt idx="4335">
                  <c:v>0.5334931831921812</c:v>
                </c:pt>
                <c:pt idx="4336">
                  <c:v>0.41509804905068143</c:v>
                </c:pt>
                <c:pt idx="4337">
                  <c:v>0.45402523836806263</c:v>
                </c:pt>
                <c:pt idx="4338">
                  <c:v>0.57974372267522645</c:v>
                </c:pt>
                <c:pt idx="4339">
                  <c:v>0.40840150345979076</c:v>
                </c:pt>
                <c:pt idx="4340">
                  <c:v>0.48282071788633441</c:v>
                </c:pt>
                <c:pt idx="4341">
                  <c:v>0.44572925650292822</c:v>
                </c:pt>
                <c:pt idx="4342">
                  <c:v>0.47699300969382191</c:v>
                </c:pt>
                <c:pt idx="4343">
                  <c:v>0.53733272029445711</c:v>
                </c:pt>
                <c:pt idx="4344">
                  <c:v>0.57995707253205253</c:v>
                </c:pt>
                <c:pt idx="4345">
                  <c:v>0.50824251131039544</c:v>
                </c:pt>
                <c:pt idx="4346">
                  <c:v>0.53573286612246163</c:v>
                </c:pt>
                <c:pt idx="4347">
                  <c:v>0.43793756053056676</c:v>
                </c:pt>
                <c:pt idx="4348">
                  <c:v>0.50036678327577166</c:v>
                </c:pt>
                <c:pt idx="4349">
                  <c:v>0.56832186773006377</c:v>
                </c:pt>
                <c:pt idx="4350">
                  <c:v>0.53970793280255758</c:v>
                </c:pt>
                <c:pt idx="4351">
                  <c:v>0.4767123846261257</c:v>
                </c:pt>
                <c:pt idx="4352">
                  <c:v>0.56149184884115555</c:v>
                </c:pt>
                <c:pt idx="4353">
                  <c:v>0.68283465353213324</c:v>
                </c:pt>
                <c:pt idx="4354">
                  <c:v>0.46995534554627433</c:v>
                </c:pt>
                <c:pt idx="4355">
                  <c:v>0.40004510390981052</c:v>
                </c:pt>
                <c:pt idx="4356">
                  <c:v>0.40473670485169866</c:v>
                </c:pt>
                <c:pt idx="4357">
                  <c:v>0.43547563602961437</c:v>
                </c:pt>
                <c:pt idx="4358">
                  <c:v>0.57557906962689098</c:v>
                </c:pt>
                <c:pt idx="4359">
                  <c:v>0.55740611496431625</c:v>
                </c:pt>
                <c:pt idx="4360">
                  <c:v>0.67473324872636642</c:v>
                </c:pt>
                <c:pt idx="4361">
                  <c:v>0.33772885765416283</c:v>
                </c:pt>
                <c:pt idx="4362">
                  <c:v>0.77019583962113847</c:v>
                </c:pt>
                <c:pt idx="4363">
                  <c:v>0.3526534049179274</c:v>
                </c:pt>
                <c:pt idx="4364">
                  <c:v>0.58722525285072547</c:v>
                </c:pt>
                <c:pt idx="4365">
                  <c:v>0.30458914187029545</c:v>
                </c:pt>
                <c:pt idx="4366">
                  <c:v>0.52549442862094409</c:v>
                </c:pt>
                <c:pt idx="4367">
                  <c:v>0.57460653063561673</c:v>
                </c:pt>
                <c:pt idx="4368">
                  <c:v>0.49223280124377239</c:v>
                </c:pt>
                <c:pt idx="4369">
                  <c:v>0.48489677037281131</c:v>
                </c:pt>
                <c:pt idx="4370">
                  <c:v>0.24981450845107184</c:v>
                </c:pt>
                <c:pt idx="4371">
                  <c:v>0.48969987917461494</c:v>
                </c:pt>
                <c:pt idx="4372">
                  <c:v>0.36103894796262814</c:v>
                </c:pt>
                <c:pt idx="4373">
                  <c:v>0.41843557562034778</c:v>
                </c:pt>
                <c:pt idx="4374">
                  <c:v>0.68243377977025332</c:v>
                </c:pt>
                <c:pt idx="4375">
                  <c:v>0.42517076739100645</c:v>
                </c:pt>
                <c:pt idx="4376">
                  <c:v>0.55064970145596925</c:v>
                </c:pt>
                <c:pt idx="4377">
                  <c:v>0.47723446355147442</c:v>
                </c:pt>
                <c:pt idx="4378">
                  <c:v>0.30105914245987087</c:v>
                </c:pt>
                <c:pt idx="4379">
                  <c:v>0.59906689858793916</c:v>
                </c:pt>
                <c:pt idx="4380">
                  <c:v>0.55559993482015979</c:v>
                </c:pt>
                <c:pt idx="4381">
                  <c:v>0.34360298268823569</c:v>
                </c:pt>
                <c:pt idx="4382">
                  <c:v>0.40384533212653106</c:v>
                </c:pt>
                <c:pt idx="4383">
                  <c:v>0.52944316582790785</c:v>
                </c:pt>
                <c:pt idx="4384">
                  <c:v>0.50441328815725361</c:v>
                </c:pt>
                <c:pt idx="4385">
                  <c:v>0.36149860083147495</c:v>
                </c:pt>
                <c:pt idx="4386">
                  <c:v>0.45185977843204633</c:v>
                </c:pt>
                <c:pt idx="4387">
                  <c:v>0.49852237434324698</c:v>
                </c:pt>
                <c:pt idx="4388">
                  <c:v>0.35718648516477886</c:v>
                </c:pt>
                <c:pt idx="4389">
                  <c:v>0.42624105249728933</c:v>
                </c:pt>
                <c:pt idx="4390">
                  <c:v>0.65582472156878102</c:v>
                </c:pt>
                <c:pt idx="4391">
                  <c:v>0.48837362972242526</c:v>
                </c:pt>
                <c:pt idx="4392">
                  <c:v>0.57566865307405746</c:v>
                </c:pt>
                <c:pt idx="4393">
                  <c:v>0.55332448679002755</c:v>
                </c:pt>
                <c:pt idx="4394">
                  <c:v>0.44554509725043062</c:v>
                </c:pt>
                <c:pt idx="4395">
                  <c:v>0.55510118257856778</c:v>
                </c:pt>
                <c:pt idx="4396">
                  <c:v>0.56249257647966189</c:v>
                </c:pt>
                <c:pt idx="4397">
                  <c:v>0.48357294127382483</c:v>
                </c:pt>
                <c:pt idx="4398">
                  <c:v>0.39986437802646907</c:v>
                </c:pt>
                <c:pt idx="4399">
                  <c:v>0.56640755020651801</c:v>
                </c:pt>
                <c:pt idx="4400">
                  <c:v>0.57607033819937192</c:v>
                </c:pt>
                <c:pt idx="4401">
                  <c:v>0.63207312296355167</c:v>
                </c:pt>
                <c:pt idx="4402">
                  <c:v>0.33971769443223621</c:v>
                </c:pt>
                <c:pt idx="4403">
                  <c:v>0.57040120056164989</c:v>
                </c:pt>
                <c:pt idx="4404">
                  <c:v>0.41672710836996041</c:v>
                </c:pt>
                <c:pt idx="4405">
                  <c:v>0.53087606883290217</c:v>
                </c:pt>
                <c:pt idx="4406">
                  <c:v>0.53903885352397973</c:v>
                </c:pt>
                <c:pt idx="4407">
                  <c:v>0.43553151766009385</c:v>
                </c:pt>
                <c:pt idx="4408">
                  <c:v>0.48411762170565981</c:v>
                </c:pt>
                <c:pt idx="4409">
                  <c:v>0.45075865790888164</c:v>
                </c:pt>
                <c:pt idx="4410">
                  <c:v>0.61895869855358354</c:v>
                </c:pt>
                <c:pt idx="4411">
                  <c:v>0.63318085824368797</c:v>
                </c:pt>
                <c:pt idx="4412">
                  <c:v>0.43279035722286413</c:v>
                </c:pt>
                <c:pt idx="4413">
                  <c:v>0.57728346877226921</c:v>
                </c:pt>
                <c:pt idx="4414">
                  <c:v>0.65662025550739411</c:v>
                </c:pt>
                <c:pt idx="4415">
                  <c:v>0.52740866742083892</c:v>
                </c:pt>
                <c:pt idx="4416">
                  <c:v>0.66600792981153056</c:v>
                </c:pt>
                <c:pt idx="4417">
                  <c:v>0.38713176720189801</c:v>
                </c:pt>
                <c:pt idx="4418">
                  <c:v>0.51966101930460029</c:v>
                </c:pt>
                <c:pt idx="4419">
                  <c:v>0.47029231633081159</c:v>
                </c:pt>
                <c:pt idx="4420">
                  <c:v>0.38242727741310978</c:v>
                </c:pt>
                <c:pt idx="4421">
                  <c:v>0.48308616338098664</c:v>
                </c:pt>
                <c:pt idx="4422">
                  <c:v>0.77664409463939343</c:v>
                </c:pt>
                <c:pt idx="4423">
                  <c:v>0.26325024121462265</c:v>
                </c:pt>
                <c:pt idx="4424">
                  <c:v>0.49985903909748425</c:v>
                </c:pt>
                <c:pt idx="4425">
                  <c:v>0.45849794463529298</c:v>
                </c:pt>
                <c:pt idx="4426">
                  <c:v>0.43811960610112349</c:v>
                </c:pt>
                <c:pt idx="4427">
                  <c:v>0.56718570723995176</c:v>
                </c:pt>
                <c:pt idx="4428">
                  <c:v>0.43520653502721002</c:v>
                </c:pt>
                <c:pt idx="4429">
                  <c:v>0.44446643624895837</c:v>
                </c:pt>
                <c:pt idx="4430">
                  <c:v>0.67187734687046052</c:v>
                </c:pt>
                <c:pt idx="4431">
                  <c:v>0.45660264587238197</c:v>
                </c:pt>
                <c:pt idx="4432">
                  <c:v>0.621779679506403</c:v>
                </c:pt>
                <c:pt idx="4433">
                  <c:v>0.4989583824919559</c:v>
                </c:pt>
                <c:pt idx="4434">
                  <c:v>0.4313919058046593</c:v>
                </c:pt>
                <c:pt idx="4435">
                  <c:v>0.60891759219207175</c:v>
                </c:pt>
                <c:pt idx="4436">
                  <c:v>0.50422939695644953</c:v>
                </c:pt>
                <c:pt idx="4437">
                  <c:v>0.59889410835643209</c:v>
                </c:pt>
                <c:pt idx="4438">
                  <c:v>0.50489460421742893</c:v>
                </c:pt>
                <c:pt idx="4439">
                  <c:v>0.4637340975502372</c:v>
                </c:pt>
                <c:pt idx="4440">
                  <c:v>0.62792797420624247</c:v>
                </c:pt>
                <c:pt idx="4441">
                  <c:v>0.60990316316794957</c:v>
                </c:pt>
                <c:pt idx="4442">
                  <c:v>0.40448140196325522</c:v>
                </c:pt>
                <c:pt idx="4443">
                  <c:v>0.66585791055261689</c:v>
                </c:pt>
                <c:pt idx="4444">
                  <c:v>0.42659572320666955</c:v>
                </c:pt>
                <c:pt idx="4445">
                  <c:v>0.41722109766118859</c:v>
                </c:pt>
                <c:pt idx="4446">
                  <c:v>0.5001146297582203</c:v>
                </c:pt>
                <c:pt idx="4447">
                  <c:v>0.40409143441736323</c:v>
                </c:pt>
                <c:pt idx="4448">
                  <c:v>0.34590124657345278</c:v>
                </c:pt>
                <c:pt idx="4449">
                  <c:v>0.591268460054725</c:v>
                </c:pt>
                <c:pt idx="4450">
                  <c:v>0.40961809707805025</c:v>
                </c:pt>
                <c:pt idx="4451">
                  <c:v>0.64928909379800592</c:v>
                </c:pt>
                <c:pt idx="4452">
                  <c:v>0.65412712365380643</c:v>
                </c:pt>
                <c:pt idx="4453">
                  <c:v>0.4732202704236213</c:v>
                </c:pt>
                <c:pt idx="4454">
                  <c:v>0.44494316789621102</c:v>
                </c:pt>
                <c:pt idx="4455">
                  <c:v>0.66088399308417523</c:v>
                </c:pt>
                <c:pt idx="4456">
                  <c:v>0.57445244732205081</c:v>
                </c:pt>
                <c:pt idx="4457">
                  <c:v>0.46676063299263415</c:v>
                </c:pt>
                <c:pt idx="4458">
                  <c:v>0.47307087024311811</c:v>
                </c:pt>
                <c:pt idx="4459">
                  <c:v>0.49958640005505484</c:v>
                </c:pt>
                <c:pt idx="4460">
                  <c:v>0.70602833441508017</c:v>
                </c:pt>
                <c:pt idx="4461">
                  <c:v>0.37596605849602893</c:v>
                </c:pt>
                <c:pt idx="4462">
                  <c:v>0.37972177491749409</c:v>
                </c:pt>
                <c:pt idx="4463">
                  <c:v>0.41030695412259188</c:v>
                </c:pt>
                <c:pt idx="4464">
                  <c:v>0.46639599539704812</c:v>
                </c:pt>
                <c:pt idx="4465">
                  <c:v>0.45127170856387055</c:v>
                </c:pt>
                <c:pt idx="4466">
                  <c:v>0.47563570443715353</c:v>
                </c:pt>
                <c:pt idx="4467">
                  <c:v>0.37112959467770229</c:v>
                </c:pt>
                <c:pt idx="4468">
                  <c:v>0.52814707160646945</c:v>
                </c:pt>
                <c:pt idx="4469">
                  <c:v>0.51366144236442068</c:v>
                </c:pt>
                <c:pt idx="4470">
                  <c:v>0.65221708858362559</c:v>
                </c:pt>
                <c:pt idx="4471">
                  <c:v>0.60606814788434371</c:v>
                </c:pt>
                <c:pt idx="4472">
                  <c:v>0.45742378232678438</c:v>
                </c:pt>
                <c:pt idx="4473">
                  <c:v>0.29955615639043048</c:v>
                </c:pt>
                <c:pt idx="4474">
                  <c:v>0.44966103691449166</c:v>
                </c:pt>
                <c:pt idx="4475">
                  <c:v>0.62275547480953219</c:v>
                </c:pt>
                <c:pt idx="4476">
                  <c:v>0.54915293539535293</c:v>
                </c:pt>
                <c:pt idx="4477">
                  <c:v>0.48117614492000366</c:v>
                </c:pt>
                <c:pt idx="4478">
                  <c:v>0.52573835109644096</c:v>
                </c:pt>
                <c:pt idx="4479">
                  <c:v>0.47821885382609353</c:v>
                </c:pt>
                <c:pt idx="4480">
                  <c:v>0.52467392306960459</c:v>
                </c:pt>
                <c:pt idx="4481">
                  <c:v>0.4943964242582336</c:v>
                </c:pt>
                <c:pt idx="4482">
                  <c:v>0.41123541901562521</c:v>
                </c:pt>
                <c:pt idx="4483">
                  <c:v>0.35971084016558791</c:v>
                </c:pt>
                <c:pt idx="4484">
                  <c:v>0.61085189930086159</c:v>
                </c:pt>
                <c:pt idx="4485">
                  <c:v>0.39260737179823368</c:v>
                </c:pt>
                <c:pt idx="4486">
                  <c:v>0.43924372109187687</c:v>
                </c:pt>
                <c:pt idx="4487">
                  <c:v>0.50829876390565654</c:v>
                </c:pt>
                <c:pt idx="4488">
                  <c:v>0.5592167267516065</c:v>
                </c:pt>
                <c:pt idx="4489">
                  <c:v>0.43540294315458455</c:v>
                </c:pt>
                <c:pt idx="4490">
                  <c:v>0.66386787426841343</c:v>
                </c:pt>
                <c:pt idx="4491">
                  <c:v>0.49347942605135475</c:v>
                </c:pt>
                <c:pt idx="4492">
                  <c:v>0.34503768681065816</c:v>
                </c:pt>
                <c:pt idx="4493">
                  <c:v>0.45908426534704766</c:v>
                </c:pt>
                <c:pt idx="4494">
                  <c:v>0.52044835508313014</c:v>
                </c:pt>
                <c:pt idx="4495">
                  <c:v>0.48333152085995801</c:v>
                </c:pt>
                <c:pt idx="4496">
                  <c:v>0.43222108437473639</c:v>
                </c:pt>
                <c:pt idx="4497">
                  <c:v>0.56396312756784306</c:v>
                </c:pt>
                <c:pt idx="4498">
                  <c:v>0.4769075190038134</c:v>
                </c:pt>
                <c:pt idx="4499">
                  <c:v>0.59257761837432221</c:v>
                </c:pt>
                <c:pt idx="4500">
                  <c:v>0.4153341839019144</c:v>
                </c:pt>
                <c:pt idx="4501">
                  <c:v>0.4161811034761152</c:v>
                </c:pt>
                <c:pt idx="4502">
                  <c:v>0.52134912396155308</c:v>
                </c:pt>
                <c:pt idx="4503">
                  <c:v>0.40150694444622265</c:v>
                </c:pt>
                <c:pt idx="4504">
                  <c:v>0.61386461842855145</c:v>
                </c:pt>
                <c:pt idx="4505">
                  <c:v>0.55375433988536704</c:v>
                </c:pt>
                <c:pt idx="4506">
                  <c:v>0.43077233103146784</c:v>
                </c:pt>
                <c:pt idx="4507">
                  <c:v>0.57117231833437321</c:v>
                </c:pt>
                <c:pt idx="4508">
                  <c:v>0.30861243152825202</c:v>
                </c:pt>
                <c:pt idx="4509">
                  <c:v>0.59271171928054556</c:v>
                </c:pt>
                <c:pt idx="4510">
                  <c:v>0.39839622520081397</c:v>
                </c:pt>
                <c:pt idx="4511">
                  <c:v>0.58081604373766538</c:v>
                </c:pt>
                <c:pt idx="4512">
                  <c:v>0.34114310669484543</c:v>
                </c:pt>
                <c:pt idx="4513">
                  <c:v>0.45619694636820979</c:v>
                </c:pt>
                <c:pt idx="4514">
                  <c:v>0.40540230014453821</c:v>
                </c:pt>
                <c:pt idx="4515">
                  <c:v>0.5294942167583746</c:v>
                </c:pt>
                <c:pt idx="4516">
                  <c:v>0.48448123372046531</c:v>
                </c:pt>
                <c:pt idx="4517">
                  <c:v>0.6183465571788741</c:v>
                </c:pt>
                <c:pt idx="4518">
                  <c:v>0.54605668629711479</c:v>
                </c:pt>
                <c:pt idx="4519">
                  <c:v>0.46134837705971715</c:v>
                </c:pt>
                <c:pt idx="4520">
                  <c:v>0.64270757828144698</c:v>
                </c:pt>
                <c:pt idx="4521">
                  <c:v>0.55771030631577012</c:v>
                </c:pt>
                <c:pt idx="4522">
                  <c:v>0.63627263144715585</c:v>
                </c:pt>
                <c:pt idx="4523">
                  <c:v>0.4808957671038418</c:v>
                </c:pt>
                <c:pt idx="4524">
                  <c:v>0.32276015972387034</c:v>
                </c:pt>
                <c:pt idx="4525">
                  <c:v>0.26931727938307254</c:v>
                </c:pt>
                <c:pt idx="4526">
                  <c:v>0.41025950475725642</c:v>
                </c:pt>
                <c:pt idx="4527">
                  <c:v>0.54387460334414284</c:v>
                </c:pt>
                <c:pt idx="4528">
                  <c:v>0.47872792017529092</c:v>
                </c:pt>
                <c:pt idx="4529">
                  <c:v>0.41388919518743805</c:v>
                </c:pt>
                <c:pt idx="4530">
                  <c:v>0.70845220015280874</c:v>
                </c:pt>
                <c:pt idx="4531">
                  <c:v>0.51895741310422161</c:v>
                </c:pt>
                <c:pt idx="4532">
                  <c:v>0.57815008718033556</c:v>
                </c:pt>
                <c:pt idx="4533">
                  <c:v>0.54354112994561332</c:v>
                </c:pt>
                <c:pt idx="4534">
                  <c:v>0.56366229805382173</c:v>
                </c:pt>
                <c:pt idx="4535">
                  <c:v>0.402871178181051</c:v>
                </c:pt>
                <c:pt idx="4536">
                  <c:v>0.35764332116985637</c:v>
                </c:pt>
                <c:pt idx="4537">
                  <c:v>0.49314120145531848</c:v>
                </c:pt>
                <c:pt idx="4538">
                  <c:v>0.47072445211372566</c:v>
                </c:pt>
                <c:pt idx="4539">
                  <c:v>0.4480369926010021</c:v>
                </c:pt>
                <c:pt idx="4540">
                  <c:v>0.3647709091849981</c:v>
                </c:pt>
                <c:pt idx="4541">
                  <c:v>0.54721606766625419</c:v>
                </c:pt>
                <c:pt idx="4542">
                  <c:v>0.5262339122877866</c:v>
                </c:pt>
                <c:pt idx="4543">
                  <c:v>0.65451272492274593</c:v>
                </c:pt>
                <c:pt idx="4544">
                  <c:v>0.52937161473201766</c:v>
                </c:pt>
                <c:pt idx="4545">
                  <c:v>0.5928454902551058</c:v>
                </c:pt>
                <c:pt idx="4546">
                  <c:v>0.41154779836139499</c:v>
                </c:pt>
                <c:pt idx="4547">
                  <c:v>0.60900499993018498</c:v>
                </c:pt>
                <c:pt idx="4548">
                  <c:v>0.52239941952808056</c:v>
                </c:pt>
                <c:pt idx="4549">
                  <c:v>0.56949469916362228</c:v>
                </c:pt>
                <c:pt idx="4550">
                  <c:v>0.35593064795242108</c:v>
                </c:pt>
                <c:pt idx="4551">
                  <c:v>0.52813250472843565</c:v>
                </c:pt>
                <c:pt idx="4552">
                  <c:v>0.33663295027703644</c:v>
                </c:pt>
                <c:pt idx="4553">
                  <c:v>0.67052722870173498</c:v>
                </c:pt>
                <c:pt idx="4554">
                  <c:v>0.54605517663132508</c:v>
                </c:pt>
                <c:pt idx="4555">
                  <c:v>0.50185996711237046</c:v>
                </c:pt>
                <c:pt idx="4556">
                  <c:v>0.30063855233474457</c:v>
                </c:pt>
                <c:pt idx="4557">
                  <c:v>0.44671567545729152</c:v>
                </c:pt>
                <c:pt idx="4558">
                  <c:v>0.56061316031883213</c:v>
                </c:pt>
                <c:pt idx="4559">
                  <c:v>0.6276656120984857</c:v>
                </c:pt>
                <c:pt idx="4560">
                  <c:v>0.62524836844069664</c:v>
                </c:pt>
                <c:pt idx="4561">
                  <c:v>0.48605675068110232</c:v>
                </c:pt>
                <c:pt idx="4562">
                  <c:v>0.61235692732992109</c:v>
                </c:pt>
                <c:pt idx="4563">
                  <c:v>0.24551420055197476</c:v>
                </c:pt>
                <c:pt idx="4564">
                  <c:v>0.45294637081167616</c:v>
                </c:pt>
                <c:pt idx="4565">
                  <c:v>0.63481786132925633</c:v>
                </c:pt>
                <c:pt idx="4566">
                  <c:v>0.48982817302134063</c:v>
                </c:pt>
                <c:pt idx="4567">
                  <c:v>0.47914765162110579</c:v>
                </c:pt>
                <c:pt idx="4568">
                  <c:v>0.40396687403528875</c:v>
                </c:pt>
                <c:pt idx="4569">
                  <c:v>0.62123920541267508</c:v>
                </c:pt>
                <c:pt idx="4570">
                  <c:v>0.60047536325324313</c:v>
                </c:pt>
                <c:pt idx="4571">
                  <c:v>0.55789629525139939</c:v>
                </c:pt>
                <c:pt idx="4572">
                  <c:v>0.82009086072054294</c:v>
                </c:pt>
                <c:pt idx="4573">
                  <c:v>0.54641450409740622</c:v>
                </c:pt>
                <c:pt idx="4574">
                  <c:v>0.41103550008859796</c:v>
                </c:pt>
                <c:pt idx="4575">
                  <c:v>0.41320244619422347</c:v>
                </c:pt>
                <c:pt idx="4576">
                  <c:v>0.3823210487609181</c:v>
                </c:pt>
                <c:pt idx="4577">
                  <c:v>0.31218059600888381</c:v>
                </c:pt>
                <c:pt idx="4578">
                  <c:v>0.57962313271196175</c:v>
                </c:pt>
                <c:pt idx="4579">
                  <c:v>0.38142496049325747</c:v>
                </c:pt>
                <c:pt idx="4580">
                  <c:v>0.5288794205933518</c:v>
                </c:pt>
                <c:pt idx="4581">
                  <c:v>0.49841722626605228</c:v>
                </c:pt>
                <c:pt idx="4582">
                  <c:v>0.55850558856857158</c:v>
                </c:pt>
                <c:pt idx="4583">
                  <c:v>0.61594704118353416</c:v>
                </c:pt>
                <c:pt idx="4584">
                  <c:v>0.59585753058690027</c:v>
                </c:pt>
                <c:pt idx="4585">
                  <c:v>0.5875961154231002</c:v>
                </c:pt>
                <c:pt idx="4586">
                  <c:v>0.46264906546639467</c:v>
                </c:pt>
                <c:pt idx="4587">
                  <c:v>0.58089717658438089</c:v>
                </c:pt>
                <c:pt idx="4588">
                  <c:v>0.48489970495797907</c:v>
                </c:pt>
                <c:pt idx="4589">
                  <c:v>0.4348294565995996</c:v>
                </c:pt>
                <c:pt idx="4590">
                  <c:v>0.37166700398307417</c:v>
                </c:pt>
                <c:pt idx="4591">
                  <c:v>0.58647236665225033</c:v>
                </c:pt>
                <c:pt idx="4592">
                  <c:v>0.62405035984445956</c:v>
                </c:pt>
                <c:pt idx="4593">
                  <c:v>0.45308546217232204</c:v>
                </c:pt>
                <c:pt idx="4594">
                  <c:v>0.53348961784252891</c:v>
                </c:pt>
                <c:pt idx="4595">
                  <c:v>0.64230426279467567</c:v>
                </c:pt>
                <c:pt idx="4596">
                  <c:v>0.4508598200322434</c:v>
                </c:pt>
                <c:pt idx="4597">
                  <c:v>0.44492141225312609</c:v>
                </c:pt>
                <c:pt idx="4598">
                  <c:v>0.67924404175089403</c:v>
                </c:pt>
                <c:pt idx="4599">
                  <c:v>0.61942128709871114</c:v>
                </c:pt>
                <c:pt idx="4600">
                  <c:v>0.49175582900230991</c:v>
                </c:pt>
                <c:pt idx="4601">
                  <c:v>0.36018582609389643</c:v>
                </c:pt>
                <c:pt idx="4602">
                  <c:v>0.47927204188755601</c:v>
                </c:pt>
                <c:pt idx="4603">
                  <c:v>0.38296963707253162</c:v>
                </c:pt>
                <c:pt idx="4604">
                  <c:v>0.39023620722979585</c:v>
                </c:pt>
                <c:pt idx="4605">
                  <c:v>0.4518241052740064</c:v>
                </c:pt>
                <c:pt idx="4606">
                  <c:v>0.54819750928224764</c:v>
                </c:pt>
                <c:pt idx="4607">
                  <c:v>0.70212117124902385</c:v>
                </c:pt>
                <c:pt idx="4608">
                  <c:v>0.41711346361337504</c:v>
                </c:pt>
                <c:pt idx="4609">
                  <c:v>0.47037429309951795</c:v>
                </c:pt>
                <c:pt idx="4610">
                  <c:v>0.55756800093956527</c:v>
                </c:pt>
                <c:pt idx="4611">
                  <c:v>0.48789485191087473</c:v>
                </c:pt>
                <c:pt idx="4612">
                  <c:v>0.40900084609632598</c:v>
                </c:pt>
                <c:pt idx="4613">
                  <c:v>0.52856902962722285</c:v>
                </c:pt>
                <c:pt idx="4614">
                  <c:v>0.59864289349230337</c:v>
                </c:pt>
                <c:pt idx="4615">
                  <c:v>0.37176997667497441</c:v>
                </c:pt>
                <c:pt idx="4616">
                  <c:v>0.63785133935202254</c:v>
                </c:pt>
                <c:pt idx="4617">
                  <c:v>0.53867779319668707</c:v>
                </c:pt>
                <c:pt idx="4618">
                  <c:v>0.48599617449206572</c:v>
                </c:pt>
                <c:pt idx="4619">
                  <c:v>0.56061825501198825</c:v>
                </c:pt>
                <c:pt idx="4620">
                  <c:v>0.33195040672477349</c:v>
                </c:pt>
                <c:pt idx="4621">
                  <c:v>0.40650444101464922</c:v>
                </c:pt>
                <c:pt idx="4622">
                  <c:v>0.51737348563900676</c:v>
                </c:pt>
                <c:pt idx="4623">
                  <c:v>0.50167162552966937</c:v>
                </c:pt>
                <c:pt idx="4624">
                  <c:v>0.41616147200879544</c:v>
                </c:pt>
                <c:pt idx="4625">
                  <c:v>0.32822799360888621</c:v>
                </c:pt>
                <c:pt idx="4626">
                  <c:v>0.3625820501941755</c:v>
                </c:pt>
                <c:pt idx="4627">
                  <c:v>0.56266005465716684</c:v>
                </c:pt>
                <c:pt idx="4628">
                  <c:v>0.48485192725936432</c:v>
                </c:pt>
                <c:pt idx="4629">
                  <c:v>0.64931500587912505</c:v>
                </c:pt>
                <c:pt idx="4630">
                  <c:v>0.59593526549173459</c:v>
                </c:pt>
                <c:pt idx="4631">
                  <c:v>0.23000775591601744</c:v>
                </c:pt>
                <c:pt idx="4632">
                  <c:v>0.52044529682857932</c:v>
                </c:pt>
                <c:pt idx="4633">
                  <c:v>0.52276089355113442</c:v>
                </c:pt>
                <c:pt idx="4634">
                  <c:v>0.59026761167337427</c:v>
                </c:pt>
                <c:pt idx="4635">
                  <c:v>0.43805216729154983</c:v>
                </c:pt>
                <c:pt idx="4636">
                  <c:v>0.64574583466639557</c:v>
                </c:pt>
                <c:pt idx="4637">
                  <c:v>0.43500512700995742</c:v>
                </c:pt>
                <c:pt idx="4638">
                  <c:v>0.41347949534498074</c:v>
                </c:pt>
                <c:pt idx="4639">
                  <c:v>0.34757602002923194</c:v>
                </c:pt>
                <c:pt idx="4640">
                  <c:v>0.40808083180383986</c:v>
                </c:pt>
                <c:pt idx="4641">
                  <c:v>0.38653440807108369</c:v>
                </c:pt>
                <c:pt idx="4642">
                  <c:v>0.50864267080711789</c:v>
                </c:pt>
                <c:pt idx="4643">
                  <c:v>0.50015322611800239</c:v>
                </c:pt>
                <c:pt idx="4644">
                  <c:v>0.36756488239530555</c:v>
                </c:pt>
                <c:pt idx="4645">
                  <c:v>0.47399571524357875</c:v>
                </c:pt>
                <c:pt idx="4646">
                  <c:v>0.56438407121486511</c:v>
                </c:pt>
                <c:pt idx="4647">
                  <c:v>0.33430748512518543</c:v>
                </c:pt>
                <c:pt idx="4648">
                  <c:v>0.49971344529680151</c:v>
                </c:pt>
                <c:pt idx="4649">
                  <c:v>0.52156480172261932</c:v>
                </c:pt>
                <c:pt idx="4650">
                  <c:v>0.65158559293333418</c:v>
                </c:pt>
                <c:pt idx="4651">
                  <c:v>0.43035686643252363</c:v>
                </c:pt>
                <c:pt idx="4652">
                  <c:v>0.5877924502335562</c:v>
                </c:pt>
                <c:pt idx="4653">
                  <c:v>0.53961262105597918</c:v>
                </c:pt>
                <c:pt idx="4654">
                  <c:v>0.40140886855125751</c:v>
                </c:pt>
                <c:pt idx="4655">
                  <c:v>0.66355671955483697</c:v>
                </c:pt>
                <c:pt idx="4656">
                  <c:v>0.54103760156080205</c:v>
                </c:pt>
                <c:pt idx="4657">
                  <c:v>0.63786223737616388</c:v>
                </c:pt>
                <c:pt idx="4658">
                  <c:v>0.35609392700297732</c:v>
                </c:pt>
                <c:pt idx="4659">
                  <c:v>0.64597930883366927</c:v>
                </c:pt>
                <c:pt idx="4660">
                  <c:v>0.53336476858983928</c:v>
                </c:pt>
                <c:pt idx="4661">
                  <c:v>0.46817911184778377</c:v>
                </c:pt>
                <c:pt idx="4662">
                  <c:v>0.44420052620840167</c:v>
                </c:pt>
                <c:pt idx="4663">
                  <c:v>0.70395371242337756</c:v>
                </c:pt>
                <c:pt idx="4664">
                  <c:v>0.3646269815851404</c:v>
                </c:pt>
                <c:pt idx="4665">
                  <c:v>0.47714132083725491</c:v>
                </c:pt>
                <c:pt idx="4666">
                  <c:v>0.5746407285051971</c:v>
                </c:pt>
                <c:pt idx="4667">
                  <c:v>0.57741083383421199</c:v>
                </c:pt>
                <c:pt idx="4668">
                  <c:v>0.3635589527742194</c:v>
                </c:pt>
                <c:pt idx="4669">
                  <c:v>0.38588302736686669</c:v>
                </c:pt>
                <c:pt idx="4670">
                  <c:v>0.42433184660998241</c:v>
                </c:pt>
                <c:pt idx="4671">
                  <c:v>0.29813232684438778</c:v>
                </c:pt>
                <c:pt idx="4672">
                  <c:v>0.52688888125962086</c:v>
                </c:pt>
                <c:pt idx="4673">
                  <c:v>0.41305778014132499</c:v>
                </c:pt>
                <c:pt idx="4674">
                  <c:v>0.52614152338410802</c:v>
                </c:pt>
                <c:pt idx="4675">
                  <c:v>0.63131949989676472</c:v>
                </c:pt>
                <c:pt idx="4676">
                  <c:v>0.53914954059936615</c:v>
                </c:pt>
                <c:pt idx="4677">
                  <c:v>0.41265004712415748</c:v>
                </c:pt>
                <c:pt idx="4678">
                  <c:v>0.70687665190147919</c:v>
                </c:pt>
                <c:pt idx="4679">
                  <c:v>0.53806843706860119</c:v>
                </c:pt>
                <c:pt idx="4680">
                  <c:v>0.3893984010013391</c:v>
                </c:pt>
                <c:pt idx="4681">
                  <c:v>0.49001477797145165</c:v>
                </c:pt>
                <c:pt idx="4682">
                  <c:v>0.52123092656840608</c:v>
                </c:pt>
                <c:pt idx="4683">
                  <c:v>0.45145767816005167</c:v>
                </c:pt>
                <c:pt idx="4684">
                  <c:v>0.64580087538362785</c:v>
                </c:pt>
                <c:pt idx="4685">
                  <c:v>0.53048942390252807</c:v>
                </c:pt>
                <c:pt idx="4686">
                  <c:v>0.5019577340502579</c:v>
                </c:pt>
                <c:pt idx="4687">
                  <c:v>0.52208553454538154</c:v>
                </c:pt>
                <c:pt idx="4688">
                  <c:v>0.43758929264731966</c:v>
                </c:pt>
                <c:pt idx="4689">
                  <c:v>0.50571483520335903</c:v>
                </c:pt>
                <c:pt idx="4690">
                  <c:v>0.44420837622974935</c:v>
                </c:pt>
                <c:pt idx="4691">
                  <c:v>0.44627886919107385</c:v>
                </c:pt>
                <c:pt idx="4692">
                  <c:v>0.43534479328822739</c:v>
                </c:pt>
                <c:pt idx="4693">
                  <c:v>0.51177610134145035</c:v>
                </c:pt>
                <c:pt idx="4694">
                  <c:v>0.24965038131356149</c:v>
                </c:pt>
                <c:pt idx="4695">
                  <c:v>0.54096838246901924</c:v>
                </c:pt>
                <c:pt idx="4696">
                  <c:v>0.63988434221451962</c:v>
                </c:pt>
                <c:pt idx="4697">
                  <c:v>0.43434072321827172</c:v>
                </c:pt>
                <c:pt idx="4698">
                  <c:v>0.55375452363442057</c:v>
                </c:pt>
                <c:pt idx="4699">
                  <c:v>0.57048907019695727</c:v>
                </c:pt>
                <c:pt idx="4700">
                  <c:v>0.53601587108358351</c:v>
                </c:pt>
                <c:pt idx="4701">
                  <c:v>0.59149070728206876</c:v>
                </c:pt>
                <c:pt idx="4702">
                  <c:v>0.37700115886444624</c:v>
                </c:pt>
                <c:pt idx="4703">
                  <c:v>0.55329792317202087</c:v>
                </c:pt>
                <c:pt idx="4704">
                  <c:v>0.61530582704809855</c:v>
                </c:pt>
                <c:pt idx="4705">
                  <c:v>0.5214680986034651</c:v>
                </c:pt>
                <c:pt idx="4706">
                  <c:v>0.42525125629684435</c:v>
                </c:pt>
                <c:pt idx="4707">
                  <c:v>0.80353854729791063</c:v>
                </c:pt>
                <c:pt idx="4708">
                  <c:v>0.46402880296547838</c:v>
                </c:pt>
                <c:pt idx="4709">
                  <c:v>0.55378898326840376</c:v>
                </c:pt>
                <c:pt idx="4710">
                  <c:v>0.623162658605519</c:v>
                </c:pt>
                <c:pt idx="4711">
                  <c:v>0.47602835025741397</c:v>
                </c:pt>
                <c:pt idx="4712">
                  <c:v>0.57942794350489313</c:v>
                </c:pt>
                <c:pt idx="4713">
                  <c:v>0.56671640516124888</c:v>
                </c:pt>
                <c:pt idx="4714">
                  <c:v>0.47403751831474383</c:v>
                </c:pt>
                <c:pt idx="4715">
                  <c:v>0.66191474683465135</c:v>
                </c:pt>
                <c:pt idx="4716">
                  <c:v>0.52026227349220111</c:v>
                </c:pt>
                <c:pt idx="4717">
                  <c:v>0.52905276553725356</c:v>
                </c:pt>
                <c:pt idx="4718">
                  <c:v>0.68206424081767358</c:v>
                </c:pt>
                <c:pt idx="4719">
                  <c:v>0.42304873894354694</c:v>
                </c:pt>
                <c:pt idx="4720">
                  <c:v>0.48919655202923001</c:v>
                </c:pt>
                <c:pt idx="4721">
                  <c:v>0.40709985126427733</c:v>
                </c:pt>
                <c:pt idx="4722">
                  <c:v>0.60866619392062427</c:v>
                </c:pt>
                <c:pt idx="4723">
                  <c:v>0.61628295432122393</c:v>
                </c:pt>
                <c:pt idx="4724">
                  <c:v>0.49106996316225221</c:v>
                </c:pt>
                <c:pt idx="4725">
                  <c:v>0.39636630392667577</c:v>
                </c:pt>
                <c:pt idx="4726">
                  <c:v>0.67520390902487426</c:v>
                </c:pt>
                <c:pt idx="4727">
                  <c:v>0.43148146814480542</c:v>
                </c:pt>
                <c:pt idx="4728">
                  <c:v>0.60108054135056166</c:v>
                </c:pt>
                <c:pt idx="4729">
                  <c:v>0.44208966985867137</c:v>
                </c:pt>
                <c:pt idx="4730">
                  <c:v>0.60781229900675116</c:v>
                </c:pt>
                <c:pt idx="4731">
                  <c:v>0.38136538934253489</c:v>
                </c:pt>
                <c:pt idx="4732">
                  <c:v>0.50091327025518095</c:v>
                </c:pt>
                <c:pt idx="4733">
                  <c:v>0.53833589314778696</c:v>
                </c:pt>
                <c:pt idx="4734">
                  <c:v>0.37407025065542709</c:v>
                </c:pt>
                <c:pt idx="4735">
                  <c:v>0.42921618354144569</c:v>
                </c:pt>
                <c:pt idx="4736">
                  <c:v>0.62566957631631848</c:v>
                </c:pt>
                <c:pt idx="4737">
                  <c:v>0.52246776835796271</c:v>
                </c:pt>
                <c:pt idx="4738">
                  <c:v>0.49451719369151542</c:v>
                </c:pt>
                <c:pt idx="4739">
                  <c:v>0.66328900345848696</c:v>
                </c:pt>
                <c:pt idx="4740">
                  <c:v>0.59711445904930549</c:v>
                </c:pt>
                <c:pt idx="4741">
                  <c:v>0.57777338829615055</c:v>
                </c:pt>
                <c:pt idx="4742">
                  <c:v>0.51444394565886464</c:v>
                </c:pt>
                <c:pt idx="4743">
                  <c:v>0.36778584026923622</c:v>
                </c:pt>
                <c:pt idx="4744">
                  <c:v>0.48414722513902636</c:v>
                </c:pt>
                <c:pt idx="4745">
                  <c:v>0.33648756367047139</c:v>
                </c:pt>
                <c:pt idx="4746">
                  <c:v>0.70553555610966756</c:v>
                </c:pt>
                <c:pt idx="4747">
                  <c:v>0.61858577363029621</c:v>
                </c:pt>
                <c:pt idx="4748">
                  <c:v>0.38707657332643125</c:v>
                </c:pt>
                <c:pt idx="4749">
                  <c:v>0.50954319027072903</c:v>
                </c:pt>
                <c:pt idx="4750">
                  <c:v>0.50044275646577308</c:v>
                </c:pt>
                <c:pt idx="4751">
                  <c:v>0.60916555496547176</c:v>
                </c:pt>
                <c:pt idx="4752">
                  <c:v>0.57151109287902413</c:v>
                </c:pt>
                <c:pt idx="4753">
                  <c:v>0.63660093789492922</c:v>
                </c:pt>
                <c:pt idx="4754">
                  <c:v>0.55022484425532148</c:v>
                </c:pt>
                <c:pt idx="4755">
                  <c:v>0.57795991395642266</c:v>
                </c:pt>
                <c:pt idx="4756">
                  <c:v>0.54496289755296767</c:v>
                </c:pt>
                <c:pt idx="4757">
                  <c:v>0.44504740361710299</c:v>
                </c:pt>
                <c:pt idx="4758">
                  <c:v>0.52205772153798247</c:v>
                </c:pt>
                <c:pt idx="4759">
                  <c:v>0.53101280762601366</c:v>
                </c:pt>
                <c:pt idx="4760">
                  <c:v>0.31428455780160047</c:v>
                </c:pt>
                <c:pt idx="4761">
                  <c:v>0.55793338676713844</c:v>
                </c:pt>
                <c:pt idx="4762">
                  <c:v>0.56932679078029047</c:v>
                </c:pt>
                <c:pt idx="4763">
                  <c:v>0.46384192173927646</c:v>
                </c:pt>
                <c:pt idx="4764">
                  <c:v>0.46356852807951499</c:v>
                </c:pt>
                <c:pt idx="4765">
                  <c:v>0.41060748478286568</c:v>
                </c:pt>
                <c:pt idx="4766">
                  <c:v>0.53436289066808096</c:v>
                </c:pt>
                <c:pt idx="4767">
                  <c:v>0.53752798851451833</c:v>
                </c:pt>
                <c:pt idx="4768">
                  <c:v>0.26683367419637244</c:v>
                </c:pt>
                <c:pt idx="4769">
                  <c:v>0.41057051161927982</c:v>
                </c:pt>
                <c:pt idx="4770">
                  <c:v>0.56082439399031481</c:v>
                </c:pt>
                <c:pt idx="4771">
                  <c:v>0.50067541654954772</c:v>
                </c:pt>
                <c:pt idx="4772">
                  <c:v>0.27314883707321908</c:v>
                </c:pt>
                <c:pt idx="4773">
                  <c:v>0.69296718718069261</c:v>
                </c:pt>
                <c:pt idx="4774">
                  <c:v>0.3768607766685319</c:v>
                </c:pt>
                <c:pt idx="4775">
                  <c:v>0.65895508061641261</c:v>
                </c:pt>
                <c:pt idx="4776">
                  <c:v>0.53362719184758278</c:v>
                </c:pt>
                <c:pt idx="4777">
                  <c:v>0.450545032108913</c:v>
                </c:pt>
                <c:pt idx="4778">
                  <c:v>0.39348225850980545</c:v>
                </c:pt>
                <c:pt idx="4779">
                  <c:v>0.54845335362621905</c:v>
                </c:pt>
                <c:pt idx="4780">
                  <c:v>0.34083069272388722</c:v>
                </c:pt>
                <c:pt idx="4781">
                  <c:v>0.58320668944145337</c:v>
                </c:pt>
                <c:pt idx="4782">
                  <c:v>0.31726923511228272</c:v>
                </c:pt>
                <c:pt idx="4783">
                  <c:v>0.42222033696438072</c:v>
                </c:pt>
                <c:pt idx="4784">
                  <c:v>0.5928603891593216</c:v>
                </c:pt>
                <c:pt idx="4785">
                  <c:v>0.4409782883781887</c:v>
                </c:pt>
                <c:pt idx="4786">
                  <c:v>0.31783373789635544</c:v>
                </c:pt>
                <c:pt idx="4787">
                  <c:v>0.61336487790073857</c:v>
                </c:pt>
                <c:pt idx="4788">
                  <c:v>0.60665982939782459</c:v>
                </c:pt>
                <c:pt idx="4789">
                  <c:v>0.71012552236615978</c:v>
                </c:pt>
                <c:pt idx="4790">
                  <c:v>0.34704910283750456</c:v>
                </c:pt>
                <c:pt idx="4791">
                  <c:v>0.69982368824673635</c:v>
                </c:pt>
                <c:pt idx="4792">
                  <c:v>0.64278474747626413</c:v>
                </c:pt>
                <c:pt idx="4793">
                  <c:v>0.64673982131234464</c:v>
                </c:pt>
                <c:pt idx="4794">
                  <c:v>0.32277331080717153</c:v>
                </c:pt>
                <c:pt idx="4795">
                  <c:v>0.57255881697260891</c:v>
                </c:pt>
                <c:pt idx="4796">
                  <c:v>0.41506623393914938</c:v>
                </c:pt>
                <c:pt idx="4797">
                  <c:v>0.41617882341179835</c:v>
                </c:pt>
                <c:pt idx="4798">
                  <c:v>0.49709916500425999</c:v>
                </c:pt>
                <c:pt idx="4799">
                  <c:v>0.49219888728560829</c:v>
                </c:pt>
                <c:pt idx="4800">
                  <c:v>0.45259024701377343</c:v>
                </c:pt>
                <c:pt idx="4801">
                  <c:v>0.41475199022995468</c:v>
                </c:pt>
                <c:pt idx="4802">
                  <c:v>0.6084798767140156</c:v>
                </c:pt>
                <c:pt idx="4803">
                  <c:v>0.39877239697711475</c:v>
                </c:pt>
                <c:pt idx="4804">
                  <c:v>0.4933021325131598</c:v>
                </c:pt>
                <c:pt idx="4805">
                  <c:v>0.46612755602768402</c:v>
                </c:pt>
                <c:pt idx="4806">
                  <c:v>0.59512565319784749</c:v>
                </c:pt>
                <c:pt idx="4807">
                  <c:v>0.29110858541153145</c:v>
                </c:pt>
                <c:pt idx="4808">
                  <c:v>0.48686132251894121</c:v>
                </c:pt>
                <c:pt idx="4809">
                  <c:v>0.53712555564239017</c:v>
                </c:pt>
                <c:pt idx="4810">
                  <c:v>0.39457752605080187</c:v>
                </c:pt>
                <c:pt idx="4811">
                  <c:v>0.57743763150551564</c:v>
                </c:pt>
                <c:pt idx="4812">
                  <c:v>0.61569550848540289</c:v>
                </c:pt>
                <c:pt idx="4813">
                  <c:v>0.52615389991079708</c:v>
                </c:pt>
                <c:pt idx="4814">
                  <c:v>0.48049612534372466</c:v>
                </c:pt>
                <c:pt idx="4815">
                  <c:v>0.5027553519261726</c:v>
                </c:pt>
                <c:pt idx="4816">
                  <c:v>0.76779105559907057</c:v>
                </c:pt>
                <c:pt idx="4817">
                  <c:v>0.40855779828625061</c:v>
                </c:pt>
                <c:pt idx="4818">
                  <c:v>0.59242542904787554</c:v>
                </c:pt>
                <c:pt idx="4819">
                  <c:v>0.52609055720206277</c:v>
                </c:pt>
                <c:pt idx="4820">
                  <c:v>0.2642276580497448</c:v>
                </c:pt>
                <c:pt idx="4821">
                  <c:v>0.41385880165341549</c:v>
                </c:pt>
                <c:pt idx="4822">
                  <c:v>0.59633535160523965</c:v>
                </c:pt>
                <c:pt idx="4823">
                  <c:v>0.45662683148417305</c:v>
                </c:pt>
                <c:pt idx="4824">
                  <c:v>0.59947134467981122</c:v>
                </c:pt>
                <c:pt idx="4825">
                  <c:v>0.62388928393920751</c:v>
                </c:pt>
                <c:pt idx="4826">
                  <c:v>0.35878636858594382</c:v>
                </c:pt>
                <c:pt idx="4827">
                  <c:v>0.5527464946242352</c:v>
                </c:pt>
                <c:pt idx="4828">
                  <c:v>0.44068472573826795</c:v>
                </c:pt>
                <c:pt idx="4829">
                  <c:v>0.56202118429169579</c:v>
                </c:pt>
                <c:pt idx="4830">
                  <c:v>0.61675836627077196</c:v>
                </c:pt>
                <c:pt idx="4831">
                  <c:v>0.63489038629009498</c:v>
                </c:pt>
                <c:pt idx="4832">
                  <c:v>0.46887303516079704</c:v>
                </c:pt>
                <c:pt idx="4833">
                  <c:v>0.57002253501558764</c:v>
                </c:pt>
                <c:pt idx="4834">
                  <c:v>0.48205009223774686</c:v>
                </c:pt>
                <c:pt idx="4835">
                  <c:v>0.42808873625688798</c:v>
                </c:pt>
                <c:pt idx="4836">
                  <c:v>0.48125471040224116</c:v>
                </c:pt>
                <c:pt idx="4837">
                  <c:v>0.44772362602008287</c:v>
                </c:pt>
                <c:pt idx="4838">
                  <c:v>0.44526064970550161</c:v>
                </c:pt>
                <c:pt idx="4839">
                  <c:v>0.51366445874076505</c:v>
                </c:pt>
                <c:pt idx="4840">
                  <c:v>0.38027733865301261</c:v>
                </c:pt>
                <c:pt idx="4841">
                  <c:v>0.40767909471089731</c:v>
                </c:pt>
                <c:pt idx="4842">
                  <c:v>0.58369898592577829</c:v>
                </c:pt>
                <c:pt idx="4843">
                  <c:v>0.3501101585229307</c:v>
                </c:pt>
                <c:pt idx="4844">
                  <c:v>0.58886819434958959</c:v>
                </c:pt>
                <c:pt idx="4845">
                  <c:v>0.7258230134652679</c:v>
                </c:pt>
                <c:pt idx="4846">
                  <c:v>0.59085802581138858</c:v>
                </c:pt>
                <c:pt idx="4847">
                  <c:v>0.52912649726612093</c:v>
                </c:pt>
                <c:pt idx="4848">
                  <c:v>0.50510239528472334</c:v>
                </c:pt>
                <c:pt idx="4849">
                  <c:v>0.6074896037602231</c:v>
                </c:pt>
                <c:pt idx="4850">
                  <c:v>0.56600835962147222</c:v>
                </c:pt>
                <c:pt idx="4851">
                  <c:v>0.48047141713449537</c:v>
                </c:pt>
                <c:pt idx="4852">
                  <c:v>0.44052280067746868</c:v>
                </c:pt>
                <c:pt idx="4853">
                  <c:v>0.4872138317359887</c:v>
                </c:pt>
                <c:pt idx="4854">
                  <c:v>0.61137816788697252</c:v>
                </c:pt>
                <c:pt idx="4855">
                  <c:v>0.37860732662487229</c:v>
                </c:pt>
                <c:pt idx="4856">
                  <c:v>0.66749967161139689</c:v>
                </c:pt>
                <c:pt idx="4857">
                  <c:v>0.58237169335361982</c:v>
                </c:pt>
                <c:pt idx="4858">
                  <c:v>0.48052085670435307</c:v>
                </c:pt>
                <c:pt idx="4859">
                  <c:v>0.43273308672274752</c:v>
                </c:pt>
                <c:pt idx="4860">
                  <c:v>0.25735444931328294</c:v>
                </c:pt>
                <c:pt idx="4861">
                  <c:v>0.41670705197759783</c:v>
                </c:pt>
                <c:pt idx="4862">
                  <c:v>0.58517377007710181</c:v>
                </c:pt>
                <c:pt idx="4863">
                  <c:v>0.52151585387028643</c:v>
                </c:pt>
                <c:pt idx="4864">
                  <c:v>0.52544404754518359</c:v>
                </c:pt>
                <c:pt idx="4865">
                  <c:v>0.38255519020594259</c:v>
                </c:pt>
                <c:pt idx="4866">
                  <c:v>0.38228091115345503</c:v>
                </c:pt>
                <c:pt idx="4867">
                  <c:v>0.55422043769245444</c:v>
                </c:pt>
                <c:pt idx="4868">
                  <c:v>0.26286816251602801</c:v>
                </c:pt>
                <c:pt idx="4869">
                  <c:v>0.77895519033245819</c:v>
                </c:pt>
                <c:pt idx="4870">
                  <c:v>0.49105445934512193</c:v>
                </c:pt>
                <c:pt idx="4871">
                  <c:v>0.37859977594591193</c:v>
                </c:pt>
                <c:pt idx="4872">
                  <c:v>0.52992973161897394</c:v>
                </c:pt>
                <c:pt idx="4873">
                  <c:v>0.43029857445866243</c:v>
                </c:pt>
                <c:pt idx="4874">
                  <c:v>0.43053325766345085</c:v>
                </c:pt>
                <c:pt idx="4875">
                  <c:v>0.57835031223811717</c:v>
                </c:pt>
                <c:pt idx="4876">
                  <c:v>0.4965032308467015</c:v>
                </c:pt>
                <c:pt idx="4877">
                  <c:v>0.62848761430251165</c:v>
                </c:pt>
                <c:pt idx="4878">
                  <c:v>0.51594850741495168</c:v>
                </c:pt>
                <c:pt idx="4879">
                  <c:v>0.56600866858045007</c:v>
                </c:pt>
                <c:pt idx="4880">
                  <c:v>0.6611197922739328</c:v>
                </c:pt>
                <c:pt idx="4881">
                  <c:v>0.51841223428667904</c:v>
                </c:pt>
                <c:pt idx="4882">
                  <c:v>0.51010458580995766</c:v>
                </c:pt>
                <c:pt idx="4883">
                  <c:v>0.44108780690593369</c:v>
                </c:pt>
                <c:pt idx="4884">
                  <c:v>0.4647610877781137</c:v>
                </c:pt>
                <c:pt idx="4885">
                  <c:v>0.34417267596029427</c:v>
                </c:pt>
                <c:pt idx="4886">
                  <c:v>0.55569445932699535</c:v>
                </c:pt>
                <c:pt idx="4887">
                  <c:v>0.52989750435891125</c:v>
                </c:pt>
                <c:pt idx="4888">
                  <c:v>0.65418411370301455</c:v>
                </c:pt>
                <c:pt idx="4889">
                  <c:v>0.62387579921376035</c:v>
                </c:pt>
                <c:pt idx="4890">
                  <c:v>0.24838737671832736</c:v>
                </c:pt>
                <c:pt idx="4891">
                  <c:v>0.53398080064055298</c:v>
                </c:pt>
                <c:pt idx="4892">
                  <c:v>0.49081570807717551</c:v>
                </c:pt>
                <c:pt idx="4893">
                  <c:v>0.57142816953581521</c:v>
                </c:pt>
                <c:pt idx="4894">
                  <c:v>0.45831611022252244</c:v>
                </c:pt>
                <c:pt idx="4895">
                  <c:v>0.33458397217700492</c:v>
                </c:pt>
                <c:pt idx="4896">
                  <c:v>0.50297821958197697</c:v>
                </c:pt>
                <c:pt idx="4897">
                  <c:v>0.67600076870477588</c:v>
                </c:pt>
                <c:pt idx="4898">
                  <c:v>0.41006565548164492</c:v>
                </c:pt>
                <c:pt idx="4899">
                  <c:v>0.56240526456037343</c:v>
                </c:pt>
                <c:pt idx="4900">
                  <c:v>0.36703257673230916</c:v>
                </c:pt>
                <c:pt idx="4901">
                  <c:v>0.55110842416416728</c:v>
                </c:pt>
                <c:pt idx="4902">
                  <c:v>0.31502461745246119</c:v>
                </c:pt>
                <c:pt idx="4903">
                  <c:v>0.60647343585942348</c:v>
                </c:pt>
                <c:pt idx="4904">
                  <c:v>0.58564485719403581</c:v>
                </c:pt>
                <c:pt idx="4905">
                  <c:v>0.50327844990115533</c:v>
                </c:pt>
                <c:pt idx="4906">
                  <c:v>0.30549792465088627</c:v>
                </c:pt>
                <c:pt idx="4907">
                  <c:v>0.51408070220181667</c:v>
                </c:pt>
                <c:pt idx="4908">
                  <c:v>0.41305491425467095</c:v>
                </c:pt>
                <c:pt idx="4909">
                  <c:v>0.57001227499314744</c:v>
                </c:pt>
                <c:pt idx="4910">
                  <c:v>0.33382669763744183</c:v>
                </c:pt>
                <c:pt idx="4911">
                  <c:v>0.47943773486308056</c:v>
                </c:pt>
                <c:pt idx="4912">
                  <c:v>0.37749647716064372</c:v>
                </c:pt>
                <c:pt idx="4913">
                  <c:v>0.47650535415106177</c:v>
                </c:pt>
                <c:pt idx="4914">
                  <c:v>0.41900803162726702</c:v>
                </c:pt>
                <c:pt idx="4915">
                  <c:v>0.63706486164763676</c:v>
                </c:pt>
                <c:pt idx="4916">
                  <c:v>0.31201197999055374</c:v>
                </c:pt>
                <c:pt idx="4917">
                  <c:v>0.52957576500867387</c:v>
                </c:pt>
                <c:pt idx="4918">
                  <c:v>0.25784394396367244</c:v>
                </c:pt>
                <c:pt idx="4919">
                  <c:v>0.44098068152704678</c:v>
                </c:pt>
                <c:pt idx="4920">
                  <c:v>0.73829798382948086</c:v>
                </c:pt>
                <c:pt idx="4921">
                  <c:v>0.38600814515200876</c:v>
                </c:pt>
                <c:pt idx="4922">
                  <c:v>0.50017803677521788</c:v>
                </c:pt>
                <c:pt idx="4923">
                  <c:v>0.49981217030389613</c:v>
                </c:pt>
                <c:pt idx="4924">
                  <c:v>0.63272701921824015</c:v>
                </c:pt>
                <c:pt idx="4925">
                  <c:v>0.44130012757717307</c:v>
                </c:pt>
                <c:pt idx="4926">
                  <c:v>0.60641673275109398</c:v>
                </c:pt>
                <c:pt idx="4927">
                  <c:v>0.62627891261304225</c:v>
                </c:pt>
                <c:pt idx="4928">
                  <c:v>0.54929905905911869</c:v>
                </c:pt>
                <c:pt idx="4929">
                  <c:v>0.64012641144326055</c:v>
                </c:pt>
                <c:pt idx="4930">
                  <c:v>0.55374153620974909</c:v>
                </c:pt>
                <c:pt idx="4931">
                  <c:v>0.43891347993437962</c:v>
                </c:pt>
                <c:pt idx="4932">
                  <c:v>0.66648177340575809</c:v>
                </c:pt>
                <c:pt idx="4933">
                  <c:v>0.46821517369134569</c:v>
                </c:pt>
                <c:pt idx="4934">
                  <c:v>0.4568496973896386</c:v>
                </c:pt>
                <c:pt idx="4935">
                  <c:v>0.49475276539268959</c:v>
                </c:pt>
                <c:pt idx="4936">
                  <c:v>0.31351388196695357</c:v>
                </c:pt>
                <c:pt idx="4937">
                  <c:v>0.51412882382153635</c:v>
                </c:pt>
                <c:pt idx="4938">
                  <c:v>0.60605712414665525</c:v>
                </c:pt>
                <c:pt idx="4939">
                  <c:v>0.5547929483033095</c:v>
                </c:pt>
                <c:pt idx="4940">
                  <c:v>0.60843776665265259</c:v>
                </c:pt>
                <c:pt idx="4941">
                  <c:v>0.53125575897340971</c:v>
                </c:pt>
                <c:pt idx="4942">
                  <c:v>0.48979231728825767</c:v>
                </c:pt>
                <c:pt idx="4943">
                  <c:v>0.30374348356217279</c:v>
                </c:pt>
                <c:pt idx="4944">
                  <c:v>0.61995667660627618</c:v>
                </c:pt>
                <c:pt idx="4945">
                  <c:v>0.43147552251165328</c:v>
                </c:pt>
                <c:pt idx="4946">
                  <c:v>0.33708820039468274</c:v>
                </c:pt>
                <c:pt idx="4947">
                  <c:v>0.40657995802960945</c:v>
                </c:pt>
                <c:pt idx="4948">
                  <c:v>0.46158338655436143</c:v>
                </c:pt>
                <c:pt idx="4949">
                  <c:v>0.51978743562205687</c:v>
                </c:pt>
                <c:pt idx="4950">
                  <c:v>0.63972466316092391</c:v>
                </c:pt>
                <c:pt idx="4951">
                  <c:v>0.49297190112541078</c:v>
                </c:pt>
                <c:pt idx="4952">
                  <c:v>0.3978520244889765</c:v>
                </c:pt>
                <c:pt idx="4953">
                  <c:v>0.48554502498461749</c:v>
                </c:pt>
                <c:pt idx="4954">
                  <c:v>0.4555051521405501</c:v>
                </c:pt>
                <c:pt idx="4955">
                  <c:v>0.66615143613583694</c:v>
                </c:pt>
                <c:pt idx="4956">
                  <c:v>0.57549461420795056</c:v>
                </c:pt>
                <c:pt idx="4957">
                  <c:v>0.59126391549445179</c:v>
                </c:pt>
                <c:pt idx="4958">
                  <c:v>0.38018950133435692</c:v>
                </c:pt>
                <c:pt idx="4959">
                  <c:v>0.58042392617051919</c:v>
                </c:pt>
                <c:pt idx="4960">
                  <c:v>0.51411859975659391</c:v>
                </c:pt>
                <c:pt idx="4961">
                  <c:v>0.54275409904615701</c:v>
                </c:pt>
                <c:pt idx="4962">
                  <c:v>0.56860524978229143</c:v>
                </c:pt>
                <c:pt idx="4963">
                  <c:v>0.39988365768119682</c:v>
                </c:pt>
                <c:pt idx="4964">
                  <c:v>0.46621465961131214</c:v>
                </c:pt>
                <c:pt idx="4965">
                  <c:v>0.47014216220852811</c:v>
                </c:pt>
                <c:pt idx="4966">
                  <c:v>0.55285368042420191</c:v>
                </c:pt>
                <c:pt idx="4967">
                  <c:v>0.47525943937603898</c:v>
                </c:pt>
                <c:pt idx="4968">
                  <c:v>0.4566544433565764</c:v>
                </c:pt>
                <c:pt idx="4969">
                  <c:v>0.32273199525149548</c:v>
                </c:pt>
                <c:pt idx="4970">
                  <c:v>0.3716751795379894</c:v>
                </c:pt>
                <c:pt idx="4971">
                  <c:v>0.62671955568755777</c:v>
                </c:pt>
                <c:pt idx="4972">
                  <c:v>0.50263378466477404</c:v>
                </c:pt>
                <c:pt idx="4973">
                  <c:v>0.51298920249875468</c:v>
                </c:pt>
                <c:pt idx="4974">
                  <c:v>0.45159805622419913</c:v>
                </c:pt>
                <c:pt idx="4975">
                  <c:v>0.53811372458746864</c:v>
                </c:pt>
                <c:pt idx="4976">
                  <c:v>0.3493324388639798</c:v>
                </c:pt>
                <c:pt idx="4977">
                  <c:v>0.5664091660191547</c:v>
                </c:pt>
                <c:pt idx="4978">
                  <c:v>0.5071162120254542</c:v>
                </c:pt>
                <c:pt idx="4979">
                  <c:v>0.56590048489311529</c:v>
                </c:pt>
                <c:pt idx="4980">
                  <c:v>0.46817977738466343</c:v>
                </c:pt>
                <c:pt idx="4981">
                  <c:v>0.42690727655864219</c:v>
                </c:pt>
                <c:pt idx="4982">
                  <c:v>0.41715095792682183</c:v>
                </c:pt>
                <c:pt idx="4983">
                  <c:v>0.39950954607326816</c:v>
                </c:pt>
                <c:pt idx="4984">
                  <c:v>0.44592868799648983</c:v>
                </c:pt>
                <c:pt idx="4985">
                  <c:v>0.43402397638860313</c:v>
                </c:pt>
                <c:pt idx="4986">
                  <c:v>0.51343720070093402</c:v>
                </c:pt>
                <c:pt idx="4987">
                  <c:v>0.50494432814916101</c:v>
                </c:pt>
                <c:pt idx="4988">
                  <c:v>0.60144593808349878</c:v>
                </c:pt>
                <c:pt idx="4989">
                  <c:v>0.53096953056526341</c:v>
                </c:pt>
                <c:pt idx="4990">
                  <c:v>0.51012998639876861</c:v>
                </c:pt>
                <c:pt idx="4991">
                  <c:v>0.3182653441058465</c:v>
                </c:pt>
                <c:pt idx="4992">
                  <c:v>0.49509982713246103</c:v>
                </c:pt>
                <c:pt idx="4993">
                  <c:v>0.48660888713022099</c:v>
                </c:pt>
                <c:pt idx="4994">
                  <c:v>0.6205099647523612</c:v>
                </c:pt>
                <c:pt idx="4995">
                  <c:v>0.39084623670550245</c:v>
                </c:pt>
                <c:pt idx="4996">
                  <c:v>0.41380960965880076</c:v>
                </c:pt>
                <c:pt idx="4997">
                  <c:v>0.41011154022518187</c:v>
                </c:pt>
                <c:pt idx="4998">
                  <c:v>0.32688630034528998</c:v>
                </c:pt>
                <c:pt idx="4999">
                  <c:v>0.48169067783150088</c:v>
                </c:pt>
                <c:pt idx="5000">
                  <c:v>0.35780880289747091</c:v>
                </c:pt>
                <c:pt idx="5001">
                  <c:v>0.45605314368495509</c:v>
                </c:pt>
                <c:pt idx="5002">
                  <c:v>0.65765102036524858</c:v>
                </c:pt>
                <c:pt idx="5003">
                  <c:v>0.29262813885557459</c:v>
                </c:pt>
                <c:pt idx="5004">
                  <c:v>0.6776437339602468</c:v>
                </c:pt>
                <c:pt idx="5005">
                  <c:v>0.41010450750388694</c:v>
                </c:pt>
                <c:pt idx="5006">
                  <c:v>0.39626499633761886</c:v>
                </c:pt>
                <c:pt idx="5007">
                  <c:v>0.49924790750066261</c:v>
                </c:pt>
                <c:pt idx="5008">
                  <c:v>0.6063109207828663</c:v>
                </c:pt>
                <c:pt idx="5009">
                  <c:v>0.50788740041525615</c:v>
                </c:pt>
                <c:pt idx="5010">
                  <c:v>0.7243326479948351</c:v>
                </c:pt>
                <c:pt idx="5011">
                  <c:v>0.43236210001467218</c:v>
                </c:pt>
                <c:pt idx="5012">
                  <c:v>0.59003083570094383</c:v>
                </c:pt>
                <c:pt idx="5013">
                  <c:v>0.4588519840464288</c:v>
                </c:pt>
                <c:pt idx="5014">
                  <c:v>0.35153464443702404</c:v>
                </c:pt>
                <c:pt idx="5015">
                  <c:v>0.51792769031475872</c:v>
                </c:pt>
                <c:pt idx="5016">
                  <c:v>0.53347531538609538</c:v>
                </c:pt>
                <c:pt idx="5017">
                  <c:v>0.40941511595773272</c:v>
                </c:pt>
                <c:pt idx="5018">
                  <c:v>0.27424936182500531</c:v>
                </c:pt>
                <c:pt idx="5019">
                  <c:v>0.67139091579947874</c:v>
                </c:pt>
                <c:pt idx="5020">
                  <c:v>0.37887217391279793</c:v>
                </c:pt>
                <c:pt idx="5021">
                  <c:v>0.55268374884112026</c:v>
                </c:pt>
                <c:pt idx="5022">
                  <c:v>0.5462557524660091</c:v>
                </c:pt>
                <c:pt idx="5023">
                  <c:v>0.31033564984868928</c:v>
                </c:pt>
                <c:pt idx="5024">
                  <c:v>0.56771949386421516</c:v>
                </c:pt>
                <c:pt idx="5025">
                  <c:v>0.43746646487067326</c:v>
                </c:pt>
                <c:pt idx="5026">
                  <c:v>0.62466295301678165</c:v>
                </c:pt>
                <c:pt idx="5027">
                  <c:v>0.49687199114000552</c:v>
                </c:pt>
                <c:pt idx="5028">
                  <c:v>0.52062031590903968</c:v>
                </c:pt>
                <c:pt idx="5029">
                  <c:v>0.48596710068669846</c:v>
                </c:pt>
                <c:pt idx="5030">
                  <c:v>0.43207513344044807</c:v>
                </c:pt>
                <c:pt idx="5031">
                  <c:v>0.60599653236507456</c:v>
                </c:pt>
                <c:pt idx="5032">
                  <c:v>0.31857135383367879</c:v>
                </c:pt>
                <c:pt idx="5033">
                  <c:v>0.5052035791058952</c:v>
                </c:pt>
                <c:pt idx="5034">
                  <c:v>0.26774783385355089</c:v>
                </c:pt>
                <c:pt idx="5035">
                  <c:v>0.36738538829126793</c:v>
                </c:pt>
                <c:pt idx="5036">
                  <c:v>0.61105471793161348</c:v>
                </c:pt>
                <c:pt idx="5037">
                  <c:v>0.17992112316950756</c:v>
                </c:pt>
                <c:pt idx="5038">
                  <c:v>0.40531252746775459</c:v>
                </c:pt>
                <c:pt idx="5039">
                  <c:v>0.50209128490880361</c:v>
                </c:pt>
                <c:pt idx="5040">
                  <c:v>0.61709593189055145</c:v>
                </c:pt>
                <c:pt idx="5041">
                  <c:v>0.3838779257292721</c:v>
                </c:pt>
                <c:pt idx="5042">
                  <c:v>0.39977453985271566</c:v>
                </c:pt>
                <c:pt idx="5043">
                  <c:v>0.53734169242712626</c:v>
                </c:pt>
                <c:pt idx="5044">
                  <c:v>0.38546476591160239</c:v>
                </c:pt>
                <c:pt idx="5045">
                  <c:v>0.6239819684436444</c:v>
                </c:pt>
                <c:pt idx="5046">
                  <c:v>0.55102512977952323</c:v>
                </c:pt>
                <c:pt idx="5047">
                  <c:v>0.56897228321019477</c:v>
                </c:pt>
                <c:pt idx="5048">
                  <c:v>0.30025001256884953</c:v>
                </c:pt>
                <c:pt idx="5049">
                  <c:v>0.37562235458845344</c:v>
                </c:pt>
                <c:pt idx="5050">
                  <c:v>0.50949268962343264</c:v>
                </c:pt>
                <c:pt idx="5051">
                  <c:v>0.38957119416496133</c:v>
                </c:pt>
                <c:pt idx="5052">
                  <c:v>0.61820179513125306</c:v>
                </c:pt>
                <c:pt idx="5053">
                  <c:v>0.3757156163604205</c:v>
                </c:pt>
                <c:pt idx="5054">
                  <c:v>0.48176601678729658</c:v>
                </c:pt>
                <c:pt idx="5055">
                  <c:v>0.3012059602787398</c:v>
                </c:pt>
                <c:pt idx="5056">
                  <c:v>0.34262574414546448</c:v>
                </c:pt>
                <c:pt idx="5057">
                  <c:v>0.54887902428607638</c:v>
                </c:pt>
                <c:pt idx="5058">
                  <c:v>0.35818323182487072</c:v>
                </c:pt>
                <c:pt idx="5059">
                  <c:v>0.52454292205371034</c:v>
                </c:pt>
                <c:pt idx="5060">
                  <c:v>0.5441559487820542</c:v>
                </c:pt>
                <c:pt idx="5061">
                  <c:v>0.40607003097829364</c:v>
                </c:pt>
                <c:pt idx="5062">
                  <c:v>0.56804282000968287</c:v>
                </c:pt>
                <c:pt idx="5063">
                  <c:v>0.48219869492371858</c:v>
                </c:pt>
                <c:pt idx="5064">
                  <c:v>0.65371248843571139</c:v>
                </c:pt>
                <c:pt idx="5065">
                  <c:v>0.67085674398345041</c:v>
                </c:pt>
                <c:pt idx="5066">
                  <c:v>0.45999510970281277</c:v>
                </c:pt>
                <c:pt idx="5067">
                  <c:v>0.4893394450972216</c:v>
                </c:pt>
                <c:pt idx="5068">
                  <c:v>0.69089396474508658</c:v>
                </c:pt>
                <c:pt idx="5069">
                  <c:v>0.22579278921777349</c:v>
                </c:pt>
                <c:pt idx="5070">
                  <c:v>0.44667650831999145</c:v>
                </c:pt>
                <c:pt idx="5071">
                  <c:v>0.66995928172575159</c:v>
                </c:pt>
                <c:pt idx="5072">
                  <c:v>0.66576509298768427</c:v>
                </c:pt>
                <c:pt idx="5073">
                  <c:v>0.45106633967253146</c:v>
                </c:pt>
                <c:pt idx="5074">
                  <c:v>0.51765568664412753</c:v>
                </c:pt>
                <c:pt idx="5075">
                  <c:v>0.66855026367324377</c:v>
                </c:pt>
                <c:pt idx="5076">
                  <c:v>0.41879591267163685</c:v>
                </c:pt>
                <c:pt idx="5077">
                  <c:v>0.36928689724216618</c:v>
                </c:pt>
                <c:pt idx="5078">
                  <c:v>0.73520961532912954</c:v>
                </c:pt>
                <c:pt idx="5079">
                  <c:v>0.39249347470929646</c:v>
                </c:pt>
                <c:pt idx="5080">
                  <c:v>0.35394115419879102</c:v>
                </c:pt>
                <c:pt idx="5081">
                  <c:v>0.57889993191466949</c:v>
                </c:pt>
                <c:pt idx="5082">
                  <c:v>0.3115316674513543</c:v>
                </c:pt>
                <c:pt idx="5083">
                  <c:v>0.44836299581190037</c:v>
                </c:pt>
                <c:pt idx="5084">
                  <c:v>0.37254629184243754</c:v>
                </c:pt>
                <c:pt idx="5085">
                  <c:v>0.51597309845472183</c:v>
                </c:pt>
                <c:pt idx="5086">
                  <c:v>0.68302413049229471</c:v>
                </c:pt>
                <c:pt idx="5087">
                  <c:v>0.55549111194930334</c:v>
                </c:pt>
                <c:pt idx="5088">
                  <c:v>0.49285044803507483</c:v>
                </c:pt>
                <c:pt idx="5089">
                  <c:v>0.56070166095360008</c:v>
                </c:pt>
                <c:pt idx="5090">
                  <c:v>0.41322236014957742</c:v>
                </c:pt>
                <c:pt idx="5091">
                  <c:v>0.60275525276899733</c:v>
                </c:pt>
                <c:pt idx="5092">
                  <c:v>0.33476714234695482</c:v>
                </c:pt>
                <c:pt idx="5093">
                  <c:v>0.46988014805846079</c:v>
                </c:pt>
                <c:pt idx="5094">
                  <c:v>0.26404836219119776</c:v>
                </c:pt>
                <c:pt idx="5095">
                  <c:v>0.40322117730022261</c:v>
                </c:pt>
                <c:pt idx="5096">
                  <c:v>0.69644618992627794</c:v>
                </c:pt>
                <c:pt idx="5097">
                  <c:v>0.60286028087930976</c:v>
                </c:pt>
                <c:pt idx="5098">
                  <c:v>0.49325548549582776</c:v>
                </c:pt>
                <c:pt idx="5099">
                  <c:v>0.40690172191906476</c:v>
                </c:pt>
                <c:pt idx="5100">
                  <c:v>0.28275174190867997</c:v>
                </c:pt>
                <c:pt idx="5101">
                  <c:v>0.16774411957267482</c:v>
                </c:pt>
                <c:pt idx="5102">
                  <c:v>0.54864810074313441</c:v>
                </c:pt>
                <c:pt idx="5103">
                  <c:v>0.42499557655150133</c:v>
                </c:pt>
                <c:pt idx="5104">
                  <c:v>0.5274946920750283</c:v>
                </c:pt>
                <c:pt idx="5105">
                  <c:v>0.49815007999078609</c:v>
                </c:pt>
                <c:pt idx="5106">
                  <c:v>0.4404974961134081</c:v>
                </c:pt>
                <c:pt idx="5107">
                  <c:v>0.52032299561883755</c:v>
                </c:pt>
                <c:pt idx="5108">
                  <c:v>0.60300893504755326</c:v>
                </c:pt>
                <c:pt idx="5109">
                  <c:v>0.63829519900446163</c:v>
                </c:pt>
                <c:pt idx="5110">
                  <c:v>0.54015584340539446</c:v>
                </c:pt>
                <c:pt idx="5111">
                  <c:v>0.66040254472732951</c:v>
                </c:pt>
                <c:pt idx="5112">
                  <c:v>0.61367105200365768</c:v>
                </c:pt>
                <c:pt idx="5113">
                  <c:v>0.67715916923662212</c:v>
                </c:pt>
                <c:pt idx="5114">
                  <c:v>0.32173481424726175</c:v>
                </c:pt>
                <c:pt idx="5115">
                  <c:v>0.67894562434831063</c:v>
                </c:pt>
                <c:pt idx="5116">
                  <c:v>0.39109368967070229</c:v>
                </c:pt>
                <c:pt idx="5117">
                  <c:v>0.61732671189263144</c:v>
                </c:pt>
                <c:pt idx="5118">
                  <c:v>0.61973367844487459</c:v>
                </c:pt>
                <c:pt idx="5119">
                  <c:v>0.68529341572979308</c:v>
                </c:pt>
                <c:pt idx="5120">
                  <c:v>0.4487855577085535</c:v>
                </c:pt>
                <c:pt idx="5121">
                  <c:v>0.71394161078822571</c:v>
                </c:pt>
                <c:pt idx="5122">
                  <c:v>0.51020070551461139</c:v>
                </c:pt>
                <c:pt idx="5123">
                  <c:v>0.52797831980352605</c:v>
                </c:pt>
                <c:pt idx="5124">
                  <c:v>0.42587428421502882</c:v>
                </c:pt>
                <c:pt idx="5125">
                  <c:v>0.67058802485431246</c:v>
                </c:pt>
                <c:pt idx="5126">
                  <c:v>0.52672822575036493</c:v>
                </c:pt>
                <c:pt idx="5127">
                  <c:v>0.58428707407368252</c:v>
                </c:pt>
                <c:pt idx="5128">
                  <c:v>0.48031229010009968</c:v>
                </c:pt>
                <c:pt idx="5129">
                  <c:v>0.4944911186004074</c:v>
                </c:pt>
                <c:pt idx="5130">
                  <c:v>0.45404566212216407</c:v>
                </c:pt>
                <c:pt idx="5131">
                  <c:v>0.40873849965514947</c:v>
                </c:pt>
                <c:pt idx="5132">
                  <c:v>0.40574959625858326</c:v>
                </c:pt>
                <c:pt idx="5133">
                  <c:v>0.57788666382430975</c:v>
                </c:pt>
                <c:pt idx="5134">
                  <c:v>0.62778339159369356</c:v>
                </c:pt>
                <c:pt idx="5135">
                  <c:v>0.52363130624397591</c:v>
                </c:pt>
                <c:pt idx="5136">
                  <c:v>0.55634338538085837</c:v>
                </c:pt>
                <c:pt idx="5137">
                  <c:v>0.47968008250587874</c:v>
                </c:pt>
                <c:pt idx="5138">
                  <c:v>0.53413783694012851</c:v>
                </c:pt>
                <c:pt idx="5139">
                  <c:v>0.41766030092177941</c:v>
                </c:pt>
                <c:pt idx="5140">
                  <c:v>0.5440694614252346</c:v>
                </c:pt>
                <c:pt idx="5141">
                  <c:v>0.5663975061369475</c:v>
                </c:pt>
                <c:pt idx="5142">
                  <c:v>0.31797271823450296</c:v>
                </c:pt>
                <c:pt idx="5143">
                  <c:v>0.55948468874358914</c:v>
                </c:pt>
                <c:pt idx="5144">
                  <c:v>0.64167925991114472</c:v>
                </c:pt>
                <c:pt idx="5145">
                  <c:v>0.46206531787966826</c:v>
                </c:pt>
                <c:pt idx="5146">
                  <c:v>0.56048698999782154</c:v>
                </c:pt>
                <c:pt idx="5147">
                  <c:v>0.46465190138241519</c:v>
                </c:pt>
                <c:pt idx="5148">
                  <c:v>0.38763931140743635</c:v>
                </c:pt>
                <c:pt idx="5149">
                  <c:v>0.56579263524061496</c:v>
                </c:pt>
                <c:pt idx="5150">
                  <c:v>0.47091537729502014</c:v>
                </c:pt>
                <c:pt idx="5151">
                  <c:v>0.49612088633370555</c:v>
                </c:pt>
                <c:pt idx="5152">
                  <c:v>0.58551896842441997</c:v>
                </c:pt>
                <c:pt idx="5153">
                  <c:v>0.45079925395674125</c:v>
                </c:pt>
                <c:pt idx="5154">
                  <c:v>0.44912332697252955</c:v>
                </c:pt>
                <c:pt idx="5155">
                  <c:v>0.53218319367118438</c:v>
                </c:pt>
                <c:pt idx="5156">
                  <c:v>0.50130344209562039</c:v>
                </c:pt>
                <c:pt idx="5157">
                  <c:v>0.63529474927521401</c:v>
                </c:pt>
                <c:pt idx="5158">
                  <c:v>0.67377602472455878</c:v>
                </c:pt>
                <c:pt idx="5159">
                  <c:v>0.48525955648972746</c:v>
                </c:pt>
                <c:pt idx="5160">
                  <c:v>0.53019070681842451</c:v>
                </c:pt>
                <c:pt idx="5161">
                  <c:v>0.68088068803109614</c:v>
                </c:pt>
                <c:pt idx="5162">
                  <c:v>0.51047424769920369</c:v>
                </c:pt>
                <c:pt idx="5163">
                  <c:v>0.43066703713278398</c:v>
                </c:pt>
                <c:pt idx="5164">
                  <c:v>0.4006138367198625</c:v>
                </c:pt>
                <c:pt idx="5165">
                  <c:v>0.69323788336721559</c:v>
                </c:pt>
                <c:pt idx="5166">
                  <c:v>0.55405970636540069</c:v>
                </c:pt>
                <c:pt idx="5167">
                  <c:v>0.43764611502517409</c:v>
                </c:pt>
                <c:pt idx="5168">
                  <c:v>0.46289880643006387</c:v>
                </c:pt>
                <c:pt idx="5169">
                  <c:v>0.51650898266201539</c:v>
                </c:pt>
                <c:pt idx="5170">
                  <c:v>0.49363466438953091</c:v>
                </c:pt>
                <c:pt idx="5171">
                  <c:v>0.41218617048505718</c:v>
                </c:pt>
                <c:pt idx="5172">
                  <c:v>0.65967243387339602</c:v>
                </c:pt>
                <c:pt idx="5173">
                  <c:v>0.40829544252506783</c:v>
                </c:pt>
                <c:pt idx="5174">
                  <c:v>0.59266641721688462</c:v>
                </c:pt>
                <c:pt idx="5175">
                  <c:v>0.47957107445791003</c:v>
                </c:pt>
                <c:pt idx="5176">
                  <c:v>0.67229919729671206</c:v>
                </c:pt>
                <c:pt idx="5177">
                  <c:v>0.28731049498149519</c:v>
                </c:pt>
                <c:pt idx="5178">
                  <c:v>0.66038676622320958</c:v>
                </c:pt>
                <c:pt idx="5179">
                  <c:v>0.44775773243140327</c:v>
                </c:pt>
                <c:pt idx="5180">
                  <c:v>0.45277304040369271</c:v>
                </c:pt>
                <c:pt idx="5181">
                  <c:v>0.3712046807075533</c:v>
                </c:pt>
                <c:pt idx="5182">
                  <c:v>0.41283466273707209</c:v>
                </c:pt>
                <c:pt idx="5183">
                  <c:v>0.60327494071207655</c:v>
                </c:pt>
                <c:pt idx="5184">
                  <c:v>0.55771964844083854</c:v>
                </c:pt>
                <c:pt idx="5185">
                  <c:v>0.42725528465610668</c:v>
                </c:pt>
                <c:pt idx="5186">
                  <c:v>0.5642202251228926</c:v>
                </c:pt>
                <c:pt idx="5187">
                  <c:v>0.82150845189820976</c:v>
                </c:pt>
                <c:pt idx="5188">
                  <c:v>0.51012889319347632</c:v>
                </c:pt>
                <c:pt idx="5189">
                  <c:v>0.19607832350828241</c:v>
                </c:pt>
                <c:pt idx="5190">
                  <c:v>0.48248393864900141</c:v>
                </c:pt>
                <c:pt idx="5191">
                  <c:v>0.26303140397947766</c:v>
                </c:pt>
                <c:pt idx="5192">
                  <c:v>0.58178025642474718</c:v>
                </c:pt>
                <c:pt idx="5193">
                  <c:v>0.54331175455726144</c:v>
                </c:pt>
                <c:pt idx="5194">
                  <c:v>0.56693134798411338</c:v>
                </c:pt>
                <c:pt idx="5195">
                  <c:v>0.6969861742902107</c:v>
                </c:pt>
                <c:pt idx="5196">
                  <c:v>0.5174960881532753</c:v>
                </c:pt>
                <c:pt idx="5197">
                  <c:v>0.41454782079952135</c:v>
                </c:pt>
                <c:pt idx="5198">
                  <c:v>0.61212770948448081</c:v>
                </c:pt>
                <c:pt idx="5199">
                  <c:v>0.4117132722976492</c:v>
                </c:pt>
                <c:pt idx="5200">
                  <c:v>0.37256606639915807</c:v>
                </c:pt>
                <c:pt idx="5201">
                  <c:v>0.3092929624856483</c:v>
                </c:pt>
                <c:pt idx="5202">
                  <c:v>0.70699656364820518</c:v>
                </c:pt>
                <c:pt idx="5203">
                  <c:v>0.59034864562582112</c:v>
                </c:pt>
                <c:pt idx="5204">
                  <c:v>0.73451025166910877</c:v>
                </c:pt>
                <c:pt idx="5205">
                  <c:v>0.37676993916271828</c:v>
                </c:pt>
                <c:pt idx="5206">
                  <c:v>0.47004677988733778</c:v>
                </c:pt>
                <c:pt idx="5207">
                  <c:v>0.52732908650926635</c:v>
                </c:pt>
                <c:pt idx="5208">
                  <c:v>0.49476664565463002</c:v>
                </c:pt>
                <c:pt idx="5209">
                  <c:v>0.50313557336217163</c:v>
                </c:pt>
                <c:pt idx="5210">
                  <c:v>0.39478199912470663</c:v>
                </c:pt>
                <c:pt idx="5211">
                  <c:v>0.47203929520138466</c:v>
                </c:pt>
                <c:pt idx="5212">
                  <c:v>0.3774890463112508</c:v>
                </c:pt>
                <c:pt idx="5213">
                  <c:v>0.383791670576969</c:v>
                </c:pt>
                <c:pt idx="5214">
                  <c:v>0.46324887179305685</c:v>
                </c:pt>
                <c:pt idx="5215">
                  <c:v>0.57639492053441543</c:v>
                </c:pt>
                <c:pt idx="5216">
                  <c:v>0.44751032716891048</c:v>
                </c:pt>
                <c:pt idx="5217">
                  <c:v>0.52342362177181612</c:v>
                </c:pt>
                <c:pt idx="5218">
                  <c:v>0.4746589227237078</c:v>
                </c:pt>
                <c:pt idx="5219">
                  <c:v>0.62661304647304239</c:v>
                </c:pt>
                <c:pt idx="5220">
                  <c:v>0.59205574541623263</c:v>
                </c:pt>
                <c:pt idx="5221">
                  <c:v>0.44866062009034624</c:v>
                </c:pt>
                <c:pt idx="5222">
                  <c:v>0.42028608397128953</c:v>
                </c:pt>
                <c:pt idx="5223">
                  <c:v>0.5946555251074136</c:v>
                </c:pt>
                <c:pt idx="5224">
                  <c:v>0.41711593145016496</c:v>
                </c:pt>
                <c:pt idx="5225">
                  <c:v>0.34656936962092028</c:v>
                </c:pt>
                <c:pt idx="5226">
                  <c:v>0.41406463313888059</c:v>
                </c:pt>
                <c:pt idx="5227">
                  <c:v>0.51897372563839816</c:v>
                </c:pt>
                <c:pt idx="5228">
                  <c:v>0.53026618438418449</c:v>
                </c:pt>
                <c:pt idx="5229">
                  <c:v>0.42429196186166412</c:v>
                </c:pt>
                <c:pt idx="5230">
                  <c:v>0.49472066342233467</c:v>
                </c:pt>
                <c:pt idx="5231">
                  <c:v>0.53036471788939177</c:v>
                </c:pt>
                <c:pt idx="5232">
                  <c:v>0.48772787992999228</c:v>
                </c:pt>
                <c:pt idx="5233">
                  <c:v>0.51744336426174453</c:v>
                </c:pt>
                <c:pt idx="5234">
                  <c:v>0.37166699947080584</c:v>
                </c:pt>
                <c:pt idx="5235">
                  <c:v>0.46540743352254205</c:v>
                </c:pt>
                <c:pt idx="5236">
                  <c:v>0.54332401559129828</c:v>
                </c:pt>
                <c:pt idx="5237">
                  <c:v>0.47204571381946281</c:v>
                </c:pt>
                <c:pt idx="5238">
                  <c:v>0.4659646375043095</c:v>
                </c:pt>
                <c:pt idx="5239">
                  <c:v>0.5700783777442513</c:v>
                </c:pt>
                <c:pt idx="5240">
                  <c:v>0.49972592789209608</c:v>
                </c:pt>
                <c:pt idx="5241">
                  <c:v>0.5666482979914198</c:v>
                </c:pt>
                <c:pt idx="5242">
                  <c:v>0.50336096062114155</c:v>
                </c:pt>
                <c:pt idx="5243">
                  <c:v>0.69501280380465735</c:v>
                </c:pt>
                <c:pt idx="5244">
                  <c:v>0.63738900555336764</c:v>
                </c:pt>
                <c:pt idx="5245">
                  <c:v>0.40106474048502178</c:v>
                </c:pt>
                <c:pt idx="5246">
                  <c:v>0.36713881273386501</c:v>
                </c:pt>
                <c:pt idx="5247">
                  <c:v>0.45973362462196554</c:v>
                </c:pt>
                <c:pt idx="5248">
                  <c:v>0.48134132739504393</c:v>
                </c:pt>
                <c:pt idx="5249">
                  <c:v>0.42804186341193523</c:v>
                </c:pt>
                <c:pt idx="5250">
                  <c:v>0.55692986872096684</c:v>
                </c:pt>
                <c:pt idx="5251">
                  <c:v>0.48404970933560632</c:v>
                </c:pt>
                <c:pt idx="5252">
                  <c:v>0.49218481722153878</c:v>
                </c:pt>
                <c:pt idx="5253">
                  <c:v>0.48735152061121545</c:v>
                </c:pt>
                <c:pt idx="5254">
                  <c:v>0.48150769667307541</c:v>
                </c:pt>
                <c:pt idx="5255">
                  <c:v>0.54697674618364234</c:v>
                </c:pt>
                <c:pt idx="5256">
                  <c:v>0.41892982994308597</c:v>
                </c:pt>
                <c:pt idx="5257">
                  <c:v>0.4595857014513488</c:v>
                </c:pt>
                <c:pt idx="5258">
                  <c:v>0.33962267838893689</c:v>
                </c:pt>
                <c:pt idx="5259">
                  <c:v>0.60936260188475655</c:v>
                </c:pt>
                <c:pt idx="5260">
                  <c:v>0.5222558120764591</c:v>
                </c:pt>
                <c:pt idx="5261">
                  <c:v>0.48547356269993497</c:v>
                </c:pt>
                <c:pt idx="5262">
                  <c:v>0.6874834340592576</c:v>
                </c:pt>
                <c:pt idx="5263">
                  <c:v>0.63802718094858335</c:v>
                </c:pt>
                <c:pt idx="5264">
                  <c:v>0.38033713967951793</c:v>
                </c:pt>
                <c:pt idx="5265">
                  <c:v>0.56404772405523707</c:v>
                </c:pt>
                <c:pt idx="5266">
                  <c:v>0.53484598269010797</c:v>
                </c:pt>
                <c:pt idx="5267">
                  <c:v>0.44742336701650037</c:v>
                </c:pt>
                <c:pt idx="5268">
                  <c:v>0.65409461525089896</c:v>
                </c:pt>
                <c:pt idx="5269">
                  <c:v>0.22043072249151288</c:v>
                </c:pt>
                <c:pt idx="5270">
                  <c:v>0.37642202773747674</c:v>
                </c:pt>
                <c:pt idx="5271">
                  <c:v>0.53264804870790305</c:v>
                </c:pt>
                <c:pt idx="5272">
                  <c:v>0.67495622850029235</c:v>
                </c:pt>
                <c:pt idx="5273">
                  <c:v>0.60016291434535907</c:v>
                </c:pt>
                <c:pt idx="5274">
                  <c:v>0.51514199876676592</c:v>
                </c:pt>
                <c:pt idx="5275">
                  <c:v>0.53927208170733165</c:v>
                </c:pt>
                <c:pt idx="5276">
                  <c:v>0.70196252606168397</c:v>
                </c:pt>
                <c:pt idx="5277">
                  <c:v>0.48203764544201783</c:v>
                </c:pt>
                <c:pt idx="5278">
                  <c:v>0.4940028445850444</c:v>
                </c:pt>
                <c:pt idx="5279">
                  <c:v>0.70938512560864586</c:v>
                </c:pt>
                <c:pt idx="5280">
                  <c:v>0.50410831410119084</c:v>
                </c:pt>
                <c:pt idx="5281">
                  <c:v>0.54648305797314811</c:v>
                </c:pt>
                <c:pt idx="5282">
                  <c:v>0.59512589229329649</c:v>
                </c:pt>
                <c:pt idx="5283">
                  <c:v>0.45699014001662386</c:v>
                </c:pt>
                <c:pt idx="5284">
                  <c:v>0.65372409621083583</c:v>
                </c:pt>
                <c:pt idx="5285">
                  <c:v>0.46218705918614605</c:v>
                </c:pt>
                <c:pt idx="5286">
                  <c:v>0.49354422666234327</c:v>
                </c:pt>
                <c:pt idx="5287">
                  <c:v>0.45617708993376732</c:v>
                </c:pt>
                <c:pt idx="5288">
                  <c:v>0.7424374581926354</c:v>
                </c:pt>
                <c:pt idx="5289">
                  <c:v>0.48796120344220983</c:v>
                </c:pt>
                <c:pt idx="5290">
                  <c:v>0.27050580988907469</c:v>
                </c:pt>
                <c:pt idx="5291">
                  <c:v>0.6594553280094394</c:v>
                </c:pt>
                <c:pt idx="5292">
                  <c:v>0.53125872429872234</c:v>
                </c:pt>
                <c:pt idx="5293">
                  <c:v>0.5724097648847879</c:v>
                </c:pt>
                <c:pt idx="5294">
                  <c:v>0.62444728584433806</c:v>
                </c:pt>
                <c:pt idx="5295">
                  <c:v>0.46744906799042785</c:v>
                </c:pt>
                <c:pt idx="5296">
                  <c:v>0.59686855537329242</c:v>
                </c:pt>
                <c:pt idx="5297">
                  <c:v>0.57364869016773368</c:v>
                </c:pt>
                <c:pt idx="5298">
                  <c:v>0.55314062583858414</c:v>
                </c:pt>
                <c:pt idx="5299">
                  <c:v>0.49472672591826744</c:v>
                </c:pt>
                <c:pt idx="5300">
                  <c:v>0.48772221185960157</c:v>
                </c:pt>
                <c:pt idx="5301">
                  <c:v>0.51412706105697592</c:v>
                </c:pt>
                <c:pt idx="5302">
                  <c:v>0.48983635336272502</c:v>
                </c:pt>
                <c:pt idx="5303">
                  <c:v>0.56801593462344535</c:v>
                </c:pt>
                <c:pt idx="5304">
                  <c:v>0.67844521337704611</c:v>
                </c:pt>
                <c:pt idx="5305">
                  <c:v>0.62464071906847929</c:v>
                </c:pt>
                <c:pt idx="5306">
                  <c:v>0.36025716419092552</c:v>
                </c:pt>
                <c:pt idx="5307">
                  <c:v>0.49194745887125169</c:v>
                </c:pt>
                <c:pt idx="5308">
                  <c:v>0.52826920950552803</c:v>
                </c:pt>
                <c:pt idx="5309">
                  <c:v>0.46837274479012797</c:v>
                </c:pt>
                <c:pt idx="5310">
                  <c:v>0.6076434444944766</c:v>
                </c:pt>
                <c:pt idx="5311">
                  <c:v>0.40929603741263737</c:v>
                </c:pt>
                <c:pt idx="5312">
                  <c:v>0.5473545595478464</c:v>
                </c:pt>
                <c:pt idx="5313">
                  <c:v>0.30858209023703065</c:v>
                </c:pt>
                <c:pt idx="5314">
                  <c:v>0.56481385038887577</c:v>
                </c:pt>
                <c:pt idx="5315">
                  <c:v>0.5916057945832548</c:v>
                </c:pt>
                <c:pt idx="5316">
                  <c:v>0.51955991968681614</c:v>
                </c:pt>
                <c:pt idx="5317">
                  <c:v>0.45331511093514953</c:v>
                </c:pt>
                <c:pt idx="5318">
                  <c:v>0.57150295832770359</c:v>
                </c:pt>
                <c:pt idx="5319">
                  <c:v>0.49893990961978829</c:v>
                </c:pt>
                <c:pt idx="5320">
                  <c:v>0.61380537102834787</c:v>
                </c:pt>
                <c:pt idx="5321">
                  <c:v>0.63158347616003851</c:v>
                </c:pt>
                <c:pt idx="5322">
                  <c:v>0.70214591895832412</c:v>
                </c:pt>
                <c:pt idx="5323">
                  <c:v>0.31845514862565444</c:v>
                </c:pt>
                <c:pt idx="5324">
                  <c:v>0.44486107061492064</c:v>
                </c:pt>
                <c:pt idx="5325">
                  <c:v>0.51806069919160858</c:v>
                </c:pt>
                <c:pt idx="5326">
                  <c:v>0.52645102791746912</c:v>
                </c:pt>
                <c:pt idx="5327">
                  <c:v>0.65457587671939477</c:v>
                </c:pt>
                <c:pt idx="5328">
                  <c:v>0.56600174969532024</c:v>
                </c:pt>
                <c:pt idx="5329">
                  <c:v>0.56005265073873645</c:v>
                </c:pt>
                <c:pt idx="5330">
                  <c:v>0.37721423936826065</c:v>
                </c:pt>
                <c:pt idx="5331">
                  <c:v>0.42371309849793676</c:v>
                </c:pt>
                <c:pt idx="5332">
                  <c:v>0.50693390525716864</c:v>
                </c:pt>
                <c:pt idx="5333">
                  <c:v>0.58221009624953446</c:v>
                </c:pt>
                <c:pt idx="5334">
                  <c:v>0.5091184602735328</c:v>
                </c:pt>
                <c:pt idx="5335">
                  <c:v>0.59386645216208978</c:v>
                </c:pt>
                <c:pt idx="5336">
                  <c:v>0.38604137058364502</c:v>
                </c:pt>
                <c:pt idx="5337">
                  <c:v>0.60325044447949649</c:v>
                </c:pt>
                <c:pt idx="5338">
                  <c:v>0.58950194685503976</c:v>
                </c:pt>
                <c:pt idx="5339">
                  <c:v>0.43651425430663515</c:v>
                </c:pt>
                <c:pt idx="5340">
                  <c:v>0.45568936563742324</c:v>
                </c:pt>
                <c:pt idx="5341">
                  <c:v>0.37198814937334013</c:v>
                </c:pt>
                <c:pt idx="5342">
                  <c:v>0.24348878769445434</c:v>
                </c:pt>
                <c:pt idx="5343">
                  <c:v>0.65052321764402432</c:v>
                </c:pt>
                <c:pt idx="5344">
                  <c:v>0.60125187789893542</c:v>
                </c:pt>
                <c:pt idx="5345">
                  <c:v>0.48978589247878862</c:v>
                </c:pt>
                <c:pt idx="5346">
                  <c:v>0.47966178639634521</c:v>
                </c:pt>
                <c:pt idx="5347">
                  <c:v>0.54489241756564211</c:v>
                </c:pt>
                <c:pt idx="5348">
                  <c:v>0.59583787368186503</c:v>
                </c:pt>
                <c:pt idx="5349">
                  <c:v>0.50289616374237667</c:v>
                </c:pt>
                <c:pt idx="5350">
                  <c:v>0.47679851651114813</c:v>
                </c:pt>
                <c:pt idx="5351">
                  <c:v>0.50450806935761749</c:v>
                </c:pt>
                <c:pt idx="5352">
                  <c:v>0.47235996852147161</c:v>
                </c:pt>
                <c:pt idx="5353">
                  <c:v>0.52962297746847531</c:v>
                </c:pt>
                <c:pt idx="5354">
                  <c:v>0.56530679884650425</c:v>
                </c:pt>
                <c:pt idx="5355">
                  <c:v>0.60723302476132968</c:v>
                </c:pt>
                <c:pt idx="5356">
                  <c:v>0.38036247286643243</c:v>
                </c:pt>
                <c:pt idx="5357">
                  <c:v>0.43207260069344278</c:v>
                </c:pt>
                <c:pt idx="5358">
                  <c:v>0.41085248708075345</c:v>
                </c:pt>
                <c:pt idx="5359">
                  <c:v>0.59796932156840621</c:v>
                </c:pt>
                <c:pt idx="5360">
                  <c:v>0.38331108422088678</c:v>
                </c:pt>
                <c:pt idx="5361">
                  <c:v>0.39519371714164836</c:v>
                </c:pt>
                <c:pt idx="5362">
                  <c:v>0.37441445393265316</c:v>
                </c:pt>
                <c:pt idx="5363">
                  <c:v>0.68478538511641396</c:v>
                </c:pt>
                <c:pt idx="5364">
                  <c:v>0.70694265945708756</c:v>
                </c:pt>
                <c:pt idx="5365">
                  <c:v>0.45617798081560978</c:v>
                </c:pt>
                <c:pt idx="5366">
                  <c:v>0.4564388685572362</c:v>
                </c:pt>
                <c:pt idx="5367">
                  <c:v>0.52750487351462894</c:v>
                </c:pt>
                <c:pt idx="5368">
                  <c:v>0.54868610631913373</c:v>
                </c:pt>
                <c:pt idx="5369">
                  <c:v>0.41693256923300492</c:v>
                </c:pt>
                <c:pt idx="5370">
                  <c:v>0.80294883704209041</c:v>
                </c:pt>
                <c:pt idx="5371">
                  <c:v>0.42520721686619745</c:v>
                </c:pt>
                <c:pt idx="5372">
                  <c:v>0.45399725251542994</c:v>
                </c:pt>
                <c:pt idx="5373">
                  <c:v>0.40181998678621944</c:v>
                </c:pt>
                <c:pt idx="5374">
                  <c:v>0.67453924380142827</c:v>
                </c:pt>
                <c:pt idx="5375">
                  <c:v>0.67018900311013085</c:v>
                </c:pt>
                <c:pt idx="5376">
                  <c:v>0.6376245470664037</c:v>
                </c:pt>
                <c:pt idx="5377">
                  <c:v>0.41140738795536941</c:v>
                </c:pt>
                <c:pt idx="5378">
                  <c:v>0.59587318102846287</c:v>
                </c:pt>
                <c:pt idx="5379">
                  <c:v>0.55671350690652877</c:v>
                </c:pt>
                <c:pt idx="5380">
                  <c:v>0.50517295691828856</c:v>
                </c:pt>
                <c:pt idx="5381">
                  <c:v>0.46544277561951714</c:v>
                </c:pt>
                <c:pt idx="5382">
                  <c:v>0.47913960968452102</c:v>
                </c:pt>
                <c:pt idx="5383">
                  <c:v>0.38503238495411118</c:v>
                </c:pt>
                <c:pt idx="5384">
                  <c:v>0.35334064645460006</c:v>
                </c:pt>
                <c:pt idx="5385">
                  <c:v>0.58479829064972189</c:v>
                </c:pt>
                <c:pt idx="5386">
                  <c:v>0.56415648538288254</c:v>
                </c:pt>
                <c:pt idx="5387">
                  <c:v>0.66247573940461857</c:v>
                </c:pt>
                <c:pt idx="5388">
                  <c:v>0.57360617999654795</c:v>
                </c:pt>
                <c:pt idx="5389">
                  <c:v>0.54246706808857037</c:v>
                </c:pt>
                <c:pt idx="5390">
                  <c:v>0.32529251145470939</c:v>
                </c:pt>
                <c:pt idx="5391">
                  <c:v>0.40196151338092045</c:v>
                </c:pt>
                <c:pt idx="5392">
                  <c:v>0.43665971781046425</c:v>
                </c:pt>
                <c:pt idx="5393">
                  <c:v>0.51204485928433419</c:v>
                </c:pt>
                <c:pt idx="5394">
                  <c:v>0.3821227845911539</c:v>
                </c:pt>
                <c:pt idx="5395">
                  <c:v>0.54790713106118849</c:v>
                </c:pt>
                <c:pt idx="5396">
                  <c:v>0.54773672188381894</c:v>
                </c:pt>
                <c:pt idx="5397">
                  <c:v>0.39139555173498342</c:v>
                </c:pt>
                <c:pt idx="5398">
                  <c:v>0.66411785478358831</c:v>
                </c:pt>
                <c:pt idx="5399">
                  <c:v>0.3850826876070777</c:v>
                </c:pt>
                <c:pt idx="5400">
                  <c:v>0.56881672957508322</c:v>
                </c:pt>
                <c:pt idx="5401">
                  <c:v>0.41693186096521062</c:v>
                </c:pt>
                <c:pt idx="5402">
                  <c:v>0.57342944797946416</c:v>
                </c:pt>
                <c:pt idx="5403">
                  <c:v>0.45736180970450102</c:v>
                </c:pt>
                <c:pt idx="5404">
                  <c:v>0.4815760883552086</c:v>
                </c:pt>
                <c:pt idx="5405">
                  <c:v>0.57831257497132882</c:v>
                </c:pt>
                <c:pt idx="5406">
                  <c:v>0.60859898579079263</c:v>
                </c:pt>
                <c:pt idx="5407">
                  <c:v>0.58559485329032934</c:v>
                </c:pt>
                <c:pt idx="5408">
                  <c:v>0.41764094741171137</c:v>
                </c:pt>
                <c:pt idx="5409">
                  <c:v>0.48340329107997415</c:v>
                </c:pt>
                <c:pt idx="5410">
                  <c:v>0.4907509141382399</c:v>
                </c:pt>
                <c:pt idx="5411">
                  <c:v>0.58457654286038885</c:v>
                </c:pt>
                <c:pt idx="5412">
                  <c:v>0.56879594331137373</c:v>
                </c:pt>
                <c:pt idx="5413">
                  <c:v>0.44646090011126999</c:v>
                </c:pt>
                <c:pt idx="5414">
                  <c:v>0.53035914613455093</c:v>
                </c:pt>
                <c:pt idx="5415">
                  <c:v>0.46464719685415035</c:v>
                </c:pt>
                <c:pt idx="5416">
                  <c:v>0.61092690496471158</c:v>
                </c:pt>
                <c:pt idx="5417">
                  <c:v>0.60734937734809369</c:v>
                </c:pt>
                <c:pt idx="5418">
                  <c:v>0.7082172061430857</c:v>
                </c:pt>
                <c:pt idx="5419">
                  <c:v>0.56357149966673237</c:v>
                </c:pt>
                <c:pt idx="5420">
                  <c:v>0.53262281848648863</c:v>
                </c:pt>
                <c:pt idx="5421">
                  <c:v>0.47086328133407734</c:v>
                </c:pt>
                <c:pt idx="5422">
                  <c:v>0.42954070075580097</c:v>
                </c:pt>
                <c:pt idx="5423">
                  <c:v>0.444868008904996</c:v>
                </c:pt>
                <c:pt idx="5424">
                  <c:v>0.72571531719657767</c:v>
                </c:pt>
                <c:pt idx="5425">
                  <c:v>0.4954093387247972</c:v>
                </c:pt>
                <c:pt idx="5426">
                  <c:v>0.50072536517228217</c:v>
                </c:pt>
                <c:pt idx="5427">
                  <c:v>0.40097629609524976</c:v>
                </c:pt>
                <c:pt idx="5428">
                  <c:v>0.43363035468192174</c:v>
                </c:pt>
                <c:pt idx="5429">
                  <c:v>0.5985041388333141</c:v>
                </c:pt>
                <c:pt idx="5430">
                  <c:v>0.6694645261458636</c:v>
                </c:pt>
                <c:pt idx="5431">
                  <c:v>0.56952384902459463</c:v>
                </c:pt>
                <c:pt idx="5432">
                  <c:v>0.59633389098168954</c:v>
                </c:pt>
                <c:pt idx="5433">
                  <c:v>0.55117471709344945</c:v>
                </c:pt>
                <c:pt idx="5434">
                  <c:v>0.47177894386435854</c:v>
                </c:pt>
                <c:pt idx="5435">
                  <c:v>0.45258323516353932</c:v>
                </c:pt>
                <c:pt idx="5436">
                  <c:v>0.52660279832715606</c:v>
                </c:pt>
                <c:pt idx="5437">
                  <c:v>0.64415886449662552</c:v>
                </c:pt>
                <c:pt idx="5438">
                  <c:v>0.34585299761794774</c:v>
                </c:pt>
                <c:pt idx="5439">
                  <c:v>0.48713189847888805</c:v>
                </c:pt>
                <c:pt idx="5440">
                  <c:v>0.55054717687750865</c:v>
                </c:pt>
                <c:pt idx="5441">
                  <c:v>0.34738472890797778</c:v>
                </c:pt>
                <c:pt idx="5442">
                  <c:v>0.46637232850621418</c:v>
                </c:pt>
                <c:pt idx="5443">
                  <c:v>0.65517943469981854</c:v>
                </c:pt>
                <c:pt idx="5444">
                  <c:v>0.69474044074577868</c:v>
                </c:pt>
                <c:pt idx="5445">
                  <c:v>0.36216337114963454</c:v>
                </c:pt>
                <c:pt idx="5446">
                  <c:v>0.65547151906504786</c:v>
                </c:pt>
                <c:pt idx="5447">
                  <c:v>0.76252546041097446</c:v>
                </c:pt>
                <c:pt idx="5448">
                  <c:v>0.48169995026528684</c:v>
                </c:pt>
                <c:pt idx="5449">
                  <c:v>0.53105225220026797</c:v>
                </c:pt>
                <c:pt idx="5450">
                  <c:v>0.53672387791164189</c:v>
                </c:pt>
                <c:pt idx="5451">
                  <c:v>0.56386330572721222</c:v>
                </c:pt>
                <c:pt idx="5452">
                  <c:v>0.4629595393285883</c:v>
                </c:pt>
                <c:pt idx="5453">
                  <c:v>0.4194697089642932</c:v>
                </c:pt>
                <c:pt idx="5454">
                  <c:v>0.63420036601624219</c:v>
                </c:pt>
                <c:pt idx="5455">
                  <c:v>0.45632972821529921</c:v>
                </c:pt>
                <c:pt idx="5456">
                  <c:v>0.50952741896325937</c:v>
                </c:pt>
                <c:pt idx="5457">
                  <c:v>0.74603151123730171</c:v>
                </c:pt>
                <c:pt idx="5458">
                  <c:v>0.55998242808968901</c:v>
                </c:pt>
                <c:pt idx="5459">
                  <c:v>0.44547937822957667</c:v>
                </c:pt>
                <c:pt idx="5460">
                  <c:v>0.53126462649645811</c:v>
                </c:pt>
                <c:pt idx="5461">
                  <c:v>0.50401274414586228</c:v>
                </c:pt>
                <c:pt idx="5462">
                  <c:v>0.50731100040223553</c:v>
                </c:pt>
                <c:pt idx="5463">
                  <c:v>0.6154949610368714</c:v>
                </c:pt>
                <c:pt idx="5464">
                  <c:v>0.4137979215738431</c:v>
                </c:pt>
                <c:pt idx="5465">
                  <c:v>0.4895810020511922</c:v>
                </c:pt>
                <c:pt idx="5466">
                  <c:v>0.56338916572244779</c:v>
                </c:pt>
                <c:pt idx="5467">
                  <c:v>0.41917075432862588</c:v>
                </c:pt>
                <c:pt idx="5468">
                  <c:v>0.32577546959433534</c:v>
                </c:pt>
                <c:pt idx="5469">
                  <c:v>0.34956520205339453</c:v>
                </c:pt>
                <c:pt idx="5470">
                  <c:v>0.60657643581724641</c:v>
                </c:pt>
                <c:pt idx="5471">
                  <c:v>0.39580805958792942</c:v>
                </c:pt>
                <c:pt idx="5472">
                  <c:v>0.42931066503564663</c:v>
                </c:pt>
                <c:pt idx="5473">
                  <c:v>0.52118307480904802</c:v>
                </c:pt>
                <c:pt idx="5474">
                  <c:v>0.63392001651069974</c:v>
                </c:pt>
                <c:pt idx="5475">
                  <c:v>0.41222239404416422</c:v>
                </c:pt>
                <c:pt idx="5476">
                  <c:v>0.46222737461417229</c:v>
                </c:pt>
                <c:pt idx="5477">
                  <c:v>0.45969622130665189</c:v>
                </c:pt>
                <c:pt idx="5478">
                  <c:v>0.35495048732644668</c:v>
                </c:pt>
                <c:pt idx="5479">
                  <c:v>0.63143550274490157</c:v>
                </c:pt>
                <c:pt idx="5480">
                  <c:v>0.62134180082430812</c:v>
                </c:pt>
                <c:pt idx="5481">
                  <c:v>0.29063457370788298</c:v>
                </c:pt>
                <c:pt idx="5482">
                  <c:v>0.3809837763179475</c:v>
                </c:pt>
                <c:pt idx="5483">
                  <c:v>0.4297601884893873</c:v>
                </c:pt>
                <c:pt idx="5484">
                  <c:v>0.70398915364861847</c:v>
                </c:pt>
                <c:pt idx="5485">
                  <c:v>0.66506044482975568</c:v>
                </c:pt>
                <c:pt idx="5486">
                  <c:v>0.58583295314841688</c:v>
                </c:pt>
                <c:pt idx="5487">
                  <c:v>0.60127830697029028</c:v>
                </c:pt>
                <c:pt idx="5488">
                  <c:v>0.32723658197412792</c:v>
                </c:pt>
                <c:pt idx="5489">
                  <c:v>0.4455169106181886</c:v>
                </c:pt>
                <c:pt idx="5490">
                  <c:v>0.51113318514917916</c:v>
                </c:pt>
                <c:pt idx="5491">
                  <c:v>0.27523686649305223</c:v>
                </c:pt>
                <c:pt idx="5492">
                  <c:v>0.60332267422531727</c:v>
                </c:pt>
                <c:pt idx="5493">
                  <c:v>0.44367596380204616</c:v>
                </c:pt>
                <c:pt idx="5494">
                  <c:v>0.37732515641937459</c:v>
                </c:pt>
                <c:pt idx="5495">
                  <c:v>0.50301935710187506</c:v>
                </c:pt>
                <c:pt idx="5496">
                  <c:v>0.43821699861505431</c:v>
                </c:pt>
                <c:pt idx="5497">
                  <c:v>0.47456949826633088</c:v>
                </c:pt>
                <c:pt idx="5498">
                  <c:v>0.5947765159161913</c:v>
                </c:pt>
                <c:pt idx="5499">
                  <c:v>0.51658763627648596</c:v>
                </c:pt>
                <c:pt idx="5500">
                  <c:v>0.41042769670068469</c:v>
                </c:pt>
                <c:pt idx="5501">
                  <c:v>0.54711481071893897</c:v>
                </c:pt>
                <c:pt idx="5502">
                  <c:v>0.50707111339556799</c:v>
                </c:pt>
                <c:pt idx="5503">
                  <c:v>0.58997200389013871</c:v>
                </c:pt>
                <c:pt idx="5504">
                  <c:v>0.58957912922806177</c:v>
                </c:pt>
                <c:pt idx="5505">
                  <c:v>0.59249535523894814</c:v>
                </c:pt>
                <c:pt idx="5506">
                  <c:v>0.53614231023882419</c:v>
                </c:pt>
                <c:pt idx="5507">
                  <c:v>0.44029142045619679</c:v>
                </c:pt>
                <c:pt idx="5508">
                  <c:v>0.62266684581355625</c:v>
                </c:pt>
                <c:pt idx="5509">
                  <c:v>0.44466936612324243</c:v>
                </c:pt>
                <c:pt idx="5510">
                  <c:v>0.59900706029580131</c:v>
                </c:pt>
                <c:pt idx="5511">
                  <c:v>0.60823241647869519</c:v>
                </c:pt>
                <c:pt idx="5512">
                  <c:v>0.5883591066246816</c:v>
                </c:pt>
                <c:pt idx="5513">
                  <c:v>0.51790784437187565</c:v>
                </c:pt>
                <c:pt idx="5514">
                  <c:v>0.34297129730013304</c:v>
                </c:pt>
                <c:pt idx="5515">
                  <c:v>0.66748031390551044</c:v>
                </c:pt>
                <c:pt idx="5516">
                  <c:v>0.50195489287305306</c:v>
                </c:pt>
                <c:pt idx="5517">
                  <c:v>0.48339957850031551</c:v>
                </c:pt>
                <c:pt idx="5518">
                  <c:v>0.50498045910878531</c:v>
                </c:pt>
                <c:pt idx="5519">
                  <c:v>0.36369972503101144</c:v>
                </c:pt>
                <c:pt idx="5520">
                  <c:v>0.42726195183737897</c:v>
                </c:pt>
                <c:pt idx="5521">
                  <c:v>0.36616516651411529</c:v>
                </c:pt>
                <c:pt idx="5522">
                  <c:v>0.46618252636454022</c:v>
                </c:pt>
                <c:pt idx="5523">
                  <c:v>0.40445164305361553</c:v>
                </c:pt>
                <c:pt idx="5524">
                  <c:v>0.56250214815474808</c:v>
                </c:pt>
                <c:pt idx="5525">
                  <c:v>0.78944948915849966</c:v>
                </c:pt>
                <c:pt idx="5526">
                  <c:v>0.61521770641455087</c:v>
                </c:pt>
                <c:pt idx="5527">
                  <c:v>0.56096160435505815</c:v>
                </c:pt>
                <c:pt idx="5528">
                  <c:v>0.31906134766941352</c:v>
                </c:pt>
                <c:pt idx="5529">
                  <c:v>0.38198089258923767</c:v>
                </c:pt>
                <c:pt idx="5530">
                  <c:v>0.58450177954796489</c:v>
                </c:pt>
                <c:pt idx="5531">
                  <c:v>0.23333104116181361</c:v>
                </c:pt>
                <c:pt idx="5532">
                  <c:v>0.52736164453183854</c:v>
                </c:pt>
                <c:pt idx="5533">
                  <c:v>0.38173590509984406</c:v>
                </c:pt>
                <c:pt idx="5534">
                  <c:v>0.50514874160341039</c:v>
                </c:pt>
                <c:pt idx="5535">
                  <c:v>0.34272441881907184</c:v>
                </c:pt>
                <c:pt idx="5536">
                  <c:v>0.37435890619296819</c:v>
                </c:pt>
                <c:pt idx="5537">
                  <c:v>0.46871327354551923</c:v>
                </c:pt>
                <c:pt idx="5538">
                  <c:v>0.61175807241711511</c:v>
                </c:pt>
                <c:pt idx="5539">
                  <c:v>0.53596442011299361</c:v>
                </c:pt>
                <c:pt idx="5540">
                  <c:v>0.47037888697578706</c:v>
                </c:pt>
                <c:pt idx="5541">
                  <c:v>0.54903943041190029</c:v>
                </c:pt>
                <c:pt idx="5542">
                  <c:v>0.58419119791358765</c:v>
                </c:pt>
                <c:pt idx="5543">
                  <c:v>0.35733579162089396</c:v>
                </c:pt>
                <c:pt idx="5544">
                  <c:v>0.59684814625514304</c:v>
                </c:pt>
                <c:pt idx="5545">
                  <c:v>0.55125740550217928</c:v>
                </c:pt>
                <c:pt idx="5546">
                  <c:v>0.49203373561524189</c:v>
                </c:pt>
                <c:pt idx="5547">
                  <c:v>0.4658170743582446</c:v>
                </c:pt>
                <c:pt idx="5548">
                  <c:v>0.73441529343791634</c:v>
                </c:pt>
                <c:pt idx="5549">
                  <c:v>0.47920751143432222</c:v>
                </c:pt>
                <c:pt idx="5550">
                  <c:v>0.53913425237730572</c:v>
                </c:pt>
                <c:pt idx="5551">
                  <c:v>0.3926867879935062</c:v>
                </c:pt>
                <c:pt idx="5552">
                  <c:v>0.44503526645711444</c:v>
                </c:pt>
                <c:pt idx="5553">
                  <c:v>0.58197074691733397</c:v>
                </c:pt>
                <c:pt idx="5554">
                  <c:v>0.6471109814213688</c:v>
                </c:pt>
                <c:pt idx="5555">
                  <c:v>0.47557107722168385</c:v>
                </c:pt>
                <c:pt idx="5556">
                  <c:v>0.39420357922083099</c:v>
                </c:pt>
                <c:pt idx="5557">
                  <c:v>0.50541266885924974</c:v>
                </c:pt>
                <c:pt idx="5558">
                  <c:v>0.45593870721631041</c:v>
                </c:pt>
                <c:pt idx="5559">
                  <c:v>0.60238642243230067</c:v>
                </c:pt>
                <c:pt idx="5560">
                  <c:v>0.54082803217763831</c:v>
                </c:pt>
                <c:pt idx="5561">
                  <c:v>0.41969526231438592</c:v>
                </c:pt>
                <c:pt idx="5562">
                  <c:v>0.46896642460290033</c:v>
                </c:pt>
                <c:pt idx="5563">
                  <c:v>0.3793761182473166</c:v>
                </c:pt>
                <c:pt idx="5564">
                  <c:v>0.51443987517893397</c:v>
                </c:pt>
                <c:pt idx="5565">
                  <c:v>0.44292505131726234</c:v>
                </c:pt>
                <c:pt idx="5566">
                  <c:v>0.34886861532187891</c:v>
                </c:pt>
                <c:pt idx="5567">
                  <c:v>0.46756532653643712</c:v>
                </c:pt>
                <c:pt idx="5568">
                  <c:v>0.60028503442423886</c:v>
                </c:pt>
                <c:pt idx="5569">
                  <c:v>0.51324349804686586</c:v>
                </c:pt>
                <c:pt idx="5570">
                  <c:v>0.66649066552470582</c:v>
                </c:pt>
                <c:pt idx="5571">
                  <c:v>0.42375380179408534</c:v>
                </c:pt>
                <c:pt idx="5572">
                  <c:v>0.48025983126938659</c:v>
                </c:pt>
                <c:pt idx="5573">
                  <c:v>0.5131764649435494</c:v>
                </c:pt>
                <c:pt idx="5574">
                  <c:v>0.44945665311210753</c:v>
                </c:pt>
                <c:pt idx="5575">
                  <c:v>0.43036199394091762</c:v>
                </c:pt>
                <c:pt idx="5576">
                  <c:v>0.42227786041061116</c:v>
                </c:pt>
                <c:pt idx="5577">
                  <c:v>0.61148780377207612</c:v>
                </c:pt>
                <c:pt idx="5578">
                  <c:v>0.46060867170183661</c:v>
                </c:pt>
                <c:pt idx="5579">
                  <c:v>0.25930422006788661</c:v>
                </c:pt>
                <c:pt idx="5580">
                  <c:v>0.48237612132356344</c:v>
                </c:pt>
                <c:pt idx="5581">
                  <c:v>0.61241293750115233</c:v>
                </c:pt>
                <c:pt idx="5582">
                  <c:v>0.57210444972032226</c:v>
                </c:pt>
                <c:pt idx="5583">
                  <c:v>0.61967832507868381</c:v>
                </c:pt>
                <c:pt idx="5584">
                  <c:v>0.44061452444462695</c:v>
                </c:pt>
                <c:pt idx="5585">
                  <c:v>0.56993118327805448</c:v>
                </c:pt>
                <c:pt idx="5586">
                  <c:v>0.46252592143613386</c:v>
                </c:pt>
                <c:pt idx="5587">
                  <c:v>0.53667878745069542</c:v>
                </c:pt>
                <c:pt idx="5588">
                  <c:v>0.56744846619526967</c:v>
                </c:pt>
                <c:pt idx="5589">
                  <c:v>0.45914970838489522</c:v>
                </c:pt>
                <c:pt idx="5590">
                  <c:v>0.41394507226562871</c:v>
                </c:pt>
                <c:pt idx="5591">
                  <c:v>0.68885661249220032</c:v>
                </c:pt>
                <c:pt idx="5592">
                  <c:v>0.52634616186571492</c:v>
                </c:pt>
                <c:pt idx="5593">
                  <c:v>0.61380168047467376</c:v>
                </c:pt>
                <c:pt idx="5594">
                  <c:v>0.51831651487411146</c:v>
                </c:pt>
                <c:pt idx="5595">
                  <c:v>0.53053439871955765</c:v>
                </c:pt>
                <c:pt idx="5596">
                  <c:v>0.32853287565624928</c:v>
                </c:pt>
                <c:pt idx="5597">
                  <c:v>0.54149500354852209</c:v>
                </c:pt>
                <c:pt idx="5598">
                  <c:v>0.51302298953375181</c:v>
                </c:pt>
                <c:pt idx="5599">
                  <c:v>0.42299773150503561</c:v>
                </c:pt>
                <c:pt idx="5600">
                  <c:v>0.52789777005324434</c:v>
                </c:pt>
                <c:pt idx="5601">
                  <c:v>0.4784061486128201</c:v>
                </c:pt>
                <c:pt idx="5602">
                  <c:v>0.37926532409896851</c:v>
                </c:pt>
                <c:pt idx="5603">
                  <c:v>0.48978527369997477</c:v>
                </c:pt>
                <c:pt idx="5604">
                  <c:v>0.69747259102545855</c:v>
                </c:pt>
                <c:pt idx="5605">
                  <c:v>0.38891204077813518</c:v>
                </c:pt>
                <c:pt idx="5606">
                  <c:v>0.47039764310320153</c:v>
                </c:pt>
                <c:pt idx="5607">
                  <c:v>0.51625545700496034</c:v>
                </c:pt>
                <c:pt idx="5608">
                  <c:v>0.51892634901440526</c:v>
                </c:pt>
                <c:pt idx="5609">
                  <c:v>0.52449145256248952</c:v>
                </c:pt>
                <c:pt idx="5610">
                  <c:v>0.54413806851372848</c:v>
                </c:pt>
                <c:pt idx="5611">
                  <c:v>0.36533487460929909</c:v>
                </c:pt>
                <c:pt idx="5612">
                  <c:v>0.57730886076841204</c:v>
                </c:pt>
                <c:pt idx="5613">
                  <c:v>0.59583100728896765</c:v>
                </c:pt>
                <c:pt idx="5614">
                  <c:v>0.46295567836856921</c:v>
                </c:pt>
                <c:pt idx="5615">
                  <c:v>0.53479087618167576</c:v>
                </c:pt>
                <c:pt idx="5616">
                  <c:v>0.54992119329901712</c:v>
                </c:pt>
                <c:pt idx="5617">
                  <c:v>0.42327221667640208</c:v>
                </c:pt>
                <c:pt idx="5618">
                  <c:v>0.50508949655025581</c:v>
                </c:pt>
                <c:pt idx="5619">
                  <c:v>0.45943574051317954</c:v>
                </c:pt>
                <c:pt idx="5620">
                  <c:v>0.62182540661678243</c:v>
                </c:pt>
                <c:pt idx="5621">
                  <c:v>0.6965698594344748</c:v>
                </c:pt>
                <c:pt idx="5622">
                  <c:v>0.47128706737030823</c:v>
                </c:pt>
                <c:pt idx="5623">
                  <c:v>0.36452581277010754</c:v>
                </c:pt>
                <c:pt idx="5624">
                  <c:v>0.60340735621848429</c:v>
                </c:pt>
                <c:pt idx="5625">
                  <c:v>0.65858454241167563</c:v>
                </c:pt>
                <c:pt idx="5626">
                  <c:v>0.49805539085296113</c:v>
                </c:pt>
                <c:pt idx="5627">
                  <c:v>0.4531716360130017</c:v>
                </c:pt>
                <c:pt idx="5628">
                  <c:v>0.42527324554986423</c:v>
                </c:pt>
                <c:pt idx="5629">
                  <c:v>0.7294572373117445</c:v>
                </c:pt>
                <c:pt idx="5630">
                  <c:v>0.55837176505189656</c:v>
                </c:pt>
                <c:pt idx="5631">
                  <c:v>0.48719579257270007</c:v>
                </c:pt>
                <c:pt idx="5632">
                  <c:v>0.43683527000115846</c:v>
                </c:pt>
                <c:pt idx="5633">
                  <c:v>0.56933089283140159</c:v>
                </c:pt>
                <c:pt idx="5634">
                  <c:v>0.28354619961158106</c:v>
                </c:pt>
                <c:pt idx="5635">
                  <c:v>0.58705091703155265</c:v>
                </c:pt>
                <c:pt idx="5636">
                  <c:v>0.22771314346553448</c:v>
                </c:pt>
                <c:pt idx="5637">
                  <c:v>0.41677909580660005</c:v>
                </c:pt>
                <c:pt idx="5638">
                  <c:v>0.46640004015318753</c:v>
                </c:pt>
                <c:pt idx="5639">
                  <c:v>0.51872159693034614</c:v>
                </c:pt>
                <c:pt idx="5640">
                  <c:v>0.41797786404391601</c:v>
                </c:pt>
                <c:pt idx="5641">
                  <c:v>0.65641456161458445</c:v>
                </c:pt>
                <c:pt idx="5642">
                  <c:v>0.41468598809557905</c:v>
                </c:pt>
                <c:pt idx="5643">
                  <c:v>0.55392901306980369</c:v>
                </c:pt>
                <c:pt idx="5644">
                  <c:v>0.35295380863350101</c:v>
                </c:pt>
                <c:pt idx="5645">
                  <c:v>0.54399602808603531</c:v>
                </c:pt>
                <c:pt idx="5646">
                  <c:v>0.49910449003393409</c:v>
                </c:pt>
                <c:pt idx="5647">
                  <c:v>0.58668160537377279</c:v>
                </c:pt>
                <c:pt idx="5648">
                  <c:v>0.47354652120301999</c:v>
                </c:pt>
                <c:pt idx="5649">
                  <c:v>0.54165905051019136</c:v>
                </c:pt>
                <c:pt idx="5650">
                  <c:v>0.60985254109925968</c:v>
                </c:pt>
                <c:pt idx="5651">
                  <c:v>0.62780978337860693</c:v>
                </c:pt>
                <c:pt idx="5652">
                  <c:v>0.33575226353610366</c:v>
                </c:pt>
                <c:pt idx="5653">
                  <c:v>0.45967796351610912</c:v>
                </c:pt>
                <c:pt idx="5654">
                  <c:v>0.57935384325401518</c:v>
                </c:pt>
                <c:pt idx="5655">
                  <c:v>0.59453594855040248</c:v>
                </c:pt>
                <c:pt idx="5656">
                  <c:v>0.37291172655479149</c:v>
                </c:pt>
                <c:pt idx="5657">
                  <c:v>0.52798296025989477</c:v>
                </c:pt>
                <c:pt idx="5658">
                  <c:v>0.36968766562324973</c:v>
                </c:pt>
                <c:pt idx="5659">
                  <c:v>0.44044133809396224</c:v>
                </c:pt>
                <c:pt idx="5660">
                  <c:v>0.56807999710495805</c:v>
                </c:pt>
                <c:pt idx="5661">
                  <c:v>0.69317891786319397</c:v>
                </c:pt>
                <c:pt idx="5662">
                  <c:v>0.59233400871690789</c:v>
                </c:pt>
                <c:pt idx="5663">
                  <c:v>0.54635222680749418</c:v>
                </c:pt>
                <c:pt idx="5664">
                  <c:v>0.51568769593732566</c:v>
                </c:pt>
                <c:pt idx="5665">
                  <c:v>0.47696570510891578</c:v>
                </c:pt>
                <c:pt idx="5666">
                  <c:v>0.46555987261269988</c:v>
                </c:pt>
                <c:pt idx="5667">
                  <c:v>0.47855637035591131</c:v>
                </c:pt>
                <c:pt idx="5668">
                  <c:v>0.61045359560621149</c:v>
                </c:pt>
                <c:pt idx="5669">
                  <c:v>0.51105647545460642</c:v>
                </c:pt>
                <c:pt idx="5670">
                  <c:v>0.49045915695902753</c:v>
                </c:pt>
                <c:pt idx="5671">
                  <c:v>0.31397819795029669</c:v>
                </c:pt>
                <c:pt idx="5672">
                  <c:v>0.34951214691673516</c:v>
                </c:pt>
                <c:pt idx="5673">
                  <c:v>0.41595669567705679</c:v>
                </c:pt>
                <c:pt idx="5674">
                  <c:v>0.52261274049411222</c:v>
                </c:pt>
                <c:pt idx="5675">
                  <c:v>0.37629434158191472</c:v>
                </c:pt>
                <c:pt idx="5676">
                  <c:v>0.43646584038567854</c:v>
                </c:pt>
                <c:pt idx="5677">
                  <c:v>0.48874216519197305</c:v>
                </c:pt>
                <c:pt idx="5678">
                  <c:v>0.48777661706699765</c:v>
                </c:pt>
                <c:pt idx="5679">
                  <c:v>0.43185649548512539</c:v>
                </c:pt>
                <c:pt idx="5680">
                  <c:v>0.42589798437262993</c:v>
                </c:pt>
                <c:pt idx="5681">
                  <c:v>0.51072933701244694</c:v>
                </c:pt>
                <c:pt idx="5682">
                  <c:v>0.61708675973308713</c:v>
                </c:pt>
                <c:pt idx="5683">
                  <c:v>0.56291870595686955</c:v>
                </c:pt>
                <c:pt idx="5684">
                  <c:v>0.29955258401778623</c:v>
                </c:pt>
                <c:pt idx="5685">
                  <c:v>0.5892762594205343</c:v>
                </c:pt>
                <c:pt idx="5686">
                  <c:v>0.37322282699735249</c:v>
                </c:pt>
                <c:pt idx="5687">
                  <c:v>0.42199030105927687</c:v>
                </c:pt>
                <c:pt idx="5688">
                  <c:v>0.68731860808901712</c:v>
                </c:pt>
                <c:pt idx="5689">
                  <c:v>0.47070241295464049</c:v>
                </c:pt>
                <c:pt idx="5690">
                  <c:v>0.5498428484398169</c:v>
                </c:pt>
                <c:pt idx="5691">
                  <c:v>0.50332916345842982</c:v>
                </c:pt>
                <c:pt idx="5692">
                  <c:v>0.38904023268440763</c:v>
                </c:pt>
                <c:pt idx="5693">
                  <c:v>0.52752404043507539</c:v>
                </c:pt>
                <c:pt idx="5694">
                  <c:v>0.46335782778521667</c:v>
                </c:pt>
                <c:pt idx="5695">
                  <c:v>0.54786168805794377</c:v>
                </c:pt>
                <c:pt idx="5696">
                  <c:v>0.53263843014763113</c:v>
                </c:pt>
                <c:pt idx="5697">
                  <c:v>0.40282558358195752</c:v>
                </c:pt>
                <c:pt idx="5698">
                  <c:v>0.77691646815221238</c:v>
                </c:pt>
                <c:pt idx="5699">
                  <c:v>0.52033117844993504</c:v>
                </c:pt>
                <c:pt idx="5700">
                  <c:v>0.40013371805739351</c:v>
                </c:pt>
                <c:pt idx="5701">
                  <c:v>0.4108662291329267</c:v>
                </c:pt>
                <c:pt idx="5702">
                  <c:v>0.40213974037728695</c:v>
                </c:pt>
                <c:pt idx="5703">
                  <c:v>0.3849210555370764</c:v>
                </c:pt>
                <c:pt idx="5704">
                  <c:v>0.57599682331664614</c:v>
                </c:pt>
                <c:pt idx="5705">
                  <c:v>0.56022830737156004</c:v>
                </c:pt>
                <c:pt idx="5706">
                  <c:v>0.40539775742391154</c:v>
                </c:pt>
                <c:pt idx="5707">
                  <c:v>0.35186109809242783</c:v>
                </c:pt>
                <c:pt idx="5708">
                  <c:v>0.70689139196622031</c:v>
                </c:pt>
                <c:pt idx="5709">
                  <c:v>0.45586543274802105</c:v>
                </c:pt>
                <c:pt idx="5710">
                  <c:v>0.38816985197529702</c:v>
                </c:pt>
                <c:pt idx="5711">
                  <c:v>0.42596412532180755</c:v>
                </c:pt>
                <c:pt idx="5712">
                  <c:v>0.53811317503400868</c:v>
                </c:pt>
                <c:pt idx="5713">
                  <c:v>0.42649228989775173</c:v>
                </c:pt>
                <c:pt idx="5714">
                  <c:v>0.44024991937627</c:v>
                </c:pt>
                <c:pt idx="5715">
                  <c:v>0.47317592798417057</c:v>
                </c:pt>
                <c:pt idx="5716">
                  <c:v>0.60191425638025275</c:v>
                </c:pt>
                <c:pt idx="5717">
                  <c:v>0.58032949557094227</c:v>
                </c:pt>
                <c:pt idx="5718">
                  <c:v>0.48510410993026221</c:v>
                </c:pt>
                <c:pt idx="5719">
                  <c:v>0.42993410099845281</c:v>
                </c:pt>
                <c:pt idx="5720">
                  <c:v>0.54292721952710998</c:v>
                </c:pt>
                <c:pt idx="5721">
                  <c:v>0.53227855919316336</c:v>
                </c:pt>
                <c:pt idx="5722">
                  <c:v>0.66497150067755462</c:v>
                </c:pt>
                <c:pt idx="5723">
                  <c:v>0.60345452122474275</c:v>
                </c:pt>
                <c:pt idx="5724">
                  <c:v>0.58145456778961646</c:v>
                </c:pt>
                <c:pt idx="5725">
                  <c:v>0.4035240743594643</c:v>
                </c:pt>
                <c:pt idx="5726">
                  <c:v>0.33234678797447065</c:v>
                </c:pt>
                <c:pt idx="5727">
                  <c:v>0.61801321832774192</c:v>
                </c:pt>
                <c:pt idx="5728">
                  <c:v>0.60675798486043164</c:v>
                </c:pt>
                <c:pt idx="5729">
                  <c:v>0.6347390358824978</c:v>
                </c:pt>
                <c:pt idx="5730">
                  <c:v>0.51784051303079359</c:v>
                </c:pt>
                <c:pt idx="5731">
                  <c:v>0.50745975415389577</c:v>
                </c:pt>
                <c:pt idx="5732">
                  <c:v>0.42913553800673587</c:v>
                </c:pt>
                <c:pt idx="5733">
                  <c:v>0.2569876787510918</c:v>
                </c:pt>
                <c:pt idx="5734">
                  <c:v>0.42115643273527292</c:v>
                </c:pt>
                <c:pt idx="5735">
                  <c:v>0.54077760194648483</c:v>
                </c:pt>
                <c:pt idx="5736">
                  <c:v>0.58742017658439627</c:v>
                </c:pt>
                <c:pt idx="5737">
                  <c:v>0.45206519753524538</c:v>
                </c:pt>
                <c:pt idx="5738">
                  <c:v>0.23783131961643827</c:v>
                </c:pt>
                <c:pt idx="5739">
                  <c:v>0.52242032987060816</c:v>
                </c:pt>
                <c:pt idx="5740">
                  <c:v>0.56843980223820789</c:v>
                </c:pt>
                <c:pt idx="5741">
                  <c:v>0.34649381092961057</c:v>
                </c:pt>
                <c:pt idx="5742">
                  <c:v>0.46327049234925199</c:v>
                </c:pt>
                <c:pt idx="5743">
                  <c:v>0.34949315236621487</c:v>
                </c:pt>
                <c:pt idx="5744">
                  <c:v>0.35360669824677982</c:v>
                </c:pt>
                <c:pt idx="5745">
                  <c:v>0.52173133927286341</c:v>
                </c:pt>
                <c:pt idx="5746">
                  <c:v>0.52607051719698195</c:v>
                </c:pt>
                <c:pt idx="5747">
                  <c:v>0.48327828799815636</c:v>
                </c:pt>
                <c:pt idx="5748">
                  <c:v>0.29255634434426764</c:v>
                </c:pt>
                <c:pt idx="5749">
                  <c:v>0.43244045570188466</c:v>
                </c:pt>
                <c:pt idx="5750">
                  <c:v>0.61756200815194395</c:v>
                </c:pt>
                <c:pt idx="5751">
                  <c:v>0.50821424464568876</c:v>
                </c:pt>
                <c:pt idx="5752">
                  <c:v>0.61557537195105239</c:v>
                </c:pt>
                <c:pt idx="5753">
                  <c:v>0.49202625952872231</c:v>
                </c:pt>
                <c:pt idx="5754">
                  <c:v>0.49309736178773661</c:v>
                </c:pt>
                <c:pt idx="5755">
                  <c:v>0.39123442576425826</c:v>
                </c:pt>
                <c:pt idx="5756">
                  <c:v>0.37135966575505791</c:v>
                </c:pt>
                <c:pt idx="5757">
                  <c:v>0.54360707489504378</c:v>
                </c:pt>
                <c:pt idx="5758">
                  <c:v>0.4474290531526845</c:v>
                </c:pt>
                <c:pt idx="5759">
                  <c:v>0.42011817602586926</c:v>
                </c:pt>
                <c:pt idx="5760">
                  <c:v>0.40700485748857074</c:v>
                </c:pt>
                <c:pt idx="5761">
                  <c:v>0.55625430280168298</c:v>
                </c:pt>
                <c:pt idx="5762">
                  <c:v>0.68549297222698435</c:v>
                </c:pt>
                <c:pt idx="5763">
                  <c:v>0.57417095188067269</c:v>
                </c:pt>
                <c:pt idx="5764">
                  <c:v>0.50218843736312402</c:v>
                </c:pt>
                <c:pt idx="5765">
                  <c:v>0.54145030887292167</c:v>
                </c:pt>
                <c:pt idx="5766">
                  <c:v>0.52724604097619254</c:v>
                </c:pt>
                <c:pt idx="5767">
                  <c:v>0.54962496847834952</c:v>
                </c:pt>
                <c:pt idx="5768">
                  <c:v>0.31075750293101528</c:v>
                </c:pt>
                <c:pt idx="5769">
                  <c:v>0.26412575660006876</c:v>
                </c:pt>
                <c:pt idx="5770">
                  <c:v>0.61159038764800311</c:v>
                </c:pt>
                <c:pt idx="5771">
                  <c:v>0.37205907712866343</c:v>
                </c:pt>
                <c:pt idx="5772">
                  <c:v>0.64113169290315908</c:v>
                </c:pt>
                <c:pt idx="5773">
                  <c:v>0.43123885513184851</c:v>
                </c:pt>
                <c:pt idx="5774">
                  <c:v>0.35282417695481988</c:v>
                </c:pt>
                <c:pt idx="5775">
                  <c:v>0.44866410204055979</c:v>
                </c:pt>
                <c:pt idx="5776">
                  <c:v>0.40860868059865374</c:v>
                </c:pt>
                <c:pt idx="5777">
                  <c:v>0.5123010368051486</c:v>
                </c:pt>
                <c:pt idx="5778">
                  <c:v>0.57933523688102961</c:v>
                </c:pt>
                <c:pt idx="5779">
                  <c:v>0.54359149051803057</c:v>
                </c:pt>
                <c:pt idx="5780">
                  <c:v>0.62346136789529971</c:v>
                </c:pt>
                <c:pt idx="5781">
                  <c:v>0.25128371152772999</c:v>
                </c:pt>
                <c:pt idx="5782">
                  <c:v>0.62295472285079789</c:v>
                </c:pt>
                <c:pt idx="5783">
                  <c:v>0.38118009859219892</c:v>
                </c:pt>
                <c:pt idx="5784">
                  <c:v>0.30785527836481447</c:v>
                </c:pt>
                <c:pt idx="5785">
                  <c:v>0.53598996227244733</c:v>
                </c:pt>
                <c:pt idx="5786">
                  <c:v>0.39631995430002503</c:v>
                </c:pt>
                <c:pt idx="5787">
                  <c:v>0.28510735763771927</c:v>
                </c:pt>
                <c:pt idx="5788">
                  <c:v>0.48201066343244758</c:v>
                </c:pt>
                <c:pt idx="5789">
                  <c:v>0.42719073277995212</c:v>
                </c:pt>
                <c:pt idx="5790">
                  <c:v>0.49365495986718716</c:v>
                </c:pt>
                <c:pt idx="5791">
                  <c:v>0.47851242861632998</c:v>
                </c:pt>
                <c:pt idx="5792">
                  <c:v>0.54695144856678457</c:v>
                </c:pt>
                <c:pt idx="5793">
                  <c:v>0.45842907576640296</c:v>
                </c:pt>
                <c:pt idx="5794">
                  <c:v>0.58501589225311323</c:v>
                </c:pt>
                <c:pt idx="5795">
                  <c:v>0.51259332792992618</c:v>
                </c:pt>
                <c:pt idx="5796">
                  <c:v>0.35897198047453238</c:v>
                </c:pt>
                <c:pt idx="5797">
                  <c:v>0.65338480540357047</c:v>
                </c:pt>
                <c:pt idx="5798">
                  <c:v>0.42520701663289601</c:v>
                </c:pt>
                <c:pt idx="5799">
                  <c:v>0.61954772581573814</c:v>
                </c:pt>
                <c:pt idx="5800">
                  <c:v>0.61387365567348484</c:v>
                </c:pt>
                <c:pt idx="5801">
                  <c:v>0.30854123723381804</c:v>
                </c:pt>
                <c:pt idx="5802">
                  <c:v>0.44532596797977897</c:v>
                </c:pt>
                <c:pt idx="5803">
                  <c:v>0.65984757138525518</c:v>
                </c:pt>
                <c:pt idx="5804">
                  <c:v>0.24007367390104978</c:v>
                </c:pt>
                <c:pt idx="5805">
                  <c:v>0.48574905048688843</c:v>
                </c:pt>
                <c:pt idx="5806">
                  <c:v>0.49102141717445746</c:v>
                </c:pt>
                <c:pt idx="5807">
                  <c:v>0.53332952086740282</c:v>
                </c:pt>
                <c:pt idx="5808">
                  <c:v>0.39516654782182575</c:v>
                </c:pt>
                <c:pt idx="5809">
                  <c:v>0.52139743118396309</c:v>
                </c:pt>
                <c:pt idx="5810">
                  <c:v>0.54641948968462661</c:v>
                </c:pt>
                <c:pt idx="5811">
                  <c:v>0.46456575675320766</c:v>
                </c:pt>
                <c:pt idx="5812">
                  <c:v>0.50903369319134428</c:v>
                </c:pt>
                <c:pt idx="5813">
                  <c:v>0.55759999398423343</c:v>
                </c:pt>
                <c:pt idx="5814">
                  <c:v>0.49654910121090057</c:v>
                </c:pt>
                <c:pt idx="5815">
                  <c:v>0.45528863768532435</c:v>
                </c:pt>
                <c:pt idx="5816">
                  <c:v>0.58193293348377684</c:v>
                </c:pt>
                <c:pt idx="5817">
                  <c:v>0.54893019002725485</c:v>
                </c:pt>
                <c:pt idx="5818">
                  <c:v>0.3987438946545438</c:v>
                </c:pt>
                <c:pt idx="5819">
                  <c:v>0.5284919786203256</c:v>
                </c:pt>
                <c:pt idx="5820">
                  <c:v>0.52158062375240855</c:v>
                </c:pt>
                <c:pt idx="5821">
                  <c:v>0.53061359430525545</c:v>
                </c:pt>
                <c:pt idx="5822">
                  <c:v>0.45991189990941872</c:v>
                </c:pt>
                <c:pt idx="5823">
                  <c:v>0.65939431427049577</c:v>
                </c:pt>
                <c:pt idx="5824">
                  <c:v>0.39268612588784135</c:v>
                </c:pt>
                <c:pt idx="5825">
                  <c:v>0.49390793075631939</c:v>
                </c:pt>
                <c:pt idx="5826">
                  <c:v>0.6264864595957238</c:v>
                </c:pt>
                <c:pt idx="5827">
                  <c:v>0.41391690032892758</c:v>
                </c:pt>
                <c:pt idx="5828">
                  <c:v>0.45551424795542067</c:v>
                </c:pt>
                <c:pt idx="5829">
                  <c:v>0.33600521641850489</c:v>
                </c:pt>
                <c:pt idx="5830">
                  <c:v>0.43244189316918574</c:v>
                </c:pt>
                <c:pt idx="5831">
                  <c:v>0.62744590656397903</c:v>
                </c:pt>
                <c:pt idx="5832">
                  <c:v>0.50118523433097995</c:v>
                </c:pt>
                <c:pt idx="5833">
                  <c:v>0.63207352936881989</c:v>
                </c:pt>
                <c:pt idx="5834">
                  <c:v>0.65761165037148839</c:v>
                </c:pt>
                <c:pt idx="5835">
                  <c:v>0.55573633373118581</c:v>
                </c:pt>
                <c:pt idx="5836">
                  <c:v>0.40862104330251198</c:v>
                </c:pt>
                <c:pt idx="5837">
                  <c:v>0.62347087380983535</c:v>
                </c:pt>
                <c:pt idx="5838">
                  <c:v>0.45127848045272306</c:v>
                </c:pt>
                <c:pt idx="5839">
                  <c:v>0.51403081443045429</c:v>
                </c:pt>
                <c:pt idx="5840">
                  <c:v>0.57695162517653542</c:v>
                </c:pt>
                <c:pt idx="5841">
                  <c:v>0.50551757626404614</c:v>
                </c:pt>
                <c:pt idx="5842">
                  <c:v>0.39626772967857921</c:v>
                </c:pt>
                <c:pt idx="5843">
                  <c:v>0.74188908179803181</c:v>
                </c:pt>
                <c:pt idx="5844">
                  <c:v>0.353810587190732</c:v>
                </c:pt>
                <c:pt idx="5845">
                  <c:v>0.51384268451401471</c:v>
                </c:pt>
                <c:pt idx="5846">
                  <c:v>0.51088618756246496</c:v>
                </c:pt>
                <c:pt idx="5847">
                  <c:v>0.56642321747224411</c:v>
                </c:pt>
                <c:pt idx="5848">
                  <c:v>0.56785026742271838</c:v>
                </c:pt>
                <c:pt idx="5849">
                  <c:v>0.56222733623116006</c:v>
                </c:pt>
                <c:pt idx="5850">
                  <c:v>0.48431564117433773</c:v>
                </c:pt>
                <c:pt idx="5851">
                  <c:v>0.49930240768090151</c:v>
                </c:pt>
                <c:pt idx="5852">
                  <c:v>0.49155184950436692</c:v>
                </c:pt>
                <c:pt idx="5853">
                  <c:v>0.70125318601600328</c:v>
                </c:pt>
                <c:pt idx="5854">
                  <c:v>0.53244859552075463</c:v>
                </c:pt>
                <c:pt idx="5855">
                  <c:v>0.47313187000657053</c:v>
                </c:pt>
                <c:pt idx="5856">
                  <c:v>0.5426862657350523</c:v>
                </c:pt>
                <c:pt idx="5857">
                  <c:v>0.25419483321173497</c:v>
                </c:pt>
                <c:pt idx="5858">
                  <c:v>0.54463666373987174</c:v>
                </c:pt>
                <c:pt idx="5859">
                  <c:v>0.46194448535347493</c:v>
                </c:pt>
                <c:pt idx="5860">
                  <c:v>0.52244827223153556</c:v>
                </c:pt>
                <c:pt idx="5861">
                  <c:v>0.63510505488805802</c:v>
                </c:pt>
                <c:pt idx="5862">
                  <c:v>0.44556240925189944</c:v>
                </c:pt>
                <c:pt idx="5863">
                  <c:v>0.398624972165328</c:v>
                </c:pt>
                <c:pt idx="5864">
                  <c:v>0.46967237583882077</c:v>
                </c:pt>
                <c:pt idx="5865">
                  <c:v>0.37571823980147179</c:v>
                </c:pt>
                <c:pt idx="5866">
                  <c:v>0.55421677377491474</c:v>
                </c:pt>
                <c:pt idx="5867">
                  <c:v>0.67800461490707775</c:v>
                </c:pt>
                <c:pt idx="5868">
                  <c:v>0.48988809421272078</c:v>
                </c:pt>
                <c:pt idx="5869">
                  <c:v>0.58665547948816332</c:v>
                </c:pt>
                <c:pt idx="5870">
                  <c:v>0.43278496250174642</c:v>
                </c:pt>
                <c:pt idx="5871">
                  <c:v>0.47146561266597953</c:v>
                </c:pt>
                <c:pt idx="5872">
                  <c:v>0.35285229504816107</c:v>
                </c:pt>
                <c:pt idx="5873">
                  <c:v>0.35177596203519712</c:v>
                </c:pt>
                <c:pt idx="5874">
                  <c:v>0.40724423591997744</c:v>
                </c:pt>
                <c:pt idx="5875">
                  <c:v>0.32726745265615065</c:v>
                </c:pt>
                <c:pt idx="5876">
                  <c:v>0.44443380738522864</c:v>
                </c:pt>
                <c:pt idx="5877">
                  <c:v>0.41295736781955233</c:v>
                </c:pt>
                <c:pt idx="5878">
                  <c:v>0.52634565404961953</c:v>
                </c:pt>
                <c:pt idx="5879">
                  <c:v>0.65052414104474188</c:v>
                </c:pt>
                <c:pt idx="5880">
                  <c:v>0.46643681431865514</c:v>
                </c:pt>
                <c:pt idx="5881">
                  <c:v>0.56936903572795627</c:v>
                </c:pt>
                <c:pt idx="5882">
                  <c:v>0.6136373612899686</c:v>
                </c:pt>
                <c:pt idx="5883">
                  <c:v>0.63202443046686951</c:v>
                </c:pt>
                <c:pt idx="5884">
                  <c:v>0.48494858960408027</c:v>
                </c:pt>
                <c:pt idx="5885">
                  <c:v>0.54487922033665237</c:v>
                </c:pt>
                <c:pt idx="5886">
                  <c:v>0.49123812130541833</c:v>
                </c:pt>
                <c:pt idx="5887">
                  <c:v>0.49440070834525729</c:v>
                </c:pt>
                <c:pt idx="5888">
                  <c:v>0.4274211283191911</c:v>
                </c:pt>
                <c:pt idx="5889">
                  <c:v>0.61813283178950662</c:v>
                </c:pt>
                <c:pt idx="5890">
                  <c:v>0.42809503518086334</c:v>
                </c:pt>
                <c:pt idx="5891">
                  <c:v>0.68487887949079662</c:v>
                </c:pt>
                <c:pt idx="5892">
                  <c:v>0.64058570494560596</c:v>
                </c:pt>
                <c:pt idx="5893">
                  <c:v>0.38694137770339537</c:v>
                </c:pt>
                <c:pt idx="5894">
                  <c:v>0.42814869291594643</c:v>
                </c:pt>
                <c:pt idx="5895">
                  <c:v>0.49299714494107394</c:v>
                </c:pt>
                <c:pt idx="5896">
                  <c:v>0.49449800353833512</c:v>
                </c:pt>
                <c:pt idx="5897">
                  <c:v>0.58156839609072375</c:v>
                </c:pt>
                <c:pt idx="5898">
                  <c:v>0.33687295793217431</c:v>
                </c:pt>
                <c:pt idx="5899">
                  <c:v>0.36372025995307861</c:v>
                </c:pt>
                <c:pt idx="5900">
                  <c:v>0.5030045507124461</c:v>
                </c:pt>
                <c:pt idx="5901">
                  <c:v>0.40283487790773576</c:v>
                </c:pt>
                <c:pt idx="5902">
                  <c:v>0.61891136678349812</c:v>
                </c:pt>
                <c:pt idx="5903">
                  <c:v>0.52537242654045668</c:v>
                </c:pt>
                <c:pt idx="5904">
                  <c:v>0.54876976341528316</c:v>
                </c:pt>
                <c:pt idx="5905">
                  <c:v>0.57348767142250445</c:v>
                </c:pt>
                <c:pt idx="5906">
                  <c:v>0.41055597325778226</c:v>
                </c:pt>
                <c:pt idx="5907">
                  <c:v>0.39573368254030911</c:v>
                </c:pt>
                <c:pt idx="5908">
                  <c:v>0.32275578017811168</c:v>
                </c:pt>
                <c:pt idx="5909">
                  <c:v>0.58892715681947672</c:v>
                </c:pt>
                <c:pt idx="5910">
                  <c:v>0.54849588318563014</c:v>
                </c:pt>
                <c:pt idx="5911">
                  <c:v>0.35388666753501991</c:v>
                </c:pt>
                <c:pt idx="5912">
                  <c:v>0.4489364229740791</c:v>
                </c:pt>
                <c:pt idx="5913">
                  <c:v>0.48469737676898034</c:v>
                </c:pt>
                <c:pt idx="5914">
                  <c:v>0.52051982278608433</c:v>
                </c:pt>
                <c:pt idx="5915">
                  <c:v>0.64074806728036737</c:v>
                </c:pt>
                <c:pt idx="5916">
                  <c:v>0.2539486480704698</c:v>
                </c:pt>
                <c:pt idx="5917">
                  <c:v>0.55135839071840953</c:v>
                </c:pt>
                <c:pt idx="5918">
                  <c:v>0.66392005202582516</c:v>
                </c:pt>
                <c:pt idx="5919">
                  <c:v>0.5762867951458498</c:v>
                </c:pt>
                <c:pt idx="5920">
                  <c:v>0.4869610415487452</c:v>
                </c:pt>
                <c:pt idx="5921">
                  <c:v>0.34308009451763993</c:v>
                </c:pt>
                <c:pt idx="5922">
                  <c:v>0.39052612812811754</c:v>
                </c:pt>
                <c:pt idx="5923">
                  <c:v>0.43622364133446129</c:v>
                </c:pt>
                <c:pt idx="5924">
                  <c:v>0.71159246519220776</c:v>
                </c:pt>
                <c:pt idx="5925">
                  <c:v>0.41621563816468959</c:v>
                </c:pt>
                <c:pt idx="5926">
                  <c:v>0.6365546233102447</c:v>
                </c:pt>
                <c:pt idx="5927">
                  <c:v>0.47107417279613684</c:v>
                </c:pt>
                <c:pt idx="5928">
                  <c:v>0.5258003022355392</c:v>
                </c:pt>
                <c:pt idx="5929">
                  <c:v>0.58216551064158917</c:v>
                </c:pt>
                <c:pt idx="5930">
                  <c:v>0.41638655208590075</c:v>
                </c:pt>
                <c:pt idx="5931">
                  <c:v>0.31973237386283659</c:v>
                </c:pt>
                <c:pt idx="5932">
                  <c:v>0.44975088645997896</c:v>
                </c:pt>
                <c:pt idx="5933">
                  <c:v>0.5177139437460222</c:v>
                </c:pt>
                <c:pt idx="5934">
                  <c:v>0.6014125415175704</c:v>
                </c:pt>
                <c:pt idx="5935">
                  <c:v>0.5143915093327408</c:v>
                </c:pt>
                <c:pt idx="5936">
                  <c:v>0.54344937466139187</c:v>
                </c:pt>
                <c:pt idx="5937">
                  <c:v>0.46189887645559385</c:v>
                </c:pt>
                <c:pt idx="5938">
                  <c:v>0.39937328542781153</c:v>
                </c:pt>
                <c:pt idx="5939">
                  <c:v>0.5965037241377904</c:v>
                </c:pt>
                <c:pt idx="5940">
                  <c:v>0.54980755412725979</c:v>
                </c:pt>
                <c:pt idx="5941">
                  <c:v>0.52256173236426984</c:v>
                </c:pt>
                <c:pt idx="5942">
                  <c:v>0.3709663588473408</c:v>
                </c:pt>
                <c:pt idx="5943">
                  <c:v>0.37870703543209727</c:v>
                </c:pt>
                <c:pt idx="5944">
                  <c:v>0.48236378171868766</c:v>
                </c:pt>
                <c:pt idx="5945">
                  <c:v>0.41026787272813148</c:v>
                </c:pt>
                <c:pt idx="5946">
                  <c:v>0.71757005327176593</c:v>
                </c:pt>
                <c:pt idx="5947">
                  <c:v>0.49120029197241749</c:v>
                </c:pt>
                <c:pt idx="5948">
                  <c:v>0.39675978245279298</c:v>
                </c:pt>
                <c:pt idx="5949">
                  <c:v>0.38894309679377309</c:v>
                </c:pt>
                <c:pt idx="5950">
                  <c:v>0.4784345213485991</c:v>
                </c:pt>
                <c:pt idx="5951">
                  <c:v>0.2876036164890769</c:v>
                </c:pt>
                <c:pt idx="5952">
                  <c:v>0.52525185022849008</c:v>
                </c:pt>
                <c:pt idx="5953">
                  <c:v>0.44435166691075595</c:v>
                </c:pt>
                <c:pt idx="5954">
                  <c:v>0.49500600244673187</c:v>
                </c:pt>
                <c:pt idx="5955">
                  <c:v>0.57702856440910366</c:v>
                </c:pt>
                <c:pt idx="5956">
                  <c:v>0.391061546641015</c:v>
                </c:pt>
                <c:pt idx="5957">
                  <c:v>0.41732066974696025</c:v>
                </c:pt>
                <c:pt idx="5958">
                  <c:v>0.43068926945485703</c:v>
                </c:pt>
                <c:pt idx="5959">
                  <c:v>0.41058186779560818</c:v>
                </c:pt>
                <c:pt idx="5960">
                  <c:v>0.59779058147110975</c:v>
                </c:pt>
                <c:pt idx="5961">
                  <c:v>0.6553471072707554</c:v>
                </c:pt>
                <c:pt idx="5962">
                  <c:v>0.57055632280374735</c:v>
                </c:pt>
                <c:pt idx="5963">
                  <c:v>0.53654245135948819</c:v>
                </c:pt>
                <c:pt idx="5964">
                  <c:v>0.46727109204361933</c:v>
                </c:pt>
                <c:pt idx="5965">
                  <c:v>0.64841057935379021</c:v>
                </c:pt>
                <c:pt idx="5966">
                  <c:v>0.64456035649011567</c:v>
                </c:pt>
                <c:pt idx="5967">
                  <c:v>0.52588197122532065</c:v>
                </c:pt>
                <c:pt idx="5968">
                  <c:v>0.48427804813167458</c:v>
                </c:pt>
                <c:pt idx="5969">
                  <c:v>0.57828604029045116</c:v>
                </c:pt>
                <c:pt idx="5970">
                  <c:v>0.47064786048360119</c:v>
                </c:pt>
                <c:pt idx="5971">
                  <c:v>0.51299127545263734</c:v>
                </c:pt>
                <c:pt idx="5972">
                  <c:v>0.37313185796450338</c:v>
                </c:pt>
                <c:pt idx="5973">
                  <c:v>0.42888286700506417</c:v>
                </c:pt>
                <c:pt idx="5974">
                  <c:v>0.62399739144973909</c:v>
                </c:pt>
                <c:pt idx="5975">
                  <c:v>0.36223028351653486</c:v>
                </c:pt>
                <c:pt idx="5976">
                  <c:v>0.61608501873713428</c:v>
                </c:pt>
                <c:pt idx="5977">
                  <c:v>0.24470270592692581</c:v>
                </c:pt>
                <c:pt idx="5978">
                  <c:v>0.40988333621524498</c:v>
                </c:pt>
                <c:pt idx="5979">
                  <c:v>0.50147531086557318</c:v>
                </c:pt>
                <c:pt idx="5980">
                  <c:v>0.42423565799873664</c:v>
                </c:pt>
                <c:pt idx="5981">
                  <c:v>0.55436977782654939</c:v>
                </c:pt>
                <c:pt idx="5982">
                  <c:v>0.46655427350286</c:v>
                </c:pt>
                <c:pt idx="5983">
                  <c:v>0.28054601222320952</c:v>
                </c:pt>
                <c:pt idx="5984">
                  <c:v>0.34016229317628588</c:v>
                </c:pt>
                <c:pt idx="5985">
                  <c:v>0.53299364514652681</c:v>
                </c:pt>
                <c:pt idx="5986">
                  <c:v>0.49668729018092711</c:v>
                </c:pt>
                <c:pt idx="5987">
                  <c:v>0.70953950080190631</c:v>
                </c:pt>
                <c:pt idx="5988">
                  <c:v>0.44133647137439369</c:v>
                </c:pt>
                <c:pt idx="5989">
                  <c:v>0.42217648130946994</c:v>
                </c:pt>
                <c:pt idx="5990">
                  <c:v>0.53819995452010427</c:v>
                </c:pt>
                <c:pt idx="5991">
                  <c:v>0.36941717183291328</c:v>
                </c:pt>
                <c:pt idx="5992">
                  <c:v>0.41182595870553335</c:v>
                </c:pt>
                <c:pt idx="5993">
                  <c:v>0.40582091141042231</c:v>
                </c:pt>
                <c:pt idx="5994">
                  <c:v>0.47043079482808525</c:v>
                </c:pt>
                <c:pt idx="5995">
                  <c:v>0.70168157645121265</c:v>
                </c:pt>
                <c:pt idx="5996">
                  <c:v>0.45930772643503037</c:v>
                </c:pt>
                <c:pt idx="5997">
                  <c:v>0.71651381904842648</c:v>
                </c:pt>
                <c:pt idx="5998">
                  <c:v>0.46173190567869349</c:v>
                </c:pt>
                <c:pt idx="5999">
                  <c:v>0.48058160655397442</c:v>
                </c:pt>
                <c:pt idx="6000">
                  <c:v>0.43797647339491375</c:v>
                </c:pt>
                <c:pt idx="6001">
                  <c:v>0.62830855477223302</c:v>
                </c:pt>
                <c:pt idx="6002">
                  <c:v>0.39888505634230426</c:v>
                </c:pt>
                <c:pt idx="6003">
                  <c:v>0.42577620915015602</c:v>
                </c:pt>
                <c:pt idx="6004">
                  <c:v>0.57859570479137068</c:v>
                </c:pt>
                <c:pt idx="6005">
                  <c:v>0.49459654071189302</c:v>
                </c:pt>
                <c:pt idx="6006">
                  <c:v>0.32894817079628808</c:v>
                </c:pt>
                <c:pt idx="6007">
                  <c:v>0.56640730104990111</c:v>
                </c:pt>
                <c:pt idx="6008">
                  <c:v>0.44355348186330396</c:v>
                </c:pt>
                <c:pt idx="6009">
                  <c:v>0.43578543977810258</c:v>
                </c:pt>
                <c:pt idx="6010">
                  <c:v>0.32200784903584656</c:v>
                </c:pt>
                <c:pt idx="6011">
                  <c:v>0.51406254295504927</c:v>
                </c:pt>
                <c:pt idx="6012">
                  <c:v>0.3818385600114933</c:v>
                </c:pt>
                <c:pt idx="6013">
                  <c:v>0.54705130646299882</c:v>
                </c:pt>
                <c:pt idx="6014">
                  <c:v>0.61938573972714406</c:v>
                </c:pt>
                <c:pt idx="6015">
                  <c:v>0.52098200290590491</c:v>
                </c:pt>
                <c:pt idx="6016">
                  <c:v>0.59700129947090208</c:v>
                </c:pt>
                <c:pt idx="6017">
                  <c:v>0.58038165644193573</c:v>
                </c:pt>
                <c:pt idx="6018">
                  <c:v>0.44459294533455357</c:v>
                </c:pt>
                <c:pt idx="6019">
                  <c:v>0.55849464487908151</c:v>
                </c:pt>
                <c:pt idx="6020">
                  <c:v>0.60741298448414172</c:v>
                </c:pt>
                <c:pt idx="6021">
                  <c:v>0.45835253598913445</c:v>
                </c:pt>
                <c:pt idx="6022">
                  <c:v>0.4344435773637349</c:v>
                </c:pt>
                <c:pt idx="6023">
                  <c:v>0.52865074581835803</c:v>
                </c:pt>
                <c:pt idx="6024">
                  <c:v>0.49538678904939903</c:v>
                </c:pt>
                <c:pt idx="6025">
                  <c:v>0.25674701301692904</c:v>
                </c:pt>
                <c:pt idx="6026">
                  <c:v>0.74079435202810029</c:v>
                </c:pt>
                <c:pt idx="6027">
                  <c:v>0.63299829246073014</c:v>
                </c:pt>
                <c:pt idx="6028">
                  <c:v>0.38816123646888651</c:v>
                </c:pt>
                <c:pt idx="6029">
                  <c:v>0.44427399064869927</c:v>
                </c:pt>
                <c:pt idx="6030">
                  <c:v>0.36629750721542209</c:v>
                </c:pt>
                <c:pt idx="6031">
                  <c:v>0.43990705838809518</c:v>
                </c:pt>
                <c:pt idx="6032">
                  <c:v>0.22299321567483182</c:v>
                </c:pt>
                <c:pt idx="6033">
                  <c:v>0.62861429708816308</c:v>
                </c:pt>
                <c:pt idx="6034">
                  <c:v>0.62841891491743651</c:v>
                </c:pt>
                <c:pt idx="6035">
                  <c:v>0.59906054465290071</c:v>
                </c:pt>
                <c:pt idx="6036">
                  <c:v>0.38198808474184359</c:v>
                </c:pt>
                <c:pt idx="6037">
                  <c:v>0.54449804743754859</c:v>
                </c:pt>
                <c:pt idx="6038">
                  <c:v>0.61222973554625837</c:v>
                </c:pt>
                <c:pt idx="6039">
                  <c:v>0.63716891374075679</c:v>
                </c:pt>
                <c:pt idx="6040">
                  <c:v>0.40055311004076943</c:v>
                </c:pt>
                <c:pt idx="6041">
                  <c:v>0.27190950349077431</c:v>
                </c:pt>
                <c:pt idx="6042">
                  <c:v>0.63520573457328766</c:v>
                </c:pt>
                <c:pt idx="6043">
                  <c:v>0.51799376517073281</c:v>
                </c:pt>
                <c:pt idx="6044">
                  <c:v>0.49434987133835528</c:v>
                </c:pt>
                <c:pt idx="6045">
                  <c:v>0.4051091648268762</c:v>
                </c:pt>
                <c:pt idx="6046">
                  <c:v>0.58923099906039667</c:v>
                </c:pt>
                <c:pt idx="6047">
                  <c:v>0.52774722089016801</c:v>
                </c:pt>
                <c:pt idx="6048">
                  <c:v>0.39221031555242336</c:v>
                </c:pt>
                <c:pt idx="6049">
                  <c:v>0.37845315465426999</c:v>
                </c:pt>
                <c:pt idx="6050">
                  <c:v>0.30615871214290263</c:v>
                </c:pt>
                <c:pt idx="6051">
                  <c:v>0.47121487759691894</c:v>
                </c:pt>
                <c:pt idx="6052">
                  <c:v>0.29054040998507297</c:v>
                </c:pt>
                <c:pt idx="6053">
                  <c:v>0.58507016657327537</c:v>
                </c:pt>
                <c:pt idx="6054">
                  <c:v>0.44773319839714992</c:v>
                </c:pt>
                <c:pt idx="6055">
                  <c:v>0.52196166274688638</c:v>
                </c:pt>
                <c:pt idx="6056">
                  <c:v>0.5102173886217124</c:v>
                </c:pt>
                <c:pt idx="6057">
                  <c:v>0.46626829514785306</c:v>
                </c:pt>
                <c:pt idx="6058">
                  <c:v>0.52882781033411108</c:v>
                </c:pt>
                <c:pt idx="6059">
                  <c:v>0.24059399935393305</c:v>
                </c:pt>
                <c:pt idx="6060">
                  <c:v>0.43083207738920887</c:v>
                </c:pt>
                <c:pt idx="6061">
                  <c:v>0.50852688604635199</c:v>
                </c:pt>
                <c:pt idx="6062">
                  <c:v>0.50032337164768204</c:v>
                </c:pt>
                <c:pt idx="6063">
                  <c:v>0.45489412692881465</c:v>
                </c:pt>
                <c:pt idx="6064">
                  <c:v>0.57435911385584304</c:v>
                </c:pt>
                <c:pt idx="6065">
                  <c:v>0.33025818615669966</c:v>
                </c:pt>
                <c:pt idx="6066">
                  <c:v>0.45186805873050229</c:v>
                </c:pt>
                <c:pt idx="6067">
                  <c:v>0.56224027024734169</c:v>
                </c:pt>
                <c:pt idx="6068">
                  <c:v>0.38090882912126883</c:v>
                </c:pt>
                <c:pt idx="6069">
                  <c:v>0.44564445813490117</c:v>
                </c:pt>
                <c:pt idx="6070">
                  <c:v>0.33999691392066572</c:v>
                </c:pt>
                <c:pt idx="6071">
                  <c:v>0.3156665794346169</c:v>
                </c:pt>
                <c:pt idx="6072">
                  <c:v>0.60253722549227229</c:v>
                </c:pt>
                <c:pt idx="6073">
                  <c:v>0.56671240679877677</c:v>
                </c:pt>
                <c:pt idx="6074">
                  <c:v>0.65419058438754707</c:v>
                </c:pt>
                <c:pt idx="6075">
                  <c:v>0.50066726691886432</c:v>
                </c:pt>
                <c:pt idx="6076">
                  <c:v>0.53344150669810098</c:v>
                </c:pt>
                <c:pt idx="6077">
                  <c:v>0.35409570637423998</c:v>
                </c:pt>
                <c:pt idx="6078">
                  <c:v>0.50876028632384396</c:v>
                </c:pt>
                <c:pt idx="6079">
                  <c:v>0.51161193390479254</c:v>
                </c:pt>
                <c:pt idx="6080">
                  <c:v>0.60650997445201316</c:v>
                </c:pt>
                <c:pt idx="6081">
                  <c:v>0.58104617456646968</c:v>
                </c:pt>
                <c:pt idx="6082">
                  <c:v>0.34886916532735113</c:v>
                </c:pt>
                <c:pt idx="6083">
                  <c:v>0.46867046419041403</c:v>
                </c:pt>
                <c:pt idx="6084">
                  <c:v>0.32886814680175847</c:v>
                </c:pt>
                <c:pt idx="6085">
                  <c:v>0.44103227632780601</c:v>
                </c:pt>
                <c:pt idx="6086">
                  <c:v>0.63993284283100504</c:v>
                </c:pt>
                <c:pt idx="6087">
                  <c:v>0.56828589797271434</c:v>
                </c:pt>
                <c:pt idx="6088">
                  <c:v>0.55098825833302556</c:v>
                </c:pt>
                <c:pt idx="6089">
                  <c:v>0.48894962760487515</c:v>
                </c:pt>
                <c:pt idx="6090">
                  <c:v>0.60278465587978614</c:v>
                </c:pt>
                <c:pt idx="6091">
                  <c:v>0.65790735057078542</c:v>
                </c:pt>
                <c:pt idx="6092">
                  <c:v>0.33734016588823834</c:v>
                </c:pt>
                <c:pt idx="6093">
                  <c:v>0.4472892297762836</c:v>
                </c:pt>
                <c:pt idx="6094">
                  <c:v>0.56305221029138475</c:v>
                </c:pt>
                <c:pt idx="6095">
                  <c:v>0.35709488961338332</c:v>
                </c:pt>
                <c:pt idx="6096">
                  <c:v>0.4492941451941907</c:v>
                </c:pt>
                <c:pt idx="6097">
                  <c:v>0.57019830984918485</c:v>
                </c:pt>
                <c:pt idx="6098">
                  <c:v>0.21112179984996349</c:v>
                </c:pt>
                <c:pt idx="6099">
                  <c:v>0.66019256743536525</c:v>
                </c:pt>
                <c:pt idx="6100">
                  <c:v>0.2721810679178448</c:v>
                </c:pt>
                <c:pt idx="6101">
                  <c:v>0.35373993319304808</c:v>
                </c:pt>
                <c:pt idx="6102">
                  <c:v>0.40175604357757833</c:v>
                </c:pt>
                <c:pt idx="6103">
                  <c:v>0.38983237040530039</c:v>
                </c:pt>
                <c:pt idx="6104">
                  <c:v>0.51592932337645092</c:v>
                </c:pt>
                <c:pt idx="6105">
                  <c:v>0.47874058894097093</c:v>
                </c:pt>
                <c:pt idx="6106">
                  <c:v>0.52760768856653562</c:v>
                </c:pt>
                <c:pt idx="6107">
                  <c:v>0.46975444445280223</c:v>
                </c:pt>
                <c:pt idx="6108">
                  <c:v>0.55974059192131054</c:v>
                </c:pt>
                <c:pt idx="6109">
                  <c:v>0.60520665773508275</c:v>
                </c:pt>
                <c:pt idx="6110">
                  <c:v>0.36860644560531264</c:v>
                </c:pt>
                <c:pt idx="6111">
                  <c:v>0.5745938282425167</c:v>
                </c:pt>
                <c:pt idx="6112">
                  <c:v>0.42405914452078525</c:v>
                </c:pt>
                <c:pt idx="6113">
                  <c:v>0.39300822778207856</c:v>
                </c:pt>
                <c:pt idx="6114">
                  <c:v>0.31674700533503231</c:v>
                </c:pt>
                <c:pt idx="6115">
                  <c:v>0.45040576251069053</c:v>
                </c:pt>
                <c:pt idx="6116">
                  <c:v>0.51790924807579386</c:v>
                </c:pt>
                <c:pt idx="6117">
                  <c:v>0.59404648836632756</c:v>
                </c:pt>
                <c:pt idx="6118">
                  <c:v>0.54873310135748432</c:v>
                </c:pt>
                <c:pt idx="6119">
                  <c:v>0.4669765825630019</c:v>
                </c:pt>
                <c:pt idx="6120">
                  <c:v>0.40222587133032967</c:v>
                </c:pt>
                <c:pt idx="6121">
                  <c:v>0.36098614002755464</c:v>
                </c:pt>
                <c:pt idx="6122">
                  <c:v>0.59792915470060282</c:v>
                </c:pt>
                <c:pt idx="6123">
                  <c:v>0.50831419673593803</c:v>
                </c:pt>
                <c:pt idx="6124">
                  <c:v>0.45526806658292779</c:v>
                </c:pt>
                <c:pt idx="6125">
                  <c:v>0.56683262373904209</c:v>
                </c:pt>
                <c:pt idx="6126">
                  <c:v>0.5594469246113305</c:v>
                </c:pt>
                <c:pt idx="6127">
                  <c:v>0.29444849813895813</c:v>
                </c:pt>
                <c:pt idx="6128">
                  <c:v>0.53797763924528741</c:v>
                </c:pt>
                <c:pt idx="6129">
                  <c:v>0.62588298160528932</c:v>
                </c:pt>
                <c:pt idx="6130">
                  <c:v>0.57683491935784326</c:v>
                </c:pt>
                <c:pt idx="6131">
                  <c:v>0.67013175415358561</c:v>
                </c:pt>
                <c:pt idx="6132">
                  <c:v>0.47569238813178988</c:v>
                </c:pt>
                <c:pt idx="6133">
                  <c:v>0.59246318633921335</c:v>
                </c:pt>
                <c:pt idx="6134">
                  <c:v>0.49482051902280855</c:v>
                </c:pt>
                <c:pt idx="6135">
                  <c:v>0.45924125892899648</c:v>
                </c:pt>
                <c:pt idx="6136">
                  <c:v>0.43295023611627925</c:v>
                </c:pt>
                <c:pt idx="6137">
                  <c:v>0.50576600502452596</c:v>
                </c:pt>
                <c:pt idx="6138">
                  <c:v>0.483852099901392</c:v>
                </c:pt>
                <c:pt idx="6139">
                  <c:v>0.54074611658910976</c:v>
                </c:pt>
                <c:pt idx="6140">
                  <c:v>0.50006145463158391</c:v>
                </c:pt>
                <c:pt idx="6141">
                  <c:v>0.59712082526091603</c:v>
                </c:pt>
                <c:pt idx="6142">
                  <c:v>0.67318254633387742</c:v>
                </c:pt>
                <c:pt idx="6143">
                  <c:v>0.40598763128413567</c:v>
                </c:pt>
                <c:pt idx="6144">
                  <c:v>0.41828084408772498</c:v>
                </c:pt>
                <c:pt idx="6145">
                  <c:v>0.43425584097812586</c:v>
                </c:pt>
                <c:pt idx="6146">
                  <c:v>0.47535619008906593</c:v>
                </c:pt>
                <c:pt idx="6147">
                  <c:v>0.52524952628006694</c:v>
                </c:pt>
                <c:pt idx="6148">
                  <c:v>0.60696675302914871</c:v>
                </c:pt>
                <c:pt idx="6149">
                  <c:v>0.52431109144159926</c:v>
                </c:pt>
                <c:pt idx="6150">
                  <c:v>0.23982261183148146</c:v>
                </c:pt>
                <c:pt idx="6151">
                  <c:v>0.48073466760077643</c:v>
                </c:pt>
                <c:pt idx="6152">
                  <c:v>0.51539051725061746</c:v>
                </c:pt>
                <c:pt idx="6153">
                  <c:v>0.35966268235204768</c:v>
                </c:pt>
                <c:pt idx="6154">
                  <c:v>0.51404412112444819</c:v>
                </c:pt>
                <c:pt idx="6155">
                  <c:v>0.49526874552902767</c:v>
                </c:pt>
                <c:pt idx="6156">
                  <c:v>0.42827381932365599</c:v>
                </c:pt>
                <c:pt idx="6157">
                  <c:v>0.5343097014816135</c:v>
                </c:pt>
                <c:pt idx="6158">
                  <c:v>0.36814458806016037</c:v>
                </c:pt>
                <c:pt idx="6159">
                  <c:v>0.37042564105971898</c:v>
                </c:pt>
                <c:pt idx="6160">
                  <c:v>0.59254524207611858</c:v>
                </c:pt>
                <c:pt idx="6161">
                  <c:v>0.36201651680583852</c:v>
                </c:pt>
                <c:pt idx="6162">
                  <c:v>0.52619452819610024</c:v>
                </c:pt>
                <c:pt idx="6163">
                  <c:v>0.52131062779524284</c:v>
                </c:pt>
                <c:pt idx="6164">
                  <c:v>0.43139277536368231</c:v>
                </c:pt>
                <c:pt idx="6165">
                  <c:v>0.56992986758574038</c:v>
                </c:pt>
                <c:pt idx="6166">
                  <c:v>0.59957745351325231</c:v>
                </c:pt>
                <c:pt idx="6167">
                  <c:v>0.4959282893024472</c:v>
                </c:pt>
                <c:pt idx="6168">
                  <c:v>0.277674458299978</c:v>
                </c:pt>
                <c:pt idx="6169">
                  <c:v>0.82110429411716923</c:v>
                </c:pt>
                <c:pt idx="6170">
                  <c:v>0.42601593951251937</c:v>
                </c:pt>
                <c:pt idx="6171">
                  <c:v>0.35034398943717265</c:v>
                </c:pt>
                <c:pt idx="6172">
                  <c:v>0.46402610207337297</c:v>
                </c:pt>
                <c:pt idx="6173">
                  <c:v>0.56833354886098353</c:v>
                </c:pt>
                <c:pt idx="6174">
                  <c:v>0.55820279586062538</c:v>
                </c:pt>
                <c:pt idx="6175">
                  <c:v>0.62408807203817895</c:v>
                </c:pt>
                <c:pt idx="6176">
                  <c:v>0.55671677441333456</c:v>
                </c:pt>
                <c:pt idx="6177">
                  <c:v>0.59647517296888064</c:v>
                </c:pt>
                <c:pt idx="6178">
                  <c:v>0.42267405919588791</c:v>
                </c:pt>
                <c:pt idx="6179">
                  <c:v>0.31027426998517971</c:v>
                </c:pt>
                <c:pt idx="6180">
                  <c:v>0.49689770108392894</c:v>
                </c:pt>
                <c:pt idx="6181">
                  <c:v>0.5048080125017923</c:v>
                </c:pt>
                <c:pt idx="6182">
                  <c:v>0.32096475377366779</c:v>
                </c:pt>
                <c:pt idx="6183">
                  <c:v>0.70392789669226608</c:v>
                </c:pt>
                <c:pt idx="6184">
                  <c:v>0.52432921580782166</c:v>
                </c:pt>
                <c:pt idx="6185">
                  <c:v>0.40422663949981918</c:v>
                </c:pt>
                <c:pt idx="6186">
                  <c:v>0.6116149592080693</c:v>
                </c:pt>
                <c:pt idx="6187">
                  <c:v>0.30303237236465774</c:v>
                </c:pt>
                <c:pt idx="6188">
                  <c:v>0.42006039158905939</c:v>
                </c:pt>
                <c:pt idx="6189">
                  <c:v>0.60641288088905598</c:v>
                </c:pt>
                <c:pt idx="6190">
                  <c:v>0.51548965152255433</c:v>
                </c:pt>
                <c:pt idx="6191">
                  <c:v>0.49092579054282048</c:v>
                </c:pt>
                <c:pt idx="6192">
                  <c:v>0.38496389188768343</c:v>
                </c:pt>
                <c:pt idx="6193">
                  <c:v>0.46588004039047476</c:v>
                </c:pt>
                <c:pt idx="6194">
                  <c:v>0.61840907346276364</c:v>
                </c:pt>
                <c:pt idx="6195">
                  <c:v>0.66990753015703364</c:v>
                </c:pt>
                <c:pt idx="6196">
                  <c:v>0.39088033700609975</c:v>
                </c:pt>
                <c:pt idx="6197">
                  <c:v>0.58824594603584501</c:v>
                </c:pt>
                <c:pt idx="6198">
                  <c:v>0.61524321511274416</c:v>
                </c:pt>
                <c:pt idx="6199">
                  <c:v>0.40085056290982418</c:v>
                </c:pt>
                <c:pt idx="6200">
                  <c:v>0.39198322397197621</c:v>
                </c:pt>
                <c:pt idx="6201">
                  <c:v>0.29540898642775221</c:v>
                </c:pt>
                <c:pt idx="6202">
                  <c:v>0.56818933090879864</c:v>
                </c:pt>
                <c:pt idx="6203">
                  <c:v>0.51640566369063334</c:v>
                </c:pt>
                <c:pt idx="6204">
                  <c:v>0.35574695969138648</c:v>
                </c:pt>
                <c:pt idx="6205">
                  <c:v>0.36487869212394547</c:v>
                </c:pt>
                <c:pt idx="6206">
                  <c:v>0.33514541046301094</c:v>
                </c:pt>
                <c:pt idx="6207">
                  <c:v>0.55085733464352027</c:v>
                </c:pt>
                <c:pt idx="6208">
                  <c:v>0.44776335596013261</c:v>
                </c:pt>
                <c:pt idx="6209">
                  <c:v>0.31338766951516761</c:v>
                </c:pt>
                <c:pt idx="6210">
                  <c:v>0.23953746053263011</c:v>
                </c:pt>
                <c:pt idx="6211">
                  <c:v>0.4517693857458937</c:v>
                </c:pt>
                <c:pt idx="6212">
                  <c:v>0.43459458755569369</c:v>
                </c:pt>
                <c:pt idx="6213">
                  <c:v>0.68858071583438574</c:v>
                </c:pt>
                <c:pt idx="6214">
                  <c:v>0.54677765971311909</c:v>
                </c:pt>
                <c:pt idx="6215">
                  <c:v>0.55218613053266785</c:v>
                </c:pt>
                <c:pt idx="6216">
                  <c:v>0.59404646647258874</c:v>
                </c:pt>
                <c:pt idx="6217">
                  <c:v>0.58817428595552557</c:v>
                </c:pt>
                <c:pt idx="6218">
                  <c:v>0.46750183718360599</c:v>
                </c:pt>
                <c:pt idx="6219">
                  <c:v>0.54698827449469167</c:v>
                </c:pt>
                <c:pt idx="6220">
                  <c:v>0.55093005365478731</c:v>
                </c:pt>
                <c:pt idx="6221">
                  <c:v>0.49251194695004286</c:v>
                </c:pt>
                <c:pt idx="6222">
                  <c:v>0.57345636411031942</c:v>
                </c:pt>
                <c:pt idx="6223">
                  <c:v>0.62460124773509074</c:v>
                </c:pt>
                <c:pt idx="6224">
                  <c:v>0.65387193416803979</c:v>
                </c:pt>
                <c:pt idx="6225">
                  <c:v>0.44435383581787563</c:v>
                </c:pt>
                <c:pt idx="6226">
                  <c:v>0.61817415768952366</c:v>
                </c:pt>
                <c:pt idx="6227">
                  <c:v>0.63857898317538997</c:v>
                </c:pt>
                <c:pt idx="6228">
                  <c:v>0.40308083410873286</c:v>
                </c:pt>
                <c:pt idx="6229">
                  <c:v>0.49968743917260738</c:v>
                </c:pt>
                <c:pt idx="6230">
                  <c:v>0.52455898892884545</c:v>
                </c:pt>
                <c:pt idx="6231">
                  <c:v>0.6010256235037047</c:v>
                </c:pt>
                <c:pt idx="6232">
                  <c:v>0.42216227906303416</c:v>
                </c:pt>
                <c:pt idx="6233">
                  <c:v>0.65474016306829741</c:v>
                </c:pt>
                <c:pt idx="6234">
                  <c:v>0.52096062623552986</c:v>
                </c:pt>
                <c:pt idx="6235">
                  <c:v>0.56565691433513365</c:v>
                </c:pt>
                <c:pt idx="6236">
                  <c:v>0.59438449192308995</c:v>
                </c:pt>
                <c:pt idx="6237">
                  <c:v>0.61580923594306836</c:v>
                </c:pt>
                <c:pt idx="6238">
                  <c:v>0.69328455061772853</c:v>
                </c:pt>
                <c:pt idx="6239">
                  <c:v>0.51036252264493687</c:v>
                </c:pt>
                <c:pt idx="6240">
                  <c:v>0.44681171376702544</c:v>
                </c:pt>
                <c:pt idx="6241">
                  <c:v>0.42203843366971244</c:v>
                </c:pt>
                <c:pt idx="6242">
                  <c:v>0.62116417014427128</c:v>
                </c:pt>
                <c:pt idx="6243">
                  <c:v>0.5482995129599475</c:v>
                </c:pt>
                <c:pt idx="6244">
                  <c:v>0.67141358074108526</c:v>
                </c:pt>
                <c:pt idx="6245">
                  <c:v>0.61225981070670488</c:v>
                </c:pt>
                <c:pt idx="6246">
                  <c:v>0.48113332010908705</c:v>
                </c:pt>
                <c:pt idx="6247">
                  <c:v>0.40745048972895365</c:v>
                </c:pt>
                <c:pt idx="6248">
                  <c:v>0.55741817773778968</c:v>
                </c:pt>
                <c:pt idx="6249">
                  <c:v>0.46143795466524457</c:v>
                </c:pt>
                <c:pt idx="6250">
                  <c:v>0.65644972287197922</c:v>
                </c:pt>
                <c:pt idx="6251">
                  <c:v>0.4245011435478841</c:v>
                </c:pt>
                <c:pt idx="6252">
                  <c:v>0.50136867017860909</c:v>
                </c:pt>
                <c:pt idx="6253">
                  <c:v>0.60193924044638969</c:v>
                </c:pt>
                <c:pt idx="6254">
                  <c:v>0.47793225816900065</c:v>
                </c:pt>
                <c:pt idx="6255">
                  <c:v>0.44209535530704741</c:v>
                </c:pt>
                <c:pt idx="6256">
                  <c:v>0.26524019175853658</c:v>
                </c:pt>
                <c:pt idx="6257">
                  <c:v>0.44039789061689577</c:v>
                </c:pt>
                <c:pt idx="6258">
                  <c:v>0.54352603868440308</c:v>
                </c:pt>
                <c:pt idx="6259">
                  <c:v>0.61609374049935584</c:v>
                </c:pt>
                <c:pt idx="6260">
                  <c:v>0.39997364718955253</c:v>
                </c:pt>
                <c:pt idx="6261">
                  <c:v>0.44471522396000979</c:v>
                </c:pt>
                <c:pt idx="6262">
                  <c:v>0.55770188461060455</c:v>
                </c:pt>
                <c:pt idx="6263">
                  <c:v>0.64572147535125912</c:v>
                </c:pt>
                <c:pt idx="6264">
                  <c:v>0.5057497796781083</c:v>
                </c:pt>
                <c:pt idx="6265">
                  <c:v>0.35471414379035809</c:v>
                </c:pt>
                <c:pt idx="6266">
                  <c:v>0.50592952285236359</c:v>
                </c:pt>
                <c:pt idx="6267">
                  <c:v>0.36351903980617328</c:v>
                </c:pt>
                <c:pt idx="6268">
                  <c:v>0.58653192569178159</c:v>
                </c:pt>
                <c:pt idx="6269">
                  <c:v>0.5369478686275081</c:v>
                </c:pt>
                <c:pt idx="6270">
                  <c:v>0.63945902060379656</c:v>
                </c:pt>
                <c:pt idx="6271">
                  <c:v>0.36068201202601302</c:v>
                </c:pt>
                <c:pt idx="6272">
                  <c:v>0.43416026612756764</c:v>
                </c:pt>
                <c:pt idx="6273">
                  <c:v>0.63375416211141855</c:v>
                </c:pt>
                <c:pt idx="6274">
                  <c:v>0.6498454111583406</c:v>
                </c:pt>
                <c:pt idx="6275">
                  <c:v>0.76249064047458881</c:v>
                </c:pt>
                <c:pt idx="6276">
                  <c:v>0.63595600603088731</c:v>
                </c:pt>
                <c:pt idx="6277">
                  <c:v>0.49699589532210497</c:v>
                </c:pt>
                <c:pt idx="6278">
                  <c:v>0.43187740475850595</c:v>
                </c:pt>
                <c:pt idx="6279">
                  <c:v>0.5023706177804107</c:v>
                </c:pt>
                <c:pt idx="6280">
                  <c:v>0.57978526696567712</c:v>
                </c:pt>
                <c:pt idx="6281">
                  <c:v>0.35089290671988915</c:v>
                </c:pt>
                <c:pt idx="6282">
                  <c:v>0.55824894377908918</c:v>
                </c:pt>
                <c:pt idx="6283">
                  <c:v>0.43783883819544989</c:v>
                </c:pt>
                <c:pt idx="6284">
                  <c:v>0.65023434109840395</c:v>
                </c:pt>
                <c:pt idx="6285">
                  <c:v>0.34990209040044412</c:v>
                </c:pt>
                <c:pt idx="6286">
                  <c:v>0.51075859590811734</c:v>
                </c:pt>
                <c:pt idx="6287">
                  <c:v>0.5687228998905961</c:v>
                </c:pt>
                <c:pt idx="6288">
                  <c:v>0.53148120762700735</c:v>
                </c:pt>
                <c:pt idx="6289">
                  <c:v>0.53923205658301976</c:v>
                </c:pt>
                <c:pt idx="6290">
                  <c:v>0.58718707327151354</c:v>
                </c:pt>
                <c:pt idx="6291">
                  <c:v>0.70047732218236591</c:v>
                </c:pt>
                <c:pt idx="6292">
                  <c:v>0.53580981879905054</c:v>
                </c:pt>
                <c:pt idx="6293">
                  <c:v>0.61020399250796387</c:v>
                </c:pt>
                <c:pt idx="6294">
                  <c:v>0.55997037271268446</c:v>
                </c:pt>
                <c:pt idx="6295">
                  <c:v>0.32073517953612346</c:v>
                </c:pt>
                <c:pt idx="6296">
                  <c:v>0.50711036497182649</c:v>
                </c:pt>
                <c:pt idx="6297">
                  <c:v>0.41348330079730167</c:v>
                </c:pt>
                <c:pt idx="6298">
                  <c:v>0.50720775176405142</c:v>
                </c:pt>
                <c:pt idx="6299">
                  <c:v>0.5468953013084259</c:v>
                </c:pt>
                <c:pt idx="6300">
                  <c:v>0.4882080441457089</c:v>
                </c:pt>
                <c:pt idx="6301">
                  <c:v>0.41123340180970241</c:v>
                </c:pt>
                <c:pt idx="6302">
                  <c:v>0.36228039733552664</c:v>
                </c:pt>
                <c:pt idx="6303">
                  <c:v>0.4852345461340235</c:v>
                </c:pt>
                <c:pt idx="6304">
                  <c:v>0.60139008581009823</c:v>
                </c:pt>
                <c:pt idx="6305">
                  <c:v>0.68694409267511991</c:v>
                </c:pt>
                <c:pt idx="6306">
                  <c:v>0.52086982642215662</c:v>
                </c:pt>
                <c:pt idx="6307">
                  <c:v>0.34990933190279216</c:v>
                </c:pt>
                <c:pt idx="6308">
                  <c:v>0.45294217930406178</c:v>
                </c:pt>
                <c:pt idx="6309">
                  <c:v>0.52038227490915701</c:v>
                </c:pt>
                <c:pt idx="6310">
                  <c:v>0.49935031654212197</c:v>
                </c:pt>
                <c:pt idx="6311">
                  <c:v>0.35946804345082217</c:v>
                </c:pt>
                <c:pt idx="6312">
                  <c:v>0.63197879484063635</c:v>
                </c:pt>
                <c:pt idx="6313">
                  <c:v>0.55181262152876187</c:v>
                </c:pt>
                <c:pt idx="6314">
                  <c:v>0.44569547928554443</c:v>
                </c:pt>
                <c:pt idx="6315">
                  <c:v>0.5672870526675361</c:v>
                </c:pt>
                <c:pt idx="6316">
                  <c:v>0.53724533554034348</c:v>
                </c:pt>
                <c:pt idx="6317">
                  <c:v>0.6936009259132756</c:v>
                </c:pt>
                <c:pt idx="6318">
                  <c:v>0.51959033680192768</c:v>
                </c:pt>
                <c:pt idx="6319">
                  <c:v>0.6853071796300706</c:v>
                </c:pt>
                <c:pt idx="6320">
                  <c:v>0.68010738685462846</c:v>
                </c:pt>
                <c:pt idx="6321">
                  <c:v>0.60876940112372147</c:v>
                </c:pt>
                <c:pt idx="6322">
                  <c:v>0.52549862861266206</c:v>
                </c:pt>
                <c:pt idx="6323">
                  <c:v>0.42022911964377507</c:v>
                </c:pt>
                <c:pt idx="6324">
                  <c:v>0.50245674828762021</c:v>
                </c:pt>
                <c:pt idx="6325">
                  <c:v>0.37208036022010144</c:v>
                </c:pt>
                <c:pt idx="6326">
                  <c:v>0.42824303998349184</c:v>
                </c:pt>
                <c:pt idx="6327">
                  <c:v>0.54130932540888044</c:v>
                </c:pt>
                <c:pt idx="6328">
                  <c:v>0.31780365964983132</c:v>
                </c:pt>
                <c:pt idx="6329">
                  <c:v>0.45092711923792417</c:v>
                </c:pt>
                <c:pt idx="6330">
                  <c:v>0.64711570293069376</c:v>
                </c:pt>
                <c:pt idx="6331">
                  <c:v>0.40491343952397379</c:v>
                </c:pt>
                <c:pt idx="6332">
                  <c:v>0.42951609699649196</c:v>
                </c:pt>
                <c:pt idx="6333">
                  <c:v>0.30313092288706323</c:v>
                </c:pt>
                <c:pt idx="6334">
                  <c:v>0.64813354607939611</c:v>
                </c:pt>
                <c:pt idx="6335">
                  <c:v>0.50824753439974346</c:v>
                </c:pt>
                <c:pt idx="6336">
                  <c:v>0.57662264180333811</c:v>
                </c:pt>
                <c:pt idx="6337">
                  <c:v>0.44599765352355836</c:v>
                </c:pt>
                <c:pt idx="6338">
                  <c:v>0.6408295333522751</c:v>
                </c:pt>
                <c:pt idx="6339">
                  <c:v>0.50831838343835078</c:v>
                </c:pt>
                <c:pt idx="6340">
                  <c:v>0.31374240217690214</c:v>
                </c:pt>
                <c:pt idx="6341">
                  <c:v>0.51795776074441058</c:v>
                </c:pt>
                <c:pt idx="6342">
                  <c:v>0.5487879147720145</c:v>
                </c:pt>
                <c:pt idx="6343">
                  <c:v>0.38365826839784306</c:v>
                </c:pt>
                <c:pt idx="6344">
                  <c:v>0.34127779941824321</c:v>
                </c:pt>
                <c:pt idx="6345">
                  <c:v>0.55434848477672205</c:v>
                </c:pt>
                <c:pt idx="6346">
                  <c:v>0.53061374864105193</c:v>
                </c:pt>
                <c:pt idx="6347">
                  <c:v>0.31590237941332838</c:v>
                </c:pt>
                <c:pt idx="6348">
                  <c:v>0.54078605898375753</c:v>
                </c:pt>
                <c:pt idx="6349">
                  <c:v>0.60846755163563171</c:v>
                </c:pt>
                <c:pt idx="6350">
                  <c:v>0.29707003820884986</c:v>
                </c:pt>
                <c:pt idx="6351">
                  <c:v>0.46526097037523967</c:v>
                </c:pt>
                <c:pt idx="6352">
                  <c:v>0.39685107180869234</c:v>
                </c:pt>
                <c:pt idx="6353">
                  <c:v>0.31936180113700641</c:v>
                </c:pt>
                <c:pt idx="6354">
                  <c:v>0.27760265750538798</c:v>
                </c:pt>
                <c:pt idx="6355">
                  <c:v>0.41551854495763857</c:v>
                </c:pt>
                <c:pt idx="6356">
                  <c:v>0.39878407855860959</c:v>
                </c:pt>
                <c:pt idx="6357">
                  <c:v>0.48755628347574875</c:v>
                </c:pt>
                <c:pt idx="6358">
                  <c:v>0.48019281650007634</c:v>
                </c:pt>
                <c:pt idx="6359">
                  <c:v>0.41457865379345182</c:v>
                </c:pt>
                <c:pt idx="6360">
                  <c:v>0.61360367134539551</c:v>
                </c:pt>
                <c:pt idx="6361">
                  <c:v>0.4168457477136196</c:v>
                </c:pt>
                <c:pt idx="6362">
                  <c:v>0.62097957539384119</c:v>
                </c:pt>
                <c:pt idx="6363">
                  <c:v>0.44582879719993929</c:v>
                </c:pt>
                <c:pt idx="6364">
                  <c:v>0.44808712936885736</c:v>
                </c:pt>
                <c:pt idx="6365">
                  <c:v>0.5963062092114163</c:v>
                </c:pt>
                <c:pt idx="6366">
                  <c:v>0.4996576494328957</c:v>
                </c:pt>
                <c:pt idx="6367">
                  <c:v>0.44127734104698402</c:v>
                </c:pt>
                <c:pt idx="6368">
                  <c:v>0.46119263411320049</c:v>
                </c:pt>
                <c:pt idx="6369">
                  <c:v>0.39417676251511014</c:v>
                </c:pt>
                <c:pt idx="6370">
                  <c:v>0.34026486531050842</c:v>
                </c:pt>
                <c:pt idx="6371">
                  <c:v>0.63157995170010583</c:v>
                </c:pt>
                <c:pt idx="6372">
                  <c:v>0.47561287873030783</c:v>
                </c:pt>
                <c:pt idx="6373">
                  <c:v>0.3745192223853272</c:v>
                </c:pt>
                <c:pt idx="6374">
                  <c:v>0.69721543418713083</c:v>
                </c:pt>
                <c:pt idx="6375">
                  <c:v>0.47607247436552264</c:v>
                </c:pt>
                <c:pt idx="6376">
                  <c:v>0.36924647101892205</c:v>
                </c:pt>
                <c:pt idx="6377">
                  <c:v>0.27230851734821776</c:v>
                </c:pt>
                <c:pt idx="6378">
                  <c:v>0.52371881368590911</c:v>
                </c:pt>
                <c:pt idx="6379">
                  <c:v>0.54158258240281054</c:v>
                </c:pt>
                <c:pt idx="6380">
                  <c:v>0.52273598153572554</c:v>
                </c:pt>
                <c:pt idx="6381">
                  <c:v>0.69299399993482713</c:v>
                </c:pt>
                <c:pt idx="6382">
                  <c:v>0.48021643206995562</c:v>
                </c:pt>
                <c:pt idx="6383">
                  <c:v>0.71840152499777399</c:v>
                </c:pt>
                <c:pt idx="6384">
                  <c:v>0.54986577541791215</c:v>
                </c:pt>
                <c:pt idx="6385">
                  <c:v>0.5256110627490147</c:v>
                </c:pt>
                <c:pt idx="6386">
                  <c:v>0.56352655545574726</c:v>
                </c:pt>
                <c:pt idx="6387">
                  <c:v>0.57427412378201814</c:v>
                </c:pt>
                <c:pt idx="6388">
                  <c:v>0.34585238060620055</c:v>
                </c:pt>
                <c:pt idx="6389">
                  <c:v>0.43064373193184452</c:v>
                </c:pt>
                <c:pt idx="6390">
                  <c:v>0.47987517473502905</c:v>
                </c:pt>
                <c:pt idx="6391">
                  <c:v>0.52585784212526576</c:v>
                </c:pt>
                <c:pt idx="6392">
                  <c:v>0.64592353207028252</c:v>
                </c:pt>
                <c:pt idx="6393">
                  <c:v>0.63836390782369323</c:v>
                </c:pt>
                <c:pt idx="6394">
                  <c:v>0.44381336520780051</c:v>
                </c:pt>
                <c:pt idx="6395">
                  <c:v>0.52395789676709359</c:v>
                </c:pt>
                <c:pt idx="6396">
                  <c:v>0.56115979042304676</c:v>
                </c:pt>
                <c:pt idx="6397">
                  <c:v>0.56894670252410817</c:v>
                </c:pt>
                <c:pt idx="6398">
                  <c:v>0.42580025415602824</c:v>
                </c:pt>
                <c:pt idx="6399">
                  <c:v>0.62381989435355045</c:v>
                </c:pt>
                <c:pt idx="6400">
                  <c:v>0.64859838985677121</c:v>
                </c:pt>
                <c:pt idx="6401">
                  <c:v>0.71969437051962926</c:v>
                </c:pt>
                <c:pt idx="6402">
                  <c:v>0.51894330648007758</c:v>
                </c:pt>
                <c:pt idx="6403">
                  <c:v>0.61394268487531645</c:v>
                </c:pt>
                <c:pt idx="6404">
                  <c:v>0.372750184418845</c:v>
                </c:pt>
                <c:pt idx="6405">
                  <c:v>0.5255437732072421</c:v>
                </c:pt>
                <c:pt idx="6406">
                  <c:v>0.57885421105060064</c:v>
                </c:pt>
                <c:pt idx="6407">
                  <c:v>0.51381204079744625</c:v>
                </c:pt>
                <c:pt idx="6408">
                  <c:v>0.43497819923249675</c:v>
                </c:pt>
                <c:pt idx="6409">
                  <c:v>0.35162669341660796</c:v>
                </c:pt>
                <c:pt idx="6410">
                  <c:v>0.61784602270966715</c:v>
                </c:pt>
                <c:pt idx="6411">
                  <c:v>0.35142224521826676</c:v>
                </c:pt>
                <c:pt idx="6412">
                  <c:v>0.38434027207943555</c:v>
                </c:pt>
                <c:pt idx="6413">
                  <c:v>0.4824213089672319</c:v>
                </c:pt>
                <c:pt idx="6414">
                  <c:v>0.55659113807118732</c:v>
                </c:pt>
                <c:pt idx="6415">
                  <c:v>0.50384479719046982</c:v>
                </c:pt>
                <c:pt idx="6416">
                  <c:v>0.55329342275698412</c:v>
                </c:pt>
                <c:pt idx="6417">
                  <c:v>0.391643605837592</c:v>
                </c:pt>
                <c:pt idx="6418">
                  <c:v>0.48599061519202091</c:v>
                </c:pt>
                <c:pt idx="6419">
                  <c:v>0.56034392705029457</c:v>
                </c:pt>
                <c:pt idx="6420">
                  <c:v>0.49853698458473172</c:v>
                </c:pt>
                <c:pt idx="6421">
                  <c:v>0.52978099396665612</c:v>
                </c:pt>
                <c:pt idx="6422">
                  <c:v>0.58356594529353123</c:v>
                </c:pt>
                <c:pt idx="6423">
                  <c:v>0.63567140637718511</c:v>
                </c:pt>
                <c:pt idx="6424">
                  <c:v>0.59742414276483657</c:v>
                </c:pt>
                <c:pt idx="6425">
                  <c:v>0.39694857926718968</c:v>
                </c:pt>
                <c:pt idx="6426">
                  <c:v>0.54173271776704035</c:v>
                </c:pt>
                <c:pt idx="6427">
                  <c:v>0.53328949401331605</c:v>
                </c:pt>
                <c:pt idx="6428">
                  <c:v>0.45764708458694869</c:v>
                </c:pt>
                <c:pt idx="6429">
                  <c:v>0.54626104279360932</c:v>
                </c:pt>
                <c:pt idx="6430">
                  <c:v>0.51625218630279091</c:v>
                </c:pt>
                <c:pt idx="6431">
                  <c:v>0.45413373922711031</c:v>
                </c:pt>
                <c:pt idx="6432">
                  <c:v>0.53878546503587221</c:v>
                </c:pt>
                <c:pt idx="6433">
                  <c:v>0.38559719866788345</c:v>
                </c:pt>
                <c:pt idx="6434">
                  <c:v>0.43506291564255706</c:v>
                </c:pt>
                <c:pt idx="6435">
                  <c:v>0.45376676965156382</c:v>
                </c:pt>
                <c:pt idx="6436">
                  <c:v>0.62032635432197902</c:v>
                </c:pt>
                <c:pt idx="6437">
                  <c:v>0.46508604908704537</c:v>
                </c:pt>
                <c:pt idx="6438">
                  <c:v>0.58477206343881705</c:v>
                </c:pt>
                <c:pt idx="6439">
                  <c:v>0.61321566632663593</c:v>
                </c:pt>
                <c:pt idx="6440">
                  <c:v>0.53417953451256994</c:v>
                </c:pt>
                <c:pt idx="6441">
                  <c:v>0.7071902689362326</c:v>
                </c:pt>
                <c:pt idx="6442">
                  <c:v>0.45614605971930772</c:v>
                </c:pt>
                <c:pt idx="6443">
                  <c:v>0.41837594443965603</c:v>
                </c:pt>
                <c:pt idx="6444">
                  <c:v>0.57419593521109025</c:v>
                </c:pt>
                <c:pt idx="6445">
                  <c:v>0.41544306804014153</c:v>
                </c:pt>
                <c:pt idx="6446">
                  <c:v>0.55380933746153937</c:v>
                </c:pt>
                <c:pt idx="6447">
                  <c:v>0.38799466736049654</c:v>
                </c:pt>
                <c:pt idx="6448">
                  <c:v>0.42638313904005448</c:v>
                </c:pt>
                <c:pt idx="6449">
                  <c:v>0.35514692511125989</c:v>
                </c:pt>
                <c:pt idx="6450">
                  <c:v>0.52109654320472931</c:v>
                </c:pt>
                <c:pt idx="6451">
                  <c:v>0.56151670243574991</c:v>
                </c:pt>
                <c:pt idx="6452">
                  <c:v>0.37200943195140146</c:v>
                </c:pt>
                <c:pt idx="6453">
                  <c:v>0.50068051706829553</c:v>
                </c:pt>
                <c:pt idx="6454">
                  <c:v>0.52584415512629401</c:v>
                </c:pt>
                <c:pt idx="6455">
                  <c:v>0.69410897325917942</c:v>
                </c:pt>
                <c:pt idx="6456">
                  <c:v>0.76689312586840752</c:v>
                </c:pt>
                <c:pt idx="6457">
                  <c:v>0.51103139630812655</c:v>
                </c:pt>
                <c:pt idx="6458">
                  <c:v>0.42389813740196519</c:v>
                </c:pt>
                <c:pt idx="6459">
                  <c:v>0.49635276275275908</c:v>
                </c:pt>
                <c:pt idx="6460">
                  <c:v>0.3622673814266385</c:v>
                </c:pt>
                <c:pt idx="6461">
                  <c:v>0.62888005962558124</c:v>
                </c:pt>
                <c:pt idx="6462">
                  <c:v>0.58376985593988595</c:v>
                </c:pt>
                <c:pt idx="6463">
                  <c:v>0.53192845596719085</c:v>
                </c:pt>
                <c:pt idx="6464">
                  <c:v>0.50705978455437473</c:v>
                </c:pt>
                <c:pt idx="6465">
                  <c:v>0.63374506679708553</c:v>
                </c:pt>
                <c:pt idx="6466">
                  <c:v>0.65542350661806226</c:v>
                </c:pt>
                <c:pt idx="6467">
                  <c:v>0.59331231770512993</c:v>
                </c:pt>
                <c:pt idx="6468">
                  <c:v>0.53163222542619093</c:v>
                </c:pt>
                <c:pt idx="6469">
                  <c:v>0.65760584635625441</c:v>
                </c:pt>
                <c:pt idx="6470">
                  <c:v>0.56097480614732831</c:v>
                </c:pt>
                <c:pt idx="6471">
                  <c:v>0.47195929048614177</c:v>
                </c:pt>
                <c:pt idx="6472">
                  <c:v>0.39251145350549416</c:v>
                </c:pt>
                <c:pt idx="6473">
                  <c:v>0.48883436221895155</c:v>
                </c:pt>
                <c:pt idx="6474">
                  <c:v>0.56218053574259474</c:v>
                </c:pt>
                <c:pt idx="6475">
                  <c:v>0.56386286168818833</c:v>
                </c:pt>
                <c:pt idx="6476">
                  <c:v>0.54792065172992432</c:v>
                </c:pt>
                <c:pt idx="6477">
                  <c:v>0.46333403417492669</c:v>
                </c:pt>
                <c:pt idx="6478">
                  <c:v>0.58693039777770717</c:v>
                </c:pt>
                <c:pt idx="6479">
                  <c:v>0.39843810618371706</c:v>
                </c:pt>
                <c:pt idx="6480">
                  <c:v>0.53399940968879089</c:v>
                </c:pt>
                <c:pt idx="6481">
                  <c:v>0.42114966687929867</c:v>
                </c:pt>
                <c:pt idx="6482">
                  <c:v>0.43184477968011559</c:v>
                </c:pt>
                <c:pt idx="6483">
                  <c:v>0.40390313589196281</c:v>
                </c:pt>
                <c:pt idx="6484">
                  <c:v>0.55650421117274063</c:v>
                </c:pt>
                <c:pt idx="6485">
                  <c:v>0.65472910939692675</c:v>
                </c:pt>
                <c:pt idx="6486">
                  <c:v>0.61307116001246409</c:v>
                </c:pt>
                <c:pt idx="6487">
                  <c:v>0.50483156156094444</c:v>
                </c:pt>
                <c:pt idx="6488">
                  <c:v>0.45090113563845391</c:v>
                </c:pt>
                <c:pt idx="6489">
                  <c:v>0.66871308295662024</c:v>
                </c:pt>
                <c:pt idx="6490">
                  <c:v>0.5377006755720809</c:v>
                </c:pt>
                <c:pt idx="6491">
                  <c:v>0.65106412417810655</c:v>
                </c:pt>
                <c:pt idx="6492">
                  <c:v>0.6415882819548453</c:v>
                </c:pt>
                <c:pt idx="6493">
                  <c:v>0.44159807048853761</c:v>
                </c:pt>
                <c:pt idx="6494">
                  <c:v>0.3797365461527889</c:v>
                </c:pt>
                <c:pt idx="6495">
                  <c:v>0.44670703987147747</c:v>
                </c:pt>
                <c:pt idx="6496">
                  <c:v>0.38916483294583637</c:v>
                </c:pt>
                <c:pt idx="6497">
                  <c:v>0.37351994083395845</c:v>
                </c:pt>
                <c:pt idx="6498">
                  <c:v>0.52156722583686121</c:v>
                </c:pt>
                <c:pt idx="6499">
                  <c:v>0.58744499739792899</c:v>
                </c:pt>
                <c:pt idx="6500">
                  <c:v>0.51966972629346997</c:v>
                </c:pt>
                <c:pt idx="6501">
                  <c:v>0.53883119211625774</c:v>
                </c:pt>
                <c:pt idx="6502">
                  <c:v>0.41001265053553637</c:v>
                </c:pt>
                <c:pt idx="6503">
                  <c:v>0.52753885620766627</c:v>
                </c:pt>
                <c:pt idx="6504">
                  <c:v>0.55944243938464511</c:v>
                </c:pt>
                <c:pt idx="6505">
                  <c:v>0.51616364124796543</c:v>
                </c:pt>
                <c:pt idx="6506">
                  <c:v>0.5353217963070257</c:v>
                </c:pt>
                <c:pt idx="6507">
                  <c:v>0.63063178840481504</c:v>
                </c:pt>
                <c:pt idx="6508">
                  <c:v>0.66449520943016405</c:v>
                </c:pt>
                <c:pt idx="6509">
                  <c:v>0.49457846244667047</c:v>
                </c:pt>
                <c:pt idx="6510">
                  <c:v>0.59222622954739723</c:v>
                </c:pt>
                <c:pt idx="6511">
                  <c:v>0.72677380802781932</c:v>
                </c:pt>
                <c:pt idx="6512">
                  <c:v>0.61558894525859265</c:v>
                </c:pt>
                <c:pt idx="6513">
                  <c:v>0.42902868242309283</c:v>
                </c:pt>
                <c:pt idx="6514">
                  <c:v>0.42655030654750553</c:v>
                </c:pt>
                <c:pt idx="6515">
                  <c:v>0.65371104707401695</c:v>
                </c:pt>
                <c:pt idx="6516">
                  <c:v>0.3089534086476643</c:v>
                </c:pt>
                <c:pt idx="6517">
                  <c:v>0.5383169747190174</c:v>
                </c:pt>
                <c:pt idx="6518">
                  <c:v>0.55013341940027272</c:v>
                </c:pt>
                <c:pt idx="6519">
                  <c:v>0.49724459880270777</c:v>
                </c:pt>
                <c:pt idx="6520">
                  <c:v>0.50765522951245201</c:v>
                </c:pt>
                <c:pt idx="6521">
                  <c:v>0.72763172499966133</c:v>
                </c:pt>
                <c:pt idx="6522">
                  <c:v>0.41239166247131309</c:v>
                </c:pt>
                <c:pt idx="6523">
                  <c:v>0.53027386647206687</c:v>
                </c:pt>
                <c:pt idx="6524">
                  <c:v>0.46477118668244821</c:v>
                </c:pt>
                <c:pt idx="6525">
                  <c:v>0.47753804451037518</c:v>
                </c:pt>
                <c:pt idx="6526">
                  <c:v>0.46526389961872111</c:v>
                </c:pt>
                <c:pt idx="6527">
                  <c:v>0.69151414502960884</c:v>
                </c:pt>
                <c:pt idx="6528">
                  <c:v>0.58462404757733555</c:v>
                </c:pt>
                <c:pt idx="6529">
                  <c:v>0.45978064865504842</c:v>
                </c:pt>
                <c:pt idx="6530">
                  <c:v>0.51672957264382824</c:v>
                </c:pt>
                <c:pt idx="6531">
                  <c:v>0.55079936362740456</c:v>
                </c:pt>
                <c:pt idx="6532">
                  <c:v>0.57881106800982463</c:v>
                </c:pt>
                <c:pt idx="6533">
                  <c:v>0.35637814879077379</c:v>
                </c:pt>
                <c:pt idx="6534">
                  <c:v>0.41529798026911424</c:v>
                </c:pt>
                <c:pt idx="6535">
                  <c:v>0.4234648327970193</c:v>
                </c:pt>
                <c:pt idx="6536">
                  <c:v>0.47545760808419879</c:v>
                </c:pt>
                <c:pt idx="6537">
                  <c:v>0.54038899149565223</c:v>
                </c:pt>
                <c:pt idx="6538">
                  <c:v>0.28756796654989214</c:v>
                </c:pt>
                <c:pt idx="6539">
                  <c:v>0.61618081053598117</c:v>
                </c:pt>
                <c:pt idx="6540">
                  <c:v>0.59765034074073198</c:v>
                </c:pt>
                <c:pt idx="6541">
                  <c:v>0.39063012750019382</c:v>
                </c:pt>
                <c:pt idx="6542">
                  <c:v>0.30203399599937009</c:v>
                </c:pt>
                <c:pt idx="6543">
                  <c:v>0.38911131677269273</c:v>
                </c:pt>
                <c:pt idx="6544">
                  <c:v>0.37280098059306921</c:v>
                </c:pt>
                <c:pt idx="6545">
                  <c:v>0.42441884983611089</c:v>
                </c:pt>
                <c:pt idx="6546">
                  <c:v>0.45782357899087944</c:v>
                </c:pt>
                <c:pt idx="6547">
                  <c:v>0.51652311654512539</c:v>
                </c:pt>
                <c:pt idx="6548">
                  <c:v>0.64904539426437025</c:v>
                </c:pt>
                <c:pt idx="6549">
                  <c:v>0.39378319396819056</c:v>
                </c:pt>
                <c:pt idx="6550">
                  <c:v>0.64739871648913094</c:v>
                </c:pt>
                <c:pt idx="6551">
                  <c:v>0.54436482482420445</c:v>
                </c:pt>
                <c:pt idx="6552">
                  <c:v>0.50352298560092024</c:v>
                </c:pt>
                <c:pt idx="6553">
                  <c:v>0.67016579018376754</c:v>
                </c:pt>
                <c:pt idx="6554">
                  <c:v>0.45544105062539547</c:v>
                </c:pt>
                <c:pt idx="6555">
                  <c:v>0.37484585809485427</c:v>
                </c:pt>
                <c:pt idx="6556">
                  <c:v>0.36642098974795173</c:v>
                </c:pt>
                <c:pt idx="6557">
                  <c:v>0.65875167671581891</c:v>
                </c:pt>
                <c:pt idx="6558">
                  <c:v>0.47466475621022025</c:v>
                </c:pt>
                <c:pt idx="6559">
                  <c:v>0.49668086384877314</c:v>
                </c:pt>
                <c:pt idx="6560">
                  <c:v>0.20225173837756871</c:v>
                </c:pt>
                <c:pt idx="6561">
                  <c:v>0.66102624262566523</c:v>
                </c:pt>
                <c:pt idx="6562">
                  <c:v>0.44330191321302154</c:v>
                </c:pt>
                <c:pt idx="6563">
                  <c:v>0.43811169729515692</c:v>
                </c:pt>
                <c:pt idx="6564">
                  <c:v>0.47064387276586211</c:v>
                </c:pt>
                <c:pt idx="6565">
                  <c:v>0.50239170813170031</c:v>
                </c:pt>
                <c:pt idx="6566">
                  <c:v>0.41494176011252593</c:v>
                </c:pt>
                <c:pt idx="6567">
                  <c:v>0.48225498105821873</c:v>
                </c:pt>
                <c:pt idx="6568">
                  <c:v>0.43549212649419006</c:v>
                </c:pt>
                <c:pt idx="6569">
                  <c:v>0.38713209935249104</c:v>
                </c:pt>
                <c:pt idx="6570">
                  <c:v>0.51861628746469846</c:v>
                </c:pt>
                <c:pt idx="6571">
                  <c:v>0.54416400429877398</c:v>
                </c:pt>
                <c:pt idx="6572">
                  <c:v>0.1330591338177142</c:v>
                </c:pt>
                <c:pt idx="6573">
                  <c:v>0.5542327717602169</c:v>
                </c:pt>
                <c:pt idx="6574">
                  <c:v>0.70772460653864988</c:v>
                </c:pt>
                <c:pt idx="6575">
                  <c:v>0.35752802123372629</c:v>
                </c:pt>
                <c:pt idx="6576">
                  <c:v>0.61677693058979211</c:v>
                </c:pt>
                <c:pt idx="6577">
                  <c:v>0.5299619801786779</c:v>
                </c:pt>
                <c:pt idx="6578">
                  <c:v>0.41456384039156957</c:v>
                </c:pt>
                <c:pt idx="6579">
                  <c:v>0.33063402235917111</c:v>
                </c:pt>
                <c:pt idx="6580">
                  <c:v>0.48393922172295717</c:v>
                </c:pt>
                <c:pt idx="6581">
                  <c:v>0.4862953748988344</c:v>
                </c:pt>
                <c:pt idx="6582">
                  <c:v>0.52512270311911557</c:v>
                </c:pt>
                <c:pt idx="6583">
                  <c:v>0.67127537302182516</c:v>
                </c:pt>
                <c:pt idx="6584">
                  <c:v>0.45934598869271998</c:v>
                </c:pt>
                <c:pt idx="6585">
                  <c:v>0.50679676666738227</c:v>
                </c:pt>
                <c:pt idx="6586">
                  <c:v>0.38609695181147796</c:v>
                </c:pt>
                <c:pt idx="6587">
                  <c:v>0.36701152820098654</c:v>
                </c:pt>
                <c:pt idx="6588">
                  <c:v>0.45974432736845683</c:v>
                </c:pt>
                <c:pt idx="6589">
                  <c:v>0.60598872171998897</c:v>
                </c:pt>
                <c:pt idx="6590">
                  <c:v>0.50193803745659415</c:v>
                </c:pt>
                <c:pt idx="6591">
                  <c:v>0.47025485855788651</c:v>
                </c:pt>
                <c:pt idx="6592">
                  <c:v>0.53778342730998685</c:v>
                </c:pt>
                <c:pt idx="6593">
                  <c:v>0.61073849839879646</c:v>
                </c:pt>
                <c:pt idx="6594">
                  <c:v>0.40791563104358652</c:v>
                </c:pt>
                <c:pt idx="6595">
                  <c:v>0.62868199283053039</c:v>
                </c:pt>
                <c:pt idx="6596">
                  <c:v>0.46581417070414055</c:v>
                </c:pt>
                <c:pt idx="6597">
                  <c:v>0.60448245060693451</c:v>
                </c:pt>
                <c:pt idx="6598">
                  <c:v>0.45748184482563464</c:v>
                </c:pt>
                <c:pt idx="6599">
                  <c:v>0.56165474803294013</c:v>
                </c:pt>
                <c:pt idx="6600">
                  <c:v>0.67173480516948214</c:v>
                </c:pt>
                <c:pt idx="6601">
                  <c:v>0.47159473673800545</c:v>
                </c:pt>
                <c:pt idx="6602">
                  <c:v>0.41849523145634526</c:v>
                </c:pt>
                <c:pt idx="6603">
                  <c:v>0.67840033599608407</c:v>
                </c:pt>
                <c:pt idx="6604">
                  <c:v>0.58241328207010135</c:v>
                </c:pt>
                <c:pt idx="6605">
                  <c:v>0.53173866377386325</c:v>
                </c:pt>
                <c:pt idx="6606">
                  <c:v>0.64410321250277991</c:v>
                </c:pt>
                <c:pt idx="6607">
                  <c:v>0.47441040415374486</c:v>
                </c:pt>
                <c:pt idx="6608">
                  <c:v>0.35878459281189184</c:v>
                </c:pt>
                <c:pt idx="6609">
                  <c:v>0.39386686198977283</c:v>
                </c:pt>
                <c:pt idx="6610">
                  <c:v>0.54314782367214198</c:v>
                </c:pt>
                <c:pt idx="6611">
                  <c:v>0.69422520349186689</c:v>
                </c:pt>
                <c:pt idx="6612">
                  <c:v>0.47067150434850974</c:v>
                </c:pt>
                <c:pt idx="6613">
                  <c:v>0.6234653099554599</c:v>
                </c:pt>
                <c:pt idx="6614">
                  <c:v>0.38803441346768097</c:v>
                </c:pt>
                <c:pt idx="6615">
                  <c:v>0.56297601143838516</c:v>
                </c:pt>
                <c:pt idx="6616">
                  <c:v>0.5863092015595357</c:v>
                </c:pt>
                <c:pt idx="6617">
                  <c:v>0.43385895731273322</c:v>
                </c:pt>
                <c:pt idx="6618">
                  <c:v>0.33410759157088965</c:v>
                </c:pt>
                <c:pt idx="6619">
                  <c:v>0.66898620885257509</c:v>
                </c:pt>
                <c:pt idx="6620">
                  <c:v>0.53415658346063755</c:v>
                </c:pt>
                <c:pt idx="6621">
                  <c:v>0.27170020461671612</c:v>
                </c:pt>
                <c:pt idx="6622">
                  <c:v>0.43206139277418321</c:v>
                </c:pt>
                <c:pt idx="6623">
                  <c:v>0.54903920433642095</c:v>
                </c:pt>
                <c:pt idx="6624">
                  <c:v>0.41504684870639696</c:v>
                </c:pt>
                <c:pt idx="6625">
                  <c:v>0.60469768775938271</c:v>
                </c:pt>
                <c:pt idx="6626">
                  <c:v>0.54195907828830581</c:v>
                </c:pt>
                <c:pt idx="6627">
                  <c:v>0.56274150983446214</c:v>
                </c:pt>
                <c:pt idx="6628">
                  <c:v>0.42517537184292831</c:v>
                </c:pt>
                <c:pt idx="6629">
                  <c:v>0.59423631730182924</c:v>
                </c:pt>
                <c:pt idx="6630">
                  <c:v>0.57243538711488107</c:v>
                </c:pt>
                <c:pt idx="6631">
                  <c:v>0.48618269479128723</c:v>
                </c:pt>
                <c:pt idx="6632">
                  <c:v>0.58468594669871821</c:v>
                </c:pt>
                <c:pt idx="6633">
                  <c:v>0.55454977761297519</c:v>
                </c:pt>
                <c:pt idx="6634">
                  <c:v>0.60168340606165183</c:v>
                </c:pt>
                <c:pt idx="6635">
                  <c:v>0.70708268423461074</c:v>
                </c:pt>
                <c:pt idx="6636">
                  <c:v>0.53677251463079789</c:v>
                </c:pt>
                <c:pt idx="6637">
                  <c:v>0.38177328667596633</c:v>
                </c:pt>
                <c:pt idx="6638">
                  <c:v>0.41946414279945748</c:v>
                </c:pt>
                <c:pt idx="6639">
                  <c:v>0.57962544757348788</c:v>
                </c:pt>
                <c:pt idx="6640">
                  <c:v>0.36256886471220701</c:v>
                </c:pt>
                <c:pt idx="6641">
                  <c:v>0.65831309523744508</c:v>
                </c:pt>
                <c:pt idx="6642">
                  <c:v>0.32764340690696375</c:v>
                </c:pt>
                <c:pt idx="6643">
                  <c:v>0.5276623706892265</c:v>
                </c:pt>
                <c:pt idx="6644">
                  <c:v>0.44216526901139375</c:v>
                </c:pt>
                <c:pt idx="6645">
                  <c:v>0.57035026540713152</c:v>
                </c:pt>
                <c:pt idx="6646">
                  <c:v>0.63198871598391093</c:v>
                </c:pt>
                <c:pt idx="6647">
                  <c:v>0.5588125237115209</c:v>
                </c:pt>
                <c:pt idx="6648">
                  <c:v>0.47913090420101356</c:v>
                </c:pt>
                <c:pt idx="6649">
                  <c:v>0.58890727663875875</c:v>
                </c:pt>
                <c:pt idx="6650">
                  <c:v>0.61617483903000714</c:v>
                </c:pt>
                <c:pt idx="6651">
                  <c:v>0.57186617640554305</c:v>
                </c:pt>
                <c:pt idx="6652">
                  <c:v>0.56389536474590329</c:v>
                </c:pt>
                <c:pt idx="6653">
                  <c:v>0.21873422579421517</c:v>
                </c:pt>
                <c:pt idx="6654">
                  <c:v>0.53131649274152781</c:v>
                </c:pt>
                <c:pt idx="6655">
                  <c:v>0.52200890445866543</c:v>
                </c:pt>
                <c:pt idx="6656">
                  <c:v>0.48013306895146196</c:v>
                </c:pt>
                <c:pt idx="6657">
                  <c:v>0.47786799167108041</c:v>
                </c:pt>
                <c:pt idx="6658">
                  <c:v>0.39427096726547639</c:v>
                </c:pt>
                <c:pt idx="6659">
                  <c:v>0.69181550666725999</c:v>
                </c:pt>
                <c:pt idx="6660">
                  <c:v>0.51642640811841767</c:v>
                </c:pt>
                <c:pt idx="6661">
                  <c:v>0.52049856784962001</c:v>
                </c:pt>
                <c:pt idx="6662">
                  <c:v>0.40320659855305158</c:v>
                </c:pt>
                <c:pt idx="6663">
                  <c:v>0.56657708299700482</c:v>
                </c:pt>
                <c:pt idx="6664">
                  <c:v>0.29579777662438922</c:v>
                </c:pt>
                <c:pt idx="6665">
                  <c:v>0.45754427532597719</c:v>
                </c:pt>
                <c:pt idx="6666">
                  <c:v>0.40810008308107032</c:v>
                </c:pt>
                <c:pt idx="6667">
                  <c:v>0.40031948432837333</c:v>
                </c:pt>
                <c:pt idx="6668">
                  <c:v>0.45220453825989554</c:v>
                </c:pt>
                <c:pt idx="6669">
                  <c:v>0.39359911225700095</c:v>
                </c:pt>
                <c:pt idx="6670">
                  <c:v>0.58201908694514493</c:v>
                </c:pt>
                <c:pt idx="6671">
                  <c:v>0.4357338682588156</c:v>
                </c:pt>
                <c:pt idx="6672">
                  <c:v>0.54786987241141893</c:v>
                </c:pt>
                <c:pt idx="6673">
                  <c:v>0.51406700791221327</c:v>
                </c:pt>
                <c:pt idx="6674">
                  <c:v>0.55575281048459957</c:v>
                </c:pt>
                <c:pt idx="6675">
                  <c:v>0.29261220585900594</c:v>
                </c:pt>
                <c:pt idx="6676">
                  <c:v>0.38298277960259947</c:v>
                </c:pt>
                <c:pt idx="6677">
                  <c:v>0.46468255397054958</c:v>
                </c:pt>
                <c:pt idx="6678">
                  <c:v>0.73653003033342246</c:v>
                </c:pt>
                <c:pt idx="6679">
                  <c:v>0.52965966788196173</c:v>
                </c:pt>
                <c:pt idx="6680">
                  <c:v>0.42943941388454121</c:v>
                </c:pt>
                <c:pt idx="6681">
                  <c:v>0.54045385729745377</c:v>
                </c:pt>
                <c:pt idx="6682">
                  <c:v>0.49114864658364232</c:v>
                </c:pt>
                <c:pt idx="6683">
                  <c:v>0.59367236521253697</c:v>
                </c:pt>
                <c:pt idx="6684">
                  <c:v>0.5412958172006711</c:v>
                </c:pt>
                <c:pt idx="6685">
                  <c:v>0.58842362047368169</c:v>
                </c:pt>
                <c:pt idx="6686">
                  <c:v>0.40113607745747881</c:v>
                </c:pt>
                <c:pt idx="6687">
                  <c:v>0.49861116588671034</c:v>
                </c:pt>
                <c:pt idx="6688">
                  <c:v>0.31611938314746968</c:v>
                </c:pt>
                <c:pt idx="6689">
                  <c:v>0.41989840657253413</c:v>
                </c:pt>
                <c:pt idx="6690">
                  <c:v>0.45953345146462188</c:v>
                </c:pt>
                <c:pt idx="6691">
                  <c:v>0.37487388899969781</c:v>
                </c:pt>
                <c:pt idx="6692">
                  <c:v>0.48909822818032533</c:v>
                </c:pt>
                <c:pt idx="6693">
                  <c:v>0.46540291312088367</c:v>
                </c:pt>
                <c:pt idx="6694">
                  <c:v>0.58047500158087684</c:v>
                </c:pt>
                <c:pt idx="6695">
                  <c:v>0.5345218759820981</c:v>
                </c:pt>
                <c:pt idx="6696">
                  <c:v>0.53716731462597567</c:v>
                </c:pt>
                <c:pt idx="6697">
                  <c:v>0.50922061015134956</c:v>
                </c:pt>
                <c:pt idx="6698">
                  <c:v>0.58907712780157917</c:v>
                </c:pt>
                <c:pt idx="6699">
                  <c:v>0.53001109878347663</c:v>
                </c:pt>
                <c:pt idx="6700">
                  <c:v>0.38192795222914161</c:v>
                </c:pt>
                <c:pt idx="6701">
                  <c:v>0.74857455078829849</c:v>
                </c:pt>
                <c:pt idx="6702">
                  <c:v>0.74055497118785052</c:v>
                </c:pt>
                <c:pt idx="6703">
                  <c:v>0.5673072258098889</c:v>
                </c:pt>
                <c:pt idx="6704">
                  <c:v>0.60446440322608486</c:v>
                </c:pt>
                <c:pt idx="6705">
                  <c:v>0.42473280912798711</c:v>
                </c:pt>
                <c:pt idx="6706">
                  <c:v>0.34941120431448419</c:v>
                </c:pt>
                <c:pt idx="6707">
                  <c:v>0.47704567325757646</c:v>
                </c:pt>
                <c:pt idx="6708">
                  <c:v>0.47905630903846091</c:v>
                </c:pt>
                <c:pt idx="6709">
                  <c:v>0.54357330037589691</c:v>
                </c:pt>
                <c:pt idx="6710">
                  <c:v>0.49582915655993315</c:v>
                </c:pt>
                <c:pt idx="6711">
                  <c:v>0.40535195055349305</c:v>
                </c:pt>
                <c:pt idx="6712">
                  <c:v>0.36035834987526111</c:v>
                </c:pt>
                <c:pt idx="6713">
                  <c:v>0.4858922949617161</c:v>
                </c:pt>
                <c:pt idx="6714">
                  <c:v>0.59400396215249807</c:v>
                </c:pt>
                <c:pt idx="6715">
                  <c:v>0.53650315558187511</c:v>
                </c:pt>
                <c:pt idx="6716">
                  <c:v>0.36811324140537682</c:v>
                </c:pt>
                <c:pt idx="6717">
                  <c:v>0.4455189922302662</c:v>
                </c:pt>
                <c:pt idx="6718">
                  <c:v>0.47006124441880021</c:v>
                </c:pt>
                <c:pt idx="6719">
                  <c:v>0.45873229597532089</c:v>
                </c:pt>
                <c:pt idx="6720">
                  <c:v>0.66759426205068384</c:v>
                </c:pt>
                <c:pt idx="6721">
                  <c:v>0.47455591964800009</c:v>
                </c:pt>
                <c:pt idx="6722">
                  <c:v>0.60396752604249604</c:v>
                </c:pt>
                <c:pt idx="6723">
                  <c:v>0.52542414954582184</c:v>
                </c:pt>
                <c:pt idx="6724">
                  <c:v>0.62317578612180591</c:v>
                </c:pt>
                <c:pt idx="6725">
                  <c:v>0.59404599437231032</c:v>
                </c:pt>
                <c:pt idx="6726">
                  <c:v>0.55632031954613359</c:v>
                </c:pt>
                <c:pt idx="6727">
                  <c:v>0.5776140657907981</c:v>
                </c:pt>
                <c:pt idx="6728">
                  <c:v>0.80519319012049373</c:v>
                </c:pt>
                <c:pt idx="6729">
                  <c:v>0.66216388980471774</c:v>
                </c:pt>
                <c:pt idx="6730">
                  <c:v>0.59576659620837935</c:v>
                </c:pt>
                <c:pt idx="6731">
                  <c:v>0.36822418278915137</c:v>
                </c:pt>
                <c:pt idx="6732">
                  <c:v>0.3397721196641858</c:v>
                </c:pt>
                <c:pt idx="6733">
                  <c:v>0.44327495331575772</c:v>
                </c:pt>
                <c:pt idx="6734">
                  <c:v>0.65859644987368104</c:v>
                </c:pt>
                <c:pt idx="6735">
                  <c:v>0.58286379299871527</c:v>
                </c:pt>
                <c:pt idx="6736">
                  <c:v>0.55352670855895214</c:v>
                </c:pt>
                <c:pt idx="6737">
                  <c:v>0.45789266342450508</c:v>
                </c:pt>
                <c:pt idx="6738">
                  <c:v>0.33333550031835113</c:v>
                </c:pt>
                <c:pt idx="6739">
                  <c:v>0.61438122341144508</c:v>
                </c:pt>
                <c:pt idx="6740">
                  <c:v>0.47083221033600137</c:v>
                </c:pt>
                <c:pt idx="6741">
                  <c:v>0.66570262125887092</c:v>
                </c:pt>
                <c:pt idx="6742">
                  <c:v>0.46608043507658187</c:v>
                </c:pt>
                <c:pt idx="6743">
                  <c:v>0.40509524137155545</c:v>
                </c:pt>
                <c:pt idx="6744">
                  <c:v>0.46786271648731437</c:v>
                </c:pt>
                <c:pt idx="6745">
                  <c:v>0.33127707368616011</c:v>
                </c:pt>
                <c:pt idx="6746">
                  <c:v>0.60792689098924557</c:v>
                </c:pt>
                <c:pt idx="6747">
                  <c:v>0.34608403070292254</c:v>
                </c:pt>
                <c:pt idx="6748">
                  <c:v>0.35849543331741146</c:v>
                </c:pt>
                <c:pt idx="6749">
                  <c:v>0.77885742057806251</c:v>
                </c:pt>
                <c:pt idx="6750">
                  <c:v>0.51326111722413992</c:v>
                </c:pt>
                <c:pt idx="6751">
                  <c:v>0.34937816276840894</c:v>
                </c:pt>
                <c:pt idx="6752">
                  <c:v>0.52393765907569945</c:v>
                </c:pt>
                <c:pt idx="6753">
                  <c:v>0.28309754145235688</c:v>
                </c:pt>
                <c:pt idx="6754">
                  <c:v>0.53395663097897295</c:v>
                </c:pt>
                <c:pt idx="6755">
                  <c:v>0.38516778276534719</c:v>
                </c:pt>
                <c:pt idx="6756">
                  <c:v>0.57465380250131215</c:v>
                </c:pt>
                <c:pt idx="6757">
                  <c:v>0.43447585743665584</c:v>
                </c:pt>
                <c:pt idx="6758">
                  <c:v>0.70149547199554907</c:v>
                </c:pt>
                <c:pt idx="6759">
                  <c:v>0.46780485346389672</c:v>
                </c:pt>
                <c:pt idx="6760">
                  <c:v>0.32104741772463508</c:v>
                </c:pt>
                <c:pt idx="6761">
                  <c:v>0.47883422389400776</c:v>
                </c:pt>
                <c:pt idx="6762">
                  <c:v>0.44909466414751642</c:v>
                </c:pt>
                <c:pt idx="6763">
                  <c:v>0.7346485062183733</c:v>
                </c:pt>
                <c:pt idx="6764">
                  <c:v>0.62728810387852008</c:v>
                </c:pt>
                <c:pt idx="6765">
                  <c:v>0.55406586255487988</c:v>
                </c:pt>
                <c:pt idx="6766">
                  <c:v>0.41579216993469076</c:v>
                </c:pt>
                <c:pt idx="6767">
                  <c:v>0.56956364324336539</c:v>
                </c:pt>
                <c:pt idx="6768">
                  <c:v>0.44741874577665708</c:v>
                </c:pt>
                <c:pt idx="6769">
                  <c:v>0.65595388432333268</c:v>
                </c:pt>
                <c:pt idx="6770">
                  <c:v>0.49890043306392845</c:v>
                </c:pt>
                <c:pt idx="6771">
                  <c:v>0.48766098250545648</c:v>
                </c:pt>
                <c:pt idx="6772">
                  <c:v>0.38063453503290534</c:v>
                </c:pt>
                <c:pt idx="6773">
                  <c:v>0.48201588743324775</c:v>
                </c:pt>
                <c:pt idx="6774">
                  <c:v>0.55712581498730029</c:v>
                </c:pt>
                <c:pt idx="6775">
                  <c:v>0.48684483788453636</c:v>
                </c:pt>
                <c:pt idx="6776">
                  <c:v>0.67177177030471757</c:v>
                </c:pt>
                <c:pt idx="6777">
                  <c:v>0.50672624904095387</c:v>
                </c:pt>
                <c:pt idx="6778">
                  <c:v>0.49115192680208342</c:v>
                </c:pt>
                <c:pt idx="6779">
                  <c:v>0.41612843818824991</c:v>
                </c:pt>
                <c:pt idx="6780">
                  <c:v>0.44294513953581977</c:v>
                </c:pt>
                <c:pt idx="6781">
                  <c:v>0.47641627456535618</c:v>
                </c:pt>
                <c:pt idx="6782">
                  <c:v>0.33907239559332714</c:v>
                </c:pt>
                <c:pt idx="6783">
                  <c:v>0.42856633639440517</c:v>
                </c:pt>
                <c:pt idx="6784">
                  <c:v>0.56918702270547783</c:v>
                </c:pt>
                <c:pt idx="6785">
                  <c:v>0.37537693530923216</c:v>
                </c:pt>
                <c:pt idx="6786">
                  <c:v>0.50768853597274533</c:v>
                </c:pt>
                <c:pt idx="6787">
                  <c:v>0.46490296366868183</c:v>
                </c:pt>
                <c:pt idx="6788">
                  <c:v>0.56774622226350058</c:v>
                </c:pt>
                <c:pt idx="6789">
                  <c:v>0.6304178320526268</c:v>
                </c:pt>
                <c:pt idx="6790">
                  <c:v>0.37641324036383084</c:v>
                </c:pt>
                <c:pt idx="6791">
                  <c:v>0.3466304862324765</c:v>
                </c:pt>
                <c:pt idx="6792">
                  <c:v>0.4765619442866087</c:v>
                </c:pt>
                <c:pt idx="6793">
                  <c:v>0.46928280250548904</c:v>
                </c:pt>
                <c:pt idx="6794">
                  <c:v>0.41831075154854108</c:v>
                </c:pt>
                <c:pt idx="6795">
                  <c:v>0.42185479605810849</c:v>
                </c:pt>
                <c:pt idx="6796">
                  <c:v>0.50484274113232286</c:v>
                </c:pt>
                <c:pt idx="6797">
                  <c:v>0.62805680828881338</c:v>
                </c:pt>
                <c:pt idx="6798">
                  <c:v>0.48353028591291469</c:v>
                </c:pt>
                <c:pt idx="6799">
                  <c:v>0.49911073613862766</c:v>
                </c:pt>
                <c:pt idx="6800">
                  <c:v>0.5892140769901979</c:v>
                </c:pt>
                <c:pt idx="6801">
                  <c:v>0.63379073959493004</c:v>
                </c:pt>
                <c:pt idx="6802">
                  <c:v>0.63740962720351735</c:v>
                </c:pt>
                <c:pt idx="6803">
                  <c:v>0.43237670498894637</c:v>
                </c:pt>
                <c:pt idx="6804">
                  <c:v>0.50850339792521682</c:v>
                </c:pt>
                <c:pt idx="6805">
                  <c:v>0.52046461722125881</c:v>
                </c:pt>
                <c:pt idx="6806">
                  <c:v>0.45607633574477158</c:v>
                </c:pt>
                <c:pt idx="6807">
                  <c:v>0.58195577375011054</c:v>
                </c:pt>
                <c:pt idx="6808">
                  <c:v>0.41894232361526418</c:v>
                </c:pt>
                <c:pt idx="6809">
                  <c:v>0.32543655860662979</c:v>
                </c:pt>
                <c:pt idx="6810">
                  <c:v>0.49300800858815752</c:v>
                </c:pt>
                <c:pt idx="6811">
                  <c:v>0.49121833634938949</c:v>
                </c:pt>
                <c:pt idx="6812">
                  <c:v>0.47872853536268201</c:v>
                </c:pt>
                <c:pt idx="6813">
                  <c:v>0.39017653946692055</c:v>
                </c:pt>
                <c:pt idx="6814">
                  <c:v>0.59816849445115672</c:v>
                </c:pt>
                <c:pt idx="6815">
                  <c:v>0.50081411393963149</c:v>
                </c:pt>
                <c:pt idx="6816">
                  <c:v>0.57923565602996185</c:v>
                </c:pt>
                <c:pt idx="6817">
                  <c:v>0.49407610069583113</c:v>
                </c:pt>
                <c:pt idx="6818">
                  <c:v>0.34341204074443882</c:v>
                </c:pt>
                <c:pt idx="6819">
                  <c:v>0.47530007689090942</c:v>
                </c:pt>
                <c:pt idx="6820">
                  <c:v>0.45592657250683499</c:v>
                </c:pt>
                <c:pt idx="6821">
                  <c:v>0.59969507739910499</c:v>
                </c:pt>
                <c:pt idx="6822">
                  <c:v>0.39825878347910754</c:v>
                </c:pt>
                <c:pt idx="6823">
                  <c:v>0.45747581459860637</c:v>
                </c:pt>
                <c:pt idx="6824">
                  <c:v>0.54359403687645469</c:v>
                </c:pt>
                <c:pt idx="6825">
                  <c:v>0.57799261667763535</c:v>
                </c:pt>
                <c:pt idx="6826">
                  <c:v>0.39161128000827844</c:v>
                </c:pt>
                <c:pt idx="6827">
                  <c:v>0.40928736533374577</c:v>
                </c:pt>
                <c:pt idx="6828">
                  <c:v>0.48139208622378193</c:v>
                </c:pt>
                <c:pt idx="6829">
                  <c:v>0.5803140697359036</c:v>
                </c:pt>
                <c:pt idx="6830">
                  <c:v>0.22377740876602392</c:v>
                </c:pt>
                <c:pt idx="6831">
                  <c:v>0.46944626025371117</c:v>
                </c:pt>
                <c:pt idx="6832">
                  <c:v>0.58625888420808459</c:v>
                </c:pt>
                <c:pt idx="6833">
                  <c:v>0.44964346451781911</c:v>
                </c:pt>
                <c:pt idx="6834">
                  <c:v>0.64167566905279916</c:v>
                </c:pt>
                <c:pt idx="6835">
                  <c:v>0.42147032335428447</c:v>
                </c:pt>
                <c:pt idx="6836">
                  <c:v>0.50931727289916795</c:v>
                </c:pt>
                <c:pt idx="6837">
                  <c:v>0.55001870164298383</c:v>
                </c:pt>
                <c:pt idx="6838">
                  <c:v>0.39075007958643848</c:v>
                </c:pt>
                <c:pt idx="6839">
                  <c:v>0.46512010321912622</c:v>
                </c:pt>
                <c:pt idx="6840">
                  <c:v>0.49775322148257561</c:v>
                </c:pt>
                <c:pt idx="6841">
                  <c:v>0.32003769544433808</c:v>
                </c:pt>
                <c:pt idx="6842">
                  <c:v>0.6012129607210529</c:v>
                </c:pt>
                <c:pt idx="6843">
                  <c:v>0.52428635986874561</c:v>
                </c:pt>
                <c:pt idx="6844">
                  <c:v>0.56325630392200254</c:v>
                </c:pt>
                <c:pt idx="6845">
                  <c:v>0.51597738891099043</c:v>
                </c:pt>
                <c:pt idx="6846">
                  <c:v>0.4661278488583937</c:v>
                </c:pt>
                <c:pt idx="6847">
                  <c:v>0.43786280709155917</c:v>
                </c:pt>
                <c:pt idx="6848">
                  <c:v>0.52718353250787342</c:v>
                </c:pt>
                <c:pt idx="6849">
                  <c:v>0.42719213546399554</c:v>
                </c:pt>
                <c:pt idx="6850">
                  <c:v>0.45816542811339483</c:v>
                </c:pt>
                <c:pt idx="6851">
                  <c:v>0.46444127950363112</c:v>
                </c:pt>
                <c:pt idx="6852">
                  <c:v>0.43466929203553284</c:v>
                </c:pt>
                <c:pt idx="6853">
                  <c:v>0.52209925529546286</c:v>
                </c:pt>
                <c:pt idx="6854">
                  <c:v>0.47602466573924895</c:v>
                </c:pt>
                <c:pt idx="6855">
                  <c:v>0.62919477622253617</c:v>
                </c:pt>
                <c:pt idx="6856">
                  <c:v>0.38580141151925451</c:v>
                </c:pt>
                <c:pt idx="6857">
                  <c:v>0.69548961237256379</c:v>
                </c:pt>
                <c:pt idx="6858">
                  <c:v>0.53724582456051251</c:v>
                </c:pt>
                <c:pt idx="6859">
                  <c:v>0.5577982390880134</c:v>
                </c:pt>
                <c:pt idx="6860">
                  <c:v>0.58237106712756348</c:v>
                </c:pt>
                <c:pt idx="6861">
                  <c:v>0.34192798227384019</c:v>
                </c:pt>
                <c:pt idx="6862">
                  <c:v>0.53349039748925653</c:v>
                </c:pt>
                <c:pt idx="6863">
                  <c:v>0.43025975804137995</c:v>
                </c:pt>
                <c:pt idx="6864">
                  <c:v>0.40025704327967437</c:v>
                </c:pt>
                <c:pt idx="6865">
                  <c:v>0.50931222229401552</c:v>
                </c:pt>
                <c:pt idx="6866">
                  <c:v>0.55485435425056606</c:v>
                </c:pt>
                <c:pt idx="6867">
                  <c:v>0.60793607305757058</c:v>
                </c:pt>
                <c:pt idx="6868">
                  <c:v>0.57440198349271854</c:v>
                </c:pt>
                <c:pt idx="6869">
                  <c:v>0.43450419579958516</c:v>
                </c:pt>
                <c:pt idx="6870">
                  <c:v>0.51034349779913946</c:v>
                </c:pt>
                <c:pt idx="6871">
                  <c:v>0.3985919043804747</c:v>
                </c:pt>
                <c:pt idx="6872">
                  <c:v>0.64943040991999201</c:v>
                </c:pt>
                <c:pt idx="6873">
                  <c:v>0.67525981305043581</c:v>
                </c:pt>
                <c:pt idx="6874">
                  <c:v>0.37838793267588294</c:v>
                </c:pt>
                <c:pt idx="6875">
                  <c:v>0.42641624622158208</c:v>
                </c:pt>
                <c:pt idx="6876">
                  <c:v>0.50395208450509021</c:v>
                </c:pt>
                <c:pt idx="6877">
                  <c:v>0.44631619085495866</c:v>
                </c:pt>
                <c:pt idx="6878">
                  <c:v>0.48065107244228195</c:v>
                </c:pt>
                <c:pt idx="6879">
                  <c:v>0.42782291906283554</c:v>
                </c:pt>
                <c:pt idx="6880">
                  <c:v>0.33180078469957502</c:v>
                </c:pt>
                <c:pt idx="6881">
                  <c:v>0.63645849702573276</c:v>
                </c:pt>
                <c:pt idx="6882">
                  <c:v>0.71016307642704724</c:v>
                </c:pt>
                <c:pt idx="6883">
                  <c:v>0.47876499978983988</c:v>
                </c:pt>
                <c:pt idx="6884">
                  <c:v>0.4327186327785959</c:v>
                </c:pt>
                <c:pt idx="6885">
                  <c:v>0.42549549462235131</c:v>
                </c:pt>
                <c:pt idx="6886">
                  <c:v>0.36986976537794408</c:v>
                </c:pt>
                <c:pt idx="6887">
                  <c:v>0.64503765684148062</c:v>
                </c:pt>
                <c:pt idx="6888">
                  <c:v>0.47525047067430509</c:v>
                </c:pt>
                <c:pt idx="6889">
                  <c:v>0.49023933006821863</c:v>
                </c:pt>
                <c:pt idx="6890">
                  <c:v>0.44519905594177167</c:v>
                </c:pt>
                <c:pt idx="6891">
                  <c:v>0.57042025336477553</c:v>
                </c:pt>
                <c:pt idx="6892">
                  <c:v>0.44027766470978996</c:v>
                </c:pt>
                <c:pt idx="6893">
                  <c:v>0.56692807602344208</c:v>
                </c:pt>
                <c:pt idx="6894">
                  <c:v>0.26905266035952857</c:v>
                </c:pt>
                <c:pt idx="6895">
                  <c:v>0.44988967667039637</c:v>
                </c:pt>
                <c:pt idx="6896">
                  <c:v>0.37281797541322981</c:v>
                </c:pt>
                <c:pt idx="6897">
                  <c:v>0.53410693359696126</c:v>
                </c:pt>
                <c:pt idx="6898">
                  <c:v>0.70292804526936314</c:v>
                </c:pt>
                <c:pt idx="6899">
                  <c:v>0.49705643005680039</c:v>
                </c:pt>
                <c:pt idx="6900">
                  <c:v>0.41677695669671749</c:v>
                </c:pt>
                <c:pt idx="6901">
                  <c:v>0.44367931097793956</c:v>
                </c:pt>
                <c:pt idx="6902">
                  <c:v>0.51346296468049868</c:v>
                </c:pt>
                <c:pt idx="6903">
                  <c:v>0.60316656475212493</c:v>
                </c:pt>
                <c:pt idx="6904">
                  <c:v>0.55598356839516028</c:v>
                </c:pt>
                <c:pt idx="6905">
                  <c:v>0.36677315723344789</c:v>
                </c:pt>
                <c:pt idx="6906">
                  <c:v>0.37616046934971759</c:v>
                </c:pt>
                <c:pt idx="6907">
                  <c:v>0.42634312719213785</c:v>
                </c:pt>
                <c:pt idx="6908">
                  <c:v>0.61514131824576723</c:v>
                </c:pt>
                <c:pt idx="6909">
                  <c:v>0.53617612704947237</c:v>
                </c:pt>
                <c:pt idx="6910">
                  <c:v>0.43694713067552621</c:v>
                </c:pt>
                <c:pt idx="6911">
                  <c:v>0.42342529357757197</c:v>
                </c:pt>
                <c:pt idx="6912">
                  <c:v>0.47546755156701664</c:v>
                </c:pt>
                <c:pt idx="6913">
                  <c:v>0.48755950208543447</c:v>
                </c:pt>
                <c:pt idx="6914">
                  <c:v>0.61986361269277446</c:v>
                </c:pt>
                <c:pt idx="6915">
                  <c:v>0.58095952484665048</c:v>
                </c:pt>
                <c:pt idx="6916">
                  <c:v>0.66361581105106637</c:v>
                </c:pt>
                <c:pt idx="6917">
                  <c:v>0.5408891625435005</c:v>
                </c:pt>
                <c:pt idx="6918">
                  <c:v>0.52677761459091854</c:v>
                </c:pt>
                <c:pt idx="6919">
                  <c:v>0.51592685337327193</c:v>
                </c:pt>
                <c:pt idx="6920">
                  <c:v>0.26558926333849503</c:v>
                </c:pt>
                <c:pt idx="6921">
                  <c:v>0.52624148704578766</c:v>
                </c:pt>
                <c:pt idx="6922">
                  <c:v>0.58568717250627089</c:v>
                </c:pt>
                <c:pt idx="6923">
                  <c:v>0.58730094142498268</c:v>
                </c:pt>
                <c:pt idx="6924">
                  <c:v>0.42857102725606006</c:v>
                </c:pt>
                <c:pt idx="6925">
                  <c:v>0.50519806241115861</c:v>
                </c:pt>
                <c:pt idx="6926">
                  <c:v>0.46698658855272795</c:v>
                </c:pt>
                <c:pt idx="6927">
                  <c:v>0.27509918686547674</c:v>
                </c:pt>
                <c:pt idx="6928">
                  <c:v>0.51667069453163339</c:v>
                </c:pt>
                <c:pt idx="6929">
                  <c:v>0.34670605935120052</c:v>
                </c:pt>
                <c:pt idx="6930">
                  <c:v>0.43477453426974277</c:v>
                </c:pt>
                <c:pt idx="6931">
                  <c:v>0.46735914903401354</c:v>
                </c:pt>
                <c:pt idx="6932">
                  <c:v>0.60440534105297206</c:v>
                </c:pt>
                <c:pt idx="6933">
                  <c:v>0.37818030779356149</c:v>
                </c:pt>
                <c:pt idx="6934">
                  <c:v>0.45392090182169548</c:v>
                </c:pt>
                <c:pt idx="6935">
                  <c:v>0.40757050220884783</c:v>
                </c:pt>
                <c:pt idx="6936">
                  <c:v>0.50804489259631813</c:v>
                </c:pt>
                <c:pt idx="6937">
                  <c:v>0.62010187354246515</c:v>
                </c:pt>
                <c:pt idx="6938">
                  <c:v>0.47664519532617849</c:v>
                </c:pt>
                <c:pt idx="6939">
                  <c:v>0.45209024555545047</c:v>
                </c:pt>
                <c:pt idx="6940">
                  <c:v>0.49210682104969888</c:v>
                </c:pt>
                <c:pt idx="6941">
                  <c:v>0.43705978487477914</c:v>
                </c:pt>
                <c:pt idx="6942">
                  <c:v>0.51798917593272109</c:v>
                </c:pt>
                <c:pt idx="6943">
                  <c:v>0.5961373134949044</c:v>
                </c:pt>
                <c:pt idx="6944">
                  <c:v>0.50778071599520791</c:v>
                </c:pt>
                <c:pt idx="6945">
                  <c:v>0.61864819612649646</c:v>
                </c:pt>
                <c:pt idx="6946">
                  <c:v>0.37441810279808968</c:v>
                </c:pt>
                <c:pt idx="6947">
                  <c:v>0.559332106458859</c:v>
                </c:pt>
                <c:pt idx="6948">
                  <c:v>0.29037676996309009</c:v>
                </c:pt>
                <c:pt idx="6949">
                  <c:v>0.55359579407733039</c:v>
                </c:pt>
                <c:pt idx="6950">
                  <c:v>0.35626220874369807</c:v>
                </c:pt>
                <c:pt idx="6951">
                  <c:v>0.4958815065940696</c:v>
                </c:pt>
                <c:pt idx="6952">
                  <c:v>0.54748012956635739</c:v>
                </c:pt>
                <c:pt idx="6953">
                  <c:v>0.41671047605905737</c:v>
                </c:pt>
                <c:pt idx="6954">
                  <c:v>0.64144925189419166</c:v>
                </c:pt>
                <c:pt idx="6955">
                  <c:v>0.5052703482253974</c:v>
                </c:pt>
                <c:pt idx="6956">
                  <c:v>0.57952721802297069</c:v>
                </c:pt>
                <c:pt idx="6957">
                  <c:v>0.27129506507350132</c:v>
                </c:pt>
                <c:pt idx="6958">
                  <c:v>0.46175129979930862</c:v>
                </c:pt>
                <c:pt idx="6959">
                  <c:v>0.33815452352489667</c:v>
                </c:pt>
                <c:pt idx="6960">
                  <c:v>0.56100190136383232</c:v>
                </c:pt>
                <c:pt idx="6961">
                  <c:v>0.52159315863731226</c:v>
                </c:pt>
                <c:pt idx="6962">
                  <c:v>0.57049424548867611</c:v>
                </c:pt>
                <c:pt idx="6963">
                  <c:v>0.62442514961351314</c:v>
                </c:pt>
                <c:pt idx="6964">
                  <c:v>0.52846189848651226</c:v>
                </c:pt>
                <c:pt idx="6965">
                  <c:v>0.47114458227144279</c:v>
                </c:pt>
                <c:pt idx="6966">
                  <c:v>0.39655203593314858</c:v>
                </c:pt>
                <c:pt idx="6967">
                  <c:v>0.48274668099951235</c:v>
                </c:pt>
                <c:pt idx="6968">
                  <c:v>0.36789352841204365</c:v>
                </c:pt>
                <c:pt idx="6969">
                  <c:v>0.73325954617923905</c:v>
                </c:pt>
                <c:pt idx="6970">
                  <c:v>0.30273673009081736</c:v>
                </c:pt>
                <c:pt idx="6971">
                  <c:v>0.55018955232135247</c:v>
                </c:pt>
                <c:pt idx="6972">
                  <c:v>0.55033870049350742</c:v>
                </c:pt>
                <c:pt idx="6973">
                  <c:v>0.72038528838972393</c:v>
                </c:pt>
                <c:pt idx="6974">
                  <c:v>0.52738094901732602</c:v>
                </c:pt>
                <c:pt idx="6975">
                  <c:v>0.66361866109617451</c:v>
                </c:pt>
                <c:pt idx="6976">
                  <c:v>0.57117442610420566</c:v>
                </c:pt>
                <c:pt idx="6977">
                  <c:v>0.28726271000610831</c:v>
                </c:pt>
                <c:pt idx="6978">
                  <c:v>0.37099628656270311</c:v>
                </c:pt>
                <c:pt idx="6979">
                  <c:v>0.5025824094792043</c:v>
                </c:pt>
                <c:pt idx="6980">
                  <c:v>0.45009176999171779</c:v>
                </c:pt>
                <c:pt idx="6981">
                  <c:v>0.59504302017152377</c:v>
                </c:pt>
                <c:pt idx="6982">
                  <c:v>0.56576943936702384</c:v>
                </c:pt>
                <c:pt idx="6983">
                  <c:v>0.42653532213113104</c:v>
                </c:pt>
                <c:pt idx="6984">
                  <c:v>0.56503452799952247</c:v>
                </c:pt>
                <c:pt idx="6985">
                  <c:v>0.69045569766562331</c:v>
                </c:pt>
                <c:pt idx="6986">
                  <c:v>0.5645713779224879</c:v>
                </c:pt>
                <c:pt idx="6987">
                  <c:v>0.59201507766610684</c:v>
                </c:pt>
                <c:pt idx="6988">
                  <c:v>0.49630267037959142</c:v>
                </c:pt>
                <c:pt idx="6989">
                  <c:v>0.46353628227163907</c:v>
                </c:pt>
                <c:pt idx="6990">
                  <c:v>0.53539575973494957</c:v>
                </c:pt>
                <c:pt idx="6991">
                  <c:v>0.37384759696422676</c:v>
                </c:pt>
                <c:pt idx="6992">
                  <c:v>0.45793048348885379</c:v>
                </c:pt>
                <c:pt idx="6993">
                  <c:v>0.52896643265079135</c:v>
                </c:pt>
                <c:pt idx="6994">
                  <c:v>0.43512571983815079</c:v>
                </c:pt>
                <c:pt idx="6995">
                  <c:v>0.4568401549364226</c:v>
                </c:pt>
                <c:pt idx="6996">
                  <c:v>0.48764565723975334</c:v>
                </c:pt>
                <c:pt idx="6997">
                  <c:v>0.50496897896146697</c:v>
                </c:pt>
                <c:pt idx="6998">
                  <c:v>0.63905031721873262</c:v>
                </c:pt>
                <c:pt idx="6999">
                  <c:v>0.3429604817775212</c:v>
                </c:pt>
                <c:pt idx="7000">
                  <c:v>0.38683468514748215</c:v>
                </c:pt>
                <c:pt idx="7001">
                  <c:v>0.47222538236687445</c:v>
                </c:pt>
                <c:pt idx="7002">
                  <c:v>0.39627142721989705</c:v>
                </c:pt>
                <c:pt idx="7003">
                  <c:v>0.48754033854050288</c:v>
                </c:pt>
                <c:pt idx="7004">
                  <c:v>0.55737257339376389</c:v>
                </c:pt>
                <c:pt idx="7005">
                  <c:v>0.60707217779272937</c:v>
                </c:pt>
                <c:pt idx="7006">
                  <c:v>0.42458196471412585</c:v>
                </c:pt>
                <c:pt idx="7007">
                  <c:v>0.47155902564669472</c:v>
                </c:pt>
                <c:pt idx="7008">
                  <c:v>0.54082157055589142</c:v>
                </c:pt>
                <c:pt idx="7009">
                  <c:v>0.48278134630133129</c:v>
                </c:pt>
                <c:pt idx="7010">
                  <c:v>0.40368109782731881</c:v>
                </c:pt>
                <c:pt idx="7011">
                  <c:v>0.65540907282062333</c:v>
                </c:pt>
                <c:pt idx="7012">
                  <c:v>0.38661797805546883</c:v>
                </c:pt>
                <c:pt idx="7013">
                  <c:v>0.45950977193116821</c:v>
                </c:pt>
                <c:pt idx="7014">
                  <c:v>0.59739547920257785</c:v>
                </c:pt>
                <c:pt idx="7015">
                  <c:v>0.51296781545198611</c:v>
                </c:pt>
                <c:pt idx="7016">
                  <c:v>0.55458749539115793</c:v>
                </c:pt>
                <c:pt idx="7017">
                  <c:v>0.54878255309399404</c:v>
                </c:pt>
                <c:pt idx="7018">
                  <c:v>0.40793651231921796</c:v>
                </c:pt>
                <c:pt idx="7019">
                  <c:v>0.40467188204840765</c:v>
                </c:pt>
                <c:pt idx="7020">
                  <c:v>0.44532662932330308</c:v>
                </c:pt>
                <c:pt idx="7021">
                  <c:v>0.40405474148262349</c:v>
                </c:pt>
                <c:pt idx="7022">
                  <c:v>0.32731157857273796</c:v>
                </c:pt>
                <c:pt idx="7023">
                  <c:v>0.43971448000226471</c:v>
                </c:pt>
                <c:pt idx="7024">
                  <c:v>0.43793504501157404</c:v>
                </c:pt>
                <c:pt idx="7025">
                  <c:v>0.62677021257205157</c:v>
                </c:pt>
                <c:pt idx="7026">
                  <c:v>0.48605163996983236</c:v>
                </c:pt>
                <c:pt idx="7027">
                  <c:v>0.60706593823727739</c:v>
                </c:pt>
                <c:pt idx="7028">
                  <c:v>0.4419808037477293</c:v>
                </c:pt>
                <c:pt idx="7029">
                  <c:v>0.61496678351604017</c:v>
                </c:pt>
                <c:pt idx="7030">
                  <c:v>0.51653348536409227</c:v>
                </c:pt>
                <c:pt idx="7031">
                  <c:v>0.52047355617274593</c:v>
                </c:pt>
                <c:pt idx="7032">
                  <c:v>0.41837129192927774</c:v>
                </c:pt>
                <c:pt idx="7033">
                  <c:v>0.46059095999312272</c:v>
                </c:pt>
                <c:pt idx="7034">
                  <c:v>0.66985645079333256</c:v>
                </c:pt>
                <c:pt idx="7035">
                  <c:v>0.59048240312835942</c:v>
                </c:pt>
                <c:pt idx="7036">
                  <c:v>0.58681399003596713</c:v>
                </c:pt>
                <c:pt idx="7037">
                  <c:v>0.47842309179883097</c:v>
                </c:pt>
                <c:pt idx="7038">
                  <c:v>0.48067128755825539</c:v>
                </c:pt>
                <c:pt idx="7039">
                  <c:v>0.68678321381001262</c:v>
                </c:pt>
                <c:pt idx="7040">
                  <c:v>0.33537311915665474</c:v>
                </c:pt>
                <c:pt idx="7041">
                  <c:v>0.49059970928481444</c:v>
                </c:pt>
                <c:pt idx="7042">
                  <c:v>0.55648905244735192</c:v>
                </c:pt>
                <c:pt idx="7043">
                  <c:v>0.47360959976920397</c:v>
                </c:pt>
                <c:pt idx="7044">
                  <c:v>0.55199694114666054</c:v>
                </c:pt>
                <c:pt idx="7045">
                  <c:v>0.56068144864034708</c:v>
                </c:pt>
                <c:pt idx="7046">
                  <c:v>0.36290196724523377</c:v>
                </c:pt>
                <c:pt idx="7047">
                  <c:v>0.4651752914789653</c:v>
                </c:pt>
                <c:pt idx="7048">
                  <c:v>0.5635685574422028</c:v>
                </c:pt>
                <c:pt idx="7049">
                  <c:v>0.35453261733101354</c:v>
                </c:pt>
                <c:pt idx="7050">
                  <c:v>0.46639219250959157</c:v>
                </c:pt>
                <c:pt idx="7051">
                  <c:v>0.47660895064606368</c:v>
                </c:pt>
                <c:pt idx="7052">
                  <c:v>0.57502401092247302</c:v>
                </c:pt>
                <c:pt idx="7053">
                  <c:v>0.55638674555017387</c:v>
                </c:pt>
                <c:pt idx="7054">
                  <c:v>0.57317481397388192</c:v>
                </c:pt>
                <c:pt idx="7055">
                  <c:v>0.46539776211391398</c:v>
                </c:pt>
                <c:pt idx="7056">
                  <c:v>0.63386396988934357</c:v>
                </c:pt>
                <c:pt idx="7057">
                  <c:v>0.44469127191021079</c:v>
                </c:pt>
                <c:pt idx="7058">
                  <c:v>0.46632156240643291</c:v>
                </c:pt>
                <c:pt idx="7059">
                  <c:v>0.52610838246216651</c:v>
                </c:pt>
                <c:pt idx="7060">
                  <c:v>0.45965833694071806</c:v>
                </c:pt>
                <c:pt idx="7061">
                  <c:v>0.48282287203153929</c:v>
                </c:pt>
                <c:pt idx="7062">
                  <c:v>0.22942670473239135</c:v>
                </c:pt>
                <c:pt idx="7063">
                  <c:v>0.52624805124530616</c:v>
                </c:pt>
                <c:pt idx="7064">
                  <c:v>0.31720659569805515</c:v>
                </c:pt>
                <c:pt idx="7065">
                  <c:v>0.39156329873536816</c:v>
                </c:pt>
                <c:pt idx="7066">
                  <c:v>0.69939580276081426</c:v>
                </c:pt>
                <c:pt idx="7067">
                  <c:v>0.48354176080063754</c:v>
                </c:pt>
                <c:pt idx="7068">
                  <c:v>0.63723713904580093</c:v>
                </c:pt>
                <c:pt idx="7069">
                  <c:v>0.41815659381869502</c:v>
                </c:pt>
                <c:pt idx="7070">
                  <c:v>0.40672063832619171</c:v>
                </c:pt>
                <c:pt idx="7071">
                  <c:v>0.46692349649587889</c:v>
                </c:pt>
                <c:pt idx="7072">
                  <c:v>0.52898369452019767</c:v>
                </c:pt>
                <c:pt idx="7073">
                  <c:v>0.54766569513680463</c:v>
                </c:pt>
                <c:pt idx="7074">
                  <c:v>0.68547410063100589</c:v>
                </c:pt>
                <c:pt idx="7075">
                  <c:v>0.50567546106169192</c:v>
                </c:pt>
                <c:pt idx="7076">
                  <c:v>0.55859339160003074</c:v>
                </c:pt>
                <c:pt idx="7077">
                  <c:v>0.72791060748971814</c:v>
                </c:pt>
                <c:pt idx="7078">
                  <c:v>0.47584004203635455</c:v>
                </c:pt>
                <c:pt idx="7079">
                  <c:v>0.51198640051027733</c:v>
                </c:pt>
                <c:pt idx="7080">
                  <c:v>0.54173052775341735</c:v>
                </c:pt>
                <c:pt idx="7081">
                  <c:v>0.49530382569788095</c:v>
                </c:pt>
                <c:pt idx="7082">
                  <c:v>0.59738537180383844</c:v>
                </c:pt>
                <c:pt idx="7083">
                  <c:v>0.51187949588771875</c:v>
                </c:pt>
                <c:pt idx="7084">
                  <c:v>0.59728130942941271</c:v>
                </c:pt>
                <c:pt idx="7085">
                  <c:v>0.69050110282067634</c:v>
                </c:pt>
                <c:pt idx="7086">
                  <c:v>0.70173851585802538</c:v>
                </c:pt>
                <c:pt idx="7087">
                  <c:v>0.50244234664985266</c:v>
                </c:pt>
                <c:pt idx="7088">
                  <c:v>0.50223197354890703</c:v>
                </c:pt>
                <c:pt idx="7089">
                  <c:v>0.65562292643112419</c:v>
                </c:pt>
                <c:pt idx="7090">
                  <c:v>0.79727822561771211</c:v>
                </c:pt>
                <c:pt idx="7091">
                  <c:v>0.58675997463150009</c:v>
                </c:pt>
                <c:pt idx="7092">
                  <c:v>0.63946400728587849</c:v>
                </c:pt>
                <c:pt idx="7093">
                  <c:v>0.54059963304766445</c:v>
                </c:pt>
                <c:pt idx="7094">
                  <c:v>0.50482586522665152</c:v>
                </c:pt>
                <c:pt idx="7095">
                  <c:v>0.32678277557014446</c:v>
                </c:pt>
                <c:pt idx="7096">
                  <c:v>0.59751170635596607</c:v>
                </c:pt>
                <c:pt idx="7097">
                  <c:v>0.54568100805903708</c:v>
                </c:pt>
                <c:pt idx="7098">
                  <c:v>0.62765668149567011</c:v>
                </c:pt>
                <c:pt idx="7099">
                  <c:v>0.39141358438169871</c:v>
                </c:pt>
                <c:pt idx="7100">
                  <c:v>0.34303245144947697</c:v>
                </c:pt>
                <c:pt idx="7101">
                  <c:v>0.39139082159670635</c:v>
                </c:pt>
                <c:pt idx="7102">
                  <c:v>0.49375769954645771</c:v>
                </c:pt>
                <c:pt idx="7103">
                  <c:v>0.40734834967193401</c:v>
                </c:pt>
                <c:pt idx="7104">
                  <c:v>0.51550408208828502</c:v>
                </c:pt>
                <c:pt idx="7105">
                  <c:v>0.51899313882682896</c:v>
                </c:pt>
                <c:pt idx="7106">
                  <c:v>0.5501665957476628</c:v>
                </c:pt>
                <c:pt idx="7107">
                  <c:v>0.52947305532359168</c:v>
                </c:pt>
                <c:pt idx="7108">
                  <c:v>0.44514667363037025</c:v>
                </c:pt>
                <c:pt idx="7109">
                  <c:v>0.54940353550507948</c:v>
                </c:pt>
                <c:pt idx="7110">
                  <c:v>0.69183465097873764</c:v>
                </c:pt>
                <c:pt idx="7111">
                  <c:v>0.40990247569935051</c:v>
                </c:pt>
                <c:pt idx="7112">
                  <c:v>0.4613213367889249</c:v>
                </c:pt>
                <c:pt idx="7113">
                  <c:v>0.32696665480625403</c:v>
                </c:pt>
                <c:pt idx="7114">
                  <c:v>0.70118806759090846</c:v>
                </c:pt>
                <c:pt idx="7115">
                  <c:v>0.52369966947856483</c:v>
                </c:pt>
                <c:pt idx="7116">
                  <c:v>0.56882615916148072</c:v>
                </c:pt>
                <c:pt idx="7117">
                  <c:v>0.53420792976554454</c:v>
                </c:pt>
                <c:pt idx="7118">
                  <c:v>0.38446076570315829</c:v>
                </c:pt>
                <c:pt idx="7119">
                  <c:v>0.6006748949059918</c:v>
                </c:pt>
                <c:pt idx="7120">
                  <c:v>0.34186688773667029</c:v>
                </c:pt>
                <c:pt idx="7121">
                  <c:v>0.55821720956082899</c:v>
                </c:pt>
                <c:pt idx="7122">
                  <c:v>0.63724308323980017</c:v>
                </c:pt>
                <c:pt idx="7123">
                  <c:v>0.39559631678394619</c:v>
                </c:pt>
                <c:pt idx="7124">
                  <c:v>0.5916725170113194</c:v>
                </c:pt>
                <c:pt idx="7125">
                  <c:v>0.30533755660047163</c:v>
                </c:pt>
                <c:pt idx="7126">
                  <c:v>0.35299828639239605</c:v>
                </c:pt>
                <c:pt idx="7127">
                  <c:v>0.28698837242535963</c:v>
                </c:pt>
                <c:pt idx="7128">
                  <c:v>0.39931104113882937</c:v>
                </c:pt>
                <c:pt idx="7129">
                  <c:v>0.3260754368232493</c:v>
                </c:pt>
                <c:pt idx="7130">
                  <c:v>0.68357185687291977</c:v>
                </c:pt>
                <c:pt idx="7131">
                  <c:v>0.63302184582343246</c:v>
                </c:pt>
                <c:pt idx="7132">
                  <c:v>0.35864689744397921</c:v>
                </c:pt>
                <c:pt idx="7133">
                  <c:v>0.4895860064032711</c:v>
                </c:pt>
                <c:pt idx="7134">
                  <c:v>0.39765209346102504</c:v>
                </c:pt>
                <c:pt idx="7135">
                  <c:v>0.59430533911872208</c:v>
                </c:pt>
                <c:pt idx="7136">
                  <c:v>0.45830227921702998</c:v>
                </c:pt>
                <c:pt idx="7137">
                  <c:v>0.40043170769172309</c:v>
                </c:pt>
                <c:pt idx="7138">
                  <c:v>0.5660284860668332</c:v>
                </c:pt>
                <c:pt idx="7139">
                  <c:v>0.31483241279156882</c:v>
                </c:pt>
                <c:pt idx="7140">
                  <c:v>0.69002309577800702</c:v>
                </c:pt>
                <c:pt idx="7141">
                  <c:v>0.34999228394056181</c:v>
                </c:pt>
                <c:pt idx="7142">
                  <c:v>0.36405100998916373</c:v>
                </c:pt>
                <c:pt idx="7143">
                  <c:v>0.58198585687283699</c:v>
                </c:pt>
                <c:pt idx="7144">
                  <c:v>0.38418961264133583</c:v>
                </c:pt>
                <c:pt idx="7145">
                  <c:v>0.6006238687020633</c:v>
                </c:pt>
                <c:pt idx="7146">
                  <c:v>0.48656433074500177</c:v>
                </c:pt>
                <c:pt idx="7147">
                  <c:v>0.59292607707743583</c:v>
                </c:pt>
                <c:pt idx="7148">
                  <c:v>0.46256899029350312</c:v>
                </c:pt>
                <c:pt idx="7149">
                  <c:v>0.49946052623036691</c:v>
                </c:pt>
                <c:pt idx="7150">
                  <c:v>0.52743404800294902</c:v>
                </c:pt>
                <c:pt idx="7151">
                  <c:v>0.50194276807615634</c:v>
                </c:pt>
                <c:pt idx="7152">
                  <c:v>0.50046296912742416</c:v>
                </c:pt>
                <c:pt idx="7153">
                  <c:v>0.50419174992223481</c:v>
                </c:pt>
                <c:pt idx="7154">
                  <c:v>0.62109831042702568</c:v>
                </c:pt>
                <c:pt idx="7155">
                  <c:v>0.36049231243064561</c:v>
                </c:pt>
                <c:pt idx="7156">
                  <c:v>0.50353381058153124</c:v>
                </c:pt>
                <c:pt idx="7157">
                  <c:v>0.45009758628991114</c:v>
                </c:pt>
                <c:pt idx="7158">
                  <c:v>0.53272845882793463</c:v>
                </c:pt>
                <c:pt idx="7159">
                  <c:v>0.48111138633198136</c:v>
                </c:pt>
                <c:pt idx="7160">
                  <c:v>0.5253565310837589</c:v>
                </c:pt>
                <c:pt idx="7161">
                  <c:v>0.38454030933200395</c:v>
                </c:pt>
                <c:pt idx="7162">
                  <c:v>0.57030264041783285</c:v>
                </c:pt>
                <c:pt idx="7163">
                  <c:v>0.33670001195449634</c:v>
                </c:pt>
                <c:pt idx="7164">
                  <c:v>0.45406863691235433</c:v>
                </c:pt>
                <c:pt idx="7165">
                  <c:v>0.5691827806462314</c:v>
                </c:pt>
                <c:pt idx="7166">
                  <c:v>0.57242296929474257</c:v>
                </c:pt>
                <c:pt idx="7167">
                  <c:v>0.37269439325294407</c:v>
                </c:pt>
                <c:pt idx="7168">
                  <c:v>0.70920300627566724</c:v>
                </c:pt>
                <c:pt idx="7169">
                  <c:v>0.63606826975190345</c:v>
                </c:pt>
                <c:pt idx="7170">
                  <c:v>0.44926158911381464</c:v>
                </c:pt>
                <c:pt idx="7171">
                  <c:v>0.5737964619326994</c:v>
                </c:pt>
                <c:pt idx="7172">
                  <c:v>0.59118419643554521</c:v>
                </c:pt>
                <c:pt idx="7173">
                  <c:v>0.40903533924725038</c:v>
                </c:pt>
                <c:pt idx="7174">
                  <c:v>0.47134321703813847</c:v>
                </c:pt>
                <c:pt idx="7175">
                  <c:v>0.53900665870609343</c:v>
                </c:pt>
                <c:pt idx="7176">
                  <c:v>0.46777318329305334</c:v>
                </c:pt>
                <c:pt idx="7177">
                  <c:v>0.60253290991562347</c:v>
                </c:pt>
                <c:pt idx="7178">
                  <c:v>0.40835584667313818</c:v>
                </c:pt>
                <c:pt idx="7179">
                  <c:v>0.50537070772586745</c:v>
                </c:pt>
                <c:pt idx="7180">
                  <c:v>0.57127706824969016</c:v>
                </c:pt>
                <c:pt idx="7181">
                  <c:v>0.47286114093316206</c:v>
                </c:pt>
                <c:pt idx="7182">
                  <c:v>0.51027173708490925</c:v>
                </c:pt>
                <c:pt idx="7183">
                  <c:v>0.546215900260553</c:v>
                </c:pt>
                <c:pt idx="7184">
                  <c:v>0.39437894682002367</c:v>
                </c:pt>
                <c:pt idx="7185">
                  <c:v>0.50788976275615894</c:v>
                </c:pt>
                <c:pt idx="7186">
                  <c:v>0.24223263687163651</c:v>
                </c:pt>
                <c:pt idx="7187">
                  <c:v>0.50207952271503153</c:v>
                </c:pt>
                <c:pt idx="7188">
                  <c:v>0.46481376410602154</c:v>
                </c:pt>
                <c:pt idx="7189">
                  <c:v>0.3822440443396154</c:v>
                </c:pt>
                <c:pt idx="7190">
                  <c:v>0.59456554879109058</c:v>
                </c:pt>
                <c:pt idx="7191">
                  <c:v>0.48308061685457232</c:v>
                </c:pt>
                <c:pt idx="7192">
                  <c:v>0.52040067031039716</c:v>
                </c:pt>
                <c:pt idx="7193">
                  <c:v>0.24727021511407737</c:v>
                </c:pt>
                <c:pt idx="7194">
                  <c:v>0.41095883007258166</c:v>
                </c:pt>
                <c:pt idx="7195">
                  <c:v>0.37381759023055283</c:v>
                </c:pt>
                <c:pt idx="7196">
                  <c:v>0.30773897685370311</c:v>
                </c:pt>
                <c:pt idx="7197">
                  <c:v>0.44633101768548972</c:v>
                </c:pt>
                <c:pt idx="7198">
                  <c:v>0.49406839875715231</c:v>
                </c:pt>
                <c:pt idx="7199">
                  <c:v>0.51858300185671347</c:v>
                </c:pt>
                <c:pt idx="7200">
                  <c:v>0.45740989896331918</c:v>
                </c:pt>
                <c:pt idx="7201">
                  <c:v>0.47904512212796657</c:v>
                </c:pt>
                <c:pt idx="7202">
                  <c:v>0.45973803193669205</c:v>
                </c:pt>
                <c:pt idx="7203">
                  <c:v>0.5295742404834819</c:v>
                </c:pt>
                <c:pt idx="7204">
                  <c:v>0.63252577603204718</c:v>
                </c:pt>
                <c:pt idx="7205">
                  <c:v>0.57862195591020382</c:v>
                </c:pt>
                <c:pt idx="7206">
                  <c:v>0.4465628624342764</c:v>
                </c:pt>
                <c:pt idx="7207">
                  <c:v>0.63046258989957538</c:v>
                </c:pt>
                <c:pt idx="7208">
                  <c:v>0.52074283539897614</c:v>
                </c:pt>
                <c:pt idx="7209">
                  <c:v>0.62071480415733937</c:v>
                </c:pt>
                <c:pt idx="7210">
                  <c:v>0.53477666956926884</c:v>
                </c:pt>
                <c:pt idx="7211">
                  <c:v>0.50402339003278618</c:v>
                </c:pt>
                <c:pt idx="7212">
                  <c:v>0.33888804111750775</c:v>
                </c:pt>
                <c:pt idx="7213">
                  <c:v>0.49328134192153988</c:v>
                </c:pt>
                <c:pt idx="7214">
                  <c:v>0.45312860709666708</c:v>
                </c:pt>
                <c:pt idx="7215">
                  <c:v>0.20169171376248474</c:v>
                </c:pt>
                <c:pt idx="7216">
                  <c:v>0.32384359725107076</c:v>
                </c:pt>
                <c:pt idx="7217">
                  <c:v>0.44804354538149627</c:v>
                </c:pt>
                <c:pt idx="7218">
                  <c:v>0.54222510900469212</c:v>
                </c:pt>
                <c:pt idx="7219">
                  <c:v>0.62213251641416056</c:v>
                </c:pt>
                <c:pt idx="7220">
                  <c:v>0.57545910001552747</c:v>
                </c:pt>
                <c:pt idx="7221">
                  <c:v>0.40294541460747674</c:v>
                </c:pt>
                <c:pt idx="7222">
                  <c:v>0.66583496643099294</c:v>
                </c:pt>
                <c:pt idx="7223">
                  <c:v>0.41868757806644735</c:v>
                </c:pt>
                <c:pt idx="7224">
                  <c:v>0.63225413391959417</c:v>
                </c:pt>
                <c:pt idx="7225">
                  <c:v>0.48590138851361592</c:v>
                </c:pt>
                <c:pt idx="7226">
                  <c:v>0.77132303275562819</c:v>
                </c:pt>
                <c:pt idx="7227">
                  <c:v>0.42512822012622564</c:v>
                </c:pt>
                <c:pt idx="7228">
                  <c:v>0.63342883647730064</c:v>
                </c:pt>
                <c:pt idx="7229">
                  <c:v>0.55169463918480321</c:v>
                </c:pt>
                <c:pt idx="7230">
                  <c:v>0.60477514404540711</c:v>
                </c:pt>
                <c:pt idx="7231">
                  <c:v>0.41604966015509143</c:v>
                </c:pt>
                <c:pt idx="7232">
                  <c:v>0.67012322160628313</c:v>
                </c:pt>
                <c:pt idx="7233">
                  <c:v>0.42710647819587272</c:v>
                </c:pt>
                <c:pt idx="7234">
                  <c:v>0.55319512230269507</c:v>
                </c:pt>
                <c:pt idx="7235">
                  <c:v>0.56558332558399793</c:v>
                </c:pt>
                <c:pt idx="7236">
                  <c:v>0.45052483616169336</c:v>
                </c:pt>
                <c:pt idx="7237">
                  <c:v>0.52756677744899372</c:v>
                </c:pt>
                <c:pt idx="7238">
                  <c:v>0.640964830232298</c:v>
                </c:pt>
                <c:pt idx="7239">
                  <c:v>0.69085298185166111</c:v>
                </c:pt>
                <c:pt idx="7240">
                  <c:v>0.55293015568722648</c:v>
                </c:pt>
                <c:pt idx="7241">
                  <c:v>0.70329841126563364</c:v>
                </c:pt>
                <c:pt idx="7242">
                  <c:v>0.33164926776508857</c:v>
                </c:pt>
                <c:pt idx="7243">
                  <c:v>0.64056144044711216</c:v>
                </c:pt>
                <c:pt idx="7244">
                  <c:v>0.52286477940799481</c:v>
                </c:pt>
                <c:pt idx="7245">
                  <c:v>0.274651975634292</c:v>
                </c:pt>
                <c:pt idx="7246">
                  <c:v>0.64780341767666838</c:v>
                </c:pt>
                <c:pt idx="7247">
                  <c:v>0.32009648929514645</c:v>
                </c:pt>
                <c:pt idx="7248">
                  <c:v>0.73748439879288608</c:v>
                </c:pt>
                <c:pt idx="7249">
                  <c:v>0.30501135349617692</c:v>
                </c:pt>
                <c:pt idx="7250">
                  <c:v>0.64523896837919192</c:v>
                </c:pt>
                <c:pt idx="7251">
                  <c:v>0.37092014250850847</c:v>
                </c:pt>
                <c:pt idx="7252">
                  <c:v>0.34637286256642674</c:v>
                </c:pt>
                <c:pt idx="7253">
                  <c:v>0.48772261487530538</c:v>
                </c:pt>
                <c:pt idx="7254">
                  <c:v>0.64182994386353476</c:v>
                </c:pt>
                <c:pt idx="7255">
                  <c:v>0.54843757664442161</c:v>
                </c:pt>
                <c:pt idx="7256">
                  <c:v>0.49913621317803514</c:v>
                </c:pt>
                <c:pt idx="7257">
                  <c:v>0.66046555514469674</c:v>
                </c:pt>
                <c:pt idx="7258">
                  <c:v>0.38977926483240694</c:v>
                </c:pt>
                <c:pt idx="7259">
                  <c:v>0.58987977761115007</c:v>
                </c:pt>
                <c:pt idx="7260">
                  <c:v>0.37999782649923514</c:v>
                </c:pt>
                <c:pt idx="7261">
                  <c:v>0.54109626830741386</c:v>
                </c:pt>
                <c:pt idx="7262">
                  <c:v>0.24907036850626565</c:v>
                </c:pt>
                <c:pt idx="7263">
                  <c:v>0.48553899996455674</c:v>
                </c:pt>
                <c:pt idx="7264">
                  <c:v>0.46355666179410465</c:v>
                </c:pt>
                <c:pt idx="7265">
                  <c:v>0.67052444859197968</c:v>
                </c:pt>
                <c:pt idx="7266">
                  <c:v>0.64129453758725041</c:v>
                </c:pt>
                <c:pt idx="7267">
                  <c:v>0.55203747468129449</c:v>
                </c:pt>
                <c:pt idx="7268">
                  <c:v>0.38862750114792372</c:v>
                </c:pt>
                <c:pt idx="7269">
                  <c:v>0.43750866650517745</c:v>
                </c:pt>
                <c:pt idx="7270">
                  <c:v>0.48943298729498425</c:v>
                </c:pt>
                <c:pt idx="7271">
                  <c:v>0.35640933920900103</c:v>
                </c:pt>
                <c:pt idx="7272">
                  <c:v>0.4974387361559488</c:v>
                </c:pt>
                <c:pt idx="7273">
                  <c:v>0.56527890113679513</c:v>
                </c:pt>
                <c:pt idx="7274">
                  <c:v>0.62242631418153227</c:v>
                </c:pt>
                <c:pt idx="7275">
                  <c:v>0.65256987374642772</c:v>
                </c:pt>
                <c:pt idx="7276">
                  <c:v>0.41726421968714411</c:v>
                </c:pt>
                <c:pt idx="7277">
                  <c:v>0.38881452770241198</c:v>
                </c:pt>
                <c:pt idx="7278">
                  <c:v>0.53701192730492686</c:v>
                </c:pt>
                <c:pt idx="7279">
                  <c:v>0.62738205379037026</c:v>
                </c:pt>
                <c:pt idx="7280">
                  <c:v>0.49335326849720779</c:v>
                </c:pt>
                <c:pt idx="7281">
                  <c:v>0.34191764850784906</c:v>
                </c:pt>
                <c:pt idx="7282">
                  <c:v>0.33752820038698439</c:v>
                </c:pt>
                <c:pt idx="7283">
                  <c:v>0.6597365042360106</c:v>
                </c:pt>
                <c:pt idx="7284">
                  <c:v>0.30884496150381563</c:v>
                </c:pt>
                <c:pt idx="7285">
                  <c:v>0.50208281316957037</c:v>
                </c:pt>
                <c:pt idx="7286">
                  <c:v>0.6412336797644691</c:v>
                </c:pt>
                <c:pt idx="7287">
                  <c:v>0.64574917152717459</c:v>
                </c:pt>
                <c:pt idx="7288">
                  <c:v>0.42648280630037705</c:v>
                </c:pt>
                <c:pt idx="7289">
                  <c:v>0.44514015022340803</c:v>
                </c:pt>
                <c:pt idx="7290">
                  <c:v>0.5971908861295111</c:v>
                </c:pt>
                <c:pt idx="7291">
                  <c:v>0.49723728299564585</c:v>
                </c:pt>
                <c:pt idx="7292">
                  <c:v>0.57723991005245479</c:v>
                </c:pt>
                <c:pt idx="7293">
                  <c:v>0.74478266520336112</c:v>
                </c:pt>
                <c:pt idx="7294">
                  <c:v>0.54404806896118818</c:v>
                </c:pt>
                <c:pt idx="7295">
                  <c:v>0.56805582208671579</c:v>
                </c:pt>
                <c:pt idx="7296">
                  <c:v>0.50385980907798456</c:v>
                </c:pt>
                <c:pt idx="7297">
                  <c:v>0.58599426025667212</c:v>
                </c:pt>
                <c:pt idx="7298">
                  <c:v>0.49622351529630854</c:v>
                </c:pt>
                <c:pt idx="7299">
                  <c:v>0.47090103544374401</c:v>
                </c:pt>
                <c:pt idx="7300">
                  <c:v>0.41603089376760771</c:v>
                </c:pt>
                <c:pt idx="7301">
                  <c:v>0.63688819583521128</c:v>
                </c:pt>
                <c:pt idx="7302">
                  <c:v>0.57936986834769433</c:v>
                </c:pt>
                <c:pt idx="7303">
                  <c:v>0.63323701280358435</c:v>
                </c:pt>
                <c:pt idx="7304">
                  <c:v>0.53126040102568239</c:v>
                </c:pt>
                <c:pt idx="7305">
                  <c:v>0.42292128941367257</c:v>
                </c:pt>
                <c:pt idx="7306">
                  <c:v>0.5533806979782776</c:v>
                </c:pt>
                <c:pt idx="7307">
                  <c:v>0.60170032257267791</c:v>
                </c:pt>
                <c:pt idx="7308">
                  <c:v>0.51338548759845493</c:v>
                </c:pt>
                <c:pt idx="7309">
                  <c:v>0.44302883811890537</c:v>
                </c:pt>
                <c:pt idx="7310">
                  <c:v>0.52689450149205763</c:v>
                </c:pt>
                <c:pt idx="7311">
                  <c:v>0.50889595571498014</c:v>
                </c:pt>
                <c:pt idx="7312">
                  <c:v>0.65416636223395352</c:v>
                </c:pt>
                <c:pt idx="7313">
                  <c:v>0.66626724276489724</c:v>
                </c:pt>
                <c:pt idx="7314">
                  <c:v>0.49719281987719616</c:v>
                </c:pt>
                <c:pt idx="7315">
                  <c:v>0.51319562663509011</c:v>
                </c:pt>
                <c:pt idx="7316">
                  <c:v>0.6292030546283951</c:v>
                </c:pt>
                <c:pt idx="7317">
                  <c:v>0.55118679838815543</c:v>
                </c:pt>
                <c:pt idx="7318">
                  <c:v>0.5205275590731856</c:v>
                </c:pt>
                <c:pt idx="7319">
                  <c:v>0.54221655365405352</c:v>
                </c:pt>
                <c:pt idx="7320">
                  <c:v>0.23482408485695733</c:v>
                </c:pt>
                <c:pt idx="7321">
                  <c:v>0.41273762952340126</c:v>
                </c:pt>
                <c:pt idx="7322">
                  <c:v>0.55421065510108247</c:v>
                </c:pt>
                <c:pt idx="7323">
                  <c:v>0.55311842252128696</c:v>
                </c:pt>
                <c:pt idx="7324">
                  <c:v>0.45166551154139661</c:v>
                </c:pt>
                <c:pt idx="7325">
                  <c:v>0.64390882549045214</c:v>
                </c:pt>
                <c:pt idx="7326">
                  <c:v>0.41183731241919003</c:v>
                </c:pt>
                <c:pt idx="7327">
                  <c:v>0.62433511208318093</c:v>
                </c:pt>
                <c:pt idx="7328">
                  <c:v>0.38342094552869799</c:v>
                </c:pt>
                <c:pt idx="7329">
                  <c:v>0.68437633924562591</c:v>
                </c:pt>
                <c:pt idx="7330">
                  <c:v>0.47691642443352361</c:v>
                </c:pt>
                <c:pt idx="7331">
                  <c:v>0.76101254996353662</c:v>
                </c:pt>
                <c:pt idx="7332">
                  <c:v>0.38368537311884982</c:v>
                </c:pt>
                <c:pt idx="7333">
                  <c:v>0.471593960675251</c:v>
                </c:pt>
                <c:pt idx="7334">
                  <c:v>0.48354945238621344</c:v>
                </c:pt>
                <c:pt idx="7335">
                  <c:v>0.44592322398813161</c:v>
                </c:pt>
                <c:pt idx="7336">
                  <c:v>0.66360668309263426</c:v>
                </c:pt>
                <c:pt idx="7337">
                  <c:v>0.63934921212875073</c:v>
                </c:pt>
                <c:pt idx="7338">
                  <c:v>0.44308349025734661</c:v>
                </c:pt>
                <c:pt idx="7339">
                  <c:v>0.35018818408806529</c:v>
                </c:pt>
                <c:pt idx="7340">
                  <c:v>0.23769661601806502</c:v>
                </c:pt>
                <c:pt idx="7341">
                  <c:v>0.64943265965534469</c:v>
                </c:pt>
                <c:pt idx="7342">
                  <c:v>0.65319998045998429</c:v>
                </c:pt>
                <c:pt idx="7343">
                  <c:v>0.48981377633952178</c:v>
                </c:pt>
                <c:pt idx="7344">
                  <c:v>0.53560653498885713</c:v>
                </c:pt>
                <c:pt idx="7345">
                  <c:v>0.28466712451001575</c:v>
                </c:pt>
                <c:pt idx="7346">
                  <c:v>0.5559050635110151</c:v>
                </c:pt>
                <c:pt idx="7347">
                  <c:v>0.62777716820648022</c:v>
                </c:pt>
                <c:pt idx="7348">
                  <c:v>0.32587680217714171</c:v>
                </c:pt>
                <c:pt idx="7349">
                  <c:v>0.31762703308854612</c:v>
                </c:pt>
                <c:pt idx="7350">
                  <c:v>0.53393564835617735</c:v>
                </c:pt>
                <c:pt idx="7351">
                  <c:v>0.61603959597909452</c:v>
                </c:pt>
                <c:pt idx="7352">
                  <c:v>0.52224113912568315</c:v>
                </c:pt>
                <c:pt idx="7353">
                  <c:v>0.48471416626170727</c:v>
                </c:pt>
                <c:pt idx="7354">
                  <c:v>0.5885679771848028</c:v>
                </c:pt>
                <c:pt idx="7355">
                  <c:v>0.46920992531910816</c:v>
                </c:pt>
                <c:pt idx="7356">
                  <c:v>0.29089767638682912</c:v>
                </c:pt>
                <c:pt idx="7357">
                  <c:v>0.58253668032751449</c:v>
                </c:pt>
                <c:pt idx="7358">
                  <c:v>0.52399870641837254</c:v>
                </c:pt>
                <c:pt idx="7359">
                  <c:v>0.55626169758379984</c:v>
                </c:pt>
                <c:pt idx="7360">
                  <c:v>0.48904196403400596</c:v>
                </c:pt>
                <c:pt idx="7361">
                  <c:v>0.37457557854263712</c:v>
                </c:pt>
                <c:pt idx="7362">
                  <c:v>0.6581893056016096</c:v>
                </c:pt>
                <c:pt idx="7363">
                  <c:v>0.42505537557370904</c:v>
                </c:pt>
                <c:pt idx="7364">
                  <c:v>0.60922952601459435</c:v>
                </c:pt>
                <c:pt idx="7365">
                  <c:v>0.26088678809134297</c:v>
                </c:pt>
                <c:pt idx="7366">
                  <c:v>0.62143465810531329</c:v>
                </c:pt>
                <c:pt idx="7367">
                  <c:v>0.4703829376317934</c:v>
                </c:pt>
                <c:pt idx="7368">
                  <c:v>0.38671258349133919</c:v>
                </c:pt>
                <c:pt idx="7369">
                  <c:v>0.4913419807136909</c:v>
                </c:pt>
                <c:pt idx="7370">
                  <c:v>0.37055152156304283</c:v>
                </c:pt>
                <c:pt idx="7371">
                  <c:v>0.5251066162510506</c:v>
                </c:pt>
                <c:pt idx="7372">
                  <c:v>0.50734038155444228</c:v>
                </c:pt>
                <c:pt idx="7373">
                  <c:v>0.38139892082160504</c:v>
                </c:pt>
                <c:pt idx="7374">
                  <c:v>0.46903500914264223</c:v>
                </c:pt>
                <c:pt idx="7375">
                  <c:v>0.52782308189953353</c:v>
                </c:pt>
                <c:pt idx="7376">
                  <c:v>0.57096829877774402</c:v>
                </c:pt>
                <c:pt idx="7377">
                  <c:v>0.39484088241718596</c:v>
                </c:pt>
                <c:pt idx="7378">
                  <c:v>0.66754776878162458</c:v>
                </c:pt>
                <c:pt idx="7379">
                  <c:v>0.46060414922429671</c:v>
                </c:pt>
                <c:pt idx="7380">
                  <c:v>0.52439352554390584</c:v>
                </c:pt>
                <c:pt idx="7381">
                  <c:v>0.5213057266376866</c:v>
                </c:pt>
                <c:pt idx="7382">
                  <c:v>0.5007662932784962</c:v>
                </c:pt>
                <c:pt idx="7383">
                  <c:v>0.35837554205456107</c:v>
                </c:pt>
                <c:pt idx="7384">
                  <c:v>0.59556391739449788</c:v>
                </c:pt>
                <c:pt idx="7385">
                  <c:v>0.59029854207261345</c:v>
                </c:pt>
                <c:pt idx="7386">
                  <c:v>0.43465077674999769</c:v>
                </c:pt>
                <c:pt idx="7387">
                  <c:v>0.56139155423467979</c:v>
                </c:pt>
                <c:pt idx="7388">
                  <c:v>0.3078012723208543</c:v>
                </c:pt>
                <c:pt idx="7389">
                  <c:v>0.57125075850896512</c:v>
                </c:pt>
                <c:pt idx="7390">
                  <c:v>0.34662784950997449</c:v>
                </c:pt>
                <c:pt idx="7391">
                  <c:v>0.51260733831078686</c:v>
                </c:pt>
                <c:pt idx="7392">
                  <c:v>0.42615436716101507</c:v>
                </c:pt>
                <c:pt idx="7393">
                  <c:v>0.38155872099283478</c:v>
                </c:pt>
                <c:pt idx="7394">
                  <c:v>0.42606162537591952</c:v>
                </c:pt>
                <c:pt idx="7395">
                  <c:v>0.42487238812968836</c:v>
                </c:pt>
                <c:pt idx="7396">
                  <c:v>0.42342651700836387</c:v>
                </c:pt>
                <c:pt idx="7397">
                  <c:v>0.70846377038408892</c:v>
                </c:pt>
                <c:pt idx="7398">
                  <c:v>0.61366417223604686</c:v>
                </c:pt>
                <c:pt idx="7399">
                  <c:v>0.38487193051241697</c:v>
                </c:pt>
                <c:pt idx="7400">
                  <c:v>0.40182682680085408</c:v>
                </c:pt>
                <c:pt idx="7401">
                  <c:v>0.40709759734098744</c:v>
                </c:pt>
                <c:pt idx="7402">
                  <c:v>0.49504103950949391</c:v>
                </c:pt>
                <c:pt idx="7403">
                  <c:v>0.40655135313702601</c:v>
                </c:pt>
                <c:pt idx="7404">
                  <c:v>0.59892189574638621</c:v>
                </c:pt>
                <c:pt idx="7405">
                  <c:v>0.53590822735064736</c:v>
                </c:pt>
                <c:pt idx="7406">
                  <c:v>0.4681935466275185</c:v>
                </c:pt>
                <c:pt idx="7407">
                  <c:v>0.47015097903235614</c:v>
                </c:pt>
                <c:pt idx="7408">
                  <c:v>0.72584974458367635</c:v>
                </c:pt>
                <c:pt idx="7409">
                  <c:v>0.55515906713466989</c:v>
                </c:pt>
                <c:pt idx="7410">
                  <c:v>0.40155895880947645</c:v>
                </c:pt>
                <c:pt idx="7411">
                  <c:v>0.59408631466906914</c:v>
                </c:pt>
                <c:pt idx="7412">
                  <c:v>0.51704546483330394</c:v>
                </c:pt>
                <c:pt idx="7413">
                  <c:v>0.44420387247202575</c:v>
                </c:pt>
                <c:pt idx="7414">
                  <c:v>0.49846291310576529</c:v>
                </c:pt>
                <c:pt idx="7415">
                  <c:v>0.4069104066952543</c:v>
                </c:pt>
                <c:pt idx="7416">
                  <c:v>0.27834601805008918</c:v>
                </c:pt>
                <c:pt idx="7417">
                  <c:v>0.46040360411343978</c:v>
                </c:pt>
                <c:pt idx="7418">
                  <c:v>0.56101791728353079</c:v>
                </c:pt>
                <c:pt idx="7419">
                  <c:v>0.53263258121913615</c:v>
                </c:pt>
                <c:pt idx="7420">
                  <c:v>0.46179767408644656</c:v>
                </c:pt>
                <c:pt idx="7421">
                  <c:v>0.50146735687083732</c:v>
                </c:pt>
                <c:pt idx="7422">
                  <c:v>0.59556860479355478</c:v>
                </c:pt>
                <c:pt idx="7423">
                  <c:v>0.54341960829666558</c:v>
                </c:pt>
                <c:pt idx="7424">
                  <c:v>0.53779506989225034</c:v>
                </c:pt>
                <c:pt idx="7425">
                  <c:v>0.3800139065892601</c:v>
                </c:pt>
                <c:pt idx="7426">
                  <c:v>0.47112496191112974</c:v>
                </c:pt>
                <c:pt idx="7427">
                  <c:v>0.42684308182086605</c:v>
                </c:pt>
                <c:pt idx="7428">
                  <c:v>0.47347519883561967</c:v>
                </c:pt>
                <c:pt idx="7429">
                  <c:v>0.66014344909284872</c:v>
                </c:pt>
                <c:pt idx="7430">
                  <c:v>0.44727644016939411</c:v>
                </c:pt>
                <c:pt idx="7431">
                  <c:v>0.42707774291065032</c:v>
                </c:pt>
                <c:pt idx="7432">
                  <c:v>0.63175975772556636</c:v>
                </c:pt>
                <c:pt idx="7433">
                  <c:v>0.46868881120688205</c:v>
                </c:pt>
                <c:pt idx="7434">
                  <c:v>0.49534469771400491</c:v>
                </c:pt>
                <c:pt idx="7435">
                  <c:v>0.44456469648927632</c:v>
                </c:pt>
                <c:pt idx="7436">
                  <c:v>0.47645305669868848</c:v>
                </c:pt>
                <c:pt idx="7437">
                  <c:v>0.34665420217822973</c:v>
                </c:pt>
                <c:pt idx="7438">
                  <c:v>0.17446424364489144</c:v>
                </c:pt>
                <c:pt idx="7439">
                  <c:v>0.41778031806281585</c:v>
                </c:pt>
                <c:pt idx="7440">
                  <c:v>0.52139054620870551</c:v>
                </c:pt>
                <c:pt idx="7441">
                  <c:v>0.69103517563660821</c:v>
                </c:pt>
                <c:pt idx="7442">
                  <c:v>0.58362337710116963</c:v>
                </c:pt>
                <c:pt idx="7443">
                  <c:v>0.48528020193974164</c:v>
                </c:pt>
                <c:pt idx="7444">
                  <c:v>0.52044347874242258</c:v>
                </c:pt>
                <c:pt idx="7445">
                  <c:v>0.58067931904837822</c:v>
                </c:pt>
                <c:pt idx="7446">
                  <c:v>0.44300803685389817</c:v>
                </c:pt>
                <c:pt idx="7447">
                  <c:v>0.50433547618979524</c:v>
                </c:pt>
                <c:pt idx="7448">
                  <c:v>0.5113108465825692</c:v>
                </c:pt>
                <c:pt idx="7449">
                  <c:v>0.3853822021277481</c:v>
                </c:pt>
                <c:pt idx="7450">
                  <c:v>0.46317192036498989</c:v>
                </c:pt>
                <c:pt idx="7451">
                  <c:v>0.42449034337987429</c:v>
                </c:pt>
                <c:pt idx="7452">
                  <c:v>0.27448423793612137</c:v>
                </c:pt>
                <c:pt idx="7453">
                  <c:v>0.22788812850381607</c:v>
                </c:pt>
                <c:pt idx="7454">
                  <c:v>0.5861506847034037</c:v>
                </c:pt>
                <c:pt idx="7455">
                  <c:v>0.44628526987947081</c:v>
                </c:pt>
                <c:pt idx="7456">
                  <c:v>0.4682576745905373</c:v>
                </c:pt>
                <c:pt idx="7457">
                  <c:v>0.6760941720500645</c:v>
                </c:pt>
                <c:pt idx="7458">
                  <c:v>0.44839940127581235</c:v>
                </c:pt>
                <c:pt idx="7459">
                  <c:v>0.39149694177122246</c:v>
                </c:pt>
                <c:pt idx="7460">
                  <c:v>0.30619491140715255</c:v>
                </c:pt>
                <c:pt idx="7461">
                  <c:v>0.48934785845741252</c:v>
                </c:pt>
                <c:pt idx="7462">
                  <c:v>0.53022677438822696</c:v>
                </c:pt>
                <c:pt idx="7463">
                  <c:v>0.51301069666775023</c:v>
                </c:pt>
                <c:pt idx="7464">
                  <c:v>0.36596102727404095</c:v>
                </c:pt>
                <c:pt idx="7465">
                  <c:v>0.26123694958001997</c:v>
                </c:pt>
                <c:pt idx="7466">
                  <c:v>0.54404319614639762</c:v>
                </c:pt>
                <c:pt idx="7467">
                  <c:v>0.54515727651302925</c:v>
                </c:pt>
                <c:pt idx="7468">
                  <c:v>0.40939536406438753</c:v>
                </c:pt>
                <c:pt idx="7469">
                  <c:v>0.53803674715486949</c:v>
                </c:pt>
                <c:pt idx="7470">
                  <c:v>0.38713008973709973</c:v>
                </c:pt>
                <c:pt idx="7471">
                  <c:v>0.49059386343199501</c:v>
                </c:pt>
                <c:pt idx="7472">
                  <c:v>0.57517623300372711</c:v>
                </c:pt>
                <c:pt idx="7473">
                  <c:v>0.46131616235854894</c:v>
                </c:pt>
                <c:pt idx="7474">
                  <c:v>0.50958808313776038</c:v>
                </c:pt>
                <c:pt idx="7475">
                  <c:v>0.40576954076028832</c:v>
                </c:pt>
                <c:pt idx="7476">
                  <c:v>0.63196049224050488</c:v>
                </c:pt>
                <c:pt idx="7477">
                  <c:v>0.60233617125437999</c:v>
                </c:pt>
                <c:pt idx="7478">
                  <c:v>0.49654199444205288</c:v>
                </c:pt>
                <c:pt idx="7479">
                  <c:v>0.2581487092527377</c:v>
                </c:pt>
                <c:pt idx="7480">
                  <c:v>0.6568396199204739</c:v>
                </c:pt>
                <c:pt idx="7481">
                  <c:v>0.60888607035925157</c:v>
                </c:pt>
                <c:pt idx="7482">
                  <c:v>0.33648909181288417</c:v>
                </c:pt>
                <c:pt idx="7483">
                  <c:v>0.45489777078973948</c:v>
                </c:pt>
                <c:pt idx="7484">
                  <c:v>0.54643667429586207</c:v>
                </c:pt>
                <c:pt idx="7485">
                  <c:v>0.45010604604908339</c:v>
                </c:pt>
                <c:pt idx="7486">
                  <c:v>0.62577982270435417</c:v>
                </c:pt>
                <c:pt idx="7487">
                  <c:v>0.24691223812459756</c:v>
                </c:pt>
                <c:pt idx="7488">
                  <c:v>0.50647600933060477</c:v>
                </c:pt>
                <c:pt idx="7489">
                  <c:v>0.61792740353951991</c:v>
                </c:pt>
                <c:pt idx="7490">
                  <c:v>0.55756696320326471</c:v>
                </c:pt>
                <c:pt idx="7491">
                  <c:v>0.43003192977501026</c:v>
                </c:pt>
                <c:pt idx="7492">
                  <c:v>0.50919424972589689</c:v>
                </c:pt>
                <c:pt idx="7493">
                  <c:v>0.54212265301297968</c:v>
                </c:pt>
                <c:pt idx="7494">
                  <c:v>0.49548481554169094</c:v>
                </c:pt>
                <c:pt idx="7495">
                  <c:v>0.48760141917897565</c:v>
                </c:pt>
                <c:pt idx="7496">
                  <c:v>0.51413459300037112</c:v>
                </c:pt>
                <c:pt idx="7497">
                  <c:v>0.34580110406798148</c:v>
                </c:pt>
                <c:pt idx="7498">
                  <c:v>0.26262341170077169</c:v>
                </c:pt>
                <c:pt idx="7499">
                  <c:v>0.38748268883834464</c:v>
                </c:pt>
                <c:pt idx="7500">
                  <c:v>0.48142803640083465</c:v>
                </c:pt>
                <c:pt idx="7501">
                  <c:v>0.46208504274270701</c:v>
                </c:pt>
                <c:pt idx="7502">
                  <c:v>0.44387692257683908</c:v>
                </c:pt>
                <c:pt idx="7503">
                  <c:v>0.34893888494791797</c:v>
                </c:pt>
                <c:pt idx="7504">
                  <c:v>0.43485491290114137</c:v>
                </c:pt>
                <c:pt idx="7505">
                  <c:v>0.4808996279495068</c:v>
                </c:pt>
                <c:pt idx="7506">
                  <c:v>0.39782898586937981</c:v>
                </c:pt>
                <c:pt idx="7507">
                  <c:v>0.63161517454158456</c:v>
                </c:pt>
                <c:pt idx="7508">
                  <c:v>0.48089161741504716</c:v>
                </c:pt>
                <c:pt idx="7509">
                  <c:v>0.61977220313631831</c:v>
                </c:pt>
                <c:pt idx="7510">
                  <c:v>0.66856865049308334</c:v>
                </c:pt>
                <c:pt idx="7511">
                  <c:v>0.56073975033014978</c:v>
                </c:pt>
                <c:pt idx="7512">
                  <c:v>0.53346651043966187</c:v>
                </c:pt>
                <c:pt idx="7513">
                  <c:v>0.45912005778178366</c:v>
                </c:pt>
                <c:pt idx="7514">
                  <c:v>0.50337072195767352</c:v>
                </c:pt>
                <c:pt idx="7515">
                  <c:v>0.45260564746360432</c:v>
                </c:pt>
                <c:pt idx="7516">
                  <c:v>0.36274030796340051</c:v>
                </c:pt>
                <c:pt idx="7517">
                  <c:v>0.35264684318646788</c:v>
                </c:pt>
                <c:pt idx="7518">
                  <c:v>0.6506398304738793</c:v>
                </c:pt>
                <c:pt idx="7519">
                  <c:v>0.4537702811496101</c:v>
                </c:pt>
                <c:pt idx="7520">
                  <c:v>0.57207953988717886</c:v>
                </c:pt>
                <c:pt idx="7521">
                  <c:v>0.45073094464812719</c:v>
                </c:pt>
                <c:pt idx="7522">
                  <c:v>0.45845270702401747</c:v>
                </c:pt>
                <c:pt idx="7523">
                  <c:v>0.53031372431613533</c:v>
                </c:pt>
                <c:pt idx="7524">
                  <c:v>0.33136371432234146</c:v>
                </c:pt>
                <c:pt idx="7525">
                  <c:v>0.56019415700568886</c:v>
                </c:pt>
                <c:pt idx="7526">
                  <c:v>0.49543400333129212</c:v>
                </c:pt>
                <c:pt idx="7527">
                  <c:v>0.57383742805916449</c:v>
                </c:pt>
                <c:pt idx="7528">
                  <c:v>0.60302806765676353</c:v>
                </c:pt>
                <c:pt idx="7529">
                  <c:v>0.47884339955613697</c:v>
                </c:pt>
                <c:pt idx="7530">
                  <c:v>0.40275956995462986</c:v>
                </c:pt>
                <c:pt idx="7531">
                  <c:v>0.5144749304390942</c:v>
                </c:pt>
                <c:pt idx="7532">
                  <c:v>0.5152717384828519</c:v>
                </c:pt>
                <c:pt idx="7533">
                  <c:v>0.41106271217500256</c:v>
                </c:pt>
                <c:pt idx="7534">
                  <c:v>0.75092929796945218</c:v>
                </c:pt>
                <c:pt idx="7535">
                  <c:v>0.40466349603157475</c:v>
                </c:pt>
                <c:pt idx="7536">
                  <c:v>0.4018135976026006</c:v>
                </c:pt>
                <c:pt idx="7537">
                  <c:v>0.42662358792867805</c:v>
                </c:pt>
                <c:pt idx="7538">
                  <c:v>0.3699549670711284</c:v>
                </c:pt>
                <c:pt idx="7539">
                  <c:v>0.27666524757757316</c:v>
                </c:pt>
                <c:pt idx="7540">
                  <c:v>0.57860050160898424</c:v>
                </c:pt>
                <c:pt idx="7541">
                  <c:v>0.53569837915660468</c:v>
                </c:pt>
                <c:pt idx="7542">
                  <c:v>0.38624554374955339</c:v>
                </c:pt>
                <c:pt idx="7543">
                  <c:v>0.69868720527682671</c:v>
                </c:pt>
                <c:pt idx="7544">
                  <c:v>0.67704219107339769</c:v>
                </c:pt>
                <c:pt idx="7545">
                  <c:v>0.26558838756884023</c:v>
                </c:pt>
                <c:pt idx="7546">
                  <c:v>0.66200617562079889</c:v>
                </c:pt>
                <c:pt idx="7547">
                  <c:v>0.53759392990719468</c:v>
                </c:pt>
                <c:pt idx="7548">
                  <c:v>0.55037850626720752</c:v>
                </c:pt>
                <c:pt idx="7549">
                  <c:v>0.46846235712586726</c:v>
                </c:pt>
                <c:pt idx="7550">
                  <c:v>0.61003526343608228</c:v>
                </c:pt>
                <c:pt idx="7551">
                  <c:v>0.43405735502049325</c:v>
                </c:pt>
                <c:pt idx="7552">
                  <c:v>0.47356099885234032</c:v>
                </c:pt>
                <c:pt idx="7553">
                  <c:v>0.53793803679480123</c:v>
                </c:pt>
                <c:pt idx="7554">
                  <c:v>0.71598378885025615</c:v>
                </c:pt>
                <c:pt idx="7555">
                  <c:v>0.52685911288557485</c:v>
                </c:pt>
                <c:pt idx="7556">
                  <c:v>0.43801752018477336</c:v>
                </c:pt>
                <c:pt idx="7557">
                  <c:v>0.47671186946317318</c:v>
                </c:pt>
                <c:pt idx="7558">
                  <c:v>0.50725907316401286</c:v>
                </c:pt>
                <c:pt idx="7559">
                  <c:v>0.45692007857737271</c:v>
                </c:pt>
                <c:pt idx="7560">
                  <c:v>0.65922226388666227</c:v>
                </c:pt>
                <c:pt idx="7561">
                  <c:v>0.37610786136758245</c:v>
                </c:pt>
                <c:pt idx="7562">
                  <c:v>0.65897779733897632</c:v>
                </c:pt>
                <c:pt idx="7563">
                  <c:v>0.48143260669791976</c:v>
                </c:pt>
                <c:pt idx="7564">
                  <c:v>0.5209882835630425</c:v>
                </c:pt>
                <c:pt idx="7565">
                  <c:v>0.67129189123689093</c:v>
                </c:pt>
                <c:pt idx="7566">
                  <c:v>0.39733373556282009</c:v>
                </c:pt>
                <c:pt idx="7567">
                  <c:v>0.52168529039228273</c:v>
                </c:pt>
                <c:pt idx="7568">
                  <c:v>0.5765659919882572</c:v>
                </c:pt>
                <c:pt idx="7569">
                  <c:v>0.37079981241081228</c:v>
                </c:pt>
                <c:pt idx="7570">
                  <c:v>0.77506565016288309</c:v>
                </c:pt>
                <c:pt idx="7571">
                  <c:v>0.3844304521666107</c:v>
                </c:pt>
                <c:pt idx="7572">
                  <c:v>0.54322837091789899</c:v>
                </c:pt>
                <c:pt idx="7573">
                  <c:v>0.48350986980523342</c:v>
                </c:pt>
                <c:pt idx="7574">
                  <c:v>0.35328149476027454</c:v>
                </c:pt>
                <c:pt idx="7575">
                  <c:v>0.40095873425534051</c:v>
                </c:pt>
                <c:pt idx="7576">
                  <c:v>0.74226324549855427</c:v>
                </c:pt>
                <c:pt idx="7577">
                  <c:v>0.50903008478482759</c:v>
                </c:pt>
                <c:pt idx="7578">
                  <c:v>0.30064937132496911</c:v>
                </c:pt>
                <c:pt idx="7579">
                  <c:v>0.41042550294996882</c:v>
                </c:pt>
                <c:pt idx="7580">
                  <c:v>0.3651650153469706</c:v>
                </c:pt>
                <c:pt idx="7581">
                  <c:v>0.56915698443974527</c:v>
                </c:pt>
                <c:pt idx="7582">
                  <c:v>0.55097915267545428</c:v>
                </c:pt>
                <c:pt idx="7583">
                  <c:v>0.36973398048514766</c:v>
                </c:pt>
                <c:pt idx="7584">
                  <c:v>0.44453174121337463</c:v>
                </c:pt>
                <c:pt idx="7585">
                  <c:v>0.59301664242328955</c:v>
                </c:pt>
                <c:pt idx="7586">
                  <c:v>0.4374177260238637</c:v>
                </c:pt>
                <c:pt idx="7587">
                  <c:v>0.46531345626421777</c:v>
                </c:pt>
                <c:pt idx="7588">
                  <c:v>0.55333760104383922</c:v>
                </c:pt>
                <c:pt idx="7589">
                  <c:v>0.55523134350208836</c:v>
                </c:pt>
                <c:pt idx="7590">
                  <c:v>0.46524966003954271</c:v>
                </c:pt>
                <c:pt idx="7591">
                  <c:v>0.44140182747086981</c:v>
                </c:pt>
                <c:pt idx="7592">
                  <c:v>0.52507794113271589</c:v>
                </c:pt>
                <c:pt idx="7593">
                  <c:v>0.56166978977186865</c:v>
                </c:pt>
                <c:pt idx="7594">
                  <c:v>0.69527388203401175</c:v>
                </c:pt>
                <c:pt idx="7595">
                  <c:v>0.47083562551643304</c:v>
                </c:pt>
                <c:pt idx="7596">
                  <c:v>0.63032756442291427</c:v>
                </c:pt>
                <c:pt idx="7597">
                  <c:v>0.47793259779393787</c:v>
                </c:pt>
                <c:pt idx="7598">
                  <c:v>0.55310958345498817</c:v>
                </c:pt>
                <c:pt idx="7599">
                  <c:v>0.41288285055585033</c:v>
                </c:pt>
                <c:pt idx="7600">
                  <c:v>0.75910754453099427</c:v>
                </c:pt>
                <c:pt idx="7601">
                  <c:v>0.41840756784748678</c:v>
                </c:pt>
                <c:pt idx="7602">
                  <c:v>0.44844084302809056</c:v>
                </c:pt>
                <c:pt idx="7603">
                  <c:v>0.41955607076101481</c:v>
                </c:pt>
                <c:pt idx="7604">
                  <c:v>0.50228399214167263</c:v>
                </c:pt>
                <c:pt idx="7605">
                  <c:v>0.48661107392975955</c:v>
                </c:pt>
                <c:pt idx="7606">
                  <c:v>0.35645687282003119</c:v>
                </c:pt>
                <c:pt idx="7607">
                  <c:v>0.33045811715762141</c:v>
                </c:pt>
                <c:pt idx="7608">
                  <c:v>0.55618658436176938</c:v>
                </c:pt>
                <c:pt idx="7609">
                  <c:v>0.5091199007302909</c:v>
                </c:pt>
                <c:pt idx="7610">
                  <c:v>0.31869360584371165</c:v>
                </c:pt>
                <c:pt idx="7611">
                  <c:v>0.44723433215555541</c:v>
                </c:pt>
                <c:pt idx="7612">
                  <c:v>0.50048629665185429</c:v>
                </c:pt>
                <c:pt idx="7613">
                  <c:v>0.60953703739758669</c:v>
                </c:pt>
                <c:pt idx="7614">
                  <c:v>0.51826048216358012</c:v>
                </c:pt>
                <c:pt idx="7615">
                  <c:v>0.32268796836642172</c:v>
                </c:pt>
                <c:pt idx="7616">
                  <c:v>0.61777609247925347</c:v>
                </c:pt>
                <c:pt idx="7617">
                  <c:v>0.38575375067660816</c:v>
                </c:pt>
                <c:pt idx="7618">
                  <c:v>0.50024444943674162</c:v>
                </c:pt>
                <c:pt idx="7619">
                  <c:v>0.42679659335167314</c:v>
                </c:pt>
                <c:pt idx="7620">
                  <c:v>0.50794652064886148</c:v>
                </c:pt>
                <c:pt idx="7621">
                  <c:v>0.50636005724491506</c:v>
                </c:pt>
                <c:pt idx="7622">
                  <c:v>0.52841499964265282</c:v>
                </c:pt>
                <c:pt idx="7623">
                  <c:v>0.44200354108168072</c:v>
                </c:pt>
                <c:pt idx="7624">
                  <c:v>0.37970281806078171</c:v>
                </c:pt>
                <c:pt idx="7625">
                  <c:v>0.54704063149545146</c:v>
                </c:pt>
                <c:pt idx="7626">
                  <c:v>0.5660863208327791</c:v>
                </c:pt>
                <c:pt idx="7627">
                  <c:v>0.4648145434792435</c:v>
                </c:pt>
                <c:pt idx="7628">
                  <c:v>0.6253897223370789</c:v>
                </c:pt>
                <c:pt idx="7629">
                  <c:v>0.66466111273778694</c:v>
                </c:pt>
                <c:pt idx="7630">
                  <c:v>0.70172083149220998</c:v>
                </c:pt>
                <c:pt idx="7631">
                  <c:v>0.66184781309870422</c:v>
                </c:pt>
                <c:pt idx="7632">
                  <c:v>0.70807987841506248</c:v>
                </c:pt>
                <c:pt idx="7633">
                  <c:v>0.5151350689889147</c:v>
                </c:pt>
                <c:pt idx="7634">
                  <c:v>0.58183984556025015</c:v>
                </c:pt>
                <c:pt idx="7635">
                  <c:v>0.60052236722489061</c:v>
                </c:pt>
                <c:pt idx="7636">
                  <c:v>0.56776841017302127</c:v>
                </c:pt>
                <c:pt idx="7637">
                  <c:v>0.45994362126779909</c:v>
                </c:pt>
                <c:pt idx="7638">
                  <c:v>0.52766679077299039</c:v>
                </c:pt>
                <c:pt idx="7639">
                  <c:v>0.46935124705628001</c:v>
                </c:pt>
                <c:pt idx="7640">
                  <c:v>0.60801082993967193</c:v>
                </c:pt>
                <c:pt idx="7641">
                  <c:v>0.74352015102429636</c:v>
                </c:pt>
                <c:pt idx="7642">
                  <c:v>0.50169608906815266</c:v>
                </c:pt>
                <c:pt idx="7643">
                  <c:v>0.20610152657483449</c:v>
                </c:pt>
                <c:pt idx="7644">
                  <c:v>0.49204807149969371</c:v>
                </c:pt>
                <c:pt idx="7645">
                  <c:v>0.31146926046385492</c:v>
                </c:pt>
                <c:pt idx="7646">
                  <c:v>0.57961584395080668</c:v>
                </c:pt>
                <c:pt idx="7647">
                  <c:v>0.37968731268374478</c:v>
                </c:pt>
                <c:pt idx="7648">
                  <c:v>0.56181031692491623</c:v>
                </c:pt>
                <c:pt idx="7649">
                  <c:v>0.50300640317721435</c:v>
                </c:pt>
                <c:pt idx="7650">
                  <c:v>0.64837788957444986</c:v>
                </c:pt>
                <c:pt idx="7651">
                  <c:v>0.57326282537547602</c:v>
                </c:pt>
                <c:pt idx="7652">
                  <c:v>0.49467729667249682</c:v>
                </c:pt>
                <c:pt idx="7653">
                  <c:v>0.54934164100385052</c:v>
                </c:pt>
                <c:pt idx="7654">
                  <c:v>0.64686825102861456</c:v>
                </c:pt>
                <c:pt idx="7655">
                  <c:v>0.45554574398764908</c:v>
                </c:pt>
                <c:pt idx="7656">
                  <c:v>0.40999969640778872</c:v>
                </c:pt>
                <c:pt idx="7657">
                  <c:v>0.51181427319157735</c:v>
                </c:pt>
                <c:pt idx="7658">
                  <c:v>0.48746163700198453</c:v>
                </c:pt>
                <c:pt idx="7659">
                  <c:v>0.44206951006222761</c:v>
                </c:pt>
                <c:pt idx="7660">
                  <c:v>0.31400614720265591</c:v>
                </c:pt>
                <c:pt idx="7661">
                  <c:v>0.46360583912393644</c:v>
                </c:pt>
                <c:pt idx="7662">
                  <c:v>0.39413790066912546</c:v>
                </c:pt>
                <c:pt idx="7663">
                  <c:v>0.5717026940308666</c:v>
                </c:pt>
                <c:pt idx="7664">
                  <c:v>0.31005807864232249</c:v>
                </c:pt>
                <c:pt idx="7665">
                  <c:v>0.5194457502856541</c:v>
                </c:pt>
                <c:pt idx="7666">
                  <c:v>0.4856287898972147</c:v>
                </c:pt>
                <c:pt idx="7667">
                  <c:v>0.54685582494817397</c:v>
                </c:pt>
                <c:pt idx="7668">
                  <c:v>0.51276238477360669</c:v>
                </c:pt>
                <c:pt idx="7669">
                  <c:v>0.71834211167270867</c:v>
                </c:pt>
                <c:pt idx="7670">
                  <c:v>0.68103733897076957</c:v>
                </c:pt>
                <c:pt idx="7671">
                  <c:v>0.65248609267353463</c:v>
                </c:pt>
                <c:pt idx="7672">
                  <c:v>0.50768142434040409</c:v>
                </c:pt>
                <c:pt idx="7673">
                  <c:v>0.444310187147133</c:v>
                </c:pt>
                <c:pt idx="7674">
                  <c:v>0.37680398627865763</c:v>
                </c:pt>
                <c:pt idx="7675">
                  <c:v>0.46676246569802948</c:v>
                </c:pt>
                <c:pt idx="7676">
                  <c:v>0.59099276214135321</c:v>
                </c:pt>
                <c:pt idx="7677">
                  <c:v>0.48193370312970779</c:v>
                </c:pt>
                <c:pt idx="7678">
                  <c:v>0.4868477383269566</c:v>
                </c:pt>
                <c:pt idx="7679">
                  <c:v>0.23110999167940507</c:v>
                </c:pt>
                <c:pt idx="7680">
                  <c:v>0.24392275056472906</c:v>
                </c:pt>
                <c:pt idx="7681">
                  <c:v>0.45310610495028514</c:v>
                </c:pt>
                <c:pt idx="7682">
                  <c:v>0.56953852988499998</c:v>
                </c:pt>
                <c:pt idx="7683">
                  <c:v>0.48623135914778781</c:v>
                </c:pt>
                <c:pt idx="7684">
                  <c:v>0.59689065742844594</c:v>
                </c:pt>
                <c:pt idx="7685">
                  <c:v>0.64185700086345632</c:v>
                </c:pt>
                <c:pt idx="7686">
                  <c:v>0.35520801363117477</c:v>
                </c:pt>
                <c:pt idx="7687">
                  <c:v>0.55197289902461588</c:v>
                </c:pt>
                <c:pt idx="7688">
                  <c:v>0.6891430767073653</c:v>
                </c:pt>
                <c:pt idx="7689">
                  <c:v>0.36758083583449697</c:v>
                </c:pt>
                <c:pt idx="7690">
                  <c:v>0.35652312445989848</c:v>
                </c:pt>
                <c:pt idx="7691">
                  <c:v>0.49041229294073191</c:v>
                </c:pt>
                <c:pt idx="7692">
                  <c:v>0.38291043141482989</c:v>
                </c:pt>
                <c:pt idx="7693">
                  <c:v>0.52044229699363243</c:v>
                </c:pt>
                <c:pt idx="7694">
                  <c:v>0.44541488019055508</c:v>
                </c:pt>
                <c:pt idx="7695">
                  <c:v>0.59270453529147837</c:v>
                </c:pt>
                <c:pt idx="7696">
                  <c:v>0.62495864764951548</c:v>
                </c:pt>
                <c:pt idx="7697">
                  <c:v>0.4551322097575442</c:v>
                </c:pt>
                <c:pt idx="7698">
                  <c:v>0.37584440979826478</c:v>
                </c:pt>
                <c:pt idx="7699">
                  <c:v>0.35728339761866168</c:v>
                </c:pt>
                <c:pt idx="7700">
                  <c:v>0.58373700663884842</c:v>
                </c:pt>
                <c:pt idx="7701">
                  <c:v>0.61317014440777617</c:v>
                </c:pt>
                <c:pt idx="7702">
                  <c:v>0.58444452893001775</c:v>
                </c:pt>
                <c:pt idx="7703">
                  <c:v>0.52828063677830528</c:v>
                </c:pt>
                <c:pt idx="7704">
                  <c:v>0.41096435769503925</c:v>
                </c:pt>
                <c:pt idx="7705">
                  <c:v>0.63732797012157039</c:v>
                </c:pt>
                <c:pt idx="7706">
                  <c:v>0.36301400711947035</c:v>
                </c:pt>
                <c:pt idx="7707">
                  <c:v>0.6295230952091686</c:v>
                </c:pt>
                <c:pt idx="7708">
                  <c:v>0.50580589626562444</c:v>
                </c:pt>
                <c:pt idx="7709">
                  <c:v>0.67726415049620281</c:v>
                </c:pt>
                <c:pt idx="7710">
                  <c:v>0.54503137933091461</c:v>
                </c:pt>
                <c:pt idx="7711">
                  <c:v>0.4918443332581634</c:v>
                </c:pt>
                <c:pt idx="7712">
                  <c:v>0.57372087665497296</c:v>
                </c:pt>
                <c:pt idx="7713">
                  <c:v>0.63598172804596309</c:v>
                </c:pt>
                <c:pt idx="7714">
                  <c:v>0.2605050688158046</c:v>
                </c:pt>
                <c:pt idx="7715">
                  <c:v>0.43174278533282834</c:v>
                </c:pt>
                <c:pt idx="7716">
                  <c:v>0.41514099720339159</c:v>
                </c:pt>
                <c:pt idx="7717">
                  <c:v>0.43020732757159269</c:v>
                </c:pt>
                <c:pt idx="7718">
                  <c:v>0.45504470222393195</c:v>
                </c:pt>
                <c:pt idx="7719">
                  <c:v>0.61398024394742146</c:v>
                </c:pt>
                <c:pt idx="7720">
                  <c:v>0.51099611886182306</c:v>
                </c:pt>
                <c:pt idx="7721">
                  <c:v>0.49052597303253198</c:v>
                </c:pt>
                <c:pt idx="7722">
                  <c:v>0.399962910448519</c:v>
                </c:pt>
                <c:pt idx="7723">
                  <c:v>0.42076808411384958</c:v>
                </c:pt>
                <c:pt idx="7724">
                  <c:v>0.5745247413201291</c:v>
                </c:pt>
                <c:pt idx="7725">
                  <c:v>0.53748956527283753</c:v>
                </c:pt>
                <c:pt idx="7726">
                  <c:v>0.36261248394054524</c:v>
                </c:pt>
                <c:pt idx="7727">
                  <c:v>0.44896576336693761</c:v>
                </c:pt>
                <c:pt idx="7728">
                  <c:v>0.6127405517932214</c:v>
                </c:pt>
                <c:pt idx="7729">
                  <c:v>0.55142076617347124</c:v>
                </c:pt>
                <c:pt idx="7730">
                  <c:v>0.49571419569688924</c:v>
                </c:pt>
                <c:pt idx="7731">
                  <c:v>0.52889740822699804</c:v>
                </c:pt>
                <c:pt idx="7732">
                  <c:v>0.53532246055096644</c:v>
                </c:pt>
                <c:pt idx="7733">
                  <c:v>0.64871823372296078</c:v>
                </c:pt>
                <c:pt idx="7734">
                  <c:v>0.25500992636835873</c:v>
                </c:pt>
                <c:pt idx="7735">
                  <c:v>0.42761776544649421</c:v>
                </c:pt>
                <c:pt idx="7736">
                  <c:v>0.62769117139844832</c:v>
                </c:pt>
                <c:pt idx="7737">
                  <c:v>0.42341994452260034</c:v>
                </c:pt>
                <c:pt idx="7738">
                  <c:v>0.57151513891755801</c:v>
                </c:pt>
                <c:pt idx="7739">
                  <c:v>0.61483148335210724</c:v>
                </c:pt>
                <c:pt idx="7740">
                  <c:v>0.50365561981188844</c:v>
                </c:pt>
                <c:pt idx="7741">
                  <c:v>0.46204706855319583</c:v>
                </c:pt>
                <c:pt idx="7742">
                  <c:v>0.40203657656769815</c:v>
                </c:pt>
                <c:pt idx="7743">
                  <c:v>0.62071645741227865</c:v>
                </c:pt>
                <c:pt idx="7744">
                  <c:v>0.55125423845592381</c:v>
                </c:pt>
                <c:pt idx="7745">
                  <c:v>0.50037362955110298</c:v>
                </c:pt>
                <c:pt idx="7746">
                  <c:v>0.55065334529440946</c:v>
                </c:pt>
                <c:pt idx="7747">
                  <c:v>0.3967570990130489</c:v>
                </c:pt>
                <c:pt idx="7748">
                  <c:v>0.53638192873988</c:v>
                </c:pt>
                <c:pt idx="7749">
                  <c:v>0.50662265883587287</c:v>
                </c:pt>
                <c:pt idx="7750">
                  <c:v>0.59920302597998032</c:v>
                </c:pt>
                <c:pt idx="7751">
                  <c:v>0.39070991742803662</c:v>
                </c:pt>
                <c:pt idx="7752">
                  <c:v>0.48330524269958236</c:v>
                </c:pt>
                <c:pt idx="7753">
                  <c:v>0.54720567396519171</c:v>
                </c:pt>
                <c:pt idx="7754">
                  <c:v>0.53194103496668821</c:v>
                </c:pt>
                <c:pt idx="7755">
                  <c:v>0.39037697934881743</c:v>
                </c:pt>
                <c:pt idx="7756">
                  <c:v>0.58741348931277726</c:v>
                </c:pt>
                <c:pt idx="7757">
                  <c:v>0.42960926718913978</c:v>
                </c:pt>
                <c:pt idx="7758">
                  <c:v>0.54312518135333099</c:v>
                </c:pt>
                <c:pt idx="7759">
                  <c:v>0.50936293167120517</c:v>
                </c:pt>
                <c:pt idx="7760">
                  <c:v>0.54189353279130548</c:v>
                </c:pt>
                <c:pt idx="7761">
                  <c:v>0.44416279075869375</c:v>
                </c:pt>
                <c:pt idx="7762">
                  <c:v>0.38424799089131739</c:v>
                </c:pt>
                <c:pt idx="7763">
                  <c:v>0.36039180139506383</c:v>
                </c:pt>
                <c:pt idx="7764">
                  <c:v>0.68082526076702765</c:v>
                </c:pt>
                <c:pt idx="7765">
                  <c:v>0.32332785664863517</c:v>
                </c:pt>
                <c:pt idx="7766">
                  <c:v>0.44407531311201875</c:v>
                </c:pt>
                <c:pt idx="7767">
                  <c:v>0.47197620233983012</c:v>
                </c:pt>
                <c:pt idx="7768">
                  <c:v>0.43591367267124664</c:v>
                </c:pt>
                <c:pt idx="7769">
                  <c:v>0.6610088908270404</c:v>
                </c:pt>
                <c:pt idx="7770">
                  <c:v>0.65416005073394068</c:v>
                </c:pt>
                <c:pt idx="7771">
                  <c:v>0.71570215896450295</c:v>
                </c:pt>
                <c:pt idx="7772">
                  <c:v>0.35349472845337615</c:v>
                </c:pt>
                <c:pt idx="7773">
                  <c:v>0.58961093447417734</c:v>
                </c:pt>
                <c:pt idx="7774">
                  <c:v>0.5574943854483031</c:v>
                </c:pt>
                <c:pt idx="7775">
                  <c:v>0.53099428838722296</c:v>
                </c:pt>
                <c:pt idx="7776">
                  <c:v>0.5639770396978605</c:v>
                </c:pt>
                <c:pt idx="7777">
                  <c:v>0.59878154333173927</c:v>
                </c:pt>
                <c:pt idx="7778">
                  <c:v>0.53747662799404461</c:v>
                </c:pt>
                <c:pt idx="7779">
                  <c:v>0.51141496180232893</c:v>
                </c:pt>
                <c:pt idx="7780">
                  <c:v>0.53326450726227193</c:v>
                </c:pt>
                <c:pt idx="7781">
                  <c:v>0.68715472491763074</c:v>
                </c:pt>
                <c:pt idx="7782">
                  <c:v>0.48523053386943804</c:v>
                </c:pt>
                <c:pt idx="7783">
                  <c:v>0.57245966087717848</c:v>
                </c:pt>
                <c:pt idx="7784">
                  <c:v>0.64472354287438882</c:v>
                </c:pt>
                <c:pt idx="7785">
                  <c:v>0.3828746395551747</c:v>
                </c:pt>
                <c:pt idx="7786">
                  <c:v>0.59544398867155468</c:v>
                </c:pt>
                <c:pt idx="7787">
                  <c:v>0.43253995277933549</c:v>
                </c:pt>
                <c:pt idx="7788">
                  <c:v>0.41112203703361949</c:v>
                </c:pt>
                <c:pt idx="7789">
                  <c:v>0.54642142923708437</c:v>
                </c:pt>
                <c:pt idx="7790">
                  <c:v>0.47683690553879227</c:v>
                </c:pt>
                <c:pt idx="7791">
                  <c:v>0.46033563636624125</c:v>
                </c:pt>
                <c:pt idx="7792">
                  <c:v>0.5554752661291662</c:v>
                </c:pt>
                <c:pt idx="7793">
                  <c:v>0.4996312584824138</c:v>
                </c:pt>
                <c:pt idx="7794">
                  <c:v>0.48406298025178751</c:v>
                </c:pt>
                <c:pt idx="7795">
                  <c:v>0.27903143140440828</c:v>
                </c:pt>
                <c:pt idx="7796">
                  <c:v>0.43561174470532105</c:v>
                </c:pt>
                <c:pt idx="7797">
                  <c:v>0.44107874424054028</c:v>
                </c:pt>
                <c:pt idx="7798">
                  <c:v>0.41300230028967971</c:v>
                </c:pt>
                <c:pt idx="7799">
                  <c:v>0.65921284670895497</c:v>
                </c:pt>
                <c:pt idx="7800">
                  <c:v>0.37802639287773021</c:v>
                </c:pt>
                <c:pt idx="7801">
                  <c:v>0.38297517236019391</c:v>
                </c:pt>
                <c:pt idx="7802">
                  <c:v>0.63967059939560889</c:v>
                </c:pt>
                <c:pt idx="7803">
                  <c:v>0.60679190497768343</c:v>
                </c:pt>
                <c:pt idx="7804">
                  <c:v>0.55108378349839982</c:v>
                </c:pt>
                <c:pt idx="7805">
                  <c:v>0.69628171996326338</c:v>
                </c:pt>
                <c:pt idx="7806">
                  <c:v>0.60059924450568936</c:v>
                </c:pt>
                <c:pt idx="7807">
                  <c:v>0.49905630195180883</c:v>
                </c:pt>
                <c:pt idx="7808">
                  <c:v>0.52205629122095576</c:v>
                </c:pt>
                <c:pt idx="7809">
                  <c:v>0.67567160849224084</c:v>
                </c:pt>
                <c:pt idx="7810">
                  <c:v>0.3444963430350611</c:v>
                </c:pt>
                <c:pt idx="7811">
                  <c:v>0.42226800764817957</c:v>
                </c:pt>
                <c:pt idx="7812">
                  <c:v>0.42179965191516672</c:v>
                </c:pt>
                <c:pt idx="7813">
                  <c:v>0.39767803779575955</c:v>
                </c:pt>
                <c:pt idx="7814">
                  <c:v>0.63754981245579956</c:v>
                </c:pt>
                <c:pt idx="7815">
                  <c:v>0.60806323217568792</c:v>
                </c:pt>
                <c:pt idx="7816">
                  <c:v>0.69698982138771326</c:v>
                </c:pt>
                <c:pt idx="7817">
                  <c:v>0.53504658234002689</c:v>
                </c:pt>
                <c:pt idx="7818">
                  <c:v>0.48113371963671436</c:v>
                </c:pt>
                <c:pt idx="7819">
                  <c:v>0.35769483944311442</c:v>
                </c:pt>
                <c:pt idx="7820">
                  <c:v>0.57515914976697446</c:v>
                </c:pt>
                <c:pt idx="7821">
                  <c:v>0.47521412527171142</c:v>
                </c:pt>
                <c:pt idx="7822">
                  <c:v>0.49436325747973503</c:v>
                </c:pt>
                <c:pt idx="7823">
                  <c:v>0.41380987965646926</c:v>
                </c:pt>
                <c:pt idx="7824">
                  <c:v>0.49279355062077812</c:v>
                </c:pt>
                <c:pt idx="7825">
                  <c:v>0.46716867190206429</c:v>
                </c:pt>
                <c:pt idx="7826">
                  <c:v>0.53562981389289666</c:v>
                </c:pt>
                <c:pt idx="7827">
                  <c:v>0.36054101154277363</c:v>
                </c:pt>
                <c:pt idx="7828">
                  <c:v>0.49799125570736108</c:v>
                </c:pt>
                <c:pt idx="7829">
                  <c:v>0.43548388206152605</c:v>
                </c:pt>
                <c:pt idx="7830">
                  <c:v>0.42439783421540522</c:v>
                </c:pt>
                <c:pt idx="7831">
                  <c:v>0.65362099734737844</c:v>
                </c:pt>
                <c:pt idx="7832">
                  <c:v>0.51477970472390644</c:v>
                </c:pt>
                <c:pt idx="7833">
                  <c:v>0.63361199500490029</c:v>
                </c:pt>
                <c:pt idx="7834">
                  <c:v>0.5271808443249435</c:v>
                </c:pt>
                <c:pt idx="7835">
                  <c:v>0.76079441445914331</c:v>
                </c:pt>
                <c:pt idx="7836">
                  <c:v>0.53845289016502562</c:v>
                </c:pt>
                <c:pt idx="7837">
                  <c:v>0.55894349581286307</c:v>
                </c:pt>
                <c:pt idx="7838">
                  <c:v>0.48167804264993735</c:v>
                </c:pt>
                <c:pt idx="7839">
                  <c:v>0.5737250338935671</c:v>
                </c:pt>
                <c:pt idx="7840">
                  <c:v>0.54343103888846356</c:v>
                </c:pt>
                <c:pt idx="7841">
                  <c:v>0.55713202688643559</c:v>
                </c:pt>
                <c:pt idx="7842">
                  <c:v>0.4950013591523803</c:v>
                </c:pt>
                <c:pt idx="7843">
                  <c:v>0.47470758096994614</c:v>
                </c:pt>
                <c:pt idx="7844">
                  <c:v>0.64103937830648827</c:v>
                </c:pt>
                <c:pt idx="7845">
                  <c:v>0.58452854321425252</c:v>
                </c:pt>
                <c:pt idx="7846">
                  <c:v>0.39191613536312553</c:v>
                </c:pt>
                <c:pt idx="7847">
                  <c:v>0.37088629034936982</c:v>
                </c:pt>
                <c:pt idx="7848">
                  <c:v>0.54434145825798363</c:v>
                </c:pt>
                <c:pt idx="7849">
                  <c:v>0.56129659668923426</c:v>
                </c:pt>
                <c:pt idx="7850">
                  <c:v>0.34615420368531874</c:v>
                </c:pt>
                <c:pt idx="7851">
                  <c:v>0.30990496625426084</c:v>
                </c:pt>
                <c:pt idx="7852">
                  <c:v>0.619896365694111</c:v>
                </c:pt>
                <c:pt idx="7853">
                  <c:v>0.53715504922129109</c:v>
                </c:pt>
                <c:pt idx="7854">
                  <c:v>0.52127389321498285</c:v>
                </c:pt>
                <c:pt idx="7855">
                  <c:v>0.50056475882178753</c:v>
                </c:pt>
                <c:pt idx="7856">
                  <c:v>0.38898746643659149</c:v>
                </c:pt>
                <c:pt idx="7857">
                  <c:v>0.61527911686360148</c:v>
                </c:pt>
                <c:pt idx="7858">
                  <c:v>0.54762754998679475</c:v>
                </c:pt>
                <c:pt idx="7859">
                  <c:v>0.63789068510570057</c:v>
                </c:pt>
                <c:pt idx="7860">
                  <c:v>0.52685775612327268</c:v>
                </c:pt>
                <c:pt idx="7861">
                  <c:v>0.73092231413538278</c:v>
                </c:pt>
                <c:pt idx="7862">
                  <c:v>0.49986672011440142</c:v>
                </c:pt>
                <c:pt idx="7863">
                  <c:v>0.42672798985564264</c:v>
                </c:pt>
                <c:pt idx="7864">
                  <c:v>0.40990457043772149</c:v>
                </c:pt>
                <c:pt idx="7865">
                  <c:v>0.65431439347441944</c:v>
                </c:pt>
                <c:pt idx="7866">
                  <c:v>0.53186439580748013</c:v>
                </c:pt>
                <c:pt idx="7867">
                  <c:v>0.40292290960827648</c:v>
                </c:pt>
                <c:pt idx="7868">
                  <c:v>0.31771644005710314</c:v>
                </c:pt>
                <c:pt idx="7869">
                  <c:v>0.53764782801907396</c:v>
                </c:pt>
                <c:pt idx="7870">
                  <c:v>0.61121288468718016</c:v>
                </c:pt>
                <c:pt idx="7871">
                  <c:v>0.57768362377432925</c:v>
                </c:pt>
                <c:pt idx="7872">
                  <c:v>0.57931908374926455</c:v>
                </c:pt>
                <c:pt idx="7873">
                  <c:v>0.27549570948755869</c:v>
                </c:pt>
                <c:pt idx="7874">
                  <c:v>0.71310579984638478</c:v>
                </c:pt>
                <c:pt idx="7875">
                  <c:v>0.43364891537273281</c:v>
                </c:pt>
                <c:pt idx="7876">
                  <c:v>0.54188316179913287</c:v>
                </c:pt>
                <c:pt idx="7877">
                  <c:v>0.37480328353560072</c:v>
                </c:pt>
                <c:pt idx="7878">
                  <c:v>0.27109301863900587</c:v>
                </c:pt>
                <c:pt idx="7879">
                  <c:v>0.37752433707481498</c:v>
                </c:pt>
                <c:pt idx="7880">
                  <c:v>0.5521287567445331</c:v>
                </c:pt>
                <c:pt idx="7881">
                  <c:v>0.22732958118902327</c:v>
                </c:pt>
                <c:pt idx="7882">
                  <c:v>0.49786247043982118</c:v>
                </c:pt>
                <c:pt idx="7883">
                  <c:v>0.53184415161232712</c:v>
                </c:pt>
                <c:pt idx="7884">
                  <c:v>0.49609052296998973</c:v>
                </c:pt>
                <c:pt idx="7885">
                  <c:v>0.52591578722878574</c:v>
                </c:pt>
                <c:pt idx="7886">
                  <c:v>0.59897166504560828</c:v>
                </c:pt>
                <c:pt idx="7887">
                  <c:v>0.42901839480307596</c:v>
                </c:pt>
                <c:pt idx="7888">
                  <c:v>0.38939247884039985</c:v>
                </c:pt>
                <c:pt idx="7889">
                  <c:v>0.41457177300127546</c:v>
                </c:pt>
                <c:pt idx="7890">
                  <c:v>0.54402594763858658</c:v>
                </c:pt>
                <c:pt idx="7891">
                  <c:v>0.5025681100939291</c:v>
                </c:pt>
                <c:pt idx="7892">
                  <c:v>0.46114382158306466</c:v>
                </c:pt>
                <c:pt idx="7893">
                  <c:v>0.50656757623047877</c:v>
                </c:pt>
                <c:pt idx="7894">
                  <c:v>0.50030037162975649</c:v>
                </c:pt>
                <c:pt idx="7895">
                  <c:v>0.48970359254967766</c:v>
                </c:pt>
                <c:pt idx="7896">
                  <c:v>0.5802554249996964</c:v>
                </c:pt>
                <c:pt idx="7897">
                  <c:v>0.48632241079603611</c:v>
                </c:pt>
                <c:pt idx="7898">
                  <c:v>0.46288684507695688</c:v>
                </c:pt>
                <c:pt idx="7899">
                  <c:v>0.45622827276844835</c:v>
                </c:pt>
                <c:pt idx="7900">
                  <c:v>0.38888689976341151</c:v>
                </c:pt>
                <c:pt idx="7901">
                  <c:v>0.66469875927296784</c:v>
                </c:pt>
                <c:pt idx="7902">
                  <c:v>0.46799762760622626</c:v>
                </c:pt>
                <c:pt idx="7903">
                  <c:v>0.44372231275400142</c:v>
                </c:pt>
                <c:pt idx="7904">
                  <c:v>0.60607157492063601</c:v>
                </c:pt>
                <c:pt idx="7905">
                  <c:v>0.29890545959893455</c:v>
                </c:pt>
                <c:pt idx="7906">
                  <c:v>0.62517614750864126</c:v>
                </c:pt>
                <c:pt idx="7907">
                  <c:v>0.3247103329057946</c:v>
                </c:pt>
                <c:pt idx="7908">
                  <c:v>0.47010221505723288</c:v>
                </c:pt>
                <c:pt idx="7909">
                  <c:v>0.53202715011292667</c:v>
                </c:pt>
                <c:pt idx="7910">
                  <c:v>0.51062153112455266</c:v>
                </c:pt>
                <c:pt idx="7911">
                  <c:v>0.51556097011158297</c:v>
                </c:pt>
                <c:pt idx="7912">
                  <c:v>0.74226593776276417</c:v>
                </c:pt>
                <c:pt idx="7913">
                  <c:v>0.27892292662240464</c:v>
                </c:pt>
                <c:pt idx="7914">
                  <c:v>0.54513199587891781</c:v>
                </c:pt>
                <c:pt idx="7915">
                  <c:v>0.50221997924512896</c:v>
                </c:pt>
                <c:pt idx="7916">
                  <c:v>0.58744449404354837</c:v>
                </c:pt>
                <c:pt idx="7917">
                  <c:v>0.5641910884730893</c:v>
                </c:pt>
                <c:pt idx="7918">
                  <c:v>0.5111500964534802</c:v>
                </c:pt>
                <c:pt idx="7919">
                  <c:v>0.54462830307559851</c:v>
                </c:pt>
                <c:pt idx="7920">
                  <c:v>0.60237812408897529</c:v>
                </c:pt>
                <c:pt idx="7921">
                  <c:v>0.51944993164299746</c:v>
                </c:pt>
                <c:pt idx="7922">
                  <c:v>0.5743685203226172</c:v>
                </c:pt>
                <c:pt idx="7923">
                  <c:v>0.57298926367040348</c:v>
                </c:pt>
                <c:pt idx="7924">
                  <c:v>0.6339489844931111</c:v>
                </c:pt>
                <c:pt idx="7925">
                  <c:v>0.51122980629159476</c:v>
                </c:pt>
                <c:pt idx="7926">
                  <c:v>0.37433548711817027</c:v>
                </c:pt>
                <c:pt idx="7927">
                  <c:v>0.57871980847010995</c:v>
                </c:pt>
                <c:pt idx="7928">
                  <c:v>0.45421788474077818</c:v>
                </c:pt>
                <c:pt idx="7929">
                  <c:v>0.49406609754428293</c:v>
                </c:pt>
                <c:pt idx="7930">
                  <c:v>0.41964149450083948</c:v>
                </c:pt>
                <c:pt idx="7931">
                  <c:v>0.58859043388501464</c:v>
                </c:pt>
                <c:pt idx="7932">
                  <c:v>0.43192843622823895</c:v>
                </c:pt>
                <c:pt idx="7933">
                  <c:v>0.44562928656960121</c:v>
                </c:pt>
                <c:pt idx="7934">
                  <c:v>0.48711941340813469</c:v>
                </c:pt>
                <c:pt idx="7935">
                  <c:v>0.45471217659756469</c:v>
                </c:pt>
                <c:pt idx="7936">
                  <c:v>0.66602973579381908</c:v>
                </c:pt>
                <c:pt idx="7937">
                  <c:v>0.40275981667384253</c:v>
                </c:pt>
                <c:pt idx="7938">
                  <c:v>0.45753996405915859</c:v>
                </c:pt>
                <c:pt idx="7939">
                  <c:v>0.30393193233919341</c:v>
                </c:pt>
                <c:pt idx="7940">
                  <c:v>0.41375077301316943</c:v>
                </c:pt>
                <c:pt idx="7941">
                  <c:v>0.58717513251226272</c:v>
                </c:pt>
                <c:pt idx="7942">
                  <c:v>0.45863154476045037</c:v>
                </c:pt>
                <c:pt idx="7943">
                  <c:v>0.47090299302605981</c:v>
                </c:pt>
                <c:pt idx="7944">
                  <c:v>0.62555074149164436</c:v>
                </c:pt>
                <c:pt idx="7945">
                  <c:v>0.61162299531433617</c:v>
                </c:pt>
                <c:pt idx="7946">
                  <c:v>0.3667896371155252</c:v>
                </c:pt>
                <c:pt idx="7947">
                  <c:v>0.3640569387139429</c:v>
                </c:pt>
                <c:pt idx="7948">
                  <c:v>0.57903561149376304</c:v>
                </c:pt>
                <c:pt idx="7949">
                  <c:v>0.53184365158891578</c:v>
                </c:pt>
                <c:pt idx="7950">
                  <c:v>0.28114529800446453</c:v>
                </c:pt>
                <c:pt idx="7951">
                  <c:v>0.57934747611301218</c:v>
                </c:pt>
                <c:pt idx="7952">
                  <c:v>0.48707737629515502</c:v>
                </c:pt>
                <c:pt idx="7953">
                  <c:v>0.50912336886031584</c:v>
                </c:pt>
                <c:pt idx="7954">
                  <c:v>0.80707736381416439</c:v>
                </c:pt>
                <c:pt idx="7955">
                  <c:v>0.59152043102650753</c:v>
                </c:pt>
                <c:pt idx="7956">
                  <c:v>0.38460859291910743</c:v>
                </c:pt>
                <c:pt idx="7957">
                  <c:v>0.45080811658859132</c:v>
                </c:pt>
                <c:pt idx="7958">
                  <c:v>0.36905493110945387</c:v>
                </c:pt>
                <c:pt idx="7959">
                  <c:v>0.44415037624123765</c:v>
                </c:pt>
                <c:pt idx="7960">
                  <c:v>0.64317948931989044</c:v>
                </c:pt>
                <c:pt idx="7961">
                  <c:v>0.59126100504314683</c:v>
                </c:pt>
                <c:pt idx="7962">
                  <c:v>0.48635860175160722</c:v>
                </c:pt>
                <c:pt idx="7963">
                  <c:v>0.41660954059282768</c:v>
                </c:pt>
                <c:pt idx="7964">
                  <c:v>0.52820420288892334</c:v>
                </c:pt>
                <c:pt idx="7965">
                  <c:v>0.59846285159282731</c:v>
                </c:pt>
                <c:pt idx="7966">
                  <c:v>0.41056900022692278</c:v>
                </c:pt>
                <c:pt idx="7967">
                  <c:v>0.55900142743026193</c:v>
                </c:pt>
                <c:pt idx="7968">
                  <c:v>0.6072180868622713</c:v>
                </c:pt>
                <c:pt idx="7969">
                  <c:v>0.61188198588856224</c:v>
                </c:pt>
                <c:pt idx="7970">
                  <c:v>0.64295657675081686</c:v>
                </c:pt>
                <c:pt idx="7971">
                  <c:v>0.33166293783665862</c:v>
                </c:pt>
                <c:pt idx="7972">
                  <c:v>0.55118986279068261</c:v>
                </c:pt>
                <c:pt idx="7973">
                  <c:v>0.50805187736981772</c:v>
                </c:pt>
                <c:pt idx="7974">
                  <c:v>0.43668929932100298</c:v>
                </c:pt>
                <c:pt idx="7975">
                  <c:v>0.45757003328333506</c:v>
                </c:pt>
                <c:pt idx="7976">
                  <c:v>0.46364573218482857</c:v>
                </c:pt>
                <c:pt idx="7977">
                  <c:v>0.4468324214830609</c:v>
                </c:pt>
                <c:pt idx="7978">
                  <c:v>0.55549362047011597</c:v>
                </c:pt>
                <c:pt idx="7979">
                  <c:v>0.47419692115948542</c:v>
                </c:pt>
                <c:pt idx="7980">
                  <c:v>0.38566446335144827</c:v>
                </c:pt>
                <c:pt idx="7981">
                  <c:v>0.38569291319420412</c:v>
                </c:pt>
                <c:pt idx="7982">
                  <c:v>0.53179661992133676</c:v>
                </c:pt>
                <c:pt idx="7983">
                  <c:v>0.47198186007971965</c:v>
                </c:pt>
                <c:pt idx="7984">
                  <c:v>0.45524710836317089</c:v>
                </c:pt>
                <c:pt idx="7985">
                  <c:v>0.45504486942133199</c:v>
                </c:pt>
                <c:pt idx="7986">
                  <c:v>0.45151117403108465</c:v>
                </c:pt>
                <c:pt idx="7987">
                  <c:v>0.44883039344972142</c:v>
                </c:pt>
                <c:pt idx="7988">
                  <c:v>0.35614598444053869</c:v>
                </c:pt>
                <c:pt idx="7989">
                  <c:v>0.45024328051797069</c:v>
                </c:pt>
                <c:pt idx="7990">
                  <c:v>0.61367854120068333</c:v>
                </c:pt>
                <c:pt idx="7991">
                  <c:v>0.45747496800336118</c:v>
                </c:pt>
                <c:pt idx="7992">
                  <c:v>0.53356632845259444</c:v>
                </c:pt>
                <c:pt idx="7993">
                  <c:v>0.36549149185083146</c:v>
                </c:pt>
                <c:pt idx="7994">
                  <c:v>0.46568315259045956</c:v>
                </c:pt>
                <c:pt idx="7995">
                  <c:v>0.39979023157950266</c:v>
                </c:pt>
                <c:pt idx="7996">
                  <c:v>0.2665008535675612</c:v>
                </c:pt>
                <c:pt idx="7997">
                  <c:v>0.52236002635730916</c:v>
                </c:pt>
                <c:pt idx="7998">
                  <c:v>0.63745186362988349</c:v>
                </c:pt>
                <c:pt idx="7999">
                  <c:v>0.49263954088612194</c:v>
                </c:pt>
                <c:pt idx="8000">
                  <c:v>0.70196647595568296</c:v>
                </c:pt>
                <c:pt idx="8001">
                  <c:v>0.62892233292018362</c:v>
                </c:pt>
                <c:pt idx="8002">
                  <c:v>0.42702647890627571</c:v>
                </c:pt>
                <c:pt idx="8003">
                  <c:v>0.44881646436854022</c:v>
                </c:pt>
                <c:pt idx="8004">
                  <c:v>0.61031226748170131</c:v>
                </c:pt>
                <c:pt idx="8005">
                  <c:v>0.47247748901643316</c:v>
                </c:pt>
                <c:pt idx="8006">
                  <c:v>0.26114816841380933</c:v>
                </c:pt>
                <c:pt idx="8007">
                  <c:v>0.65112775346726559</c:v>
                </c:pt>
                <c:pt idx="8008">
                  <c:v>0.50042441760814782</c:v>
                </c:pt>
                <c:pt idx="8009">
                  <c:v>0.38182862323450556</c:v>
                </c:pt>
                <c:pt idx="8010">
                  <c:v>0.44218945759890793</c:v>
                </c:pt>
                <c:pt idx="8011">
                  <c:v>0.49882125678454459</c:v>
                </c:pt>
                <c:pt idx="8012">
                  <c:v>0.53374665783460995</c:v>
                </c:pt>
                <c:pt idx="8013">
                  <c:v>0.33557063506201928</c:v>
                </c:pt>
                <c:pt idx="8014">
                  <c:v>0.35143933624055185</c:v>
                </c:pt>
                <c:pt idx="8015">
                  <c:v>0.59931273517662331</c:v>
                </c:pt>
                <c:pt idx="8016">
                  <c:v>0.68980891227798691</c:v>
                </c:pt>
                <c:pt idx="8017">
                  <c:v>0.45046844067725456</c:v>
                </c:pt>
                <c:pt idx="8018">
                  <c:v>0.49565919580029938</c:v>
                </c:pt>
                <c:pt idx="8019">
                  <c:v>0.53762481888888747</c:v>
                </c:pt>
                <c:pt idx="8020">
                  <c:v>0.5279371339923753</c:v>
                </c:pt>
                <c:pt idx="8021">
                  <c:v>0.5030291166637928</c:v>
                </c:pt>
                <c:pt idx="8022">
                  <c:v>0.32639964662990606</c:v>
                </c:pt>
                <c:pt idx="8023">
                  <c:v>0.51943588671329621</c:v>
                </c:pt>
                <c:pt idx="8024">
                  <c:v>0.44641444069834446</c:v>
                </c:pt>
                <c:pt idx="8025">
                  <c:v>0.34693715011404741</c:v>
                </c:pt>
                <c:pt idx="8026">
                  <c:v>0.62648682346619233</c:v>
                </c:pt>
                <c:pt idx="8027">
                  <c:v>0.60072107827079146</c:v>
                </c:pt>
                <c:pt idx="8028">
                  <c:v>0.48327155442082897</c:v>
                </c:pt>
                <c:pt idx="8029">
                  <c:v>0.36435109559878276</c:v>
                </c:pt>
                <c:pt idx="8030">
                  <c:v>0.50109788144029677</c:v>
                </c:pt>
                <c:pt idx="8031">
                  <c:v>0.50383817394054564</c:v>
                </c:pt>
                <c:pt idx="8032">
                  <c:v>0.46173237717407761</c:v>
                </c:pt>
                <c:pt idx="8033">
                  <c:v>0.53384495158458001</c:v>
                </c:pt>
                <c:pt idx="8034">
                  <c:v>0.49908896551469567</c:v>
                </c:pt>
                <c:pt idx="8035">
                  <c:v>0.54265112210916289</c:v>
                </c:pt>
                <c:pt idx="8036">
                  <c:v>0.56393910704705597</c:v>
                </c:pt>
                <c:pt idx="8037">
                  <c:v>0.50164234607906311</c:v>
                </c:pt>
                <c:pt idx="8038">
                  <c:v>0.36221774346992686</c:v>
                </c:pt>
                <c:pt idx="8039">
                  <c:v>0.53175949937072831</c:v>
                </c:pt>
                <c:pt idx="8040">
                  <c:v>0.42143781959258997</c:v>
                </c:pt>
                <c:pt idx="8041">
                  <c:v>0.51006191832893</c:v>
                </c:pt>
                <c:pt idx="8042">
                  <c:v>0.51257141161810649</c:v>
                </c:pt>
                <c:pt idx="8043">
                  <c:v>0.4418387777542872</c:v>
                </c:pt>
                <c:pt idx="8044">
                  <c:v>0.60086926079857306</c:v>
                </c:pt>
                <c:pt idx="8045">
                  <c:v>0.42597389805237307</c:v>
                </c:pt>
                <c:pt idx="8046">
                  <c:v>0.229126924498013</c:v>
                </c:pt>
                <c:pt idx="8047">
                  <c:v>0.58287080045897866</c:v>
                </c:pt>
                <c:pt idx="8048">
                  <c:v>0.34785134174866517</c:v>
                </c:pt>
                <c:pt idx="8049">
                  <c:v>0.6020008840290848</c:v>
                </c:pt>
                <c:pt idx="8050">
                  <c:v>0.54116745914563091</c:v>
                </c:pt>
                <c:pt idx="8051">
                  <c:v>0.51936537311756703</c:v>
                </c:pt>
                <c:pt idx="8052">
                  <c:v>0.55994871953348191</c:v>
                </c:pt>
                <c:pt idx="8053">
                  <c:v>0.40293204941089117</c:v>
                </c:pt>
                <c:pt idx="8054">
                  <c:v>0.51988744559205302</c:v>
                </c:pt>
                <c:pt idx="8055">
                  <c:v>0.60673311918847428</c:v>
                </c:pt>
                <c:pt idx="8056">
                  <c:v>0.62839850738243741</c:v>
                </c:pt>
                <c:pt idx="8057">
                  <c:v>0.73436036489527701</c:v>
                </c:pt>
                <c:pt idx="8058">
                  <c:v>0.60040968851358256</c:v>
                </c:pt>
                <c:pt idx="8059">
                  <c:v>0.60028851157193097</c:v>
                </c:pt>
                <c:pt idx="8060">
                  <c:v>0.58200127192465023</c:v>
                </c:pt>
                <c:pt idx="8061">
                  <c:v>0.67128684458641963</c:v>
                </c:pt>
                <c:pt idx="8062">
                  <c:v>0.40756450000432204</c:v>
                </c:pt>
                <c:pt idx="8063">
                  <c:v>0.39619505648290615</c:v>
                </c:pt>
                <c:pt idx="8064">
                  <c:v>0.49349715051752624</c:v>
                </c:pt>
                <c:pt idx="8065">
                  <c:v>0.47256308197811941</c:v>
                </c:pt>
                <c:pt idx="8066">
                  <c:v>0.32958410592476955</c:v>
                </c:pt>
                <c:pt idx="8067">
                  <c:v>0.35085085247121628</c:v>
                </c:pt>
                <c:pt idx="8068">
                  <c:v>0.43296362070657302</c:v>
                </c:pt>
                <c:pt idx="8069">
                  <c:v>0.49704027880954121</c:v>
                </c:pt>
                <c:pt idx="8070">
                  <c:v>0.30262083124199779</c:v>
                </c:pt>
                <c:pt idx="8071">
                  <c:v>0.37446996075863415</c:v>
                </c:pt>
                <c:pt idx="8072">
                  <c:v>0.63676117270928634</c:v>
                </c:pt>
                <c:pt idx="8073">
                  <c:v>0.45038246887137551</c:v>
                </c:pt>
                <c:pt idx="8074">
                  <c:v>0.42484453671335604</c:v>
                </c:pt>
                <c:pt idx="8075">
                  <c:v>0.57852932819348746</c:v>
                </c:pt>
                <c:pt idx="8076">
                  <c:v>0.4123774345136309</c:v>
                </c:pt>
                <c:pt idx="8077">
                  <c:v>0.31841352068696549</c:v>
                </c:pt>
                <c:pt idx="8078">
                  <c:v>0.38342423454062613</c:v>
                </c:pt>
                <c:pt idx="8079">
                  <c:v>0.54806418125283374</c:v>
                </c:pt>
                <c:pt idx="8080">
                  <c:v>0.36251915610707963</c:v>
                </c:pt>
                <c:pt idx="8081">
                  <c:v>0.4423796438292989</c:v>
                </c:pt>
                <c:pt idx="8082">
                  <c:v>0.39863967372558062</c:v>
                </c:pt>
                <c:pt idx="8083">
                  <c:v>0.50814900820549558</c:v>
                </c:pt>
                <c:pt idx="8084">
                  <c:v>0.49187354107125858</c:v>
                </c:pt>
                <c:pt idx="8085">
                  <c:v>0.54595700103742639</c:v>
                </c:pt>
                <c:pt idx="8086">
                  <c:v>0.47549936179537516</c:v>
                </c:pt>
                <c:pt idx="8087">
                  <c:v>0.47292899230071567</c:v>
                </c:pt>
                <c:pt idx="8088">
                  <c:v>0.31213632547498288</c:v>
                </c:pt>
                <c:pt idx="8089">
                  <c:v>0.37928695443607813</c:v>
                </c:pt>
                <c:pt idx="8090">
                  <c:v>0.48676664323503399</c:v>
                </c:pt>
                <c:pt idx="8091">
                  <c:v>0.28142518909450059</c:v>
                </c:pt>
                <c:pt idx="8092">
                  <c:v>0.36825011013489062</c:v>
                </c:pt>
                <c:pt idx="8093">
                  <c:v>0.35185529744223393</c:v>
                </c:pt>
                <c:pt idx="8094">
                  <c:v>0.43304929505095957</c:v>
                </c:pt>
                <c:pt idx="8095">
                  <c:v>0.65072363828267044</c:v>
                </c:pt>
                <c:pt idx="8096">
                  <c:v>0.70870002886310035</c:v>
                </c:pt>
                <c:pt idx="8097">
                  <c:v>0.4548124892986859</c:v>
                </c:pt>
                <c:pt idx="8098">
                  <c:v>0.42119109662261783</c:v>
                </c:pt>
                <c:pt idx="8099">
                  <c:v>0.56154339724501201</c:v>
                </c:pt>
                <c:pt idx="8100">
                  <c:v>0.40339543207627881</c:v>
                </c:pt>
                <c:pt idx="8101">
                  <c:v>0.45045167137647896</c:v>
                </c:pt>
                <c:pt idx="8102">
                  <c:v>0.55209498198521012</c:v>
                </c:pt>
                <c:pt idx="8103">
                  <c:v>0.27780970246547787</c:v>
                </c:pt>
                <c:pt idx="8104">
                  <c:v>0.58508611076420425</c:v>
                </c:pt>
                <c:pt idx="8105">
                  <c:v>0.43309441863530762</c:v>
                </c:pt>
                <c:pt idx="8106">
                  <c:v>0.41919677978771819</c:v>
                </c:pt>
                <c:pt idx="8107">
                  <c:v>0.49473631929598516</c:v>
                </c:pt>
                <c:pt idx="8108">
                  <c:v>0.45806438433199864</c:v>
                </c:pt>
                <c:pt idx="8109">
                  <c:v>0.71545210165608419</c:v>
                </c:pt>
                <c:pt idx="8110">
                  <c:v>0.73520551247667187</c:v>
                </c:pt>
                <c:pt idx="8111">
                  <c:v>0.31195463544893359</c:v>
                </c:pt>
                <c:pt idx="8112">
                  <c:v>0.43716242335936739</c:v>
                </c:pt>
                <c:pt idx="8113">
                  <c:v>0.45653380657700832</c:v>
                </c:pt>
                <c:pt idx="8114">
                  <c:v>0.40097758685370621</c:v>
                </c:pt>
                <c:pt idx="8115">
                  <c:v>0.29804337125081437</c:v>
                </c:pt>
                <c:pt idx="8116">
                  <c:v>0.50163759430552379</c:v>
                </c:pt>
                <c:pt idx="8117">
                  <c:v>0.67383281076669621</c:v>
                </c:pt>
                <c:pt idx="8118">
                  <c:v>0.62719270422113182</c:v>
                </c:pt>
                <c:pt idx="8119">
                  <c:v>0.58648582632699509</c:v>
                </c:pt>
                <c:pt idx="8120">
                  <c:v>0.79173238652489786</c:v>
                </c:pt>
                <c:pt idx="8121">
                  <c:v>0.49080319256450322</c:v>
                </c:pt>
                <c:pt idx="8122">
                  <c:v>0.61604516797627062</c:v>
                </c:pt>
                <c:pt idx="8123">
                  <c:v>0.50705194813257959</c:v>
                </c:pt>
                <c:pt idx="8124">
                  <c:v>0.37404840471659767</c:v>
                </c:pt>
                <c:pt idx="8125">
                  <c:v>0.74711211459535354</c:v>
                </c:pt>
                <c:pt idx="8126">
                  <c:v>0.58661512195199428</c:v>
                </c:pt>
                <c:pt idx="8127">
                  <c:v>0.47923121949288666</c:v>
                </c:pt>
                <c:pt idx="8128">
                  <c:v>0.55884903253549223</c:v>
                </c:pt>
                <c:pt idx="8129">
                  <c:v>0.66902498104063746</c:v>
                </c:pt>
                <c:pt idx="8130">
                  <c:v>0.52338364169525198</c:v>
                </c:pt>
                <c:pt idx="8131">
                  <c:v>0.49583121826637361</c:v>
                </c:pt>
                <c:pt idx="8132">
                  <c:v>0.50041176020359757</c:v>
                </c:pt>
                <c:pt idx="8133">
                  <c:v>0.57023561823575675</c:v>
                </c:pt>
                <c:pt idx="8134">
                  <c:v>0.58419523345949098</c:v>
                </c:pt>
                <c:pt idx="8135">
                  <c:v>0.54583660646646748</c:v>
                </c:pt>
                <c:pt idx="8136">
                  <c:v>0.53779239012820257</c:v>
                </c:pt>
                <c:pt idx="8137">
                  <c:v>0.51675088436144612</c:v>
                </c:pt>
                <c:pt idx="8138">
                  <c:v>0.60255862929164927</c:v>
                </c:pt>
                <c:pt idx="8139">
                  <c:v>0.43171722194104822</c:v>
                </c:pt>
                <c:pt idx="8140">
                  <c:v>0.53455175877917516</c:v>
                </c:pt>
                <c:pt idx="8141">
                  <c:v>0.49600911204852755</c:v>
                </c:pt>
                <c:pt idx="8142">
                  <c:v>0.51544721324376963</c:v>
                </c:pt>
                <c:pt idx="8143">
                  <c:v>0.27765789653406903</c:v>
                </c:pt>
                <c:pt idx="8144">
                  <c:v>0.53852189383463822</c:v>
                </c:pt>
                <c:pt idx="8145">
                  <c:v>0.52942980832964825</c:v>
                </c:pt>
                <c:pt idx="8146">
                  <c:v>0.59056314224806761</c:v>
                </c:pt>
                <c:pt idx="8147">
                  <c:v>0.55769878991055977</c:v>
                </c:pt>
                <c:pt idx="8148">
                  <c:v>0.61597035032510561</c:v>
                </c:pt>
                <c:pt idx="8149">
                  <c:v>0.64168278590115368</c:v>
                </c:pt>
                <c:pt idx="8150">
                  <c:v>0.32227968462098361</c:v>
                </c:pt>
                <c:pt idx="8151">
                  <c:v>0.44640645573808485</c:v>
                </c:pt>
                <c:pt idx="8152">
                  <c:v>0.47865066895063818</c:v>
                </c:pt>
                <c:pt idx="8153">
                  <c:v>0.67497535272360099</c:v>
                </c:pt>
                <c:pt idx="8154">
                  <c:v>0.63338044693256468</c:v>
                </c:pt>
                <c:pt idx="8155">
                  <c:v>0.56722640318717621</c:v>
                </c:pt>
                <c:pt idx="8156">
                  <c:v>0.33582010479520785</c:v>
                </c:pt>
                <c:pt idx="8157">
                  <c:v>0.55601873870004037</c:v>
                </c:pt>
                <c:pt idx="8158">
                  <c:v>0.6629384544521959</c:v>
                </c:pt>
                <c:pt idx="8159">
                  <c:v>0.58049368006184343</c:v>
                </c:pt>
                <c:pt idx="8160">
                  <c:v>0.44403448679639901</c:v>
                </c:pt>
                <c:pt idx="8161">
                  <c:v>0.39859106697155794</c:v>
                </c:pt>
                <c:pt idx="8162">
                  <c:v>0.66170478577813607</c:v>
                </c:pt>
                <c:pt idx="8163">
                  <c:v>0.60699244285100928</c:v>
                </c:pt>
                <c:pt idx="8164">
                  <c:v>0.45533378329212149</c:v>
                </c:pt>
                <c:pt idx="8165">
                  <c:v>0.56974884585432151</c:v>
                </c:pt>
                <c:pt idx="8166">
                  <c:v>0.47023135143747002</c:v>
                </c:pt>
                <c:pt idx="8167">
                  <c:v>0.61890214740503846</c:v>
                </c:pt>
                <c:pt idx="8168">
                  <c:v>0.46102076627097438</c:v>
                </c:pt>
                <c:pt idx="8169">
                  <c:v>0.49695739921747939</c:v>
                </c:pt>
                <c:pt idx="8170">
                  <c:v>0.57526946453045635</c:v>
                </c:pt>
                <c:pt idx="8171">
                  <c:v>0.55565706412261384</c:v>
                </c:pt>
                <c:pt idx="8172">
                  <c:v>0.47279186924386174</c:v>
                </c:pt>
                <c:pt idx="8173">
                  <c:v>0.61619174144726907</c:v>
                </c:pt>
                <c:pt idx="8174">
                  <c:v>0.4402039418588295</c:v>
                </c:pt>
                <c:pt idx="8175">
                  <c:v>0.49200615132669112</c:v>
                </c:pt>
                <c:pt idx="8176">
                  <c:v>0.35800234543984338</c:v>
                </c:pt>
                <c:pt idx="8177">
                  <c:v>0.35493321230985503</c:v>
                </c:pt>
                <c:pt idx="8178">
                  <c:v>0.62308505860301833</c:v>
                </c:pt>
                <c:pt idx="8179">
                  <c:v>0.6511908062290297</c:v>
                </c:pt>
                <c:pt idx="8180">
                  <c:v>0.4524620078773825</c:v>
                </c:pt>
                <c:pt idx="8181">
                  <c:v>0.54119574812994109</c:v>
                </c:pt>
                <c:pt idx="8182">
                  <c:v>0.2338335852223612</c:v>
                </c:pt>
                <c:pt idx="8183">
                  <c:v>0.53408616079147142</c:v>
                </c:pt>
                <c:pt idx="8184">
                  <c:v>0.50975309406628477</c:v>
                </c:pt>
                <c:pt idx="8185">
                  <c:v>0.58299206271773396</c:v>
                </c:pt>
                <c:pt idx="8186">
                  <c:v>0.42224651141463371</c:v>
                </c:pt>
                <c:pt idx="8187">
                  <c:v>0.59019848539332476</c:v>
                </c:pt>
                <c:pt idx="8188">
                  <c:v>0.40277634832852699</c:v>
                </c:pt>
                <c:pt idx="8189">
                  <c:v>0.49693134553152513</c:v>
                </c:pt>
                <c:pt idx="8190">
                  <c:v>0.68418413924219912</c:v>
                </c:pt>
                <c:pt idx="8191">
                  <c:v>0.59353169828230534</c:v>
                </c:pt>
                <c:pt idx="8192">
                  <c:v>0.49482645647047108</c:v>
                </c:pt>
                <c:pt idx="8193">
                  <c:v>0.41041144593118262</c:v>
                </c:pt>
                <c:pt idx="8194">
                  <c:v>0.74922753376685991</c:v>
                </c:pt>
                <c:pt idx="8195">
                  <c:v>0.37410877982245733</c:v>
                </c:pt>
                <c:pt idx="8196">
                  <c:v>0.62221764765093335</c:v>
                </c:pt>
                <c:pt idx="8197">
                  <c:v>0.46176668896175271</c:v>
                </c:pt>
                <c:pt idx="8198">
                  <c:v>0.52288920849452025</c:v>
                </c:pt>
                <c:pt idx="8199">
                  <c:v>0.3540692826230204</c:v>
                </c:pt>
                <c:pt idx="8200">
                  <c:v>0.3885055090181842</c:v>
                </c:pt>
                <c:pt idx="8201">
                  <c:v>0.55261601896025148</c:v>
                </c:pt>
                <c:pt idx="8202">
                  <c:v>0.43881843104559143</c:v>
                </c:pt>
                <c:pt idx="8203">
                  <c:v>0.41281512505759216</c:v>
                </c:pt>
                <c:pt idx="8204">
                  <c:v>0.46274259996725331</c:v>
                </c:pt>
                <c:pt idx="8205">
                  <c:v>0.77134781465584124</c:v>
                </c:pt>
                <c:pt idx="8206">
                  <c:v>0.45000530393427618</c:v>
                </c:pt>
                <c:pt idx="8207">
                  <c:v>0.41580606063183329</c:v>
                </c:pt>
                <c:pt idx="8208">
                  <c:v>0.60469389746052105</c:v>
                </c:pt>
                <c:pt idx="8209">
                  <c:v>0.55080054691815306</c:v>
                </c:pt>
                <c:pt idx="8210">
                  <c:v>0.599981253381208</c:v>
                </c:pt>
                <c:pt idx="8211">
                  <c:v>0.63273709534347</c:v>
                </c:pt>
                <c:pt idx="8212">
                  <c:v>0.43356391323148863</c:v>
                </c:pt>
                <c:pt idx="8213">
                  <c:v>0.56790270514970509</c:v>
                </c:pt>
                <c:pt idx="8214">
                  <c:v>0.45840294936750242</c:v>
                </c:pt>
                <c:pt idx="8215">
                  <c:v>0.42773057603896991</c:v>
                </c:pt>
                <c:pt idx="8216">
                  <c:v>0.6163037926204904</c:v>
                </c:pt>
                <c:pt idx="8217">
                  <c:v>0.66178878419273424</c:v>
                </c:pt>
                <c:pt idx="8218">
                  <c:v>0.47712460037701504</c:v>
                </c:pt>
                <c:pt idx="8219">
                  <c:v>0.50460209893558239</c:v>
                </c:pt>
                <c:pt idx="8220">
                  <c:v>0.44807210359643962</c:v>
                </c:pt>
                <c:pt idx="8221">
                  <c:v>0.56465206369983956</c:v>
                </c:pt>
                <c:pt idx="8222">
                  <c:v>0.28139346471991189</c:v>
                </c:pt>
                <c:pt idx="8223">
                  <c:v>0.42809682394974058</c:v>
                </c:pt>
                <c:pt idx="8224">
                  <c:v>0.45383778712312134</c:v>
                </c:pt>
                <c:pt idx="8225">
                  <c:v>0.46485180903664014</c:v>
                </c:pt>
                <c:pt idx="8226">
                  <c:v>0.56897080548686974</c:v>
                </c:pt>
                <c:pt idx="8227">
                  <c:v>0.5852653820444591</c:v>
                </c:pt>
                <c:pt idx="8228">
                  <c:v>0.34458806905210121</c:v>
                </c:pt>
                <c:pt idx="8229">
                  <c:v>0.63516997612163795</c:v>
                </c:pt>
                <c:pt idx="8230">
                  <c:v>0.49652416356653334</c:v>
                </c:pt>
                <c:pt idx="8231">
                  <c:v>0.4166211734266691</c:v>
                </c:pt>
                <c:pt idx="8232">
                  <c:v>0.58196140703168886</c:v>
                </c:pt>
                <c:pt idx="8233">
                  <c:v>0.45891527399822213</c:v>
                </c:pt>
                <c:pt idx="8234">
                  <c:v>0.46285961486110017</c:v>
                </c:pt>
                <c:pt idx="8235">
                  <c:v>0.57877679045494923</c:v>
                </c:pt>
                <c:pt idx="8236">
                  <c:v>0.60595028316330413</c:v>
                </c:pt>
                <c:pt idx="8237">
                  <c:v>0.59803517898798952</c:v>
                </c:pt>
                <c:pt idx="8238">
                  <c:v>0.52528142930885535</c:v>
                </c:pt>
                <c:pt idx="8239">
                  <c:v>0.43813212759523479</c:v>
                </c:pt>
                <c:pt idx="8240">
                  <c:v>0.63411918675088108</c:v>
                </c:pt>
                <c:pt idx="8241">
                  <c:v>0.54888119935385904</c:v>
                </c:pt>
                <c:pt idx="8242">
                  <c:v>0.48575554078508032</c:v>
                </c:pt>
                <c:pt idx="8243">
                  <c:v>0.5719515421099004</c:v>
                </c:pt>
                <c:pt idx="8244">
                  <c:v>0.4734835129971493</c:v>
                </c:pt>
                <c:pt idx="8245">
                  <c:v>0.54571942491391823</c:v>
                </c:pt>
                <c:pt idx="8246">
                  <c:v>0.50716049267643726</c:v>
                </c:pt>
                <c:pt idx="8247">
                  <c:v>0.48797632160019322</c:v>
                </c:pt>
                <c:pt idx="8248">
                  <c:v>0.51562925017981009</c:v>
                </c:pt>
                <c:pt idx="8249">
                  <c:v>0.7680566087008297</c:v>
                </c:pt>
                <c:pt idx="8250">
                  <c:v>0.50757566602930337</c:v>
                </c:pt>
                <c:pt idx="8251">
                  <c:v>0.47221847532489164</c:v>
                </c:pt>
                <c:pt idx="8252">
                  <c:v>0.50315793246254559</c:v>
                </c:pt>
                <c:pt idx="8253">
                  <c:v>0.53702667208534571</c:v>
                </c:pt>
                <c:pt idx="8254">
                  <c:v>0.40102905755128648</c:v>
                </c:pt>
                <c:pt idx="8255">
                  <c:v>0.42478261539239653</c:v>
                </c:pt>
                <c:pt idx="8256">
                  <c:v>0.56484779527660867</c:v>
                </c:pt>
                <c:pt idx="8257">
                  <c:v>0.58233881193802084</c:v>
                </c:pt>
                <c:pt idx="8258">
                  <c:v>0.36652220109261169</c:v>
                </c:pt>
                <c:pt idx="8259">
                  <c:v>0.51241448057747896</c:v>
                </c:pt>
                <c:pt idx="8260">
                  <c:v>0.1881220314107292</c:v>
                </c:pt>
                <c:pt idx="8261">
                  <c:v>0.66809146032075062</c:v>
                </c:pt>
                <c:pt idx="8262">
                  <c:v>0.62466077810546128</c:v>
                </c:pt>
                <c:pt idx="8263">
                  <c:v>0.45651403708486143</c:v>
                </c:pt>
                <c:pt idx="8264">
                  <c:v>0.51621569031454895</c:v>
                </c:pt>
                <c:pt idx="8265">
                  <c:v>0.50527956002524077</c:v>
                </c:pt>
                <c:pt idx="8266">
                  <c:v>0.65301677678994219</c:v>
                </c:pt>
                <c:pt idx="8267">
                  <c:v>0.56887673735453304</c:v>
                </c:pt>
                <c:pt idx="8268">
                  <c:v>0.69104329318298408</c:v>
                </c:pt>
                <c:pt idx="8269">
                  <c:v>0.50100613123097582</c:v>
                </c:pt>
                <c:pt idx="8270">
                  <c:v>0.47914229597514946</c:v>
                </c:pt>
                <c:pt idx="8271">
                  <c:v>0.43306095965774155</c:v>
                </c:pt>
                <c:pt idx="8272">
                  <c:v>0.65965582052293315</c:v>
                </c:pt>
                <c:pt idx="8273">
                  <c:v>0.4319810760513057</c:v>
                </c:pt>
                <c:pt idx="8274">
                  <c:v>0.58660042039941973</c:v>
                </c:pt>
                <c:pt idx="8275">
                  <c:v>0.66823630302213455</c:v>
                </c:pt>
                <c:pt idx="8276">
                  <c:v>0.32492179649268504</c:v>
                </c:pt>
                <c:pt idx="8277">
                  <c:v>0.53832766793750231</c:v>
                </c:pt>
                <c:pt idx="8278">
                  <c:v>0.52147178427171825</c:v>
                </c:pt>
                <c:pt idx="8279">
                  <c:v>0.50355343056157664</c:v>
                </c:pt>
                <c:pt idx="8280">
                  <c:v>0.44391655749785103</c:v>
                </c:pt>
                <c:pt idx="8281">
                  <c:v>0.41498360525393929</c:v>
                </c:pt>
                <c:pt idx="8282">
                  <c:v>0.42126847878638357</c:v>
                </c:pt>
                <c:pt idx="8283">
                  <c:v>0.51741016889729285</c:v>
                </c:pt>
                <c:pt idx="8284">
                  <c:v>0.4752510354216174</c:v>
                </c:pt>
                <c:pt idx="8285">
                  <c:v>0.54481958665800179</c:v>
                </c:pt>
                <c:pt idx="8286">
                  <c:v>0.43404918130922659</c:v>
                </c:pt>
                <c:pt idx="8287">
                  <c:v>0.31275337090296818</c:v>
                </c:pt>
                <c:pt idx="8288">
                  <c:v>0.18605084128566321</c:v>
                </c:pt>
                <c:pt idx="8289">
                  <c:v>0.55113853355488662</c:v>
                </c:pt>
                <c:pt idx="8290">
                  <c:v>0.42716869856460921</c:v>
                </c:pt>
                <c:pt idx="8291">
                  <c:v>0.55644287631964306</c:v>
                </c:pt>
                <c:pt idx="8292">
                  <c:v>0.47093979223837823</c:v>
                </c:pt>
                <c:pt idx="8293">
                  <c:v>0.59359551315173908</c:v>
                </c:pt>
                <c:pt idx="8294">
                  <c:v>0.65892207965935967</c:v>
                </c:pt>
                <c:pt idx="8295">
                  <c:v>0.43930065918388028</c:v>
                </c:pt>
                <c:pt idx="8296">
                  <c:v>0.59502274896434115</c:v>
                </c:pt>
                <c:pt idx="8297">
                  <c:v>0.47026655993677963</c:v>
                </c:pt>
                <c:pt idx="8298">
                  <c:v>0.60676009087210514</c:v>
                </c:pt>
                <c:pt idx="8299">
                  <c:v>0.52812072436668667</c:v>
                </c:pt>
                <c:pt idx="8300">
                  <c:v>0.41171214740306367</c:v>
                </c:pt>
                <c:pt idx="8301">
                  <c:v>0.41181924300888428</c:v>
                </c:pt>
                <c:pt idx="8302">
                  <c:v>0.68652619841954277</c:v>
                </c:pt>
                <c:pt idx="8303">
                  <c:v>0.57359371575065943</c:v>
                </c:pt>
                <c:pt idx="8304">
                  <c:v>0.59242145167432014</c:v>
                </c:pt>
                <c:pt idx="8305">
                  <c:v>0.54052505399213824</c:v>
                </c:pt>
                <c:pt idx="8306">
                  <c:v>0.4348923795863931</c:v>
                </c:pt>
                <c:pt idx="8307">
                  <c:v>0.63572754854867586</c:v>
                </c:pt>
                <c:pt idx="8308">
                  <c:v>0.5089708952804699</c:v>
                </c:pt>
                <c:pt idx="8309">
                  <c:v>0.54078980809733168</c:v>
                </c:pt>
                <c:pt idx="8310">
                  <c:v>0.44965760471999877</c:v>
                </c:pt>
                <c:pt idx="8311">
                  <c:v>0.5633879711621721</c:v>
                </c:pt>
                <c:pt idx="8312">
                  <c:v>0.46581053301189917</c:v>
                </c:pt>
                <c:pt idx="8313">
                  <c:v>0.43590910978565289</c:v>
                </c:pt>
                <c:pt idx="8314">
                  <c:v>0.64117669742921213</c:v>
                </c:pt>
                <c:pt idx="8315">
                  <c:v>0.36814827245170895</c:v>
                </c:pt>
                <c:pt idx="8316">
                  <c:v>0.45859717017797175</c:v>
                </c:pt>
                <c:pt idx="8317">
                  <c:v>0.56010599965238184</c:v>
                </c:pt>
                <c:pt idx="8318">
                  <c:v>0.44127469501476985</c:v>
                </c:pt>
                <c:pt idx="8319">
                  <c:v>0.58312669511544191</c:v>
                </c:pt>
                <c:pt idx="8320">
                  <c:v>0.29046349868350874</c:v>
                </c:pt>
                <c:pt idx="8321">
                  <c:v>0.77505902733409848</c:v>
                </c:pt>
                <c:pt idx="8322">
                  <c:v>0.51780744172028093</c:v>
                </c:pt>
                <c:pt idx="8323">
                  <c:v>0.43622739737172089</c:v>
                </c:pt>
                <c:pt idx="8324">
                  <c:v>0.56210920891420935</c:v>
                </c:pt>
                <c:pt idx="8325">
                  <c:v>0.42320151498139319</c:v>
                </c:pt>
                <c:pt idx="8326">
                  <c:v>0.425557774159251</c:v>
                </c:pt>
                <c:pt idx="8327">
                  <c:v>0.72880162048279362</c:v>
                </c:pt>
                <c:pt idx="8328">
                  <c:v>0.34713154761265785</c:v>
                </c:pt>
                <c:pt idx="8329">
                  <c:v>0.53241540709277424</c:v>
                </c:pt>
                <c:pt idx="8330">
                  <c:v>0.51365381292284329</c:v>
                </c:pt>
                <c:pt idx="8331">
                  <c:v>0.57520997403433471</c:v>
                </c:pt>
                <c:pt idx="8332">
                  <c:v>0.71416082661530622</c:v>
                </c:pt>
                <c:pt idx="8333">
                  <c:v>0.46716842560170224</c:v>
                </c:pt>
                <c:pt idx="8334">
                  <c:v>0.5129394088533632</c:v>
                </c:pt>
                <c:pt idx="8335">
                  <c:v>0.2842360196659181</c:v>
                </c:pt>
                <c:pt idx="8336">
                  <c:v>0.53105790563060007</c:v>
                </c:pt>
                <c:pt idx="8337">
                  <c:v>0.51710325947209612</c:v>
                </c:pt>
                <c:pt idx="8338">
                  <c:v>0.66613355614989</c:v>
                </c:pt>
                <c:pt idx="8339">
                  <c:v>0.43350646626806189</c:v>
                </c:pt>
                <c:pt idx="8340">
                  <c:v>0.53692137218049796</c:v>
                </c:pt>
                <c:pt idx="8341">
                  <c:v>0.2915273016175815</c:v>
                </c:pt>
                <c:pt idx="8342">
                  <c:v>0.58954132425351446</c:v>
                </c:pt>
                <c:pt idx="8343">
                  <c:v>0.38559347586781106</c:v>
                </c:pt>
                <c:pt idx="8344">
                  <c:v>0.4841709271546572</c:v>
                </c:pt>
                <c:pt idx="8345">
                  <c:v>0.31097855148671749</c:v>
                </c:pt>
                <c:pt idx="8346">
                  <c:v>0.56836355826549223</c:v>
                </c:pt>
                <c:pt idx="8347">
                  <c:v>0.51208091315505133</c:v>
                </c:pt>
                <c:pt idx="8348">
                  <c:v>0.66819994000724514</c:v>
                </c:pt>
                <c:pt idx="8349">
                  <c:v>0.49535569520121536</c:v>
                </c:pt>
                <c:pt idx="8350">
                  <c:v>0.16409165007651563</c:v>
                </c:pt>
                <c:pt idx="8351">
                  <c:v>0.62900743241031731</c:v>
                </c:pt>
                <c:pt idx="8352">
                  <c:v>0.51743834080197781</c:v>
                </c:pt>
                <c:pt idx="8353">
                  <c:v>0.29310536748139138</c:v>
                </c:pt>
                <c:pt idx="8354">
                  <c:v>0.40294353947155059</c:v>
                </c:pt>
                <c:pt idx="8355">
                  <c:v>0.43953414179471839</c:v>
                </c:pt>
                <c:pt idx="8356">
                  <c:v>0.59492817650715135</c:v>
                </c:pt>
                <c:pt idx="8357">
                  <c:v>0.36898928628035693</c:v>
                </c:pt>
                <c:pt idx="8358">
                  <c:v>0.50518856104040022</c:v>
                </c:pt>
                <c:pt idx="8359">
                  <c:v>0.4055061852508911</c:v>
                </c:pt>
                <c:pt idx="8360">
                  <c:v>0.70604680910269291</c:v>
                </c:pt>
                <c:pt idx="8361">
                  <c:v>0.69783725225856452</c:v>
                </c:pt>
                <c:pt idx="8362">
                  <c:v>0.66359714481707432</c:v>
                </c:pt>
                <c:pt idx="8363">
                  <c:v>0.41940087185827712</c:v>
                </c:pt>
                <c:pt idx="8364">
                  <c:v>0.4790111846180034</c:v>
                </c:pt>
                <c:pt idx="8365">
                  <c:v>0.61566442886676331</c:v>
                </c:pt>
                <c:pt idx="8366">
                  <c:v>0.56091220756177862</c:v>
                </c:pt>
                <c:pt idx="8367">
                  <c:v>0.38249590431995084</c:v>
                </c:pt>
                <c:pt idx="8368">
                  <c:v>0.43449340325790581</c:v>
                </c:pt>
                <c:pt idx="8369">
                  <c:v>0.32511650823181221</c:v>
                </c:pt>
                <c:pt idx="8370">
                  <c:v>0.55914169709095463</c:v>
                </c:pt>
                <c:pt idx="8371">
                  <c:v>0.75732394846781592</c:v>
                </c:pt>
                <c:pt idx="8372">
                  <c:v>0.4073208172570455</c:v>
                </c:pt>
                <c:pt idx="8373">
                  <c:v>0.4575514449580465</c:v>
                </c:pt>
                <c:pt idx="8374">
                  <c:v>0.49064316753821802</c:v>
                </c:pt>
                <c:pt idx="8375">
                  <c:v>0.55855683146108315</c:v>
                </c:pt>
                <c:pt idx="8376">
                  <c:v>0.51266888994072768</c:v>
                </c:pt>
                <c:pt idx="8377">
                  <c:v>0.36659096555941623</c:v>
                </c:pt>
                <c:pt idx="8378">
                  <c:v>0.55645649142857112</c:v>
                </c:pt>
                <c:pt idx="8379">
                  <c:v>0.57330533944446971</c:v>
                </c:pt>
                <c:pt idx="8380">
                  <c:v>0.30990626290578727</c:v>
                </c:pt>
                <c:pt idx="8381">
                  <c:v>0.34740863843282616</c:v>
                </c:pt>
                <c:pt idx="8382">
                  <c:v>0.52470457695773032</c:v>
                </c:pt>
                <c:pt idx="8383">
                  <c:v>0.56596195990672593</c:v>
                </c:pt>
                <c:pt idx="8384">
                  <c:v>0.7210197413676348</c:v>
                </c:pt>
                <c:pt idx="8385">
                  <c:v>0.56147086149330083</c:v>
                </c:pt>
                <c:pt idx="8386">
                  <c:v>0.62530270097534324</c:v>
                </c:pt>
                <c:pt idx="8387">
                  <c:v>0.56895751561301622</c:v>
                </c:pt>
                <c:pt idx="8388">
                  <c:v>0.45488934913226048</c:v>
                </c:pt>
                <c:pt idx="8389">
                  <c:v>0.47674781516407982</c:v>
                </c:pt>
                <c:pt idx="8390">
                  <c:v>0.50672638563781847</c:v>
                </c:pt>
                <c:pt idx="8391">
                  <c:v>0.51335104794303554</c:v>
                </c:pt>
                <c:pt idx="8392">
                  <c:v>0.59081282897170051</c:v>
                </c:pt>
                <c:pt idx="8393">
                  <c:v>0.64438392599476935</c:v>
                </c:pt>
                <c:pt idx="8394">
                  <c:v>0.57632711252341118</c:v>
                </c:pt>
                <c:pt idx="8395">
                  <c:v>0.46185341094797461</c:v>
                </c:pt>
                <c:pt idx="8396">
                  <c:v>0.32240235985143006</c:v>
                </c:pt>
                <c:pt idx="8397">
                  <c:v>0.54805954113774724</c:v>
                </c:pt>
                <c:pt idx="8398">
                  <c:v>0.46158694380728144</c:v>
                </c:pt>
                <c:pt idx="8399">
                  <c:v>0.71538809495457367</c:v>
                </c:pt>
                <c:pt idx="8400">
                  <c:v>0.49905513705054644</c:v>
                </c:pt>
                <c:pt idx="8401">
                  <c:v>0.62360692616198077</c:v>
                </c:pt>
                <c:pt idx="8402">
                  <c:v>0.55867624059249221</c:v>
                </c:pt>
                <c:pt idx="8403">
                  <c:v>0.51690823607334657</c:v>
                </c:pt>
                <c:pt idx="8404">
                  <c:v>0.3638267898251023</c:v>
                </c:pt>
                <c:pt idx="8405">
                  <c:v>0.39027233651242849</c:v>
                </c:pt>
                <c:pt idx="8406">
                  <c:v>0.45671475422702046</c:v>
                </c:pt>
                <c:pt idx="8407">
                  <c:v>0.51205953884223032</c:v>
                </c:pt>
                <c:pt idx="8408">
                  <c:v>0.48811174678736557</c:v>
                </c:pt>
                <c:pt idx="8409">
                  <c:v>0.31468809750158921</c:v>
                </c:pt>
                <c:pt idx="8410">
                  <c:v>0.40927184621753987</c:v>
                </c:pt>
                <c:pt idx="8411">
                  <c:v>0.50277998296143867</c:v>
                </c:pt>
                <c:pt idx="8412">
                  <c:v>0.40073835799175533</c:v>
                </c:pt>
                <c:pt idx="8413">
                  <c:v>0.58484102308202968</c:v>
                </c:pt>
                <c:pt idx="8414">
                  <c:v>0.44352638657935178</c:v>
                </c:pt>
                <c:pt idx="8415">
                  <c:v>0.4181489103886174</c:v>
                </c:pt>
                <c:pt idx="8416">
                  <c:v>0.36855500861658069</c:v>
                </c:pt>
                <c:pt idx="8417">
                  <c:v>0.38000519899377938</c:v>
                </c:pt>
                <c:pt idx="8418">
                  <c:v>0.30077698674646297</c:v>
                </c:pt>
                <c:pt idx="8419">
                  <c:v>0.37425347272889847</c:v>
                </c:pt>
                <c:pt idx="8420">
                  <c:v>0.67001620099018999</c:v>
                </c:pt>
                <c:pt idx="8421">
                  <c:v>0.47696996640125927</c:v>
                </c:pt>
                <c:pt idx="8422">
                  <c:v>0.63607554664117361</c:v>
                </c:pt>
                <c:pt idx="8423">
                  <c:v>0.66679365260749335</c:v>
                </c:pt>
                <c:pt idx="8424">
                  <c:v>0.38594342525767084</c:v>
                </c:pt>
                <c:pt idx="8425">
                  <c:v>0.45891035901475757</c:v>
                </c:pt>
                <c:pt idx="8426">
                  <c:v>0.45700957841631901</c:v>
                </c:pt>
                <c:pt idx="8427">
                  <c:v>0.5464327699618402</c:v>
                </c:pt>
                <c:pt idx="8428">
                  <c:v>0.55950695890146018</c:v>
                </c:pt>
                <c:pt idx="8429">
                  <c:v>0.37007604441649633</c:v>
                </c:pt>
                <c:pt idx="8430">
                  <c:v>0.45495592358239378</c:v>
                </c:pt>
                <c:pt idx="8431">
                  <c:v>0.31529020452472656</c:v>
                </c:pt>
                <c:pt idx="8432">
                  <c:v>0.52485218706430481</c:v>
                </c:pt>
                <c:pt idx="8433">
                  <c:v>0.78932636765979214</c:v>
                </c:pt>
                <c:pt idx="8434">
                  <c:v>0.46053677888266736</c:v>
                </c:pt>
                <c:pt idx="8435">
                  <c:v>0.43331576720367021</c:v>
                </c:pt>
                <c:pt idx="8436">
                  <c:v>0.60862269530800894</c:v>
                </c:pt>
                <c:pt idx="8437">
                  <c:v>0.56287205527886752</c:v>
                </c:pt>
                <c:pt idx="8438">
                  <c:v>0.42448752485542296</c:v>
                </c:pt>
                <c:pt idx="8439">
                  <c:v>0.68914057177342658</c:v>
                </c:pt>
                <c:pt idx="8440">
                  <c:v>0.42978282632226661</c:v>
                </c:pt>
                <c:pt idx="8441">
                  <c:v>0.40399518561093389</c:v>
                </c:pt>
                <c:pt idx="8442">
                  <c:v>0.49863686195694368</c:v>
                </c:pt>
                <c:pt idx="8443">
                  <c:v>0.52630894094008485</c:v>
                </c:pt>
                <c:pt idx="8444">
                  <c:v>0.73361375625771441</c:v>
                </c:pt>
                <c:pt idx="8445">
                  <c:v>0.58830871011449748</c:v>
                </c:pt>
                <c:pt idx="8446">
                  <c:v>0.47837682823295929</c:v>
                </c:pt>
                <c:pt idx="8447">
                  <c:v>0.47791659072733061</c:v>
                </c:pt>
                <c:pt idx="8448">
                  <c:v>0.56594522540837922</c:v>
                </c:pt>
                <c:pt idx="8449">
                  <c:v>0.56138470736110446</c:v>
                </c:pt>
                <c:pt idx="8450">
                  <c:v>0.2755435397192878</c:v>
                </c:pt>
                <c:pt idx="8451">
                  <c:v>0.47252594002782089</c:v>
                </c:pt>
                <c:pt idx="8452">
                  <c:v>0.59512141516461681</c:v>
                </c:pt>
                <c:pt idx="8453">
                  <c:v>0.40257054710884516</c:v>
                </c:pt>
                <c:pt idx="8454">
                  <c:v>0.59929048487919112</c:v>
                </c:pt>
                <c:pt idx="8455">
                  <c:v>0.5671974711770621</c:v>
                </c:pt>
                <c:pt idx="8456">
                  <c:v>0.49669463149214049</c:v>
                </c:pt>
                <c:pt idx="8457">
                  <c:v>0.38049204244624468</c:v>
                </c:pt>
                <c:pt idx="8458">
                  <c:v>0.57157863476567727</c:v>
                </c:pt>
                <c:pt idx="8459">
                  <c:v>0.3115670792286509</c:v>
                </c:pt>
                <c:pt idx="8460">
                  <c:v>0.43199209351995088</c:v>
                </c:pt>
                <c:pt idx="8461">
                  <c:v>0.42933600479887712</c:v>
                </c:pt>
                <c:pt idx="8462">
                  <c:v>0.40032987877533105</c:v>
                </c:pt>
                <c:pt idx="8463">
                  <c:v>0.51554219379631228</c:v>
                </c:pt>
                <c:pt idx="8464">
                  <c:v>0.39751602658180346</c:v>
                </c:pt>
                <c:pt idx="8465">
                  <c:v>0.39075812975377161</c:v>
                </c:pt>
                <c:pt idx="8466">
                  <c:v>0.52053144380776717</c:v>
                </c:pt>
                <c:pt idx="8467">
                  <c:v>0.61665189795959408</c:v>
                </c:pt>
                <c:pt idx="8468">
                  <c:v>0.58735670339470336</c:v>
                </c:pt>
                <c:pt idx="8469">
                  <c:v>0.59253873335051543</c:v>
                </c:pt>
                <c:pt idx="8470">
                  <c:v>0.45862644517122064</c:v>
                </c:pt>
                <c:pt idx="8471">
                  <c:v>0.54259894036482825</c:v>
                </c:pt>
                <c:pt idx="8472">
                  <c:v>0.39634055739040025</c:v>
                </c:pt>
                <c:pt idx="8473">
                  <c:v>0.59419647934211306</c:v>
                </c:pt>
                <c:pt idx="8474">
                  <c:v>0.57193286194046133</c:v>
                </c:pt>
                <c:pt idx="8475">
                  <c:v>0.48984092438553672</c:v>
                </c:pt>
                <c:pt idx="8476">
                  <c:v>0.54885597295667232</c:v>
                </c:pt>
                <c:pt idx="8477">
                  <c:v>0.45521645895309332</c:v>
                </c:pt>
                <c:pt idx="8478">
                  <c:v>0.75866651942256602</c:v>
                </c:pt>
                <c:pt idx="8479">
                  <c:v>0.68611639596030449</c:v>
                </c:pt>
                <c:pt idx="8480">
                  <c:v>0.43534906193789863</c:v>
                </c:pt>
                <c:pt idx="8481">
                  <c:v>0.51352761231085919</c:v>
                </c:pt>
                <c:pt idx="8482">
                  <c:v>0.43064300293149571</c:v>
                </c:pt>
                <c:pt idx="8483">
                  <c:v>0.5652221057034873</c:v>
                </c:pt>
                <c:pt idx="8484">
                  <c:v>0.45625671689103287</c:v>
                </c:pt>
                <c:pt idx="8485">
                  <c:v>0.29802184762164313</c:v>
                </c:pt>
                <c:pt idx="8486">
                  <c:v>0.56193088554092419</c:v>
                </c:pt>
                <c:pt idx="8487">
                  <c:v>0.3922652585668302</c:v>
                </c:pt>
                <c:pt idx="8488">
                  <c:v>0.34209667462764759</c:v>
                </c:pt>
                <c:pt idx="8489">
                  <c:v>0.51057166566322232</c:v>
                </c:pt>
                <c:pt idx="8490">
                  <c:v>0.47113722597234614</c:v>
                </c:pt>
                <c:pt idx="8491">
                  <c:v>0.38545270359380329</c:v>
                </c:pt>
                <c:pt idx="8492">
                  <c:v>0.36905100220215487</c:v>
                </c:pt>
                <c:pt idx="8493">
                  <c:v>0.39310120669198839</c:v>
                </c:pt>
                <c:pt idx="8494">
                  <c:v>0.43165768377166702</c:v>
                </c:pt>
                <c:pt idx="8495">
                  <c:v>0.62084652941758911</c:v>
                </c:pt>
                <c:pt idx="8496">
                  <c:v>0.54051271627339936</c:v>
                </c:pt>
                <c:pt idx="8497">
                  <c:v>0.64624265199990516</c:v>
                </c:pt>
                <c:pt idx="8498">
                  <c:v>0.47735410214113005</c:v>
                </c:pt>
                <c:pt idx="8499">
                  <c:v>0.50814961713495244</c:v>
                </c:pt>
                <c:pt idx="8500">
                  <c:v>0.60686242193246764</c:v>
                </c:pt>
                <c:pt idx="8501">
                  <c:v>0.40890186077176821</c:v>
                </c:pt>
                <c:pt idx="8502">
                  <c:v>0.54422451119276249</c:v>
                </c:pt>
                <c:pt idx="8503">
                  <c:v>0.57748166840570359</c:v>
                </c:pt>
                <c:pt idx="8504">
                  <c:v>0.37204466308335127</c:v>
                </c:pt>
                <c:pt idx="8505">
                  <c:v>0.66987599869555614</c:v>
                </c:pt>
                <c:pt idx="8506">
                  <c:v>0.35691097353250889</c:v>
                </c:pt>
                <c:pt idx="8507">
                  <c:v>0.38374229939808624</c:v>
                </c:pt>
                <c:pt idx="8508">
                  <c:v>0.39833580108967936</c:v>
                </c:pt>
                <c:pt idx="8509">
                  <c:v>0.49848129036021105</c:v>
                </c:pt>
                <c:pt idx="8510">
                  <c:v>0.46573001052481061</c:v>
                </c:pt>
                <c:pt idx="8511">
                  <c:v>0.68491452527492758</c:v>
                </c:pt>
                <c:pt idx="8512">
                  <c:v>0.20732671726801424</c:v>
                </c:pt>
                <c:pt idx="8513">
                  <c:v>0.60547787739021408</c:v>
                </c:pt>
                <c:pt idx="8514">
                  <c:v>0.68085254733278422</c:v>
                </c:pt>
                <c:pt idx="8515">
                  <c:v>0.395751513495601</c:v>
                </c:pt>
                <c:pt idx="8516">
                  <c:v>0.29106647997819785</c:v>
                </c:pt>
                <c:pt idx="8517">
                  <c:v>0.71397663363333697</c:v>
                </c:pt>
                <c:pt idx="8518">
                  <c:v>0.4813841811593389</c:v>
                </c:pt>
                <c:pt idx="8519">
                  <c:v>0.51754392559863016</c:v>
                </c:pt>
                <c:pt idx="8520">
                  <c:v>0.39514714256910199</c:v>
                </c:pt>
                <c:pt idx="8521">
                  <c:v>0.38520766450539307</c:v>
                </c:pt>
                <c:pt idx="8522">
                  <c:v>0.60453942547985284</c:v>
                </c:pt>
                <c:pt idx="8523">
                  <c:v>0.64555723095439521</c:v>
                </c:pt>
                <c:pt idx="8524">
                  <c:v>0.67737748363450345</c:v>
                </c:pt>
                <c:pt idx="8525">
                  <c:v>0.57335191131921082</c:v>
                </c:pt>
                <c:pt idx="8526">
                  <c:v>0.56715609036341341</c:v>
                </c:pt>
                <c:pt idx="8527">
                  <c:v>0.45432757857093109</c:v>
                </c:pt>
                <c:pt idx="8528">
                  <c:v>0.55069154723172387</c:v>
                </c:pt>
                <c:pt idx="8529">
                  <c:v>0.42842714447354729</c:v>
                </c:pt>
                <c:pt idx="8530">
                  <c:v>0.42473491245239642</c:v>
                </c:pt>
                <c:pt idx="8531">
                  <c:v>0.55999511334882401</c:v>
                </c:pt>
                <c:pt idx="8532">
                  <c:v>0.58875340261396614</c:v>
                </c:pt>
                <c:pt idx="8533">
                  <c:v>0.56864019870260785</c:v>
                </c:pt>
                <c:pt idx="8534">
                  <c:v>0.47678392380989632</c:v>
                </c:pt>
                <c:pt idx="8535">
                  <c:v>0.41571179201199043</c:v>
                </c:pt>
                <c:pt idx="8536">
                  <c:v>0.62982140888973293</c:v>
                </c:pt>
                <c:pt idx="8537">
                  <c:v>0.25047219766415962</c:v>
                </c:pt>
                <c:pt idx="8538">
                  <c:v>0.54966782407904813</c:v>
                </c:pt>
                <c:pt idx="8539">
                  <c:v>0.46710267498401237</c:v>
                </c:pt>
                <c:pt idx="8540">
                  <c:v>0.39214133676647173</c:v>
                </c:pt>
                <c:pt idx="8541">
                  <c:v>0.48326057711970316</c:v>
                </c:pt>
                <c:pt idx="8542">
                  <c:v>0.55599558338973354</c:v>
                </c:pt>
                <c:pt idx="8543">
                  <c:v>0.48572514268117595</c:v>
                </c:pt>
                <c:pt idx="8544">
                  <c:v>0.45834166743672627</c:v>
                </c:pt>
                <c:pt idx="8545">
                  <c:v>0.57166852809085045</c:v>
                </c:pt>
                <c:pt idx="8546">
                  <c:v>0.52518880690009573</c:v>
                </c:pt>
                <c:pt idx="8547">
                  <c:v>0.35479410304902381</c:v>
                </c:pt>
                <c:pt idx="8548">
                  <c:v>0.29928564713182221</c:v>
                </c:pt>
                <c:pt idx="8549">
                  <c:v>0.54429945696627124</c:v>
                </c:pt>
                <c:pt idx="8550">
                  <c:v>0.60051720205034154</c:v>
                </c:pt>
                <c:pt idx="8551">
                  <c:v>0.34578343342810153</c:v>
                </c:pt>
                <c:pt idx="8552">
                  <c:v>0.57628279673364236</c:v>
                </c:pt>
                <c:pt idx="8553">
                  <c:v>0.48113074858642846</c:v>
                </c:pt>
                <c:pt idx="8554">
                  <c:v>0.66143271422507677</c:v>
                </c:pt>
                <c:pt idx="8555">
                  <c:v>0.46520472902067256</c:v>
                </c:pt>
                <c:pt idx="8556">
                  <c:v>0.48587129211712843</c:v>
                </c:pt>
                <c:pt idx="8557">
                  <c:v>0.4977720744903239</c:v>
                </c:pt>
                <c:pt idx="8558">
                  <c:v>0.48623563613653942</c:v>
                </c:pt>
                <c:pt idx="8559">
                  <c:v>0.61486496634168708</c:v>
                </c:pt>
                <c:pt idx="8560">
                  <c:v>0.45942485513288828</c:v>
                </c:pt>
                <c:pt idx="8561">
                  <c:v>0.6231642676078305</c:v>
                </c:pt>
                <c:pt idx="8562">
                  <c:v>0.68561609466110707</c:v>
                </c:pt>
                <c:pt idx="8563">
                  <c:v>0.43571217354433994</c:v>
                </c:pt>
                <c:pt idx="8564">
                  <c:v>0.44997656320324625</c:v>
                </c:pt>
                <c:pt idx="8565">
                  <c:v>0.54056678740453956</c:v>
                </c:pt>
                <c:pt idx="8566">
                  <c:v>0.50446293651854779</c:v>
                </c:pt>
                <c:pt idx="8567">
                  <c:v>0.27079451954173978</c:v>
                </c:pt>
                <c:pt idx="8568">
                  <c:v>0.52798726951943864</c:v>
                </c:pt>
                <c:pt idx="8569">
                  <c:v>0.42733111323728856</c:v>
                </c:pt>
                <c:pt idx="8570">
                  <c:v>0.38238083024278946</c:v>
                </c:pt>
                <c:pt idx="8571">
                  <c:v>0.50563367142840832</c:v>
                </c:pt>
                <c:pt idx="8572">
                  <c:v>0.83432927944596968</c:v>
                </c:pt>
                <c:pt idx="8573">
                  <c:v>0.51690418355589718</c:v>
                </c:pt>
                <c:pt idx="8574">
                  <c:v>0.42115250045886743</c:v>
                </c:pt>
                <c:pt idx="8575">
                  <c:v>0.511597361977289</c:v>
                </c:pt>
                <c:pt idx="8576">
                  <c:v>0.46768367666937799</c:v>
                </c:pt>
                <c:pt idx="8577">
                  <c:v>0.54156187801630495</c:v>
                </c:pt>
                <c:pt idx="8578">
                  <c:v>0.4907875739109942</c:v>
                </c:pt>
                <c:pt idx="8579">
                  <c:v>0.57075322849688581</c:v>
                </c:pt>
                <c:pt idx="8580">
                  <c:v>0.42256473846178</c:v>
                </c:pt>
                <c:pt idx="8581">
                  <c:v>0.63038506970140329</c:v>
                </c:pt>
                <c:pt idx="8582">
                  <c:v>0.2985700019613689</c:v>
                </c:pt>
                <c:pt idx="8583">
                  <c:v>0.69788555430534382</c:v>
                </c:pt>
                <c:pt idx="8584">
                  <c:v>0.58197930377762686</c:v>
                </c:pt>
                <c:pt idx="8585">
                  <c:v>0.3476497856023692</c:v>
                </c:pt>
                <c:pt idx="8586">
                  <c:v>0.38930323855256277</c:v>
                </c:pt>
                <c:pt idx="8587">
                  <c:v>0.47507066855586055</c:v>
                </c:pt>
                <c:pt idx="8588">
                  <c:v>0.57086774503975934</c:v>
                </c:pt>
                <c:pt idx="8589">
                  <c:v>0.41631824353305336</c:v>
                </c:pt>
                <c:pt idx="8590">
                  <c:v>0.51341833475258702</c:v>
                </c:pt>
                <c:pt idx="8591">
                  <c:v>0.56938931734404985</c:v>
                </c:pt>
                <c:pt idx="8592">
                  <c:v>0.61893101077529922</c:v>
                </c:pt>
                <c:pt idx="8593">
                  <c:v>0.62033146844725495</c:v>
                </c:pt>
                <c:pt idx="8594">
                  <c:v>0.66601619901844733</c:v>
                </c:pt>
                <c:pt idx="8595">
                  <c:v>0.60667482129863004</c:v>
                </c:pt>
                <c:pt idx="8596">
                  <c:v>0.53625880309141571</c:v>
                </c:pt>
                <c:pt idx="8597">
                  <c:v>0.39610769293145587</c:v>
                </c:pt>
                <c:pt idx="8598">
                  <c:v>0.48849437564374254</c:v>
                </c:pt>
                <c:pt idx="8599">
                  <c:v>0.46268107484148846</c:v>
                </c:pt>
                <c:pt idx="8600">
                  <c:v>0.38131885903122836</c:v>
                </c:pt>
                <c:pt idx="8601">
                  <c:v>0.49893180102805013</c:v>
                </c:pt>
                <c:pt idx="8602">
                  <c:v>0.41451861966644427</c:v>
                </c:pt>
                <c:pt idx="8603">
                  <c:v>0.39663544904192771</c:v>
                </c:pt>
                <c:pt idx="8604">
                  <c:v>0.38883748493166315</c:v>
                </c:pt>
                <c:pt idx="8605">
                  <c:v>0.68673702385484303</c:v>
                </c:pt>
                <c:pt idx="8606">
                  <c:v>0.52616051588172486</c:v>
                </c:pt>
                <c:pt idx="8607">
                  <c:v>0.46573480859328936</c:v>
                </c:pt>
                <c:pt idx="8608">
                  <c:v>0.46475649551091325</c:v>
                </c:pt>
                <c:pt idx="8609">
                  <c:v>0.67962349202732031</c:v>
                </c:pt>
                <c:pt idx="8610">
                  <c:v>0.38880151604265162</c:v>
                </c:pt>
                <c:pt idx="8611">
                  <c:v>0.55822652050381683</c:v>
                </c:pt>
                <c:pt idx="8612">
                  <c:v>0.51691530098468164</c:v>
                </c:pt>
                <c:pt idx="8613">
                  <c:v>0.65707146655203086</c:v>
                </c:pt>
                <c:pt idx="8614">
                  <c:v>0.47820355406162784</c:v>
                </c:pt>
                <c:pt idx="8615">
                  <c:v>0.51958081137481749</c:v>
                </c:pt>
                <c:pt idx="8616">
                  <c:v>0.38893099719748619</c:v>
                </c:pt>
                <c:pt idx="8617">
                  <c:v>0.41047123265857011</c:v>
                </c:pt>
                <c:pt idx="8618">
                  <c:v>0.48199781750560822</c:v>
                </c:pt>
                <c:pt idx="8619">
                  <c:v>0.53025040819428004</c:v>
                </c:pt>
                <c:pt idx="8620">
                  <c:v>0.50056850229351124</c:v>
                </c:pt>
                <c:pt idx="8621">
                  <c:v>0.57976467631729678</c:v>
                </c:pt>
                <c:pt idx="8622">
                  <c:v>0.38053217408645584</c:v>
                </c:pt>
                <c:pt idx="8623">
                  <c:v>0.42438622581394259</c:v>
                </c:pt>
                <c:pt idx="8624">
                  <c:v>0.51301068886887058</c:v>
                </c:pt>
                <c:pt idx="8625">
                  <c:v>0.68793884637568059</c:v>
                </c:pt>
                <c:pt idx="8626">
                  <c:v>0.44239335502300497</c:v>
                </c:pt>
                <c:pt idx="8627">
                  <c:v>0.35750249071782836</c:v>
                </c:pt>
                <c:pt idx="8628">
                  <c:v>0.48122710205017555</c:v>
                </c:pt>
                <c:pt idx="8629">
                  <c:v>0.73030707874583911</c:v>
                </c:pt>
                <c:pt idx="8630">
                  <c:v>0.44944691132669196</c:v>
                </c:pt>
                <c:pt idx="8631">
                  <c:v>0.39617085121366702</c:v>
                </c:pt>
                <c:pt idx="8632">
                  <c:v>0.56271377018946078</c:v>
                </c:pt>
                <c:pt idx="8633">
                  <c:v>0.42834094745410406</c:v>
                </c:pt>
                <c:pt idx="8634">
                  <c:v>0.67467363218320431</c:v>
                </c:pt>
                <c:pt idx="8635">
                  <c:v>0.61069308297828839</c:v>
                </c:pt>
                <c:pt idx="8636">
                  <c:v>0.35599548003571335</c:v>
                </c:pt>
                <c:pt idx="8637">
                  <c:v>0.5713819935132386</c:v>
                </c:pt>
                <c:pt idx="8638">
                  <c:v>0.51217310422338502</c:v>
                </c:pt>
                <c:pt idx="8639">
                  <c:v>0.3207966437517617</c:v>
                </c:pt>
                <c:pt idx="8640">
                  <c:v>0.55517057459554309</c:v>
                </c:pt>
                <c:pt idx="8641">
                  <c:v>0.41143789237465689</c:v>
                </c:pt>
                <c:pt idx="8642">
                  <c:v>0.60857515466797796</c:v>
                </c:pt>
                <c:pt idx="8643">
                  <c:v>0.53382105012229364</c:v>
                </c:pt>
                <c:pt idx="8644">
                  <c:v>0.34849843609262326</c:v>
                </c:pt>
                <c:pt idx="8645">
                  <c:v>0.53742184122346504</c:v>
                </c:pt>
                <c:pt idx="8646">
                  <c:v>0.54315424219823683</c:v>
                </c:pt>
                <c:pt idx="8647">
                  <c:v>0.70300768762956722</c:v>
                </c:pt>
                <c:pt idx="8648">
                  <c:v>0.32960876115946142</c:v>
                </c:pt>
                <c:pt idx="8649">
                  <c:v>0.53714429207159253</c:v>
                </c:pt>
                <c:pt idx="8650">
                  <c:v>0.42966607720334715</c:v>
                </c:pt>
                <c:pt idx="8651">
                  <c:v>0.59615509796546717</c:v>
                </c:pt>
                <c:pt idx="8652">
                  <c:v>0.53690264103789997</c:v>
                </c:pt>
                <c:pt idx="8653">
                  <c:v>0.44187678838694733</c:v>
                </c:pt>
                <c:pt idx="8654">
                  <c:v>0.51466637650628866</c:v>
                </c:pt>
                <c:pt idx="8655">
                  <c:v>0.61916716384204329</c:v>
                </c:pt>
                <c:pt idx="8656">
                  <c:v>0.4686497062880095</c:v>
                </c:pt>
                <c:pt idx="8657">
                  <c:v>0.53585405326036506</c:v>
                </c:pt>
                <c:pt idx="8658">
                  <c:v>0.60379451446501842</c:v>
                </c:pt>
                <c:pt idx="8659">
                  <c:v>0.48099576193238586</c:v>
                </c:pt>
                <c:pt idx="8660">
                  <c:v>0.44038419331060719</c:v>
                </c:pt>
                <c:pt idx="8661">
                  <c:v>0.49321354585196109</c:v>
                </c:pt>
                <c:pt idx="8662">
                  <c:v>0.28523007785189236</c:v>
                </c:pt>
                <c:pt idx="8663">
                  <c:v>0.36346072534618695</c:v>
                </c:pt>
                <c:pt idx="8664">
                  <c:v>0.35836064522433742</c:v>
                </c:pt>
                <c:pt idx="8665">
                  <c:v>0.63694581074449552</c:v>
                </c:pt>
                <c:pt idx="8666">
                  <c:v>0.55106099355425575</c:v>
                </c:pt>
                <c:pt idx="8667">
                  <c:v>0.38141680603783912</c:v>
                </c:pt>
                <c:pt idx="8668">
                  <c:v>0.46534507982944118</c:v>
                </c:pt>
                <c:pt idx="8669">
                  <c:v>0.43980075365246568</c:v>
                </c:pt>
                <c:pt idx="8670">
                  <c:v>0.36586668415722962</c:v>
                </c:pt>
                <c:pt idx="8671">
                  <c:v>0.55964055315338035</c:v>
                </c:pt>
                <c:pt idx="8672">
                  <c:v>0.41432566892609668</c:v>
                </c:pt>
                <c:pt idx="8673">
                  <c:v>0.56457457838950109</c:v>
                </c:pt>
                <c:pt idx="8674">
                  <c:v>0.42266582604441838</c:v>
                </c:pt>
                <c:pt idx="8675">
                  <c:v>0.51831012878101312</c:v>
                </c:pt>
                <c:pt idx="8676">
                  <c:v>0.52337242588981336</c:v>
                </c:pt>
                <c:pt idx="8677">
                  <c:v>0.52510301007688931</c:v>
                </c:pt>
                <c:pt idx="8678">
                  <c:v>0.72044248857598847</c:v>
                </c:pt>
                <c:pt idx="8679">
                  <c:v>0.55587103769869672</c:v>
                </c:pt>
                <c:pt idx="8680">
                  <c:v>0.41769044230276525</c:v>
                </c:pt>
                <c:pt idx="8681">
                  <c:v>0.43523691036685019</c:v>
                </c:pt>
                <c:pt idx="8682">
                  <c:v>0.37369334851418934</c:v>
                </c:pt>
                <c:pt idx="8683">
                  <c:v>0.73674466064094002</c:v>
                </c:pt>
                <c:pt idx="8684">
                  <c:v>0.41818151641964607</c:v>
                </c:pt>
                <c:pt idx="8685">
                  <c:v>0.4288727249855423</c:v>
                </c:pt>
                <c:pt idx="8686">
                  <c:v>0.50926372878785731</c:v>
                </c:pt>
                <c:pt idx="8687">
                  <c:v>0.62215728384342439</c:v>
                </c:pt>
                <c:pt idx="8688">
                  <c:v>0.36122536458370202</c:v>
                </c:pt>
                <c:pt idx="8689">
                  <c:v>0.56582652940390432</c:v>
                </c:pt>
                <c:pt idx="8690">
                  <c:v>0.53086748400709627</c:v>
                </c:pt>
                <c:pt idx="8691">
                  <c:v>0.44546730963507697</c:v>
                </c:pt>
                <c:pt idx="8692">
                  <c:v>0.48244490131386519</c:v>
                </c:pt>
                <c:pt idx="8693">
                  <c:v>0.43267704093788517</c:v>
                </c:pt>
                <c:pt idx="8694">
                  <c:v>0.59536530256110853</c:v>
                </c:pt>
                <c:pt idx="8695">
                  <c:v>0.57963559174768131</c:v>
                </c:pt>
                <c:pt idx="8696">
                  <c:v>0.40770755987466673</c:v>
                </c:pt>
                <c:pt idx="8697">
                  <c:v>0.41863568771411613</c:v>
                </c:pt>
                <c:pt idx="8698">
                  <c:v>0.68159965988641591</c:v>
                </c:pt>
                <c:pt idx="8699">
                  <c:v>0.35338217279895656</c:v>
                </c:pt>
                <c:pt idx="8700">
                  <c:v>0.42810051671574595</c:v>
                </c:pt>
                <c:pt idx="8701">
                  <c:v>0.38276122577325628</c:v>
                </c:pt>
                <c:pt idx="8702">
                  <c:v>0.23280004460226328</c:v>
                </c:pt>
                <c:pt idx="8703">
                  <c:v>0.61588625947617581</c:v>
                </c:pt>
                <c:pt idx="8704">
                  <c:v>0.49310838199362056</c:v>
                </c:pt>
                <c:pt idx="8705">
                  <c:v>0.61199623475167086</c:v>
                </c:pt>
                <c:pt idx="8706">
                  <c:v>0.47661874011663008</c:v>
                </c:pt>
                <c:pt idx="8707">
                  <c:v>0.65537800960512971</c:v>
                </c:pt>
                <c:pt idx="8708">
                  <c:v>0.48078992705910206</c:v>
                </c:pt>
                <c:pt idx="8709">
                  <c:v>0.39869421472528088</c:v>
                </c:pt>
                <c:pt idx="8710">
                  <c:v>0.49769424288075975</c:v>
                </c:pt>
                <c:pt idx="8711">
                  <c:v>0.37188256899979838</c:v>
                </c:pt>
                <c:pt idx="8712">
                  <c:v>0.72304073468715735</c:v>
                </c:pt>
                <c:pt idx="8713">
                  <c:v>0.48515907043527706</c:v>
                </c:pt>
                <c:pt idx="8714">
                  <c:v>0.625075009426176</c:v>
                </c:pt>
                <c:pt idx="8715">
                  <c:v>0.63471100259346358</c:v>
                </c:pt>
                <c:pt idx="8716">
                  <c:v>0.64843472650444089</c:v>
                </c:pt>
                <c:pt idx="8717">
                  <c:v>0.4282787278009394</c:v>
                </c:pt>
                <c:pt idx="8718">
                  <c:v>0.49036997685476608</c:v>
                </c:pt>
                <c:pt idx="8719">
                  <c:v>0.45920471959439779</c:v>
                </c:pt>
                <c:pt idx="8720">
                  <c:v>0.69878544788153574</c:v>
                </c:pt>
                <c:pt idx="8721">
                  <c:v>0.5956762263931602</c:v>
                </c:pt>
                <c:pt idx="8722">
                  <c:v>0.31285458791579651</c:v>
                </c:pt>
                <c:pt idx="8723">
                  <c:v>0.50506075955752838</c:v>
                </c:pt>
                <c:pt idx="8724">
                  <c:v>0.54288368262763931</c:v>
                </c:pt>
                <c:pt idx="8725">
                  <c:v>0.64947542708574735</c:v>
                </c:pt>
                <c:pt idx="8726">
                  <c:v>0.40638391168913363</c:v>
                </c:pt>
                <c:pt idx="8727">
                  <c:v>0.48336387044214574</c:v>
                </c:pt>
                <c:pt idx="8728">
                  <c:v>0.540876657932162</c:v>
                </c:pt>
                <c:pt idx="8729">
                  <c:v>0.55520707093911059</c:v>
                </c:pt>
                <c:pt idx="8730">
                  <c:v>0.47476765649067199</c:v>
                </c:pt>
                <c:pt idx="8731">
                  <c:v>0.56821889194119568</c:v>
                </c:pt>
                <c:pt idx="8732">
                  <c:v>0.49274115258461387</c:v>
                </c:pt>
                <c:pt idx="8733">
                  <c:v>0.24031475815162234</c:v>
                </c:pt>
                <c:pt idx="8734">
                  <c:v>0.62467912891423394</c:v>
                </c:pt>
                <c:pt idx="8735">
                  <c:v>0.54872246155807503</c:v>
                </c:pt>
                <c:pt idx="8736">
                  <c:v>0.46545775330452416</c:v>
                </c:pt>
                <c:pt idx="8737">
                  <c:v>0.49994312602472391</c:v>
                </c:pt>
                <c:pt idx="8738">
                  <c:v>0.35021366125387315</c:v>
                </c:pt>
                <c:pt idx="8739">
                  <c:v>0.52860976457912257</c:v>
                </c:pt>
                <c:pt idx="8740">
                  <c:v>0.55924366071754517</c:v>
                </c:pt>
                <c:pt idx="8741">
                  <c:v>0.37939392591700505</c:v>
                </c:pt>
                <c:pt idx="8742">
                  <c:v>0.42624782945020034</c:v>
                </c:pt>
                <c:pt idx="8743">
                  <c:v>0.56989823912969462</c:v>
                </c:pt>
                <c:pt idx="8744">
                  <c:v>0.40421740718686328</c:v>
                </c:pt>
                <c:pt idx="8745">
                  <c:v>0.55782846867326985</c:v>
                </c:pt>
                <c:pt idx="8746">
                  <c:v>0.59524120943344827</c:v>
                </c:pt>
                <c:pt idx="8747">
                  <c:v>0.63057728559860582</c:v>
                </c:pt>
                <c:pt idx="8748">
                  <c:v>0.46657100240169347</c:v>
                </c:pt>
                <c:pt idx="8749">
                  <c:v>0.60778965945488428</c:v>
                </c:pt>
                <c:pt idx="8750">
                  <c:v>0.70713073473020627</c:v>
                </c:pt>
                <c:pt idx="8751">
                  <c:v>0.53531063960243452</c:v>
                </c:pt>
                <c:pt idx="8752">
                  <c:v>0.62308140966768744</c:v>
                </c:pt>
                <c:pt idx="8753">
                  <c:v>0.52172678621216495</c:v>
                </c:pt>
                <c:pt idx="8754">
                  <c:v>0.64503868610888615</c:v>
                </c:pt>
                <c:pt idx="8755">
                  <c:v>0.60261001068478182</c:v>
                </c:pt>
                <c:pt idx="8756">
                  <c:v>0.58435518584055346</c:v>
                </c:pt>
                <c:pt idx="8757">
                  <c:v>0.48990312621603183</c:v>
                </c:pt>
                <c:pt idx="8758">
                  <c:v>0.47528539956568816</c:v>
                </c:pt>
                <c:pt idx="8759">
                  <c:v>0.32431448217477599</c:v>
                </c:pt>
                <c:pt idx="8760">
                  <c:v>0.5911353203491313</c:v>
                </c:pt>
                <c:pt idx="8761">
                  <c:v>0.47493432029774935</c:v>
                </c:pt>
                <c:pt idx="8762">
                  <c:v>0.37542126596576159</c:v>
                </c:pt>
                <c:pt idx="8763">
                  <c:v>0.38476327200338578</c:v>
                </c:pt>
                <c:pt idx="8764">
                  <c:v>0.43748391909952072</c:v>
                </c:pt>
                <c:pt idx="8765">
                  <c:v>0.46422393149862795</c:v>
                </c:pt>
                <c:pt idx="8766">
                  <c:v>0.6910827846418004</c:v>
                </c:pt>
                <c:pt idx="8767">
                  <c:v>0.29532240814769145</c:v>
                </c:pt>
                <c:pt idx="8768">
                  <c:v>0.34137367586656858</c:v>
                </c:pt>
                <c:pt idx="8769">
                  <c:v>0.51782658495735778</c:v>
                </c:pt>
                <c:pt idx="8770">
                  <c:v>0.51747338351219507</c:v>
                </c:pt>
                <c:pt idx="8771">
                  <c:v>0.5415116631482505</c:v>
                </c:pt>
                <c:pt idx="8772">
                  <c:v>0.39199291362294403</c:v>
                </c:pt>
                <c:pt idx="8773">
                  <c:v>0.44905908434546826</c:v>
                </c:pt>
                <c:pt idx="8774">
                  <c:v>0.51803588082556251</c:v>
                </c:pt>
                <c:pt idx="8775">
                  <c:v>0.44925792801156622</c:v>
                </c:pt>
                <c:pt idx="8776">
                  <c:v>0.474702195365242</c:v>
                </c:pt>
                <c:pt idx="8777">
                  <c:v>0.45692359480291772</c:v>
                </c:pt>
                <c:pt idx="8778">
                  <c:v>0.36568423030403496</c:v>
                </c:pt>
                <c:pt idx="8779">
                  <c:v>0.53881726718381229</c:v>
                </c:pt>
                <c:pt idx="8780">
                  <c:v>0.37790106772426113</c:v>
                </c:pt>
                <c:pt idx="8781">
                  <c:v>0.37920226356031672</c:v>
                </c:pt>
                <c:pt idx="8782">
                  <c:v>0.43922957840889565</c:v>
                </c:pt>
                <c:pt idx="8783">
                  <c:v>0.57354336313326126</c:v>
                </c:pt>
                <c:pt idx="8784">
                  <c:v>0.27353050657110345</c:v>
                </c:pt>
                <c:pt idx="8785">
                  <c:v>0.34921823526143236</c:v>
                </c:pt>
                <c:pt idx="8786">
                  <c:v>0.50026249628503683</c:v>
                </c:pt>
                <c:pt idx="8787">
                  <c:v>0.67572457496019178</c:v>
                </c:pt>
                <c:pt idx="8788">
                  <c:v>0.56685030631783784</c:v>
                </c:pt>
                <c:pt idx="8789">
                  <c:v>0.43583056589369007</c:v>
                </c:pt>
                <c:pt idx="8790">
                  <c:v>0.67702409014450571</c:v>
                </c:pt>
                <c:pt idx="8791">
                  <c:v>0.61150004339336672</c:v>
                </c:pt>
                <c:pt idx="8792">
                  <c:v>0.56675232281010834</c:v>
                </c:pt>
                <c:pt idx="8793">
                  <c:v>0.70608775704607729</c:v>
                </c:pt>
                <c:pt idx="8794">
                  <c:v>0.42189199995484478</c:v>
                </c:pt>
                <c:pt idx="8795">
                  <c:v>0.6285394562288692</c:v>
                </c:pt>
                <c:pt idx="8796">
                  <c:v>0.46744752074577972</c:v>
                </c:pt>
                <c:pt idx="8797">
                  <c:v>0.66064182647300362</c:v>
                </c:pt>
                <c:pt idx="8798">
                  <c:v>0.54662749110662112</c:v>
                </c:pt>
                <c:pt idx="8799">
                  <c:v>0.3664880912682259</c:v>
                </c:pt>
                <c:pt idx="8800">
                  <c:v>0.17655877591575425</c:v>
                </c:pt>
                <c:pt idx="8801">
                  <c:v>0.38118066370120623</c:v>
                </c:pt>
                <c:pt idx="8802">
                  <c:v>0.42213109895294559</c:v>
                </c:pt>
                <c:pt idx="8803">
                  <c:v>0.50045954698049966</c:v>
                </c:pt>
                <c:pt idx="8804">
                  <c:v>0.43369861632998458</c:v>
                </c:pt>
                <c:pt idx="8805">
                  <c:v>0.61977525055390614</c:v>
                </c:pt>
                <c:pt idx="8806">
                  <c:v>0.37042667608972285</c:v>
                </c:pt>
                <c:pt idx="8807">
                  <c:v>0.47777347709675683</c:v>
                </c:pt>
                <c:pt idx="8808">
                  <c:v>0.58154898928007548</c:v>
                </c:pt>
                <c:pt idx="8809">
                  <c:v>0.35428299368863314</c:v>
                </c:pt>
                <c:pt idx="8810">
                  <c:v>0.26341622429446609</c:v>
                </c:pt>
                <c:pt idx="8811">
                  <c:v>0.60947473366348037</c:v>
                </c:pt>
                <c:pt idx="8812">
                  <c:v>0.48827067904218824</c:v>
                </c:pt>
                <c:pt idx="8813">
                  <c:v>0.52887231826467118</c:v>
                </c:pt>
                <c:pt idx="8814">
                  <c:v>0.53554149256137373</c:v>
                </c:pt>
                <c:pt idx="8815">
                  <c:v>0.57114377520650883</c:v>
                </c:pt>
                <c:pt idx="8816">
                  <c:v>0.32293106594643911</c:v>
                </c:pt>
                <c:pt idx="8817">
                  <c:v>0.57533405555054029</c:v>
                </c:pt>
                <c:pt idx="8818">
                  <c:v>0.46923146775028496</c:v>
                </c:pt>
                <c:pt idx="8819">
                  <c:v>0.54315038910739066</c:v>
                </c:pt>
                <c:pt idx="8820">
                  <c:v>0.47980820084202669</c:v>
                </c:pt>
                <c:pt idx="8821">
                  <c:v>0.63201188698060962</c:v>
                </c:pt>
                <c:pt idx="8822">
                  <c:v>0.43800011367104713</c:v>
                </c:pt>
                <c:pt idx="8823">
                  <c:v>0.37268184802620685</c:v>
                </c:pt>
                <c:pt idx="8824">
                  <c:v>0.67352170808235956</c:v>
                </c:pt>
                <c:pt idx="8825">
                  <c:v>0.62464233923201984</c:v>
                </c:pt>
                <c:pt idx="8826">
                  <c:v>0.41157361048098201</c:v>
                </c:pt>
                <c:pt idx="8827">
                  <c:v>0.61777442240855618</c:v>
                </c:pt>
                <c:pt idx="8828">
                  <c:v>0.66467808786620264</c:v>
                </c:pt>
                <c:pt idx="8829">
                  <c:v>0.56617077216918932</c:v>
                </c:pt>
                <c:pt idx="8830">
                  <c:v>0.62631601164467765</c:v>
                </c:pt>
                <c:pt idx="8831">
                  <c:v>0.54340795313855483</c:v>
                </c:pt>
                <c:pt idx="8832">
                  <c:v>0.52287273812647284</c:v>
                </c:pt>
                <c:pt idx="8833">
                  <c:v>0.65175674510081094</c:v>
                </c:pt>
                <c:pt idx="8834">
                  <c:v>0.47754870105686775</c:v>
                </c:pt>
                <c:pt idx="8835">
                  <c:v>0.43593268278992442</c:v>
                </c:pt>
                <c:pt idx="8836">
                  <c:v>0.51740520697469128</c:v>
                </c:pt>
                <c:pt idx="8837">
                  <c:v>0.54998249508426755</c:v>
                </c:pt>
                <c:pt idx="8838">
                  <c:v>0.62593748040335739</c:v>
                </c:pt>
                <c:pt idx="8839">
                  <c:v>0.43454060808319839</c:v>
                </c:pt>
                <c:pt idx="8840">
                  <c:v>0.5128214020304972</c:v>
                </c:pt>
                <c:pt idx="8841">
                  <c:v>0.55236068485512346</c:v>
                </c:pt>
                <c:pt idx="8842">
                  <c:v>0.53168102179871246</c:v>
                </c:pt>
                <c:pt idx="8843">
                  <c:v>0.5661186615602587</c:v>
                </c:pt>
                <c:pt idx="8844">
                  <c:v>0.49858140946455737</c:v>
                </c:pt>
                <c:pt idx="8845">
                  <c:v>0.48797116342841068</c:v>
                </c:pt>
                <c:pt idx="8846">
                  <c:v>0.51593908304885838</c:v>
                </c:pt>
                <c:pt idx="8847">
                  <c:v>0.53271983879839035</c:v>
                </c:pt>
                <c:pt idx="8848">
                  <c:v>0.34569266926256914</c:v>
                </c:pt>
                <c:pt idx="8849">
                  <c:v>0.43584103525378876</c:v>
                </c:pt>
                <c:pt idx="8850">
                  <c:v>0.6165751989793673</c:v>
                </c:pt>
                <c:pt idx="8851">
                  <c:v>0.39890796006944068</c:v>
                </c:pt>
                <c:pt idx="8852">
                  <c:v>0.54086560818364016</c:v>
                </c:pt>
                <c:pt idx="8853">
                  <c:v>0.52165177264025764</c:v>
                </c:pt>
                <c:pt idx="8854">
                  <c:v>0.35520882073331572</c:v>
                </c:pt>
                <c:pt idx="8855">
                  <c:v>0.55796771642067622</c:v>
                </c:pt>
                <c:pt idx="8856">
                  <c:v>0.54867278162344646</c:v>
                </c:pt>
                <c:pt idx="8857">
                  <c:v>0.28655043799239643</c:v>
                </c:pt>
                <c:pt idx="8858">
                  <c:v>0.55582725942601441</c:v>
                </c:pt>
                <c:pt idx="8859">
                  <c:v>0.33604051674793067</c:v>
                </c:pt>
                <c:pt idx="8860">
                  <c:v>0.63782957482790859</c:v>
                </c:pt>
                <c:pt idx="8861">
                  <c:v>0.72934771516647934</c:v>
                </c:pt>
                <c:pt idx="8862">
                  <c:v>0.58458214219589122</c:v>
                </c:pt>
                <c:pt idx="8863">
                  <c:v>0.5820130784202463</c:v>
                </c:pt>
                <c:pt idx="8864">
                  <c:v>0.48810153038383458</c:v>
                </c:pt>
                <c:pt idx="8865">
                  <c:v>0.57602287884091063</c:v>
                </c:pt>
                <c:pt idx="8866">
                  <c:v>0.48722855161279133</c:v>
                </c:pt>
                <c:pt idx="8867">
                  <c:v>0.72889212206614584</c:v>
                </c:pt>
                <c:pt idx="8868">
                  <c:v>0.60758138902683623</c:v>
                </c:pt>
                <c:pt idx="8869">
                  <c:v>0.53939047174422461</c:v>
                </c:pt>
                <c:pt idx="8870">
                  <c:v>0.49378510773633921</c:v>
                </c:pt>
                <c:pt idx="8871">
                  <c:v>0.63239775457518677</c:v>
                </c:pt>
                <c:pt idx="8872">
                  <c:v>0.48537868137440804</c:v>
                </c:pt>
                <c:pt idx="8873">
                  <c:v>0.5229764976464587</c:v>
                </c:pt>
                <c:pt idx="8874">
                  <c:v>0.39779916892133932</c:v>
                </c:pt>
                <c:pt idx="8875">
                  <c:v>0.45268423594137752</c:v>
                </c:pt>
                <c:pt idx="8876">
                  <c:v>0.53066220248895091</c:v>
                </c:pt>
                <c:pt idx="8877">
                  <c:v>0.54434302514111943</c:v>
                </c:pt>
                <c:pt idx="8878">
                  <c:v>0.64343929985463233</c:v>
                </c:pt>
                <c:pt idx="8879">
                  <c:v>0.38492999639448799</c:v>
                </c:pt>
                <c:pt idx="8880">
                  <c:v>0.47505822534917613</c:v>
                </c:pt>
                <c:pt idx="8881">
                  <c:v>0.57538654463776007</c:v>
                </c:pt>
                <c:pt idx="8882">
                  <c:v>0.44068350055857852</c:v>
                </c:pt>
                <c:pt idx="8883">
                  <c:v>0.70431727533568589</c:v>
                </c:pt>
                <c:pt idx="8884">
                  <c:v>0.49989779591507588</c:v>
                </c:pt>
                <c:pt idx="8885">
                  <c:v>0.6396369560653995</c:v>
                </c:pt>
                <c:pt idx="8886">
                  <c:v>0.54234474283927259</c:v>
                </c:pt>
                <c:pt idx="8887">
                  <c:v>0.54509143593715192</c:v>
                </c:pt>
                <c:pt idx="8888">
                  <c:v>0.67344958589019877</c:v>
                </c:pt>
                <c:pt idx="8889">
                  <c:v>0.46365233734207134</c:v>
                </c:pt>
                <c:pt idx="8890">
                  <c:v>0.63318859597332866</c:v>
                </c:pt>
                <c:pt idx="8891">
                  <c:v>0.56627565629425169</c:v>
                </c:pt>
                <c:pt idx="8892">
                  <c:v>0.62708955495536212</c:v>
                </c:pt>
                <c:pt idx="8893">
                  <c:v>0.68665222637092205</c:v>
                </c:pt>
                <c:pt idx="8894">
                  <c:v>0.51363664232024153</c:v>
                </c:pt>
                <c:pt idx="8895">
                  <c:v>0.4847246387538548</c:v>
                </c:pt>
                <c:pt idx="8896">
                  <c:v>0.50037824405364861</c:v>
                </c:pt>
                <c:pt idx="8897">
                  <c:v>0.44987658644175954</c:v>
                </c:pt>
                <c:pt idx="8898">
                  <c:v>0.56044607478277852</c:v>
                </c:pt>
                <c:pt idx="8899">
                  <c:v>0.53932739472351254</c:v>
                </c:pt>
                <c:pt idx="8900">
                  <c:v>0.455975638202125</c:v>
                </c:pt>
                <c:pt idx="8901">
                  <c:v>0.4695419270463656</c:v>
                </c:pt>
                <c:pt idx="8902">
                  <c:v>0.48759865725435492</c:v>
                </c:pt>
                <c:pt idx="8903">
                  <c:v>0.49011516638406732</c:v>
                </c:pt>
                <c:pt idx="8904">
                  <c:v>0.46830175318283029</c:v>
                </c:pt>
                <c:pt idx="8905">
                  <c:v>0.36978253755158186</c:v>
                </c:pt>
                <c:pt idx="8906">
                  <c:v>0.5171675643034902</c:v>
                </c:pt>
                <c:pt idx="8907">
                  <c:v>0.41120655378243692</c:v>
                </c:pt>
                <c:pt idx="8908">
                  <c:v>0.55012339213304529</c:v>
                </c:pt>
                <c:pt idx="8909">
                  <c:v>0.68514895761325056</c:v>
                </c:pt>
                <c:pt idx="8910">
                  <c:v>0.35315917517477657</c:v>
                </c:pt>
                <c:pt idx="8911">
                  <c:v>0.55168526477404534</c:v>
                </c:pt>
                <c:pt idx="8912">
                  <c:v>0.29392217697182721</c:v>
                </c:pt>
                <c:pt idx="8913">
                  <c:v>0.59856692654239485</c:v>
                </c:pt>
                <c:pt idx="8914">
                  <c:v>0.43975402766695565</c:v>
                </c:pt>
                <c:pt idx="8915">
                  <c:v>0.45056375270725896</c:v>
                </c:pt>
                <c:pt idx="8916">
                  <c:v>0.44430494768468998</c:v>
                </c:pt>
                <c:pt idx="8917">
                  <c:v>0.63018341173007442</c:v>
                </c:pt>
                <c:pt idx="8918">
                  <c:v>0.44674019939815451</c:v>
                </c:pt>
                <c:pt idx="8919">
                  <c:v>0.45422788472767517</c:v>
                </c:pt>
                <c:pt idx="8920">
                  <c:v>0.42585960174194715</c:v>
                </c:pt>
                <c:pt idx="8921">
                  <c:v>0.45251179110667311</c:v>
                </c:pt>
                <c:pt idx="8922">
                  <c:v>0.44082538995955922</c:v>
                </c:pt>
                <c:pt idx="8923">
                  <c:v>0.60382369983239115</c:v>
                </c:pt>
                <c:pt idx="8924">
                  <c:v>0.64271541645997599</c:v>
                </c:pt>
                <c:pt idx="8925">
                  <c:v>0.61425343165161972</c:v>
                </c:pt>
                <c:pt idx="8926">
                  <c:v>0.61806959933203798</c:v>
                </c:pt>
                <c:pt idx="8927">
                  <c:v>0.63720175657904288</c:v>
                </c:pt>
                <c:pt idx="8928">
                  <c:v>0.45617612327485241</c:v>
                </c:pt>
                <c:pt idx="8929">
                  <c:v>0.61563609353854809</c:v>
                </c:pt>
                <c:pt idx="8930">
                  <c:v>0.71850245374085375</c:v>
                </c:pt>
                <c:pt idx="8931">
                  <c:v>0.59884239919072502</c:v>
                </c:pt>
                <c:pt idx="8932">
                  <c:v>0.4527780624201973</c:v>
                </c:pt>
                <c:pt idx="8933">
                  <c:v>0.62628029514609429</c:v>
                </c:pt>
                <c:pt idx="8934">
                  <c:v>0.54149741994116518</c:v>
                </c:pt>
                <c:pt idx="8935">
                  <c:v>0.51959027026851801</c:v>
                </c:pt>
                <c:pt idx="8936">
                  <c:v>0.49604063530188131</c:v>
                </c:pt>
                <c:pt idx="8937">
                  <c:v>0.43923565389596958</c:v>
                </c:pt>
                <c:pt idx="8938">
                  <c:v>0.58649121676643801</c:v>
                </c:pt>
                <c:pt idx="8939">
                  <c:v>0.30350560842591184</c:v>
                </c:pt>
                <c:pt idx="8940">
                  <c:v>0.43706237157312289</c:v>
                </c:pt>
                <c:pt idx="8941">
                  <c:v>0.54925556638162154</c:v>
                </c:pt>
                <c:pt idx="8942">
                  <c:v>0.51462472348557498</c:v>
                </c:pt>
                <c:pt idx="8943">
                  <c:v>0.46496218499683728</c:v>
                </c:pt>
                <c:pt idx="8944">
                  <c:v>0.48425284459334744</c:v>
                </c:pt>
                <c:pt idx="8945">
                  <c:v>0.39043940164737895</c:v>
                </c:pt>
                <c:pt idx="8946">
                  <c:v>0.46993403488428748</c:v>
                </c:pt>
                <c:pt idx="8947">
                  <c:v>0.52685584586442225</c:v>
                </c:pt>
                <c:pt idx="8948">
                  <c:v>0.34935593786927094</c:v>
                </c:pt>
                <c:pt idx="8949">
                  <c:v>0.75217622439456711</c:v>
                </c:pt>
                <c:pt idx="8950">
                  <c:v>0.35608384077711636</c:v>
                </c:pt>
                <c:pt idx="8951">
                  <c:v>0.61565282806956156</c:v>
                </c:pt>
                <c:pt idx="8952">
                  <c:v>0.52584300694457364</c:v>
                </c:pt>
                <c:pt idx="8953">
                  <c:v>0.53838257518456867</c:v>
                </c:pt>
                <c:pt idx="8954">
                  <c:v>0.7154004663126653</c:v>
                </c:pt>
                <c:pt idx="8955">
                  <c:v>0.42198103811870991</c:v>
                </c:pt>
                <c:pt idx="8956">
                  <c:v>0.51079902133141197</c:v>
                </c:pt>
                <c:pt idx="8957">
                  <c:v>0.58471589956752934</c:v>
                </c:pt>
                <c:pt idx="8958">
                  <c:v>0.60243517539094538</c:v>
                </c:pt>
                <c:pt idx="8959">
                  <c:v>0.41534626086027721</c:v>
                </c:pt>
                <c:pt idx="8960">
                  <c:v>0.56867397135921893</c:v>
                </c:pt>
                <c:pt idx="8961">
                  <c:v>0.44473987266781845</c:v>
                </c:pt>
                <c:pt idx="8962">
                  <c:v>0.43387541062535928</c:v>
                </c:pt>
                <c:pt idx="8963">
                  <c:v>0.63342830543431006</c:v>
                </c:pt>
                <c:pt idx="8964">
                  <c:v>0.47959855492195241</c:v>
                </c:pt>
                <c:pt idx="8965">
                  <c:v>0.63966669514693064</c:v>
                </c:pt>
                <c:pt idx="8966">
                  <c:v>0.56144746711367988</c:v>
                </c:pt>
                <c:pt idx="8967">
                  <c:v>0.56533223389889731</c:v>
                </c:pt>
                <c:pt idx="8968">
                  <c:v>0.33926948969995591</c:v>
                </c:pt>
                <c:pt idx="8969">
                  <c:v>0.42518613505915931</c:v>
                </c:pt>
                <c:pt idx="8970">
                  <c:v>0.50743165701789839</c:v>
                </c:pt>
                <c:pt idx="8971">
                  <c:v>0.31307600524246759</c:v>
                </c:pt>
                <c:pt idx="8972">
                  <c:v>0.44800771987400861</c:v>
                </c:pt>
                <c:pt idx="8973">
                  <c:v>0.47564619840220496</c:v>
                </c:pt>
                <c:pt idx="8974">
                  <c:v>0.35550853547961708</c:v>
                </c:pt>
                <c:pt idx="8975">
                  <c:v>0.48438267382584899</c:v>
                </c:pt>
                <c:pt idx="8976">
                  <c:v>0.37818552760860502</c:v>
                </c:pt>
                <c:pt idx="8977">
                  <c:v>0.37382805710937683</c:v>
                </c:pt>
                <c:pt idx="8978">
                  <c:v>0.59349166157082023</c:v>
                </c:pt>
                <c:pt idx="8979">
                  <c:v>0.40161667764574621</c:v>
                </c:pt>
                <c:pt idx="8980">
                  <c:v>0.47659752192447014</c:v>
                </c:pt>
                <c:pt idx="8981">
                  <c:v>0.55670849079963947</c:v>
                </c:pt>
                <c:pt idx="8982">
                  <c:v>0.50628845843356263</c:v>
                </c:pt>
                <c:pt idx="8983">
                  <c:v>0.48599754630250303</c:v>
                </c:pt>
                <c:pt idx="8984">
                  <c:v>0.54559218789999042</c:v>
                </c:pt>
                <c:pt idx="8985">
                  <c:v>0.23990857124424797</c:v>
                </c:pt>
                <c:pt idx="8986">
                  <c:v>0.69241103012022498</c:v>
                </c:pt>
                <c:pt idx="8987">
                  <c:v>0.61632162948289082</c:v>
                </c:pt>
                <c:pt idx="8988">
                  <c:v>0.24324844744317597</c:v>
                </c:pt>
                <c:pt idx="8989">
                  <c:v>0.36198444097024496</c:v>
                </c:pt>
                <c:pt idx="8990">
                  <c:v>0.50267145122993917</c:v>
                </c:pt>
                <c:pt idx="8991">
                  <c:v>0.56827648253270402</c:v>
                </c:pt>
                <c:pt idx="8992">
                  <c:v>0.51640773293652975</c:v>
                </c:pt>
                <c:pt idx="8993">
                  <c:v>0.31522810303838517</c:v>
                </c:pt>
                <c:pt idx="8994">
                  <c:v>0.58175502864828843</c:v>
                </c:pt>
                <c:pt idx="8995">
                  <c:v>0.54217029611648238</c:v>
                </c:pt>
                <c:pt idx="8996">
                  <c:v>0.36025850059308295</c:v>
                </c:pt>
                <c:pt idx="8997">
                  <c:v>0.73209673065317982</c:v>
                </c:pt>
                <c:pt idx="8998">
                  <c:v>0.63329396804768068</c:v>
                </c:pt>
                <c:pt idx="8999">
                  <c:v>0.53163917805262317</c:v>
                </c:pt>
                <c:pt idx="9000">
                  <c:v>0.48494483231659397</c:v>
                </c:pt>
                <c:pt idx="9001">
                  <c:v>0.72426873475863796</c:v>
                </c:pt>
                <c:pt idx="9002">
                  <c:v>0.6449283517732276</c:v>
                </c:pt>
                <c:pt idx="9003">
                  <c:v>0.71037614046386111</c:v>
                </c:pt>
                <c:pt idx="9004">
                  <c:v>0.53772737911615498</c:v>
                </c:pt>
                <c:pt idx="9005">
                  <c:v>0.75767295256728817</c:v>
                </c:pt>
                <c:pt idx="9006">
                  <c:v>0.38292583582910428</c:v>
                </c:pt>
                <c:pt idx="9007">
                  <c:v>0.48507172109299684</c:v>
                </c:pt>
                <c:pt idx="9008">
                  <c:v>0.18069492040026239</c:v>
                </c:pt>
                <c:pt idx="9009">
                  <c:v>0.52922148559650106</c:v>
                </c:pt>
                <c:pt idx="9010">
                  <c:v>0.60390002790801489</c:v>
                </c:pt>
                <c:pt idx="9011">
                  <c:v>0.49975312641345027</c:v>
                </c:pt>
                <c:pt idx="9012">
                  <c:v>0.6120849439135494</c:v>
                </c:pt>
                <c:pt idx="9013">
                  <c:v>0.42946454411295942</c:v>
                </c:pt>
                <c:pt idx="9014">
                  <c:v>0.55878753904586576</c:v>
                </c:pt>
                <c:pt idx="9015">
                  <c:v>0.23731254619819009</c:v>
                </c:pt>
                <c:pt idx="9016">
                  <c:v>0.61869761779231724</c:v>
                </c:pt>
                <c:pt idx="9017">
                  <c:v>0.45998905030692577</c:v>
                </c:pt>
                <c:pt idx="9018">
                  <c:v>0.61786578793564795</c:v>
                </c:pt>
                <c:pt idx="9019">
                  <c:v>0.66676159874392793</c:v>
                </c:pt>
                <c:pt idx="9020">
                  <c:v>0.65628503163168017</c:v>
                </c:pt>
                <c:pt idx="9021">
                  <c:v>0.36737875772755363</c:v>
                </c:pt>
                <c:pt idx="9022">
                  <c:v>0.55342564899118729</c:v>
                </c:pt>
                <c:pt idx="9023">
                  <c:v>0.61671023191428287</c:v>
                </c:pt>
                <c:pt idx="9024">
                  <c:v>0.52835555466691853</c:v>
                </c:pt>
                <c:pt idx="9025">
                  <c:v>0.60987136109181228</c:v>
                </c:pt>
                <c:pt idx="9026">
                  <c:v>0.42951613952493045</c:v>
                </c:pt>
                <c:pt idx="9027">
                  <c:v>0.45033470224965644</c:v>
                </c:pt>
                <c:pt idx="9028">
                  <c:v>0.53738804195661172</c:v>
                </c:pt>
                <c:pt idx="9029">
                  <c:v>0.51630608401840428</c:v>
                </c:pt>
                <c:pt idx="9030">
                  <c:v>0.19827910704590704</c:v>
                </c:pt>
                <c:pt idx="9031">
                  <c:v>0.59918843075874295</c:v>
                </c:pt>
                <c:pt idx="9032">
                  <c:v>0.45153308249623353</c:v>
                </c:pt>
                <c:pt idx="9033">
                  <c:v>0.51107013659807277</c:v>
                </c:pt>
                <c:pt idx="9034">
                  <c:v>0.55233443708346297</c:v>
                </c:pt>
                <c:pt idx="9035">
                  <c:v>0.34513739007494421</c:v>
                </c:pt>
                <c:pt idx="9036">
                  <c:v>0.39950331585420978</c:v>
                </c:pt>
                <c:pt idx="9037">
                  <c:v>0.63102884583903973</c:v>
                </c:pt>
                <c:pt idx="9038">
                  <c:v>0.61142340701336517</c:v>
                </c:pt>
                <c:pt idx="9039">
                  <c:v>0.55666631525451415</c:v>
                </c:pt>
                <c:pt idx="9040">
                  <c:v>0.45012967675067167</c:v>
                </c:pt>
                <c:pt idx="9041">
                  <c:v>0.51352994868735269</c:v>
                </c:pt>
                <c:pt idx="9042">
                  <c:v>0.52978312769567282</c:v>
                </c:pt>
                <c:pt idx="9043">
                  <c:v>0.58736948544236112</c:v>
                </c:pt>
                <c:pt idx="9044">
                  <c:v>0.5910156275873113</c:v>
                </c:pt>
                <c:pt idx="9045">
                  <c:v>0.64796265560557054</c:v>
                </c:pt>
                <c:pt idx="9046">
                  <c:v>0.61837934713311882</c:v>
                </c:pt>
                <c:pt idx="9047">
                  <c:v>0.47747185170594947</c:v>
                </c:pt>
                <c:pt idx="9048">
                  <c:v>0.52373050007799371</c:v>
                </c:pt>
                <c:pt idx="9049">
                  <c:v>0.53276467594083032</c:v>
                </c:pt>
                <c:pt idx="9050">
                  <c:v>0.65993292823830374</c:v>
                </c:pt>
                <c:pt idx="9051">
                  <c:v>0.50603245402290953</c:v>
                </c:pt>
                <c:pt idx="9052">
                  <c:v>0.32041391257690738</c:v>
                </c:pt>
                <c:pt idx="9053">
                  <c:v>0.43253395452845012</c:v>
                </c:pt>
                <c:pt idx="9054">
                  <c:v>0.44319289532531714</c:v>
                </c:pt>
                <c:pt idx="9055">
                  <c:v>0.35367722660015127</c:v>
                </c:pt>
                <c:pt idx="9056">
                  <c:v>0.30324755013421473</c:v>
                </c:pt>
                <c:pt idx="9057">
                  <c:v>0.60098881203678822</c:v>
                </c:pt>
                <c:pt idx="9058">
                  <c:v>0.60488510420013664</c:v>
                </c:pt>
                <c:pt idx="9059">
                  <c:v>0.40394481697445006</c:v>
                </c:pt>
                <c:pt idx="9060">
                  <c:v>0.49854469780355337</c:v>
                </c:pt>
                <c:pt idx="9061">
                  <c:v>0.54491529718001974</c:v>
                </c:pt>
                <c:pt idx="9062">
                  <c:v>0.43787350086207938</c:v>
                </c:pt>
                <c:pt idx="9063">
                  <c:v>0.54715076506141258</c:v>
                </c:pt>
                <c:pt idx="9064">
                  <c:v>0.52580958265407118</c:v>
                </c:pt>
                <c:pt idx="9065">
                  <c:v>0.63026607233133369</c:v>
                </c:pt>
                <c:pt idx="9066">
                  <c:v>0.59568921147149057</c:v>
                </c:pt>
                <c:pt idx="9067">
                  <c:v>0.54175748862769135</c:v>
                </c:pt>
                <c:pt idx="9068">
                  <c:v>0.30091358294963827</c:v>
                </c:pt>
                <c:pt idx="9069">
                  <c:v>0.57045542766397028</c:v>
                </c:pt>
                <c:pt idx="9070">
                  <c:v>0.67314227435492646</c:v>
                </c:pt>
                <c:pt idx="9071">
                  <c:v>0.64636557093067004</c:v>
                </c:pt>
                <c:pt idx="9072">
                  <c:v>0.57738373797682085</c:v>
                </c:pt>
                <c:pt idx="9073">
                  <c:v>0.38818809775630009</c:v>
                </c:pt>
                <c:pt idx="9074">
                  <c:v>0.52634695694781342</c:v>
                </c:pt>
                <c:pt idx="9075">
                  <c:v>0.50049541411756437</c:v>
                </c:pt>
                <c:pt idx="9076">
                  <c:v>0.40315562486100798</c:v>
                </c:pt>
                <c:pt idx="9077">
                  <c:v>0.58390474010009086</c:v>
                </c:pt>
                <c:pt idx="9078">
                  <c:v>0.36418343562574429</c:v>
                </c:pt>
                <c:pt idx="9079">
                  <c:v>0.70521216260588027</c:v>
                </c:pt>
                <c:pt idx="9080">
                  <c:v>0.74045221635027691</c:v>
                </c:pt>
                <c:pt idx="9081">
                  <c:v>0.44074951731370637</c:v>
                </c:pt>
                <c:pt idx="9082">
                  <c:v>0.73796543953846294</c:v>
                </c:pt>
                <c:pt idx="9083">
                  <c:v>0.42615566825988382</c:v>
                </c:pt>
                <c:pt idx="9084">
                  <c:v>0.35213556082800157</c:v>
                </c:pt>
                <c:pt idx="9085">
                  <c:v>0.48090859777281014</c:v>
                </c:pt>
                <c:pt idx="9086">
                  <c:v>0.4660537507326748</c:v>
                </c:pt>
                <c:pt idx="9087">
                  <c:v>0.68060735322036403</c:v>
                </c:pt>
                <c:pt idx="9088">
                  <c:v>0.4867487900280752</c:v>
                </c:pt>
                <c:pt idx="9089">
                  <c:v>0.47600609407196082</c:v>
                </c:pt>
                <c:pt idx="9090">
                  <c:v>0.64439362432994751</c:v>
                </c:pt>
                <c:pt idx="9091">
                  <c:v>0.56557013958858027</c:v>
                </c:pt>
                <c:pt idx="9092">
                  <c:v>0.40474769472840322</c:v>
                </c:pt>
                <c:pt idx="9093">
                  <c:v>0.34289565954834184</c:v>
                </c:pt>
                <c:pt idx="9094">
                  <c:v>0.59623302439364312</c:v>
                </c:pt>
                <c:pt idx="9095">
                  <c:v>0.52889994735615853</c:v>
                </c:pt>
                <c:pt idx="9096">
                  <c:v>0.56292210515632624</c:v>
                </c:pt>
                <c:pt idx="9097">
                  <c:v>0.4601698452745791</c:v>
                </c:pt>
                <c:pt idx="9098">
                  <c:v>0.58172574141470557</c:v>
                </c:pt>
                <c:pt idx="9099">
                  <c:v>0.53029251888030993</c:v>
                </c:pt>
                <c:pt idx="9100">
                  <c:v>0.69933997600231179</c:v>
                </c:pt>
                <c:pt idx="9101">
                  <c:v>0.24259936218278286</c:v>
                </c:pt>
                <c:pt idx="9102">
                  <c:v>0.52224416580940836</c:v>
                </c:pt>
                <c:pt idx="9103">
                  <c:v>0.54831765644839348</c:v>
                </c:pt>
                <c:pt idx="9104">
                  <c:v>0.44382140797209035</c:v>
                </c:pt>
                <c:pt idx="9105">
                  <c:v>0.29153085206525203</c:v>
                </c:pt>
                <c:pt idx="9106">
                  <c:v>0.51466884706806282</c:v>
                </c:pt>
                <c:pt idx="9107">
                  <c:v>0.48574775307179374</c:v>
                </c:pt>
                <c:pt idx="9108">
                  <c:v>0.55477071561370239</c:v>
                </c:pt>
                <c:pt idx="9109">
                  <c:v>0.32848181809734622</c:v>
                </c:pt>
                <c:pt idx="9110">
                  <c:v>0.49795004728873671</c:v>
                </c:pt>
                <c:pt idx="9111">
                  <c:v>0.5054547105373477</c:v>
                </c:pt>
                <c:pt idx="9112">
                  <c:v>0.48713360481058016</c:v>
                </c:pt>
                <c:pt idx="9113">
                  <c:v>0.33506222165641492</c:v>
                </c:pt>
                <c:pt idx="9114">
                  <c:v>0.74030054100154186</c:v>
                </c:pt>
                <c:pt idx="9115">
                  <c:v>0.46760997512211111</c:v>
                </c:pt>
                <c:pt idx="9116">
                  <c:v>0.63299061232168419</c:v>
                </c:pt>
                <c:pt idx="9117">
                  <c:v>0.61335838364852502</c:v>
                </c:pt>
                <c:pt idx="9118">
                  <c:v>0.32877649440503598</c:v>
                </c:pt>
                <c:pt idx="9119">
                  <c:v>0.532590429539337</c:v>
                </c:pt>
                <c:pt idx="9120">
                  <c:v>0.52149583199585292</c:v>
                </c:pt>
                <c:pt idx="9121">
                  <c:v>0.22403837775281932</c:v>
                </c:pt>
                <c:pt idx="9122">
                  <c:v>0.43148232548938825</c:v>
                </c:pt>
                <c:pt idx="9123">
                  <c:v>0.67302708069726069</c:v>
                </c:pt>
                <c:pt idx="9124">
                  <c:v>0.55291397643577322</c:v>
                </c:pt>
                <c:pt idx="9125">
                  <c:v>0.57432874803820411</c:v>
                </c:pt>
                <c:pt idx="9126">
                  <c:v>0.52899876693265468</c:v>
                </c:pt>
                <c:pt idx="9127">
                  <c:v>0.4872418622616646</c:v>
                </c:pt>
                <c:pt idx="9128">
                  <c:v>0.60892261964009931</c:v>
                </c:pt>
                <c:pt idx="9129">
                  <c:v>0.53020066981454106</c:v>
                </c:pt>
                <c:pt idx="9130">
                  <c:v>0.49280000702308879</c:v>
                </c:pt>
                <c:pt idx="9131">
                  <c:v>0.557934363086105</c:v>
                </c:pt>
                <c:pt idx="9132">
                  <c:v>0.56952821730526093</c:v>
                </c:pt>
                <c:pt idx="9133">
                  <c:v>0.42255339554925392</c:v>
                </c:pt>
                <c:pt idx="9134">
                  <c:v>0.34646990253800147</c:v>
                </c:pt>
                <c:pt idx="9135">
                  <c:v>0.47722369803459164</c:v>
                </c:pt>
                <c:pt idx="9136">
                  <c:v>0.59408294912801995</c:v>
                </c:pt>
                <c:pt idx="9137">
                  <c:v>0.65518102346310358</c:v>
                </c:pt>
                <c:pt idx="9138">
                  <c:v>0.41339066168676919</c:v>
                </c:pt>
                <c:pt idx="9139">
                  <c:v>0.5471404667135662</c:v>
                </c:pt>
                <c:pt idx="9140">
                  <c:v>0.57186854047803914</c:v>
                </c:pt>
                <c:pt idx="9141">
                  <c:v>0.50336531247951066</c:v>
                </c:pt>
                <c:pt idx="9142">
                  <c:v>0.624238775127965</c:v>
                </c:pt>
                <c:pt idx="9143">
                  <c:v>0.42412058146694465</c:v>
                </c:pt>
                <c:pt idx="9144">
                  <c:v>0.36939113418800262</c:v>
                </c:pt>
                <c:pt idx="9145">
                  <c:v>0.5184398671260082</c:v>
                </c:pt>
                <c:pt idx="9146">
                  <c:v>0.47630874628705289</c:v>
                </c:pt>
                <c:pt idx="9147">
                  <c:v>0.55536565306874341</c:v>
                </c:pt>
                <c:pt idx="9148">
                  <c:v>0.3022174664625355</c:v>
                </c:pt>
                <c:pt idx="9149">
                  <c:v>0.50100978584220257</c:v>
                </c:pt>
                <c:pt idx="9150">
                  <c:v>0.27684586342370682</c:v>
                </c:pt>
                <c:pt idx="9151">
                  <c:v>0.44565144772124876</c:v>
                </c:pt>
                <c:pt idx="9152">
                  <c:v>0.68090976203643305</c:v>
                </c:pt>
                <c:pt idx="9153">
                  <c:v>0.65799478510337606</c:v>
                </c:pt>
                <c:pt idx="9154">
                  <c:v>0.56427525224944808</c:v>
                </c:pt>
                <c:pt idx="9155">
                  <c:v>0.61852248679668609</c:v>
                </c:pt>
                <c:pt idx="9156">
                  <c:v>0.4644919290436425</c:v>
                </c:pt>
                <c:pt idx="9157">
                  <c:v>0.47911504075386357</c:v>
                </c:pt>
                <c:pt idx="9158">
                  <c:v>0.48101928782425335</c:v>
                </c:pt>
                <c:pt idx="9159">
                  <c:v>0.52431113590666711</c:v>
                </c:pt>
                <c:pt idx="9160">
                  <c:v>0.49390839786997609</c:v>
                </c:pt>
                <c:pt idx="9161">
                  <c:v>0.66939389409619932</c:v>
                </c:pt>
                <c:pt idx="9162">
                  <c:v>0.50998111993347084</c:v>
                </c:pt>
                <c:pt idx="9163">
                  <c:v>0.52103640449013433</c:v>
                </c:pt>
                <c:pt idx="9164">
                  <c:v>0.49320570779546313</c:v>
                </c:pt>
                <c:pt idx="9165">
                  <c:v>0.39239693275204901</c:v>
                </c:pt>
                <c:pt idx="9166">
                  <c:v>0.43311345824323116</c:v>
                </c:pt>
                <c:pt idx="9167">
                  <c:v>0.44048726253286286</c:v>
                </c:pt>
                <c:pt idx="9168">
                  <c:v>0.49822422134407057</c:v>
                </c:pt>
                <c:pt idx="9169">
                  <c:v>0.5177107380257695</c:v>
                </c:pt>
                <c:pt idx="9170">
                  <c:v>0.41948807835315427</c:v>
                </c:pt>
                <c:pt idx="9171">
                  <c:v>0.57800169796555201</c:v>
                </c:pt>
                <c:pt idx="9172">
                  <c:v>0.47405699613279711</c:v>
                </c:pt>
                <c:pt idx="9173">
                  <c:v>0.39009211599241655</c:v>
                </c:pt>
                <c:pt idx="9174">
                  <c:v>0.37212098223040307</c:v>
                </c:pt>
                <c:pt idx="9175">
                  <c:v>0.58099176448103085</c:v>
                </c:pt>
                <c:pt idx="9176">
                  <c:v>0.32647458280585817</c:v>
                </c:pt>
                <c:pt idx="9177">
                  <c:v>0.43953901763521508</c:v>
                </c:pt>
                <c:pt idx="9178">
                  <c:v>0.71630561901343914</c:v>
                </c:pt>
                <c:pt idx="9179">
                  <c:v>0.27965645190729521</c:v>
                </c:pt>
                <c:pt idx="9180">
                  <c:v>0.45575700064058616</c:v>
                </c:pt>
                <c:pt idx="9181">
                  <c:v>0.39132463741168827</c:v>
                </c:pt>
                <c:pt idx="9182">
                  <c:v>0.48855560459368941</c:v>
                </c:pt>
                <c:pt idx="9183">
                  <c:v>0.40842141453021708</c:v>
                </c:pt>
                <c:pt idx="9184">
                  <c:v>0.44894383748796718</c:v>
                </c:pt>
                <c:pt idx="9185">
                  <c:v>0.56139353164275974</c:v>
                </c:pt>
                <c:pt idx="9186">
                  <c:v>0.35957838293028693</c:v>
                </c:pt>
                <c:pt idx="9187">
                  <c:v>0.44373667388381177</c:v>
                </c:pt>
                <c:pt idx="9188">
                  <c:v>0.34973099585147421</c:v>
                </c:pt>
                <c:pt idx="9189">
                  <c:v>0.53318865022323236</c:v>
                </c:pt>
                <c:pt idx="9190">
                  <c:v>0.610985277700972</c:v>
                </c:pt>
                <c:pt idx="9191">
                  <c:v>0.32976164965033627</c:v>
                </c:pt>
                <c:pt idx="9192">
                  <c:v>0.46567682379263065</c:v>
                </c:pt>
                <c:pt idx="9193">
                  <c:v>0.50632960407332217</c:v>
                </c:pt>
                <c:pt idx="9194">
                  <c:v>0.60755133940522887</c:v>
                </c:pt>
                <c:pt idx="9195">
                  <c:v>0.60922442015188616</c:v>
                </c:pt>
                <c:pt idx="9196">
                  <c:v>0.5577294497356472</c:v>
                </c:pt>
                <c:pt idx="9197">
                  <c:v>0.49084710514743107</c:v>
                </c:pt>
                <c:pt idx="9198">
                  <c:v>0.45203970693340084</c:v>
                </c:pt>
                <c:pt idx="9199">
                  <c:v>0.5038753674182872</c:v>
                </c:pt>
                <c:pt idx="9200">
                  <c:v>0.36637366269890231</c:v>
                </c:pt>
                <c:pt idx="9201">
                  <c:v>0.45689620422328364</c:v>
                </c:pt>
                <c:pt idx="9202">
                  <c:v>0.50402266879379942</c:v>
                </c:pt>
                <c:pt idx="9203">
                  <c:v>0.55716248437401361</c:v>
                </c:pt>
                <c:pt idx="9204">
                  <c:v>0.28838251083330951</c:v>
                </c:pt>
                <c:pt idx="9205">
                  <c:v>0.28433061985246394</c:v>
                </c:pt>
                <c:pt idx="9206">
                  <c:v>0.42659188658427449</c:v>
                </c:pt>
                <c:pt idx="9207">
                  <c:v>0.42424759733356704</c:v>
                </c:pt>
                <c:pt idx="9208">
                  <c:v>0.80581437314926818</c:v>
                </c:pt>
                <c:pt idx="9209">
                  <c:v>0.61991489953124157</c:v>
                </c:pt>
                <c:pt idx="9210">
                  <c:v>0.6651844441751521</c:v>
                </c:pt>
                <c:pt idx="9211">
                  <c:v>0.44656654908968879</c:v>
                </c:pt>
                <c:pt idx="9212">
                  <c:v>0.28068845998242625</c:v>
                </c:pt>
                <c:pt idx="9213">
                  <c:v>0.47220311962507361</c:v>
                </c:pt>
                <c:pt idx="9214">
                  <c:v>0.51605022600912298</c:v>
                </c:pt>
                <c:pt idx="9215">
                  <c:v>0.49016785865677109</c:v>
                </c:pt>
                <c:pt idx="9216">
                  <c:v>0.45313378851810088</c:v>
                </c:pt>
                <c:pt idx="9217">
                  <c:v>0.38643901457669938</c:v>
                </c:pt>
                <c:pt idx="9218">
                  <c:v>0.45766782974981218</c:v>
                </c:pt>
                <c:pt idx="9219">
                  <c:v>0.62873220501715454</c:v>
                </c:pt>
                <c:pt idx="9220">
                  <c:v>0.3336896881555923</c:v>
                </c:pt>
                <c:pt idx="9221">
                  <c:v>0.6935201398084897</c:v>
                </c:pt>
                <c:pt idx="9222">
                  <c:v>0.45317020048176315</c:v>
                </c:pt>
                <c:pt idx="9223">
                  <c:v>0.51617249372673957</c:v>
                </c:pt>
                <c:pt idx="9224">
                  <c:v>0.45976606917728707</c:v>
                </c:pt>
                <c:pt idx="9225">
                  <c:v>0.32160102187481465</c:v>
                </c:pt>
                <c:pt idx="9226">
                  <c:v>0.547067271121638</c:v>
                </c:pt>
                <c:pt idx="9227">
                  <c:v>0.53195198387674925</c:v>
                </c:pt>
                <c:pt idx="9228">
                  <c:v>0.68708338782360423</c:v>
                </c:pt>
                <c:pt idx="9229">
                  <c:v>0.41555615761307091</c:v>
                </c:pt>
                <c:pt idx="9230">
                  <c:v>0.47865991944640129</c:v>
                </c:pt>
                <c:pt idx="9231">
                  <c:v>0.41496500019666965</c:v>
                </c:pt>
                <c:pt idx="9232">
                  <c:v>0.60932901179434351</c:v>
                </c:pt>
                <c:pt idx="9233">
                  <c:v>0.53630953491327826</c:v>
                </c:pt>
                <c:pt idx="9234">
                  <c:v>0.61513651055590446</c:v>
                </c:pt>
                <c:pt idx="9235">
                  <c:v>0.53234600983115932</c:v>
                </c:pt>
                <c:pt idx="9236">
                  <c:v>0.63892014819797249</c:v>
                </c:pt>
                <c:pt idx="9237">
                  <c:v>0.44882233911012437</c:v>
                </c:pt>
                <c:pt idx="9238">
                  <c:v>0.49721030999521509</c:v>
                </c:pt>
                <c:pt idx="9239">
                  <c:v>0.37171717183873132</c:v>
                </c:pt>
                <c:pt idx="9240">
                  <c:v>0.45180649378096333</c:v>
                </c:pt>
                <c:pt idx="9241">
                  <c:v>0.63273036394047211</c:v>
                </c:pt>
                <c:pt idx="9242">
                  <c:v>0.57752346869138338</c:v>
                </c:pt>
                <c:pt idx="9243">
                  <c:v>0.43271411352795924</c:v>
                </c:pt>
                <c:pt idx="9244">
                  <c:v>0.80148096800655844</c:v>
                </c:pt>
                <c:pt idx="9245">
                  <c:v>0.54074898006229921</c:v>
                </c:pt>
                <c:pt idx="9246">
                  <c:v>0.56745714914352008</c:v>
                </c:pt>
                <c:pt idx="9247">
                  <c:v>0.59516522949997797</c:v>
                </c:pt>
                <c:pt idx="9248">
                  <c:v>0.58462747840597573</c:v>
                </c:pt>
                <c:pt idx="9249">
                  <c:v>0.496192650903784</c:v>
                </c:pt>
                <c:pt idx="9250">
                  <c:v>0.46525467437310536</c:v>
                </c:pt>
                <c:pt idx="9251">
                  <c:v>0.32484517392397655</c:v>
                </c:pt>
                <c:pt idx="9252">
                  <c:v>0.49795261376955541</c:v>
                </c:pt>
                <c:pt idx="9253">
                  <c:v>0.51236263171202601</c:v>
                </c:pt>
                <c:pt idx="9254">
                  <c:v>0.61225232428379728</c:v>
                </c:pt>
                <c:pt idx="9255">
                  <c:v>0.60546200617183166</c:v>
                </c:pt>
                <c:pt idx="9256">
                  <c:v>0.4245156049320456</c:v>
                </c:pt>
                <c:pt idx="9257">
                  <c:v>0.53466687233846022</c:v>
                </c:pt>
                <c:pt idx="9258">
                  <c:v>0.52041119792719215</c:v>
                </c:pt>
                <c:pt idx="9259">
                  <c:v>0.46318123401095573</c:v>
                </c:pt>
                <c:pt idx="9260">
                  <c:v>0.56525190972575434</c:v>
                </c:pt>
                <c:pt idx="9261">
                  <c:v>0.42432244291826748</c:v>
                </c:pt>
                <c:pt idx="9262">
                  <c:v>0.43296221424934961</c:v>
                </c:pt>
                <c:pt idx="9263">
                  <c:v>0.54428205868970891</c:v>
                </c:pt>
                <c:pt idx="9264">
                  <c:v>0.59321637804882943</c:v>
                </c:pt>
                <c:pt idx="9265">
                  <c:v>0.62246555794998992</c:v>
                </c:pt>
                <c:pt idx="9266">
                  <c:v>0.47570506552909542</c:v>
                </c:pt>
                <c:pt idx="9267">
                  <c:v>0.56549931858960523</c:v>
                </c:pt>
                <c:pt idx="9268">
                  <c:v>0.73156433176535907</c:v>
                </c:pt>
                <c:pt idx="9269">
                  <c:v>0.51584882770654339</c:v>
                </c:pt>
                <c:pt idx="9270">
                  <c:v>0.63609597791515071</c:v>
                </c:pt>
                <c:pt idx="9271">
                  <c:v>0.24308496261318432</c:v>
                </c:pt>
                <c:pt idx="9272">
                  <c:v>0.3841022113681532</c:v>
                </c:pt>
                <c:pt idx="9273">
                  <c:v>0.61943676097318712</c:v>
                </c:pt>
                <c:pt idx="9274">
                  <c:v>0.39018059699960334</c:v>
                </c:pt>
                <c:pt idx="9275">
                  <c:v>0.3980909952180241</c:v>
                </c:pt>
                <c:pt idx="9276">
                  <c:v>0.4085335755134884</c:v>
                </c:pt>
                <c:pt idx="9277">
                  <c:v>0.45973124457952991</c:v>
                </c:pt>
                <c:pt idx="9278">
                  <c:v>0.43331285306805922</c:v>
                </c:pt>
                <c:pt idx="9279">
                  <c:v>0.61579418368928018</c:v>
                </c:pt>
                <c:pt idx="9280">
                  <c:v>0.68311429402259449</c:v>
                </c:pt>
                <c:pt idx="9281">
                  <c:v>0.48481043873673513</c:v>
                </c:pt>
                <c:pt idx="9282">
                  <c:v>0.41567184276692082</c:v>
                </c:pt>
                <c:pt idx="9283">
                  <c:v>0.57380651050084375</c:v>
                </c:pt>
                <c:pt idx="9284">
                  <c:v>0.62928329725508536</c:v>
                </c:pt>
                <c:pt idx="9285">
                  <c:v>0.32897617961861703</c:v>
                </c:pt>
                <c:pt idx="9286">
                  <c:v>0.50461077499880669</c:v>
                </c:pt>
                <c:pt idx="9287">
                  <c:v>0.5633262657357988</c:v>
                </c:pt>
                <c:pt idx="9288">
                  <c:v>0.55048807718000525</c:v>
                </c:pt>
                <c:pt idx="9289">
                  <c:v>0.61425269744234323</c:v>
                </c:pt>
                <c:pt idx="9290">
                  <c:v>0.30809007203456107</c:v>
                </c:pt>
                <c:pt idx="9291">
                  <c:v>0.52067004972516628</c:v>
                </c:pt>
                <c:pt idx="9292">
                  <c:v>0.38799514608538138</c:v>
                </c:pt>
                <c:pt idx="9293">
                  <c:v>0.58449482765451022</c:v>
                </c:pt>
                <c:pt idx="9294">
                  <c:v>0.50344417892281723</c:v>
                </c:pt>
                <c:pt idx="9295">
                  <c:v>0.48717737886631951</c:v>
                </c:pt>
                <c:pt idx="9296">
                  <c:v>0.47372915031545842</c:v>
                </c:pt>
                <c:pt idx="9297">
                  <c:v>0.3512742562005538</c:v>
                </c:pt>
                <c:pt idx="9298">
                  <c:v>0.33039400285783843</c:v>
                </c:pt>
                <c:pt idx="9299">
                  <c:v>0.45318256651039129</c:v>
                </c:pt>
                <c:pt idx="9300">
                  <c:v>0.44100786590519647</c:v>
                </c:pt>
                <c:pt idx="9301">
                  <c:v>0.45928129408048951</c:v>
                </c:pt>
                <c:pt idx="9302">
                  <c:v>0.61963648328018661</c:v>
                </c:pt>
                <c:pt idx="9303">
                  <c:v>0.35870718152443076</c:v>
                </c:pt>
                <c:pt idx="9304">
                  <c:v>0.43274379187063494</c:v>
                </c:pt>
                <c:pt idx="9305">
                  <c:v>0.46203859034484929</c:v>
                </c:pt>
                <c:pt idx="9306">
                  <c:v>0.58838880894510526</c:v>
                </c:pt>
                <c:pt idx="9307">
                  <c:v>0.40020010338781625</c:v>
                </c:pt>
                <c:pt idx="9308">
                  <c:v>0.46992204172030594</c:v>
                </c:pt>
                <c:pt idx="9309">
                  <c:v>0.30974281457621983</c:v>
                </c:pt>
                <c:pt idx="9310">
                  <c:v>0.28550101460386768</c:v>
                </c:pt>
                <c:pt idx="9311">
                  <c:v>0.65345050068978461</c:v>
                </c:pt>
                <c:pt idx="9312">
                  <c:v>0.68069529675394391</c:v>
                </c:pt>
                <c:pt idx="9313">
                  <c:v>0.47565935545540472</c:v>
                </c:pt>
                <c:pt idx="9314">
                  <c:v>0.4133265498341453</c:v>
                </c:pt>
                <c:pt idx="9315">
                  <c:v>0.4811631499612346</c:v>
                </c:pt>
                <c:pt idx="9316">
                  <c:v>0.57508311589648786</c:v>
                </c:pt>
                <c:pt idx="9317">
                  <c:v>0.34084217826606328</c:v>
                </c:pt>
                <c:pt idx="9318">
                  <c:v>0.79476931498347436</c:v>
                </c:pt>
                <c:pt idx="9319">
                  <c:v>0.3921411120252592</c:v>
                </c:pt>
                <c:pt idx="9320">
                  <c:v>0.48485682213805631</c:v>
                </c:pt>
                <c:pt idx="9321">
                  <c:v>0.38681935160608588</c:v>
                </c:pt>
                <c:pt idx="9322">
                  <c:v>0.51449274130129352</c:v>
                </c:pt>
                <c:pt idx="9323">
                  <c:v>0.48179211504704356</c:v>
                </c:pt>
                <c:pt idx="9324">
                  <c:v>0.46380027425931702</c:v>
                </c:pt>
                <c:pt idx="9325">
                  <c:v>0.49172622325079496</c:v>
                </c:pt>
                <c:pt idx="9326">
                  <c:v>0.56712503866784825</c:v>
                </c:pt>
                <c:pt idx="9327">
                  <c:v>0.36138878452447315</c:v>
                </c:pt>
                <c:pt idx="9328">
                  <c:v>0.6580428308415136</c:v>
                </c:pt>
                <c:pt idx="9329">
                  <c:v>0.5791402287368228</c:v>
                </c:pt>
                <c:pt idx="9330">
                  <c:v>0.37631866323797114</c:v>
                </c:pt>
                <c:pt idx="9331">
                  <c:v>0.40577360436431853</c:v>
                </c:pt>
                <c:pt idx="9332">
                  <c:v>0.70377206524228664</c:v>
                </c:pt>
                <c:pt idx="9333">
                  <c:v>0.44710636691793759</c:v>
                </c:pt>
                <c:pt idx="9334">
                  <c:v>0.59362161872328767</c:v>
                </c:pt>
                <c:pt idx="9335">
                  <c:v>0.59276387990300328</c:v>
                </c:pt>
                <c:pt idx="9336">
                  <c:v>0.4644375610637137</c:v>
                </c:pt>
                <c:pt idx="9337">
                  <c:v>0.53149494644213946</c:v>
                </c:pt>
                <c:pt idx="9338">
                  <c:v>0.47705485549054988</c:v>
                </c:pt>
                <c:pt idx="9339">
                  <c:v>0.5641469385494865</c:v>
                </c:pt>
                <c:pt idx="9340">
                  <c:v>0.56676633626679529</c:v>
                </c:pt>
                <c:pt idx="9341">
                  <c:v>0.41840405566788269</c:v>
                </c:pt>
                <c:pt idx="9342">
                  <c:v>0.57424823622639232</c:v>
                </c:pt>
                <c:pt idx="9343">
                  <c:v>0.33463049026037561</c:v>
                </c:pt>
                <c:pt idx="9344">
                  <c:v>0.33775620522002042</c:v>
                </c:pt>
                <c:pt idx="9345">
                  <c:v>0.59209825748974565</c:v>
                </c:pt>
                <c:pt idx="9346">
                  <c:v>0.54606318333251924</c:v>
                </c:pt>
                <c:pt idx="9347">
                  <c:v>0.25117486595907507</c:v>
                </c:pt>
                <c:pt idx="9348">
                  <c:v>0.4395694494574966</c:v>
                </c:pt>
                <c:pt idx="9349">
                  <c:v>0.36490647964191814</c:v>
                </c:pt>
                <c:pt idx="9350">
                  <c:v>0.58511670936430016</c:v>
                </c:pt>
                <c:pt idx="9351">
                  <c:v>0.73966859467643853</c:v>
                </c:pt>
                <c:pt idx="9352">
                  <c:v>0.45570547444567588</c:v>
                </c:pt>
                <c:pt idx="9353">
                  <c:v>0.3573642793840715</c:v>
                </c:pt>
                <c:pt idx="9354">
                  <c:v>0.35813893929592749</c:v>
                </c:pt>
                <c:pt idx="9355">
                  <c:v>0.56799985076816006</c:v>
                </c:pt>
                <c:pt idx="9356">
                  <c:v>0.40532528299191944</c:v>
                </c:pt>
                <c:pt idx="9357">
                  <c:v>0.28296818041703176</c:v>
                </c:pt>
                <c:pt idx="9358">
                  <c:v>0.56328825311901687</c:v>
                </c:pt>
                <c:pt idx="9359">
                  <c:v>0.52584765294940761</c:v>
                </c:pt>
                <c:pt idx="9360">
                  <c:v>0.5659969244417794</c:v>
                </c:pt>
                <c:pt idx="9361">
                  <c:v>0.42359127142138847</c:v>
                </c:pt>
                <c:pt idx="9362">
                  <c:v>0.31393668057223167</c:v>
                </c:pt>
                <c:pt idx="9363">
                  <c:v>0.49195528436464581</c:v>
                </c:pt>
                <c:pt idx="9364">
                  <c:v>0.49391119497583413</c:v>
                </c:pt>
                <c:pt idx="9365">
                  <c:v>0.54642089482792688</c:v>
                </c:pt>
                <c:pt idx="9366">
                  <c:v>0.52281906044055271</c:v>
                </c:pt>
                <c:pt idx="9367">
                  <c:v>0.27178101395183002</c:v>
                </c:pt>
                <c:pt idx="9368">
                  <c:v>0.62414345425535767</c:v>
                </c:pt>
                <c:pt idx="9369">
                  <c:v>0.49319762072289575</c:v>
                </c:pt>
                <c:pt idx="9370">
                  <c:v>0.4371360405992844</c:v>
                </c:pt>
                <c:pt idx="9371">
                  <c:v>0.50880566477067479</c:v>
                </c:pt>
                <c:pt idx="9372">
                  <c:v>0.52708960691077311</c:v>
                </c:pt>
                <c:pt idx="9373">
                  <c:v>0.62379198885565346</c:v>
                </c:pt>
                <c:pt idx="9374">
                  <c:v>0.59722348371871914</c:v>
                </c:pt>
                <c:pt idx="9375">
                  <c:v>0.51077868220546552</c:v>
                </c:pt>
                <c:pt idx="9376">
                  <c:v>0.49319593801537814</c:v>
                </c:pt>
                <c:pt idx="9377">
                  <c:v>0.46040032049395591</c:v>
                </c:pt>
                <c:pt idx="9378">
                  <c:v>0.40829356485050144</c:v>
                </c:pt>
                <c:pt idx="9379">
                  <c:v>0.44583128065184235</c:v>
                </c:pt>
                <c:pt idx="9380">
                  <c:v>0.34194824079952424</c:v>
                </c:pt>
                <c:pt idx="9381">
                  <c:v>0.55280325902694738</c:v>
                </c:pt>
                <c:pt idx="9382">
                  <c:v>0.33016886718685651</c:v>
                </c:pt>
                <c:pt idx="9383">
                  <c:v>0.56898079188235573</c:v>
                </c:pt>
                <c:pt idx="9384">
                  <c:v>0.76339951189391153</c:v>
                </c:pt>
                <c:pt idx="9385">
                  <c:v>0.54667001700772311</c:v>
                </c:pt>
                <c:pt idx="9386">
                  <c:v>0.61584577314489319</c:v>
                </c:pt>
                <c:pt idx="9387">
                  <c:v>0.57840705649222135</c:v>
                </c:pt>
                <c:pt idx="9388">
                  <c:v>0.40417540040178063</c:v>
                </c:pt>
                <c:pt idx="9389">
                  <c:v>0.65429744452108352</c:v>
                </c:pt>
                <c:pt idx="9390">
                  <c:v>0.31776199674712757</c:v>
                </c:pt>
                <c:pt idx="9391">
                  <c:v>0.43707196230730444</c:v>
                </c:pt>
                <c:pt idx="9392">
                  <c:v>0.55214161187256627</c:v>
                </c:pt>
                <c:pt idx="9393">
                  <c:v>0.5478961163653413</c:v>
                </c:pt>
                <c:pt idx="9394">
                  <c:v>0.45652377772107405</c:v>
                </c:pt>
                <c:pt idx="9395">
                  <c:v>0.75040104574379796</c:v>
                </c:pt>
                <c:pt idx="9396">
                  <c:v>0.63150210912163818</c:v>
                </c:pt>
                <c:pt idx="9397">
                  <c:v>0.53914286411386547</c:v>
                </c:pt>
                <c:pt idx="9398">
                  <c:v>0.53012587124911681</c:v>
                </c:pt>
                <c:pt idx="9399">
                  <c:v>0.44083354230046595</c:v>
                </c:pt>
                <c:pt idx="9400">
                  <c:v>0.37221059572418036</c:v>
                </c:pt>
                <c:pt idx="9401">
                  <c:v>0.58716387655691271</c:v>
                </c:pt>
                <c:pt idx="9402">
                  <c:v>0.64418760318278756</c:v>
                </c:pt>
                <c:pt idx="9403">
                  <c:v>0.4700565905093318</c:v>
                </c:pt>
                <c:pt idx="9404">
                  <c:v>0.43884369547070862</c:v>
                </c:pt>
                <c:pt idx="9405">
                  <c:v>0.58103262826653357</c:v>
                </c:pt>
                <c:pt idx="9406">
                  <c:v>0.49700077596043768</c:v>
                </c:pt>
                <c:pt idx="9407">
                  <c:v>0.36692034959134517</c:v>
                </c:pt>
                <c:pt idx="9408">
                  <c:v>0.59392487948592254</c:v>
                </c:pt>
                <c:pt idx="9409">
                  <c:v>0.63339284224865222</c:v>
                </c:pt>
                <c:pt idx="9410">
                  <c:v>0.4764326248142382</c:v>
                </c:pt>
                <c:pt idx="9411">
                  <c:v>0.67664250129813419</c:v>
                </c:pt>
                <c:pt idx="9412">
                  <c:v>0.56741258681853468</c:v>
                </c:pt>
                <c:pt idx="9413">
                  <c:v>0.60326346970335676</c:v>
                </c:pt>
                <c:pt idx="9414">
                  <c:v>0.41956682340067281</c:v>
                </c:pt>
                <c:pt idx="9415">
                  <c:v>0.43428920248739644</c:v>
                </c:pt>
                <c:pt idx="9416">
                  <c:v>0.55091046913620945</c:v>
                </c:pt>
                <c:pt idx="9417">
                  <c:v>0.49453056101779125</c:v>
                </c:pt>
                <c:pt idx="9418">
                  <c:v>0.50013048232581636</c:v>
                </c:pt>
                <c:pt idx="9419">
                  <c:v>0.2756089245669785</c:v>
                </c:pt>
                <c:pt idx="9420">
                  <c:v>0.39127497697706987</c:v>
                </c:pt>
                <c:pt idx="9421">
                  <c:v>0.41459349679528978</c:v>
                </c:pt>
                <c:pt idx="9422">
                  <c:v>0.64048838667133046</c:v>
                </c:pt>
                <c:pt idx="9423">
                  <c:v>0.41314476350021567</c:v>
                </c:pt>
                <c:pt idx="9424">
                  <c:v>0.71648267231547902</c:v>
                </c:pt>
                <c:pt idx="9425">
                  <c:v>0.38542509160364569</c:v>
                </c:pt>
                <c:pt idx="9426">
                  <c:v>0.51038859695003991</c:v>
                </c:pt>
                <c:pt idx="9427">
                  <c:v>0.61153686592615875</c:v>
                </c:pt>
                <c:pt idx="9428">
                  <c:v>0.32210463298799674</c:v>
                </c:pt>
                <c:pt idx="9429">
                  <c:v>0.52225045567411343</c:v>
                </c:pt>
                <c:pt idx="9430">
                  <c:v>0.70157095408026604</c:v>
                </c:pt>
                <c:pt idx="9431">
                  <c:v>0.47628735976322589</c:v>
                </c:pt>
                <c:pt idx="9432">
                  <c:v>0.6351333543462232</c:v>
                </c:pt>
                <c:pt idx="9433">
                  <c:v>0.62501487027224645</c:v>
                </c:pt>
                <c:pt idx="9434">
                  <c:v>0.51539173537431748</c:v>
                </c:pt>
                <c:pt idx="9435">
                  <c:v>0.51213478732032891</c:v>
                </c:pt>
                <c:pt idx="9436">
                  <c:v>0.31756255048328841</c:v>
                </c:pt>
                <c:pt idx="9437">
                  <c:v>0.46894804645560006</c:v>
                </c:pt>
                <c:pt idx="9438">
                  <c:v>0.45045506935022778</c:v>
                </c:pt>
                <c:pt idx="9439">
                  <c:v>0.39974764541115332</c:v>
                </c:pt>
                <c:pt idx="9440">
                  <c:v>0.38958840675170081</c:v>
                </c:pt>
                <c:pt idx="9441">
                  <c:v>0.58955299303525122</c:v>
                </c:pt>
                <c:pt idx="9442">
                  <c:v>0.59796326414277456</c:v>
                </c:pt>
                <c:pt idx="9443">
                  <c:v>0.53672149519039247</c:v>
                </c:pt>
                <c:pt idx="9444">
                  <c:v>0.48762899775590146</c:v>
                </c:pt>
                <c:pt idx="9445">
                  <c:v>0.5528900978789254</c:v>
                </c:pt>
                <c:pt idx="9446">
                  <c:v>0.60947871073203475</c:v>
                </c:pt>
                <c:pt idx="9447">
                  <c:v>0.38782295935287553</c:v>
                </c:pt>
                <c:pt idx="9448">
                  <c:v>0.60715955213192641</c:v>
                </c:pt>
                <c:pt idx="9449">
                  <c:v>0.49489480868748964</c:v>
                </c:pt>
                <c:pt idx="9450">
                  <c:v>0.46840189713156505</c:v>
                </c:pt>
                <c:pt idx="9451">
                  <c:v>0.61711508211991828</c:v>
                </c:pt>
                <c:pt idx="9452">
                  <c:v>0.51783801555265396</c:v>
                </c:pt>
                <c:pt idx="9453">
                  <c:v>0.54495483798113775</c:v>
                </c:pt>
                <c:pt idx="9454">
                  <c:v>0.61130519059753996</c:v>
                </c:pt>
                <c:pt idx="9455">
                  <c:v>0.52967179547741738</c:v>
                </c:pt>
                <c:pt idx="9456">
                  <c:v>0.63606161325898636</c:v>
                </c:pt>
                <c:pt idx="9457">
                  <c:v>0.50617972081930229</c:v>
                </c:pt>
                <c:pt idx="9458">
                  <c:v>0.55683477970298711</c:v>
                </c:pt>
                <c:pt idx="9459">
                  <c:v>0.71519496512866021</c:v>
                </c:pt>
                <c:pt idx="9460">
                  <c:v>0.39342756277524321</c:v>
                </c:pt>
                <c:pt idx="9461">
                  <c:v>0.64716463081030939</c:v>
                </c:pt>
                <c:pt idx="9462">
                  <c:v>0.65267626706356785</c:v>
                </c:pt>
                <c:pt idx="9463">
                  <c:v>0.51929193920276995</c:v>
                </c:pt>
                <c:pt idx="9464">
                  <c:v>0.51220767790562993</c:v>
                </c:pt>
                <c:pt idx="9465">
                  <c:v>0.33230464673820725</c:v>
                </c:pt>
                <c:pt idx="9466">
                  <c:v>0.5875488967550031</c:v>
                </c:pt>
                <c:pt idx="9467">
                  <c:v>0.33952111911067606</c:v>
                </c:pt>
                <c:pt idx="9468">
                  <c:v>0.7551956593973338</c:v>
                </c:pt>
                <c:pt idx="9469">
                  <c:v>0.57788918221980046</c:v>
                </c:pt>
                <c:pt idx="9470">
                  <c:v>0.42677566459640082</c:v>
                </c:pt>
                <c:pt idx="9471">
                  <c:v>0.44065854101495433</c:v>
                </c:pt>
                <c:pt idx="9472">
                  <c:v>0.58332734816215426</c:v>
                </c:pt>
                <c:pt idx="9473">
                  <c:v>0.57966382308705511</c:v>
                </c:pt>
                <c:pt idx="9474">
                  <c:v>0.38550518670779071</c:v>
                </c:pt>
                <c:pt idx="9475">
                  <c:v>0.61465718969687455</c:v>
                </c:pt>
                <c:pt idx="9476">
                  <c:v>0.6753354981894758</c:v>
                </c:pt>
                <c:pt idx="9477">
                  <c:v>0.42592636071985174</c:v>
                </c:pt>
                <c:pt idx="9478">
                  <c:v>0.7417783831264394</c:v>
                </c:pt>
                <c:pt idx="9479">
                  <c:v>0.49853642990443253</c:v>
                </c:pt>
                <c:pt idx="9480">
                  <c:v>0.4113680125096138</c:v>
                </c:pt>
                <c:pt idx="9481">
                  <c:v>0.39473960065598301</c:v>
                </c:pt>
                <c:pt idx="9482">
                  <c:v>0.53250061491773115</c:v>
                </c:pt>
                <c:pt idx="9483">
                  <c:v>0.25184014059169257</c:v>
                </c:pt>
                <c:pt idx="9484">
                  <c:v>0.67404152011999874</c:v>
                </c:pt>
                <c:pt idx="9485">
                  <c:v>0.4947204130591964</c:v>
                </c:pt>
                <c:pt idx="9486">
                  <c:v>0.42248852124419978</c:v>
                </c:pt>
                <c:pt idx="9487">
                  <c:v>0.46755493043872526</c:v>
                </c:pt>
                <c:pt idx="9488">
                  <c:v>0.45942003618986477</c:v>
                </c:pt>
                <c:pt idx="9489">
                  <c:v>0.47945734841301957</c:v>
                </c:pt>
                <c:pt idx="9490">
                  <c:v>0.45358696473316562</c:v>
                </c:pt>
                <c:pt idx="9491">
                  <c:v>0.38933571664064404</c:v>
                </c:pt>
                <c:pt idx="9492">
                  <c:v>0.3229362705538994</c:v>
                </c:pt>
                <c:pt idx="9493">
                  <c:v>0.72603866678443763</c:v>
                </c:pt>
                <c:pt idx="9494">
                  <c:v>0.46515315965747034</c:v>
                </c:pt>
                <c:pt idx="9495">
                  <c:v>0.6597607185076888</c:v>
                </c:pt>
                <c:pt idx="9496">
                  <c:v>0.48618536778813387</c:v>
                </c:pt>
                <c:pt idx="9497">
                  <c:v>0.44525248105938742</c:v>
                </c:pt>
                <c:pt idx="9498">
                  <c:v>0.61203324597683373</c:v>
                </c:pt>
                <c:pt idx="9499">
                  <c:v>0.63208818656777943</c:v>
                </c:pt>
                <c:pt idx="9500">
                  <c:v>0.41721975489587276</c:v>
                </c:pt>
                <c:pt idx="9501">
                  <c:v>0.53364781375639647</c:v>
                </c:pt>
                <c:pt idx="9502">
                  <c:v>0.62453857690088421</c:v>
                </c:pt>
                <c:pt idx="9503">
                  <c:v>0.47114161908268543</c:v>
                </c:pt>
                <c:pt idx="9504">
                  <c:v>0.41025969665416911</c:v>
                </c:pt>
                <c:pt idx="9505">
                  <c:v>0.52782951446466631</c:v>
                </c:pt>
                <c:pt idx="9506">
                  <c:v>0.49636804830557729</c:v>
                </c:pt>
                <c:pt idx="9507">
                  <c:v>0.29694984387123957</c:v>
                </c:pt>
                <c:pt idx="9508">
                  <c:v>0.61196837090738843</c:v>
                </c:pt>
                <c:pt idx="9509">
                  <c:v>0.55690901521874447</c:v>
                </c:pt>
                <c:pt idx="9510">
                  <c:v>0.32151997303156005</c:v>
                </c:pt>
                <c:pt idx="9511">
                  <c:v>0.45358855611376214</c:v>
                </c:pt>
                <c:pt idx="9512">
                  <c:v>0.58043163691831512</c:v>
                </c:pt>
                <c:pt idx="9513">
                  <c:v>0.57722751157003149</c:v>
                </c:pt>
                <c:pt idx="9514">
                  <c:v>0.36863260754166205</c:v>
                </c:pt>
                <c:pt idx="9515">
                  <c:v>0.5328036839724215</c:v>
                </c:pt>
                <c:pt idx="9516">
                  <c:v>0.45676761699092155</c:v>
                </c:pt>
                <c:pt idx="9517">
                  <c:v>0.61733752958812727</c:v>
                </c:pt>
                <c:pt idx="9518">
                  <c:v>0.64783286314193012</c:v>
                </c:pt>
                <c:pt idx="9519">
                  <c:v>0.71032310015590716</c:v>
                </c:pt>
                <c:pt idx="9520">
                  <c:v>0.62913927754711041</c:v>
                </c:pt>
                <c:pt idx="9521">
                  <c:v>0.3839462194126631</c:v>
                </c:pt>
                <c:pt idx="9522">
                  <c:v>0.58244770163775716</c:v>
                </c:pt>
                <c:pt idx="9523">
                  <c:v>0.51474323960882218</c:v>
                </c:pt>
                <c:pt idx="9524">
                  <c:v>0.4170350948138582</c:v>
                </c:pt>
                <c:pt idx="9525">
                  <c:v>0.50396834736369311</c:v>
                </c:pt>
                <c:pt idx="9526">
                  <c:v>0.39109529782627339</c:v>
                </c:pt>
                <c:pt idx="9527">
                  <c:v>0.61591212447140598</c:v>
                </c:pt>
                <c:pt idx="9528">
                  <c:v>0.24590967281956605</c:v>
                </c:pt>
                <c:pt idx="9529">
                  <c:v>0.68668795333229637</c:v>
                </c:pt>
                <c:pt idx="9530">
                  <c:v>0.33667413255487694</c:v>
                </c:pt>
                <c:pt idx="9531">
                  <c:v>0.40850389523682329</c:v>
                </c:pt>
                <c:pt idx="9532">
                  <c:v>0.58275138515008673</c:v>
                </c:pt>
                <c:pt idx="9533">
                  <c:v>0.40403601486086715</c:v>
                </c:pt>
                <c:pt idx="9534">
                  <c:v>0.49536101804847782</c:v>
                </c:pt>
                <c:pt idx="9535">
                  <c:v>0.51333888004241457</c:v>
                </c:pt>
                <c:pt idx="9536">
                  <c:v>0.45043831506999521</c:v>
                </c:pt>
                <c:pt idx="9537">
                  <c:v>0.46932162006494932</c:v>
                </c:pt>
                <c:pt idx="9538">
                  <c:v>0.29551057704599321</c:v>
                </c:pt>
                <c:pt idx="9539">
                  <c:v>0.39870392612826189</c:v>
                </c:pt>
                <c:pt idx="9540">
                  <c:v>0.40912365920314481</c:v>
                </c:pt>
                <c:pt idx="9541">
                  <c:v>0.65471580146394925</c:v>
                </c:pt>
                <c:pt idx="9542">
                  <c:v>0.65435788583632404</c:v>
                </c:pt>
                <c:pt idx="9543">
                  <c:v>0.48384117171364543</c:v>
                </c:pt>
                <c:pt idx="9544">
                  <c:v>0.39144318985036408</c:v>
                </c:pt>
                <c:pt idx="9545">
                  <c:v>0.51294932825082329</c:v>
                </c:pt>
                <c:pt idx="9546">
                  <c:v>0.49850474569976894</c:v>
                </c:pt>
                <c:pt idx="9547">
                  <c:v>0.70279566287010309</c:v>
                </c:pt>
                <c:pt idx="9548">
                  <c:v>0.46486504561880565</c:v>
                </c:pt>
                <c:pt idx="9549">
                  <c:v>0.29818781754494122</c:v>
                </c:pt>
                <c:pt idx="9550">
                  <c:v>0.45089449509144297</c:v>
                </c:pt>
                <c:pt idx="9551">
                  <c:v>0.49041220004517039</c:v>
                </c:pt>
                <c:pt idx="9552">
                  <c:v>0.4831167651310706</c:v>
                </c:pt>
                <c:pt idx="9553">
                  <c:v>0.5516090030872709</c:v>
                </c:pt>
                <c:pt idx="9554">
                  <c:v>0.37842759788989327</c:v>
                </c:pt>
                <c:pt idx="9555">
                  <c:v>0.447358211944196</c:v>
                </c:pt>
                <c:pt idx="9556">
                  <c:v>0.62804948567835606</c:v>
                </c:pt>
                <c:pt idx="9557">
                  <c:v>0.53266506427501614</c:v>
                </c:pt>
                <c:pt idx="9558">
                  <c:v>0.46796003515137286</c:v>
                </c:pt>
                <c:pt idx="9559">
                  <c:v>0.50159371462479996</c:v>
                </c:pt>
                <c:pt idx="9560">
                  <c:v>0.4593831563711756</c:v>
                </c:pt>
                <c:pt idx="9561">
                  <c:v>0.42964615326533495</c:v>
                </c:pt>
                <c:pt idx="9562">
                  <c:v>0.59063225359044913</c:v>
                </c:pt>
                <c:pt idx="9563">
                  <c:v>0.5399301259155781</c:v>
                </c:pt>
                <c:pt idx="9564">
                  <c:v>0.35426350608034957</c:v>
                </c:pt>
                <c:pt idx="9565">
                  <c:v>0.61126103234726903</c:v>
                </c:pt>
                <c:pt idx="9566">
                  <c:v>0.45161008586741785</c:v>
                </c:pt>
                <c:pt idx="9567">
                  <c:v>0.67156309155703964</c:v>
                </c:pt>
                <c:pt idx="9568">
                  <c:v>0.44602100785420651</c:v>
                </c:pt>
                <c:pt idx="9569">
                  <c:v>0.45195728445210925</c:v>
                </c:pt>
                <c:pt idx="9570">
                  <c:v>0.49844158294781532</c:v>
                </c:pt>
                <c:pt idx="9571">
                  <c:v>0.54507541395569203</c:v>
                </c:pt>
                <c:pt idx="9572">
                  <c:v>0.45781654389471693</c:v>
                </c:pt>
                <c:pt idx="9573">
                  <c:v>0.3254742225319886</c:v>
                </c:pt>
                <c:pt idx="9574">
                  <c:v>0.41072377633075663</c:v>
                </c:pt>
                <c:pt idx="9575">
                  <c:v>0.39689717225131982</c:v>
                </c:pt>
                <c:pt idx="9576">
                  <c:v>0.50065462617564938</c:v>
                </c:pt>
                <c:pt idx="9577">
                  <c:v>0.39756608893547368</c:v>
                </c:pt>
                <c:pt idx="9578">
                  <c:v>0.40999290439886454</c:v>
                </c:pt>
                <c:pt idx="9579">
                  <c:v>0.56208986347121748</c:v>
                </c:pt>
                <c:pt idx="9580">
                  <c:v>0.47110492536256288</c:v>
                </c:pt>
                <c:pt idx="9581">
                  <c:v>0.65906417114649951</c:v>
                </c:pt>
                <c:pt idx="9582">
                  <c:v>0.50364515181488945</c:v>
                </c:pt>
                <c:pt idx="9583">
                  <c:v>0.39493841484715958</c:v>
                </c:pt>
                <c:pt idx="9584">
                  <c:v>0.71013746036790737</c:v>
                </c:pt>
                <c:pt idx="9585">
                  <c:v>0.24100267587795129</c:v>
                </c:pt>
                <c:pt idx="9586">
                  <c:v>0.60222154550023343</c:v>
                </c:pt>
                <c:pt idx="9587">
                  <c:v>0.37522598117256628</c:v>
                </c:pt>
                <c:pt idx="9588">
                  <c:v>0.32160790178954524</c:v>
                </c:pt>
                <c:pt idx="9589">
                  <c:v>0.50963135889946432</c:v>
                </c:pt>
                <c:pt idx="9590">
                  <c:v>0.67458566482649318</c:v>
                </c:pt>
                <c:pt idx="9591">
                  <c:v>0.40609763790940839</c:v>
                </c:pt>
                <c:pt idx="9592">
                  <c:v>0.54007195991623602</c:v>
                </c:pt>
                <c:pt idx="9593">
                  <c:v>0.64487404985116614</c:v>
                </c:pt>
                <c:pt idx="9594">
                  <c:v>0.63259255470404929</c:v>
                </c:pt>
                <c:pt idx="9595">
                  <c:v>0.61178648920916401</c:v>
                </c:pt>
                <c:pt idx="9596">
                  <c:v>0.60571567129077586</c:v>
                </c:pt>
                <c:pt idx="9597">
                  <c:v>0.45589081279573818</c:v>
                </c:pt>
                <c:pt idx="9598">
                  <c:v>0.44202589756050259</c:v>
                </c:pt>
                <c:pt idx="9599">
                  <c:v>0.34116513512963709</c:v>
                </c:pt>
                <c:pt idx="9600">
                  <c:v>0.47854346417105514</c:v>
                </c:pt>
                <c:pt idx="9601">
                  <c:v>0.63029600141294617</c:v>
                </c:pt>
                <c:pt idx="9602">
                  <c:v>0.34717391566176958</c:v>
                </c:pt>
                <c:pt idx="9603">
                  <c:v>0.38791803138747616</c:v>
                </c:pt>
                <c:pt idx="9604">
                  <c:v>0.49669721114961812</c:v>
                </c:pt>
                <c:pt idx="9605">
                  <c:v>0.37025974468089223</c:v>
                </c:pt>
                <c:pt idx="9606">
                  <c:v>0.47315341939402972</c:v>
                </c:pt>
                <c:pt idx="9607">
                  <c:v>0.39848579153977509</c:v>
                </c:pt>
                <c:pt idx="9608">
                  <c:v>0.48873750689864637</c:v>
                </c:pt>
                <c:pt idx="9609">
                  <c:v>0.51372956130836045</c:v>
                </c:pt>
                <c:pt idx="9610">
                  <c:v>0.36987007395049504</c:v>
                </c:pt>
                <c:pt idx="9611">
                  <c:v>0.40763241783801596</c:v>
                </c:pt>
                <c:pt idx="9612">
                  <c:v>0.69965634067149707</c:v>
                </c:pt>
                <c:pt idx="9613">
                  <c:v>0.52949812443035771</c:v>
                </c:pt>
                <c:pt idx="9614">
                  <c:v>0.62267586112877449</c:v>
                </c:pt>
                <c:pt idx="9615">
                  <c:v>0.50292643938449932</c:v>
                </c:pt>
                <c:pt idx="9616">
                  <c:v>0.81775542381833566</c:v>
                </c:pt>
                <c:pt idx="9617">
                  <c:v>0.52790597328435207</c:v>
                </c:pt>
                <c:pt idx="9618">
                  <c:v>0.4051270427591136</c:v>
                </c:pt>
                <c:pt idx="9619">
                  <c:v>0.58556543430469898</c:v>
                </c:pt>
                <c:pt idx="9620">
                  <c:v>0.41838170841072819</c:v>
                </c:pt>
                <c:pt idx="9621">
                  <c:v>0.42028205050089901</c:v>
                </c:pt>
                <c:pt idx="9622">
                  <c:v>0.60151748278138872</c:v>
                </c:pt>
                <c:pt idx="9623">
                  <c:v>0.25169566077085465</c:v>
                </c:pt>
                <c:pt idx="9624">
                  <c:v>0.54262881640925464</c:v>
                </c:pt>
                <c:pt idx="9625">
                  <c:v>0.53840829200289608</c:v>
                </c:pt>
                <c:pt idx="9626">
                  <c:v>0.6275638900538123</c:v>
                </c:pt>
                <c:pt idx="9627">
                  <c:v>0.67388416111204996</c:v>
                </c:pt>
                <c:pt idx="9628">
                  <c:v>0.48251961596646614</c:v>
                </c:pt>
                <c:pt idx="9629">
                  <c:v>0.50648124406969153</c:v>
                </c:pt>
                <c:pt idx="9630">
                  <c:v>0.54021085657183332</c:v>
                </c:pt>
                <c:pt idx="9631">
                  <c:v>0.61750143502598609</c:v>
                </c:pt>
                <c:pt idx="9632">
                  <c:v>0.60013375684127523</c:v>
                </c:pt>
                <c:pt idx="9633">
                  <c:v>0.47833168689209166</c:v>
                </c:pt>
                <c:pt idx="9634">
                  <c:v>0.4607620335021807</c:v>
                </c:pt>
                <c:pt idx="9635">
                  <c:v>0.53010918081973324</c:v>
                </c:pt>
                <c:pt idx="9636">
                  <c:v>0.34760669062225807</c:v>
                </c:pt>
                <c:pt idx="9637">
                  <c:v>0.522309550047931</c:v>
                </c:pt>
                <c:pt idx="9638">
                  <c:v>0.49208919337884993</c:v>
                </c:pt>
                <c:pt idx="9639">
                  <c:v>0.48863353988744751</c:v>
                </c:pt>
                <c:pt idx="9640">
                  <c:v>0.43200138149827855</c:v>
                </c:pt>
                <c:pt idx="9641">
                  <c:v>0.3926301575859219</c:v>
                </c:pt>
                <c:pt idx="9642">
                  <c:v>0.32295223829981368</c:v>
                </c:pt>
                <c:pt idx="9643">
                  <c:v>0.5538580813610291</c:v>
                </c:pt>
                <c:pt idx="9644">
                  <c:v>0.47676896627967003</c:v>
                </c:pt>
                <c:pt idx="9645">
                  <c:v>0.55629982753288498</c:v>
                </c:pt>
                <c:pt idx="9646">
                  <c:v>0.69494750079392564</c:v>
                </c:pt>
                <c:pt idx="9647">
                  <c:v>0.49316140242670681</c:v>
                </c:pt>
                <c:pt idx="9648">
                  <c:v>0.48582175971436803</c:v>
                </c:pt>
                <c:pt idx="9649">
                  <c:v>0.72005388143922588</c:v>
                </c:pt>
                <c:pt idx="9650">
                  <c:v>0.47894377514310654</c:v>
                </c:pt>
                <c:pt idx="9651">
                  <c:v>0.35644445389066465</c:v>
                </c:pt>
                <c:pt idx="9652">
                  <c:v>0.45515115491211988</c:v>
                </c:pt>
                <c:pt idx="9653">
                  <c:v>0.28255963052683775</c:v>
                </c:pt>
                <c:pt idx="9654">
                  <c:v>0.52705967609187432</c:v>
                </c:pt>
                <c:pt idx="9655">
                  <c:v>0.507371922427025</c:v>
                </c:pt>
                <c:pt idx="9656">
                  <c:v>0.68335974884236284</c:v>
                </c:pt>
                <c:pt idx="9657">
                  <c:v>0.57110911403401321</c:v>
                </c:pt>
                <c:pt idx="9658">
                  <c:v>0.53938177979933277</c:v>
                </c:pt>
                <c:pt idx="9659">
                  <c:v>0.47413742697006117</c:v>
                </c:pt>
                <c:pt idx="9660">
                  <c:v>0.47259677684716955</c:v>
                </c:pt>
                <c:pt idx="9661">
                  <c:v>0.46259459456471341</c:v>
                </c:pt>
                <c:pt idx="9662">
                  <c:v>0.4959528901803773</c:v>
                </c:pt>
                <c:pt idx="9663">
                  <c:v>0.40775596905382983</c:v>
                </c:pt>
                <c:pt idx="9664">
                  <c:v>0.5359044678065481</c:v>
                </c:pt>
                <c:pt idx="9665">
                  <c:v>0.53370060247000417</c:v>
                </c:pt>
                <c:pt idx="9666">
                  <c:v>0.36525670532214993</c:v>
                </c:pt>
                <c:pt idx="9667">
                  <c:v>0.40852829415154129</c:v>
                </c:pt>
                <c:pt idx="9668">
                  <c:v>0.54982659015226276</c:v>
                </c:pt>
                <c:pt idx="9669">
                  <c:v>0.56409062547236566</c:v>
                </c:pt>
                <c:pt idx="9670">
                  <c:v>0.39018018813403221</c:v>
                </c:pt>
                <c:pt idx="9671">
                  <c:v>0.46858841217239755</c:v>
                </c:pt>
                <c:pt idx="9672">
                  <c:v>0.51054678895422123</c:v>
                </c:pt>
                <c:pt idx="9673">
                  <c:v>0.43639150836490326</c:v>
                </c:pt>
                <c:pt idx="9674">
                  <c:v>0.49493503364300712</c:v>
                </c:pt>
                <c:pt idx="9675">
                  <c:v>0.56734133947069798</c:v>
                </c:pt>
                <c:pt idx="9676">
                  <c:v>0.46099771084604074</c:v>
                </c:pt>
                <c:pt idx="9677">
                  <c:v>0.50256223478294371</c:v>
                </c:pt>
                <c:pt idx="9678">
                  <c:v>0.57074935521456638</c:v>
                </c:pt>
                <c:pt idx="9679">
                  <c:v>0.3034847972132767</c:v>
                </c:pt>
                <c:pt idx="9680">
                  <c:v>0.33123393041735644</c:v>
                </c:pt>
                <c:pt idx="9681">
                  <c:v>0.32920923021278348</c:v>
                </c:pt>
                <c:pt idx="9682">
                  <c:v>0.42323768058840605</c:v>
                </c:pt>
                <c:pt idx="9683">
                  <c:v>0.68973081265301595</c:v>
                </c:pt>
                <c:pt idx="9684">
                  <c:v>0.53246541026013894</c:v>
                </c:pt>
                <c:pt idx="9685">
                  <c:v>0.64416065023492008</c:v>
                </c:pt>
                <c:pt idx="9686">
                  <c:v>0.54806212033818724</c:v>
                </c:pt>
                <c:pt idx="9687">
                  <c:v>0.44291162290146224</c:v>
                </c:pt>
                <c:pt idx="9688">
                  <c:v>0.40950883406403571</c:v>
                </c:pt>
                <c:pt idx="9689">
                  <c:v>0.49140482795575191</c:v>
                </c:pt>
                <c:pt idx="9690">
                  <c:v>0.50049117616078964</c:v>
                </c:pt>
                <c:pt idx="9691">
                  <c:v>0.33845954373626125</c:v>
                </c:pt>
                <c:pt idx="9692">
                  <c:v>0.59844813417916942</c:v>
                </c:pt>
                <c:pt idx="9693">
                  <c:v>0.54188675336075709</c:v>
                </c:pt>
                <c:pt idx="9694">
                  <c:v>0.54769317280870145</c:v>
                </c:pt>
                <c:pt idx="9695">
                  <c:v>0.60385816154157435</c:v>
                </c:pt>
                <c:pt idx="9696">
                  <c:v>0.36297371902117415</c:v>
                </c:pt>
                <c:pt idx="9697">
                  <c:v>0.60781009359276139</c:v>
                </c:pt>
                <c:pt idx="9698">
                  <c:v>0.64343814692895496</c:v>
                </c:pt>
                <c:pt idx="9699">
                  <c:v>0.50633974282772454</c:v>
                </c:pt>
                <c:pt idx="9700">
                  <c:v>0.59064375197094576</c:v>
                </c:pt>
                <c:pt idx="9701">
                  <c:v>0.48781991217491882</c:v>
                </c:pt>
                <c:pt idx="9702">
                  <c:v>0.50322864400731127</c:v>
                </c:pt>
                <c:pt idx="9703">
                  <c:v>0.26783135705989897</c:v>
                </c:pt>
                <c:pt idx="9704">
                  <c:v>0.58361545088473654</c:v>
                </c:pt>
                <c:pt idx="9705">
                  <c:v>0.49893988199313566</c:v>
                </c:pt>
                <c:pt idx="9706">
                  <c:v>0.45428824528045475</c:v>
                </c:pt>
                <c:pt idx="9707">
                  <c:v>0.57792277992851881</c:v>
                </c:pt>
                <c:pt idx="9708">
                  <c:v>0.563812785553648</c:v>
                </c:pt>
                <c:pt idx="9709">
                  <c:v>0.44567838991834346</c:v>
                </c:pt>
                <c:pt idx="9710">
                  <c:v>0.3697168552419115</c:v>
                </c:pt>
                <c:pt idx="9711">
                  <c:v>0.63625905786853565</c:v>
                </c:pt>
                <c:pt idx="9712">
                  <c:v>0.46197579702358532</c:v>
                </c:pt>
                <c:pt idx="9713">
                  <c:v>0.70782588346329089</c:v>
                </c:pt>
                <c:pt idx="9714">
                  <c:v>0.37823744930182207</c:v>
                </c:pt>
                <c:pt idx="9715">
                  <c:v>0.49484104921928673</c:v>
                </c:pt>
                <c:pt idx="9716">
                  <c:v>0.45459354126111362</c:v>
                </c:pt>
                <c:pt idx="9717">
                  <c:v>0.46874054182509012</c:v>
                </c:pt>
                <c:pt idx="9718">
                  <c:v>0.56497151388209377</c:v>
                </c:pt>
                <c:pt idx="9719">
                  <c:v>0.36304728092486244</c:v>
                </c:pt>
                <c:pt idx="9720">
                  <c:v>0.54371165226889939</c:v>
                </c:pt>
                <c:pt idx="9721">
                  <c:v>0.32568431603655751</c:v>
                </c:pt>
                <c:pt idx="9722">
                  <c:v>0.50170921680335945</c:v>
                </c:pt>
                <c:pt idx="9723">
                  <c:v>0.36160870972232295</c:v>
                </c:pt>
                <c:pt idx="9724">
                  <c:v>0.40387923239978735</c:v>
                </c:pt>
                <c:pt idx="9725">
                  <c:v>0.58663954995001799</c:v>
                </c:pt>
                <c:pt idx="9726">
                  <c:v>0.70577742651226505</c:v>
                </c:pt>
                <c:pt idx="9727">
                  <c:v>0.43092689301042131</c:v>
                </c:pt>
                <c:pt idx="9728">
                  <c:v>0.42266624518551404</c:v>
                </c:pt>
                <c:pt idx="9729">
                  <c:v>0.49895977989838086</c:v>
                </c:pt>
                <c:pt idx="9730">
                  <c:v>0.48118028668998064</c:v>
                </c:pt>
                <c:pt idx="9731">
                  <c:v>0.60425994171285402</c:v>
                </c:pt>
                <c:pt idx="9732">
                  <c:v>0.23266868390561207</c:v>
                </c:pt>
                <c:pt idx="9733">
                  <c:v>0.61811966835179255</c:v>
                </c:pt>
                <c:pt idx="9734">
                  <c:v>0.76085497033077476</c:v>
                </c:pt>
                <c:pt idx="9735">
                  <c:v>0.57755047864592846</c:v>
                </c:pt>
                <c:pt idx="9736">
                  <c:v>0.46923396460709876</c:v>
                </c:pt>
                <c:pt idx="9737">
                  <c:v>0.42273650275622676</c:v>
                </c:pt>
                <c:pt idx="9738">
                  <c:v>0.38059671380090321</c:v>
                </c:pt>
                <c:pt idx="9739">
                  <c:v>0.50539163255487685</c:v>
                </c:pt>
                <c:pt idx="9740">
                  <c:v>0.38468400235269506</c:v>
                </c:pt>
                <c:pt idx="9741">
                  <c:v>0.31105598911112708</c:v>
                </c:pt>
                <c:pt idx="9742">
                  <c:v>0.39481666962406209</c:v>
                </c:pt>
                <c:pt idx="9743">
                  <c:v>0.3150844875556415</c:v>
                </c:pt>
                <c:pt idx="9744">
                  <c:v>0.51057084179577072</c:v>
                </c:pt>
                <c:pt idx="9745">
                  <c:v>0.46409566243059264</c:v>
                </c:pt>
                <c:pt idx="9746">
                  <c:v>0.52827961041422999</c:v>
                </c:pt>
                <c:pt idx="9747">
                  <c:v>0.50502362093848063</c:v>
                </c:pt>
                <c:pt idx="9748">
                  <c:v>0.67208148319569805</c:v>
                </c:pt>
                <c:pt idx="9749">
                  <c:v>0.58664704187354133</c:v>
                </c:pt>
                <c:pt idx="9750">
                  <c:v>0.41990743710037959</c:v>
                </c:pt>
                <c:pt idx="9751">
                  <c:v>0.5384123227572829</c:v>
                </c:pt>
                <c:pt idx="9752">
                  <c:v>0.49364187722955971</c:v>
                </c:pt>
                <c:pt idx="9753">
                  <c:v>0.594945589673886</c:v>
                </c:pt>
                <c:pt idx="9754">
                  <c:v>0.40326206991585861</c:v>
                </c:pt>
                <c:pt idx="9755">
                  <c:v>0.63649411833849923</c:v>
                </c:pt>
                <c:pt idx="9756">
                  <c:v>0.42239193949010284</c:v>
                </c:pt>
                <c:pt idx="9757">
                  <c:v>0.4854087398920538</c:v>
                </c:pt>
                <c:pt idx="9758">
                  <c:v>0.80259259613223333</c:v>
                </c:pt>
                <c:pt idx="9759">
                  <c:v>0.72787230494564492</c:v>
                </c:pt>
                <c:pt idx="9760">
                  <c:v>0.64876506451522287</c:v>
                </c:pt>
                <c:pt idx="9761">
                  <c:v>0.43702336315576962</c:v>
                </c:pt>
                <c:pt idx="9762">
                  <c:v>0.46763696752611489</c:v>
                </c:pt>
                <c:pt idx="9763">
                  <c:v>0.41109112885486521</c:v>
                </c:pt>
                <c:pt idx="9764">
                  <c:v>0.74628275345621864</c:v>
                </c:pt>
                <c:pt idx="9765">
                  <c:v>0.62431818672732819</c:v>
                </c:pt>
                <c:pt idx="9766">
                  <c:v>0.75847337464780651</c:v>
                </c:pt>
                <c:pt idx="9767">
                  <c:v>0.3897711976446615</c:v>
                </c:pt>
                <c:pt idx="9768">
                  <c:v>0.45145085053153078</c:v>
                </c:pt>
                <c:pt idx="9769">
                  <c:v>0.56286873164743811</c:v>
                </c:pt>
                <c:pt idx="9770">
                  <c:v>0.60123232877635313</c:v>
                </c:pt>
                <c:pt idx="9771">
                  <c:v>0.52379114856966069</c:v>
                </c:pt>
                <c:pt idx="9772">
                  <c:v>0.59754530102981918</c:v>
                </c:pt>
                <c:pt idx="9773">
                  <c:v>0.63790298280405655</c:v>
                </c:pt>
                <c:pt idx="9774">
                  <c:v>0.48788574921991484</c:v>
                </c:pt>
                <c:pt idx="9775">
                  <c:v>0.61365191342005021</c:v>
                </c:pt>
                <c:pt idx="9776">
                  <c:v>0.5640737631845022</c:v>
                </c:pt>
                <c:pt idx="9777">
                  <c:v>0.35501409937155776</c:v>
                </c:pt>
                <c:pt idx="9778">
                  <c:v>0.55158188809644459</c:v>
                </c:pt>
                <c:pt idx="9779">
                  <c:v>0.56985155396572795</c:v>
                </c:pt>
                <c:pt idx="9780">
                  <c:v>0.37444364138129005</c:v>
                </c:pt>
                <c:pt idx="9781">
                  <c:v>0.68686565446143177</c:v>
                </c:pt>
                <c:pt idx="9782">
                  <c:v>0.55594720635455119</c:v>
                </c:pt>
                <c:pt idx="9783">
                  <c:v>0.42434673589446631</c:v>
                </c:pt>
                <c:pt idx="9784">
                  <c:v>0.63019491135561512</c:v>
                </c:pt>
                <c:pt idx="9785">
                  <c:v>0.35903638321144354</c:v>
                </c:pt>
                <c:pt idx="9786">
                  <c:v>0.44147852716577551</c:v>
                </c:pt>
                <c:pt idx="9787">
                  <c:v>0.40252090597597973</c:v>
                </c:pt>
                <c:pt idx="9788">
                  <c:v>0.56877305169571024</c:v>
                </c:pt>
                <c:pt idx="9789">
                  <c:v>0.574042440171458</c:v>
                </c:pt>
                <c:pt idx="9790">
                  <c:v>0.55332365606478195</c:v>
                </c:pt>
                <c:pt idx="9791">
                  <c:v>0.53472347534383791</c:v>
                </c:pt>
                <c:pt idx="9792">
                  <c:v>0.55036698840576004</c:v>
                </c:pt>
                <c:pt idx="9793">
                  <c:v>0.62053573300400644</c:v>
                </c:pt>
                <c:pt idx="9794">
                  <c:v>0.57823742347670681</c:v>
                </c:pt>
                <c:pt idx="9795">
                  <c:v>0.44348700716334905</c:v>
                </c:pt>
                <c:pt idx="9796">
                  <c:v>0.61154048414733497</c:v>
                </c:pt>
                <c:pt idx="9797">
                  <c:v>0.30182888688089032</c:v>
                </c:pt>
                <c:pt idx="9798">
                  <c:v>0.34918274704024876</c:v>
                </c:pt>
                <c:pt idx="9799">
                  <c:v>0.60555050910933439</c:v>
                </c:pt>
                <c:pt idx="9800">
                  <c:v>0.46662802012024901</c:v>
                </c:pt>
                <c:pt idx="9801">
                  <c:v>0.42442106038205507</c:v>
                </c:pt>
                <c:pt idx="9802">
                  <c:v>0.4915240118219944</c:v>
                </c:pt>
                <c:pt idx="9803">
                  <c:v>0.45516316431901771</c:v>
                </c:pt>
                <c:pt idx="9804">
                  <c:v>0.22549478638525458</c:v>
                </c:pt>
                <c:pt idx="9805">
                  <c:v>0.5968638677086866</c:v>
                </c:pt>
                <c:pt idx="9806">
                  <c:v>0.37902899245983834</c:v>
                </c:pt>
                <c:pt idx="9807">
                  <c:v>0.42679899205461808</c:v>
                </c:pt>
                <c:pt idx="9808">
                  <c:v>0.40347617336129032</c:v>
                </c:pt>
                <c:pt idx="9809">
                  <c:v>0.46954637547438488</c:v>
                </c:pt>
                <c:pt idx="9810">
                  <c:v>0.52500148204586283</c:v>
                </c:pt>
                <c:pt idx="9811">
                  <c:v>0.27052233590245284</c:v>
                </c:pt>
                <c:pt idx="9812">
                  <c:v>0.31423021437925763</c:v>
                </c:pt>
                <c:pt idx="9813">
                  <c:v>0.48835415168539853</c:v>
                </c:pt>
                <c:pt idx="9814">
                  <c:v>0.41799795499420411</c:v>
                </c:pt>
                <c:pt idx="9815">
                  <c:v>0.52201552995755074</c:v>
                </c:pt>
                <c:pt idx="9816">
                  <c:v>0.69108570328724994</c:v>
                </c:pt>
                <c:pt idx="9817">
                  <c:v>0.63891139292739396</c:v>
                </c:pt>
                <c:pt idx="9818">
                  <c:v>0.35041995780064134</c:v>
                </c:pt>
                <c:pt idx="9819">
                  <c:v>0.48304889288247665</c:v>
                </c:pt>
                <c:pt idx="9820">
                  <c:v>0.42095453251086584</c:v>
                </c:pt>
                <c:pt idx="9821">
                  <c:v>0.51263588200895882</c:v>
                </c:pt>
                <c:pt idx="9822">
                  <c:v>0.62179609016688453</c:v>
                </c:pt>
                <c:pt idx="9823">
                  <c:v>0.49313128224556746</c:v>
                </c:pt>
                <c:pt idx="9824">
                  <c:v>0.3708433352739674</c:v>
                </c:pt>
                <c:pt idx="9825">
                  <c:v>0.48232823604279035</c:v>
                </c:pt>
                <c:pt idx="9826">
                  <c:v>0.58590098582214478</c:v>
                </c:pt>
                <c:pt idx="9827">
                  <c:v>0.39308237917292083</c:v>
                </c:pt>
                <c:pt idx="9828">
                  <c:v>0.52867102743512495</c:v>
                </c:pt>
                <c:pt idx="9829">
                  <c:v>0.4841990156670602</c:v>
                </c:pt>
                <c:pt idx="9830">
                  <c:v>0.58885696814156019</c:v>
                </c:pt>
                <c:pt idx="9831">
                  <c:v>0.56941903302714414</c:v>
                </c:pt>
                <c:pt idx="9832">
                  <c:v>0.43170171053452366</c:v>
                </c:pt>
                <c:pt idx="9833">
                  <c:v>0.40232764041976354</c:v>
                </c:pt>
                <c:pt idx="9834">
                  <c:v>0.41025738536758272</c:v>
                </c:pt>
                <c:pt idx="9835">
                  <c:v>0.49155355441055015</c:v>
                </c:pt>
                <c:pt idx="9836">
                  <c:v>0.76379459064567945</c:v>
                </c:pt>
                <c:pt idx="9837">
                  <c:v>0.5043703242744868</c:v>
                </c:pt>
                <c:pt idx="9838">
                  <c:v>0.51317658881692974</c:v>
                </c:pt>
                <c:pt idx="9839">
                  <c:v>0.41249764510731407</c:v>
                </c:pt>
                <c:pt idx="9840">
                  <c:v>0.59860283999450048</c:v>
                </c:pt>
                <c:pt idx="9841">
                  <c:v>0.56528590709317439</c:v>
                </c:pt>
                <c:pt idx="9842">
                  <c:v>0.739463746349866</c:v>
                </c:pt>
                <c:pt idx="9843">
                  <c:v>0.6820959433352346</c:v>
                </c:pt>
                <c:pt idx="9844">
                  <c:v>0.5293298365343474</c:v>
                </c:pt>
                <c:pt idx="9845">
                  <c:v>0.54174844738537764</c:v>
                </c:pt>
                <c:pt idx="9846">
                  <c:v>0.55228220530982619</c:v>
                </c:pt>
                <c:pt idx="9847">
                  <c:v>0.56496251921167218</c:v>
                </c:pt>
                <c:pt idx="9848">
                  <c:v>0.5533190395452201</c:v>
                </c:pt>
                <c:pt idx="9849">
                  <c:v>0.62232082274366907</c:v>
                </c:pt>
                <c:pt idx="9850">
                  <c:v>0.20713275127763803</c:v>
                </c:pt>
                <c:pt idx="9851">
                  <c:v>0.47717048991563338</c:v>
                </c:pt>
                <c:pt idx="9852">
                  <c:v>0.63176226314067696</c:v>
                </c:pt>
                <c:pt idx="9853">
                  <c:v>0.50222537480137708</c:v>
                </c:pt>
                <c:pt idx="9854">
                  <c:v>0.62420721913994359</c:v>
                </c:pt>
                <c:pt idx="9855">
                  <c:v>0.51169215280930358</c:v>
                </c:pt>
                <c:pt idx="9856">
                  <c:v>0.5115210594899724</c:v>
                </c:pt>
                <c:pt idx="9857">
                  <c:v>0.37812694475386033</c:v>
                </c:pt>
                <c:pt idx="9858">
                  <c:v>0.38103219869592247</c:v>
                </c:pt>
                <c:pt idx="9859">
                  <c:v>0.41632194097176894</c:v>
                </c:pt>
                <c:pt idx="9860">
                  <c:v>0.33112806354280333</c:v>
                </c:pt>
                <c:pt idx="9861">
                  <c:v>0.23157180490139098</c:v>
                </c:pt>
                <c:pt idx="9862">
                  <c:v>0.44390833390855777</c:v>
                </c:pt>
                <c:pt idx="9863">
                  <c:v>0.32668097126875906</c:v>
                </c:pt>
                <c:pt idx="9864">
                  <c:v>0.64600125660582763</c:v>
                </c:pt>
                <c:pt idx="9865">
                  <c:v>0.65568109344096959</c:v>
                </c:pt>
                <c:pt idx="9866">
                  <c:v>0.51644483290491938</c:v>
                </c:pt>
                <c:pt idx="9867">
                  <c:v>0.48856004464010783</c:v>
                </c:pt>
                <c:pt idx="9868">
                  <c:v>0.54054828108714403</c:v>
                </c:pt>
                <c:pt idx="9869">
                  <c:v>0.48403724229363554</c:v>
                </c:pt>
                <c:pt idx="9870">
                  <c:v>0.51215200228888103</c:v>
                </c:pt>
                <c:pt idx="9871">
                  <c:v>0.36632992955708449</c:v>
                </c:pt>
                <c:pt idx="9872">
                  <c:v>0.45106139592541228</c:v>
                </c:pt>
                <c:pt idx="9873">
                  <c:v>0.32045717065947638</c:v>
                </c:pt>
                <c:pt idx="9874">
                  <c:v>0.59817820804023314</c:v>
                </c:pt>
                <c:pt idx="9875">
                  <c:v>0.53658449665469166</c:v>
                </c:pt>
                <c:pt idx="9876">
                  <c:v>0.44730673777359597</c:v>
                </c:pt>
                <c:pt idx="9877">
                  <c:v>0.5715521964915723</c:v>
                </c:pt>
                <c:pt idx="9878">
                  <c:v>0.42704757083766459</c:v>
                </c:pt>
                <c:pt idx="9879">
                  <c:v>0.50788864130912958</c:v>
                </c:pt>
                <c:pt idx="9880">
                  <c:v>0.66329593608564885</c:v>
                </c:pt>
                <c:pt idx="9881">
                  <c:v>0.34580292113964672</c:v>
                </c:pt>
                <c:pt idx="9882">
                  <c:v>0.50682373633884725</c:v>
                </c:pt>
                <c:pt idx="9883">
                  <c:v>0.4145217634700934</c:v>
                </c:pt>
                <c:pt idx="9884">
                  <c:v>0.60927214252711259</c:v>
                </c:pt>
                <c:pt idx="9885">
                  <c:v>0.41788397362596408</c:v>
                </c:pt>
                <c:pt idx="9886">
                  <c:v>0.42233846979183143</c:v>
                </c:pt>
                <c:pt idx="9887">
                  <c:v>0.44793283048284799</c:v>
                </c:pt>
                <c:pt idx="9888">
                  <c:v>0.5470307489720061</c:v>
                </c:pt>
                <c:pt idx="9889">
                  <c:v>0.43100982693689038</c:v>
                </c:pt>
                <c:pt idx="9890">
                  <c:v>0.70264531422099608</c:v>
                </c:pt>
                <c:pt idx="9891">
                  <c:v>0.53233963009745189</c:v>
                </c:pt>
                <c:pt idx="9892">
                  <c:v>0.29716491300380027</c:v>
                </c:pt>
                <c:pt idx="9893">
                  <c:v>0.63174179219090121</c:v>
                </c:pt>
                <c:pt idx="9894">
                  <c:v>0.57323967205813187</c:v>
                </c:pt>
                <c:pt idx="9895">
                  <c:v>0.54393323173665964</c:v>
                </c:pt>
                <c:pt idx="9896">
                  <c:v>0.43074176675483739</c:v>
                </c:pt>
                <c:pt idx="9897">
                  <c:v>0.60504752648488813</c:v>
                </c:pt>
                <c:pt idx="9898">
                  <c:v>0.53625695176196497</c:v>
                </c:pt>
                <c:pt idx="9899">
                  <c:v>0.28791283184926364</c:v>
                </c:pt>
                <c:pt idx="9900">
                  <c:v>0.41313283089050751</c:v>
                </c:pt>
                <c:pt idx="9901">
                  <c:v>0.5214371564238055</c:v>
                </c:pt>
                <c:pt idx="9902">
                  <c:v>0.51922462113601731</c:v>
                </c:pt>
                <c:pt idx="9903">
                  <c:v>0.45652089756666081</c:v>
                </c:pt>
                <c:pt idx="9904">
                  <c:v>0.47959990760887078</c:v>
                </c:pt>
                <c:pt idx="9905">
                  <c:v>0.42441345510924572</c:v>
                </c:pt>
                <c:pt idx="9906">
                  <c:v>0.58800843964030836</c:v>
                </c:pt>
                <c:pt idx="9907">
                  <c:v>0.46501691026306763</c:v>
                </c:pt>
                <c:pt idx="9908">
                  <c:v>0.45692003711112456</c:v>
                </c:pt>
                <c:pt idx="9909">
                  <c:v>0.44131056133681745</c:v>
                </c:pt>
                <c:pt idx="9910">
                  <c:v>0.45464861573920917</c:v>
                </c:pt>
                <c:pt idx="9911">
                  <c:v>0.48402278503343427</c:v>
                </c:pt>
                <c:pt idx="9912">
                  <c:v>0.30657399425769322</c:v>
                </c:pt>
                <c:pt idx="9913">
                  <c:v>0.59811029394710491</c:v>
                </c:pt>
                <c:pt idx="9914">
                  <c:v>0.3188617459401808</c:v>
                </c:pt>
                <c:pt idx="9915">
                  <c:v>0.61403051012824483</c:v>
                </c:pt>
                <c:pt idx="9916">
                  <c:v>0.63241003767262705</c:v>
                </c:pt>
                <c:pt idx="9917">
                  <c:v>0.41452965560324689</c:v>
                </c:pt>
                <c:pt idx="9918">
                  <c:v>0.43156415891570094</c:v>
                </c:pt>
                <c:pt idx="9919">
                  <c:v>0.49018168901443376</c:v>
                </c:pt>
                <c:pt idx="9920">
                  <c:v>0.47199349968178611</c:v>
                </c:pt>
                <c:pt idx="9921">
                  <c:v>0.60944018840729763</c:v>
                </c:pt>
                <c:pt idx="9922">
                  <c:v>0.51231534045962368</c:v>
                </c:pt>
                <c:pt idx="9923">
                  <c:v>0.473290881042154</c:v>
                </c:pt>
                <c:pt idx="9924">
                  <c:v>0.63646768754475802</c:v>
                </c:pt>
                <c:pt idx="9925">
                  <c:v>0.53927161501319609</c:v>
                </c:pt>
                <c:pt idx="9926">
                  <c:v>0.40821658475208905</c:v>
                </c:pt>
                <c:pt idx="9927">
                  <c:v>0.44173355437147055</c:v>
                </c:pt>
                <c:pt idx="9928">
                  <c:v>0.41628953671820962</c:v>
                </c:pt>
                <c:pt idx="9929">
                  <c:v>0.54253872683436377</c:v>
                </c:pt>
                <c:pt idx="9930">
                  <c:v>0.53564811191731909</c:v>
                </c:pt>
                <c:pt idx="9931">
                  <c:v>0.51359356065228678</c:v>
                </c:pt>
                <c:pt idx="9932">
                  <c:v>0.47452475597417332</c:v>
                </c:pt>
                <c:pt idx="9933">
                  <c:v>0.3984301822713972</c:v>
                </c:pt>
                <c:pt idx="9934">
                  <c:v>0.50826077085561294</c:v>
                </c:pt>
                <c:pt idx="9935">
                  <c:v>0.4029696357805328</c:v>
                </c:pt>
                <c:pt idx="9936">
                  <c:v>0.63702834468571412</c:v>
                </c:pt>
                <c:pt idx="9937">
                  <c:v>0.48464339978575033</c:v>
                </c:pt>
                <c:pt idx="9938">
                  <c:v>0.65741240267447831</c:v>
                </c:pt>
                <c:pt idx="9939">
                  <c:v>0.57777542174099961</c:v>
                </c:pt>
                <c:pt idx="9940">
                  <c:v>0.4264402287470388</c:v>
                </c:pt>
                <c:pt idx="9941">
                  <c:v>0.47550719449107209</c:v>
                </c:pt>
                <c:pt idx="9942">
                  <c:v>0.57053247510869265</c:v>
                </c:pt>
                <c:pt idx="9943">
                  <c:v>0.5778190610630245</c:v>
                </c:pt>
                <c:pt idx="9944">
                  <c:v>0.45999238734416925</c:v>
                </c:pt>
                <c:pt idx="9945">
                  <c:v>0.46975175968225225</c:v>
                </c:pt>
                <c:pt idx="9946">
                  <c:v>0.38123774066187399</c:v>
                </c:pt>
                <c:pt idx="9947">
                  <c:v>0.64879719190376584</c:v>
                </c:pt>
                <c:pt idx="9948">
                  <c:v>0.54857646768718271</c:v>
                </c:pt>
                <c:pt idx="9949">
                  <c:v>0.45084271906308737</c:v>
                </c:pt>
                <c:pt idx="9950">
                  <c:v>0.58806311894979768</c:v>
                </c:pt>
                <c:pt idx="9951">
                  <c:v>0.44147631743734922</c:v>
                </c:pt>
                <c:pt idx="9952">
                  <c:v>0.59846870139049346</c:v>
                </c:pt>
                <c:pt idx="9953">
                  <c:v>0.46306430919546177</c:v>
                </c:pt>
                <c:pt idx="9954">
                  <c:v>0.51372171062721517</c:v>
                </c:pt>
                <c:pt idx="9955">
                  <c:v>0.48575935984607493</c:v>
                </c:pt>
                <c:pt idx="9956">
                  <c:v>0.5065315584493858</c:v>
                </c:pt>
                <c:pt idx="9957">
                  <c:v>0.38518987931868887</c:v>
                </c:pt>
                <c:pt idx="9958">
                  <c:v>0.47261367442015456</c:v>
                </c:pt>
                <c:pt idx="9959">
                  <c:v>0.43819590098508565</c:v>
                </c:pt>
                <c:pt idx="9960">
                  <c:v>0.47988787279496042</c:v>
                </c:pt>
                <c:pt idx="9961">
                  <c:v>0.37755481954494269</c:v>
                </c:pt>
                <c:pt idx="9962">
                  <c:v>0.5416225537737186</c:v>
                </c:pt>
                <c:pt idx="9963">
                  <c:v>0.51245608025878631</c:v>
                </c:pt>
                <c:pt idx="9964">
                  <c:v>0.61970523263114929</c:v>
                </c:pt>
                <c:pt idx="9965">
                  <c:v>0.35821151329426359</c:v>
                </c:pt>
                <c:pt idx="9966">
                  <c:v>0.45296313803542881</c:v>
                </c:pt>
                <c:pt idx="9967">
                  <c:v>0.40222137679135606</c:v>
                </c:pt>
                <c:pt idx="9968">
                  <c:v>0.52909161658664761</c:v>
                </c:pt>
                <c:pt idx="9969">
                  <c:v>0.72030083903698594</c:v>
                </c:pt>
                <c:pt idx="9970">
                  <c:v>0.44329002857895133</c:v>
                </c:pt>
                <c:pt idx="9971">
                  <c:v>0.36578403043326629</c:v>
                </c:pt>
                <c:pt idx="9972">
                  <c:v>0.46810566013787563</c:v>
                </c:pt>
                <c:pt idx="9973">
                  <c:v>0.55498604396867834</c:v>
                </c:pt>
                <c:pt idx="9974">
                  <c:v>0.57961662587018525</c:v>
                </c:pt>
                <c:pt idx="9975">
                  <c:v>0.66642325106355738</c:v>
                </c:pt>
                <c:pt idx="9976">
                  <c:v>0.43149026176574584</c:v>
                </c:pt>
                <c:pt idx="9977">
                  <c:v>0.53307531949165099</c:v>
                </c:pt>
                <c:pt idx="9978">
                  <c:v>0.39351938618578791</c:v>
                </c:pt>
                <c:pt idx="9979">
                  <c:v>0.58512496568268713</c:v>
                </c:pt>
                <c:pt idx="9980">
                  <c:v>0.39344746126936431</c:v>
                </c:pt>
                <c:pt idx="9981">
                  <c:v>0.22983732323589282</c:v>
                </c:pt>
                <c:pt idx="9982">
                  <c:v>0.57678389717783562</c:v>
                </c:pt>
                <c:pt idx="9983">
                  <c:v>0.50930922322549854</c:v>
                </c:pt>
                <c:pt idx="9984">
                  <c:v>0.53855354759771357</c:v>
                </c:pt>
                <c:pt idx="9985">
                  <c:v>0.59972181658749757</c:v>
                </c:pt>
                <c:pt idx="9986">
                  <c:v>0.44434327048575706</c:v>
                </c:pt>
                <c:pt idx="9987">
                  <c:v>0.61492167849852952</c:v>
                </c:pt>
                <c:pt idx="9988">
                  <c:v>0.44049335043503707</c:v>
                </c:pt>
                <c:pt idx="9989">
                  <c:v>0.53962890930942697</c:v>
                </c:pt>
                <c:pt idx="9990">
                  <c:v>0.30372829004572338</c:v>
                </c:pt>
                <c:pt idx="9991">
                  <c:v>0.47937589640129569</c:v>
                </c:pt>
                <c:pt idx="9992">
                  <c:v>0.5853796730054811</c:v>
                </c:pt>
                <c:pt idx="9993">
                  <c:v>0.56902525634190382</c:v>
                </c:pt>
                <c:pt idx="9994">
                  <c:v>0.5178725589772647</c:v>
                </c:pt>
                <c:pt idx="9995">
                  <c:v>0.47439910377315414</c:v>
                </c:pt>
                <c:pt idx="9996">
                  <c:v>0.39653436208310394</c:v>
                </c:pt>
                <c:pt idx="9997">
                  <c:v>0.55430631652978402</c:v>
                </c:pt>
                <c:pt idx="9998">
                  <c:v>0.59692353764440986</c:v>
                </c:pt>
                <c:pt idx="9999">
                  <c:v>0.48449898176461198</c:v>
                </c:pt>
              </c:numCache>
            </c:numRef>
          </c:xVal>
          <c:yVal>
            <c:numRef>
              <c:f>template!$E$21:$E$10020</c:f>
              <c:numCache>
                <c:formatCode>0.000</c:formatCode>
                <c:ptCount val="10000"/>
                <c:pt idx="0">
                  <c:v>0.74106597563482091</c:v>
                </c:pt>
                <c:pt idx="1">
                  <c:v>0.46658047140800674</c:v>
                </c:pt>
                <c:pt idx="2">
                  <c:v>0.53906697933137027</c:v>
                </c:pt>
                <c:pt idx="3">
                  <c:v>0.7208426416421635</c:v>
                </c:pt>
                <c:pt idx="4">
                  <c:v>0.68501466869724037</c:v>
                </c:pt>
                <c:pt idx="5">
                  <c:v>0.53938554555699192</c:v>
                </c:pt>
                <c:pt idx="6">
                  <c:v>0.37362404654114523</c:v>
                </c:pt>
                <c:pt idx="7">
                  <c:v>0.77356093414291593</c:v>
                </c:pt>
                <c:pt idx="8">
                  <c:v>0.56376947923188336</c:v>
                </c:pt>
                <c:pt idx="9">
                  <c:v>0.65422877932942269</c:v>
                </c:pt>
                <c:pt idx="10">
                  <c:v>0.62208578088457611</c:v>
                </c:pt>
                <c:pt idx="11">
                  <c:v>0.5625696510537902</c:v>
                </c:pt>
                <c:pt idx="12">
                  <c:v>0.54508273400903751</c:v>
                </c:pt>
                <c:pt idx="13">
                  <c:v>0.68695537267269946</c:v>
                </c:pt>
                <c:pt idx="14">
                  <c:v>0.6822482045315349</c:v>
                </c:pt>
                <c:pt idx="15">
                  <c:v>0.67512104203276702</c:v>
                </c:pt>
                <c:pt idx="16">
                  <c:v>0.55119227914894298</c:v>
                </c:pt>
                <c:pt idx="17">
                  <c:v>0.65025009469471529</c:v>
                </c:pt>
                <c:pt idx="18">
                  <c:v>0.80212493954867969</c:v>
                </c:pt>
                <c:pt idx="19">
                  <c:v>0.57558625753716108</c:v>
                </c:pt>
                <c:pt idx="20">
                  <c:v>0.49526104552213468</c:v>
                </c:pt>
                <c:pt idx="21">
                  <c:v>0.53511728316252716</c:v>
                </c:pt>
                <c:pt idx="22">
                  <c:v>0.64098566653203781</c:v>
                </c:pt>
                <c:pt idx="23">
                  <c:v>0.49270951131037866</c:v>
                </c:pt>
                <c:pt idx="24">
                  <c:v>0.64066095788314004</c:v>
                </c:pt>
                <c:pt idx="25">
                  <c:v>0.4446912694492377</c:v>
                </c:pt>
                <c:pt idx="26">
                  <c:v>0.45256492448021762</c:v>
                </c:pt>
                <c:pt idx="27">
                  <c:v>0.64419262608711081</c:v>
                </c:pt>
                <c:pt idx="28">
                  <c:v>0.7289718357076892</c:v>
                </c:pt>
                <c:pt idx="29">
                  <c:v>0.71880674776321829</c:v>
                </c:pt>
                <c:pt idx="30">
                  <c:v>0.62053264450527856</c:v>
                </c:pt>
                <c:pt idx="31">
                  <c:v>0.60697495839380788</c:v>
                </c:pt>
                <c:pt idx="32">
                  <c:v>0.44480813183260492</c:v>
                </c:pt>
                <c:pt idx="33">
                  <c:v>0.42100544965784759</c:v>
                </c:pt>
                <c:pt idx="34">
                  <c:v>0.81753647134553009</c:v>
                </c:pt>
                <c:pt idx="35">
                  <c:v>0.59231624919608106</c:v>
                </c:pt>
                <c:pt idx="36">
                  <c:v>0.35608994481998152</c:v>
                </c:pt>
                <c:pt idx="37">
                  <c:v>0.74983324604390666</c:v>
                </c:pt>
                <c:pt idx="38">
                  <c:v>0.61842757797309567</c:v>
                </c:pt>
                <c:pt idx="39">
                  <c:v>0.60167665805169568</c:v>
                </c:pt>
                <c:pt idx="40">
                  <c:v>0.74865917833324158</c:v>
                </c:pt>
                <c:pt idx="41">
                  <c:v>0.60345659492693382</c:v>
                </c:pt>
                <c:pt idx="42">
                  <c:v>0.60095217248865385</c:v>
                </c:pt>
                <c:pt idx="43">
                  <c:v>0.48811635956694444</c:v>
                </c:pt>
                <c:pt idx="44">
                  <c:v>0.63451503482708072</c:v>
                </c:pt>
                <c:pt idx="45">
                  <c:v>0.61521513444066123</c:v>
                </c:pt>
                <c:pt idx="46">
                  <c:v>0.51962014172647197</c:v>
                </c:pt>
                <c:pt idx="47">
                  <c:v>0.51230379817742833</c:v>
                </c:pt>
                <c:pt idx="48">
                  <c:v>0.69856204580449899</c:v>
                </c:pt>
                <c:pt idx="49">
                  <c:v>0.65728909375211764</c:v>
                </c:pt>
                <c:pt idx="50">
                  <c:v>0.59596850421549974</c:v>
                </c:pt>
                <c:pt idx="51">
                  <c:v>0.75163868838359227</c:v>
                </c:pt>
                <c:pt idx="52">
                  <c:v>0.4685319702490568</c:v>
                </c:pt>
                <c:pt idx="53">
                  <c:v>0.65470966781781992</c:v>
                </c:pt>
                <c:pt idx="54">
                  <c:v>0.58613026546280034</c:v>
                </c:pt>
                <c:pt idx="55">
                  <c:v>0.6110605477415898</c:v>
                </c:pt>
                <c:pt idx="56">
                  <c:v>0.67038045531827672</c:v>
                </c:pt>
                <c:pt idx="57">
                  <c:v>0.75516429762564241</c:v>
                </c:pt>
                <c:pt idx="58">
                  <c:v>0.53661561642020983</c:v>
                </c:pt>
                <c:pt idx="59">
                  <c:v>0.57720818624467585</c:v>
                </c:pt>
                <c:pt idx="60">
                  <c:v>0.55042059299418122</c:v>
                </c:pt>
                <c:pt idx="61">
                  <c:v>0.5796270070373849</c:v>
                </c:pt>
                <c:pt idx="62">
                  <c:v>0.48821268847943522</c:v>
                </c:pt>
                <c:pt idx="63">
                  <c:v>0.41480065807048777</c:v>
                </c:pt>
                <c:pt idx="64">
                  <c:v>0.52975733810170222</c:v>
                </c:pt>
                <c:pt idx="65">
                  <c:v>0.61451707190921523</c:v>
                </c:pt>
                <c:pt idx="66">
                  <c:v>0.52016979000242669</c:v>
                </c:pt>
                <c:pt idx="67">
                  <c:v>0.56842407802191874</c:v>
                </c:pt>
                <c:pt idx="68">
                  <c:v>0.64359300061280889</c:v>
                </c:pt>
                <c:pt idx="69">
                  <c:v>0.47980926375175281</c:v>
                </c:pt>
                <c:pt idx="70">
                  <c:v>0.57283089061395787</c:v>
                </c:pt>
                <c:pt idx="71">
                  <c:v>0.81640734763202849</c:v>
                </c:pt>
                <c:pt idx="72">
                  <c:v>0.77827138486539016</c:v>
                </c:pt>
                <c:pt idx="73">
                  <c:v>0.63939517356188702</c:v>
                </c:pt>
                <c:pt idx="74">
                  <c:v>0.48050432597891624</c:v>
                </c:pt>
                <c:pt idx="75">
                  <c:v>0.71450114827438282</c:v>
                </c:pt>
                <c:pt idx="76">
                  <c:v>0.68360423605009013</c:v>
                </c:pt>
                <c:pt idx="77">
                  <c:v>0.63672521105239965</c:v>
                </c:pt>
                <c:pt idx="78">
                  <c:v>0.50804156514384935</c:v>
                </c:pt>
                <c:pt idx="79">
                  <c:v>0.5762591152181743</c:v>
                </c:pt>
                <c:pt idx="80">
                  <c:v>0.44267683408054753</c:v>
                </c:pt>
                <c:pt idx="81">
                  <c:v>0.71400978349992172</c:v>
                </c:pt>
                <c:pt idx="82">
                  <c:v>0.29231035442507475</c:v>
                </c:pt>
                <c:pt idx="83">
                  <c:v>0.47189403861576545</c:v>
                </c:pt>
                <c:pt idx="84">
                  <c:v>0.48071401158148874</c:v>
                </c:pt>
                <c:pt idx="85">
                  <c:v>0.49467405382657448</c:v>
                </c:pt>
                <c:pt idx="86">
                  <c:v>0.59483614350580005</c:v>
                </c:pt>
                <c:pt idx="87">
                  <c:v>0.49660184156535458</c:v>
                </c:pt>
                <c:pt idx="88">
                  <c:v>0.57982326579887722</c:v>
                </c:pt>
                <c:pt idx="89">
                  <c:v>0.70667912443142045</c:v>
                </c:pt>
                <c:pt idx="90">
                  <c:v>0.5600728381836203</c:v>
                </c:pt>
                <c:pt idx="91">
                  <c:v>0.60395137292446999</c:v>
                </c:pt>
                <c:pt idx="92">
                  <c:v>0.75836489802667173</c:v>
                </c:pt>
                <c:pt idx="93">
                  <c:v>0.5335381434794394</c:v>
                </c:pt>
                <c:pt idx="94">
                  <c:v>0.46188203335769562</c:v>
                </c:pt>
                <c:pt idx="95">
                  <c:v>0.52650048561144347</c:v>
                </c:pt>
                <c:pt idx="96">
                  <c:v>0.63754033282812816</c:v>
                </c:pt>
                <c:pt idx="97">
                  <c:v>0.74757756827757793</c:v>
                </c:pt>
                <c:pt idx="98">
                  <c:v>0.61335542846929958</c:v>
                </c:pt>
                <c:pt idx="99">
                  <c:v>0.60167231756428552</c:v>
                </c:pt>
                <c:pt idx="100">
                  <c:v>0.53490128232523293</c:v>
                </c:pt>
                <c:pt idx="101">
                  <c:v>0.72639392908792344</c:v>
                </c:pt>
                <c:pt idx="102">
                  <c:v>0.5545658892379608</c:v>
                </c:pt>
                <c:pt idx="103">
                  <c:v>0.66659747653042234</c:v>
                </c:pt>
                <c:pt idx="104">
                  <c:v>0.68449767809212214</c:v>
                </c:pt>
                <c:pt idx="105">
                  <c:v>0.59311418360105206</c:v>
                </c:pt>
                <c:pt idx="106">
                  <c:v>0.7304576586009307</c:v>
                </c:pt>
                <c:pt idx="107">
                  <c:v>0.63103484988999203</c:v>
                </c:pt>
                <c:pt idx="108">
                  <c:v>0.53063719925232922</c:v>
                </c:pt>
                <c:pt idx="109">
                  <c:v>0.57435784989665006</c:v>
                </c:pt>
                <c:pt idx="110">
                  <c:v>0.4288165669508191</c:v>
                </c:pt>
                <c:pt idx="111">
                  <c:v>0.64071954604724635</c:v>
                </c:pt>
                <c:pt idx="112">
                  <c:v>0.61218269000701397</c:v>
                </c:pt>
                <c:pt idx="113">
                  <c:v>0.74072570528117421</c:v>
                </c:pt>
                <c:pt idx="114">
                  <c:v>0.47258813620611284</c:v>
                </c:pt>
                <c:pt idx="115">
                  <c:v>0.63674821939458692</c:v>
                </c:pt>
                <c:pt idx="116">
                  <c:v>0.8322017659243276</c:v>
                </c:pt>
                <c:pt idx="117">
                  <c:v>0.72094482299383811</c:v>
                </c:pt>
                <c:pt idx="118">
                  <c:v>0.51066175024097349</c:v>
                </c:pt>
                <c:pt idx="119">
                  <c:v>0.70378208538840448</c:v>
                </c:pt>
                <c:pt idx="120">
                  <c:v>0.67505360683531934</c:v>
                </c:pt>
                <c:pt idx="121">
                  <c:v>0.57252887336255465</c:v>
                </c:pt>
                <c:pt idx="122">
                  <c:v>0.59565046282270462</c:v>
                </c:pt>
                <c:pt idx="123">
                  <c:v>0.4688538534014281</c:v>
                </c:pt>
                <c:pt idx="124">
                  <c:v>0.6957846211845663</c:v>
                </c:pt>
                <c:pt idx="125">
                  <c:v>0.50152499320175981</c:v>
                </c:pt>
                <c:pt idx="126">
                  <c:v>0.51642716958457047</c:v>
                </c:pt>
                <c:pt idx="127">
                  <c:v>0.54567863730321631</c:v>
                </c:pt>
                <c:pt idx="128">
                  <c:v>0.52067259510197172</c:v>
                </c:pt>
                <c:pt idx="129">
                  <c:v>0.66875098463423766</c:v>
                </c:pt>
                <c:pt idx="130">
                  <c:v>0.48440445621921735</c:v>
                </c:pt>
                <c:pt idx="131">
                  <c:v>0.73271516718722984</c:v>
                </c:pt>
                <c:pt idx="132">
                  <c:v>0.46055861015066102</c:v>
                </c:pt>
                <c:pt idx="133">
                  <c:v>0.50974366419062689</c:v>
                </c:pt>
                <c:pt idx="134">
                  <c:v>0.72486216397756631</c:v>
                </c:pt>
                <c:pt idx="135">
                  <c:v>0.59554885024385029</c:v>
                </c:pt>
                <c:pt idx="136">
                  <c:v>0.58820741163300738</c:v>
                </c:pt>
                <c:pt idx="137">
                  <c:v>0.63729189477648163</c:v>
                </c:pt>
                <c:pt idx="138">
                  <c:v>0.59555135792119795</c:v>
                </c:pt>
                <c:pt idx="139">
                  <c:v>0.58941854673318805</c:v>
                </c:pt>
                <c:pt idx="140">
                  <c:v>0.62834511289430084</c:v>
                </c:pt>
                <c:pt idx="141">
                  <c:v>0.73729263654974442</c:v>
                </c:pt>
                <c:pt idx="142">
                  <c:v>0.63192497255137092</c:v>
                </c:pt>
                <c:pt idx="143">
                  <c:v>0.62056129984924113</c:v>
                </c:pt>
                <c:pt idx="144">
                  <c:v>0.59016715437236678</c:v>
                </c:pt>
                <c:pt idx="145">
                  <c:v>0.61767903005155689</c:v>
                </c:pt>
                <c:pt idx="146">
                  <c:v>0.51521417961375937</c:v>
                </c:pt>
                <c:pt idx="147">
                  <c:v>0.62011075233941193</c:v>
                </c:pt>
                <c:pt idx="148">
                  <c:v>0.64710567405092412</c:v>
                </c:pt>
                <c:pt idx="149">
                  <c:v>0.59893148479506308</c:v>
                </c:pt>
                <c:pt idx="150">
                  <c:v>0.34320168576044385</c:v>
                </c:pt>
                <c:pt idx="151">
                  <c:v>0.63124287630784903</c:v>
                </c:pt>
                <c:pt idx="152">
                  <c:v>0.61187261945721638</c:v>
                </c:pt>
                <c:pt idx="153">
                  <c:v>0.39103498529946301</c:v>
                </c:pt>
                <c:pt idx="154">
                  <c:v>0.61319857610602546</c:v>
                </c:pt>
                <c:pt idx="155">
                  <c:v>0.50031854759530858</c:v>
                </c:pt>
                <c:pt idx="156">
                  <c:v>0.61776308834324645</c:v>
                </c:pt>
                <c:pt idx="157">
                  <c:v>0.35606811249250203</c:v>
                </c:pt>
                <c:pt idx="158">
                  <c:v>0.68924180482087261</c:v>
                </c:pt>
                <c:pt idx="159">
                  <c:v>0.52195621006450788</c:v>
                </c:pt>
                <c:pt idx="160">
                  <c:v>0.63438528438564401</c:v>
                </c:pt>
                <c:pt idx="161">
                  <c:v>0.69535063564159649</c:v>
                </c:pt>
                <c:pt idx="162">
                  <c:v>0.78183592263638446</c:v>
                </c:pt>
                <c:pt idx="163">
                  <c:v>0.57402859754089974</c:v>
                </c:pt>
                <c:pt idx="164">
                  <c:v>0.38764431796088561</c:v>
                </c:pt>
                <c:pt idx="165">
                  <c:v>0.39247040378002196</c:v>
                </c:pt>
                <c:pt idx="166">
                  <c:v>0.47968092201101908</c:v>
                </c:pt>
                <c:pt idx="167">
                  <c:v>0.52646209410243283</c:v>
                </c:pt>
                <c:pt idx="168">
                  <c:v>0.57777489341330912</c:v>
                </c:pt>
                <c:pt idx="169">
                  <c:v>0.50385063758928483</c:v>
                </c:pt>
                <c:pt idx="170">
                  <c:v>0.75575656841765426</c:v>
                </c:pt>
                <c:pt idx="171">
                  <c:v>0.7423704038430603</c:v>
                </c:pt>
                <c:pt idx="172">
                  <c:v>0.45599040684513731</c:v>
                </c:pt>
                <c:pt idx="173">
                  <c:v>0.6828247648169149</c:v>
                </c:pt>
                <c:pt idx="174">
                  <c:v>0.63884666427098236</c:v>
                </c:pt>
                <c:pt idx="175">
                  <c:v>0.38163748117011914</c:v>
                </c:pt>
                <c:pt idx="176">
                  <c:v>0.64788891528306491</c:v>
                </c:pt>
                <c:pt idx="177">
                  <c:v>0.38963222104311052</c:v>
                </c:pt>
                <c:pt idx="178">
                  <c:v>0.47014000682097301</c:v>
                </c:pt>
                <c:pt idx="179">
                  <c:v>0.61686757317297836</c:v>
                </c:pt>
                <c:pt idx="180">
                  <c:v>0.59264939354606005</c:v>
                </c:pt>
                <c:pt idx="181">
                  <c:v>0.3982169341783604</c:v>
                </c:pt>
                <c:pt idx="182">
                  <c:v>0.45885964472860008</c:v>
                </c:pt>
                <c:pt idx="183">
                  <c:v>0.68527597271881102</c:v>
                </c:pt>
                <c:pt idx="184">
                  <c:v>0.58769529929297892</c:v>
                </c:pt>
                <c:pt idx="185">
                  <c:v>0.60394022467020558</c:v>
                </c:pt>
                <c:pt idx="186">
                  <c:v>0.76396181412177389</c:v>
                </c:pt>
                <c:pt idx="187">
                  <c:v>0.36687401116685459</c:v>
                </c:pt>
                <c:pt idx="188">
                  <c:v>0.69606496624438674</c:v>
                </c:pt>
                <c:pt idx="189">
                  <c:v>0.63052667416012875</c:v>
                </c:pt>
                <c:pt idx="190">
                  <c:v>0.67790965788922919</c:v>
                </c:pt>
                <c:pt idx="191">
                  <c:v>0.41501150507745105</c:v>
                </c:pt>
                <c:pt idx="192">
                  <c:v>0.74214400307689754</c:v>
                </c:pt>
                <c:pt idx="193">
                  <c:v>0.50768484192355612</c:v>
                </c:pt>
                <c:pt idx="194">
                  <c:v>0.54325551169694264</c:v>
                </c:pt>
                <c:pt idx="195">
                  <c:v>0.45527402989051474</c:v>
                </c:pt>
                <c:pt idx="196">
                  <c:v>0.61392186997810039</c:v>
                </c:pt>
                <c:pt idx="197">
                  <c:v>0.48593491384863563</c:v>
                </c:pt>
                <c:pt idx="198">
                  <c:v>0.60597107954775331</c:v>
                </c:pt>
                <c:pt idx="199">
                  <c:v>0.62315991462927445</c:v>
                </c:pt>
                <c:pt idx="200">
                  <c:v>0.57583915599653035</c:v>
                </c:pt>
                <c:pt idx="201">
                  <c:v>0.56333220101121495</c:v>
                </c:pt>
                <c:pt idx="202">
                  <c:v>0.62345581846458187</c:v>
                </c:pt>
                <c:pt idx="203">
                  <c:v>0.7724791538167578</c:v>
                </c:pt>
                <c:pt idx="204">
                  <c:v>0.51316431246271044</c:v>
                </c:pt>
                <c:pt idx="205">
                  <c:v>0.60852095604704826</c:v>
                </c:pt>
                <c:pt idx="206">
                  <c:v>0.53606046171403365</c:v>
                </c:pt>
                <c:pt idx="207">
                  <c:v>0.76098069043714489</c:v>
                </c:pt>
                <c:pt idx="208">
                  <c:v>0.6837561392608219</c:v>
                </c:pt>
                <c:pt idx="209">
                  <c:v>0.73056354747089347</c:v>
                </c:pt>
                <c:pt idx="210">
                  <c:v>0.48094217569913239</c:v>
                </c:pt>
                <c:pt idx="211">
                  <c:v>0.67846336826523879</c:v>
                </c:pt>
                <c:pt idx="212">
                  <c:v>0.67348558042028139</c:v>
                </c:pt>
                <c:pt idx="213">
                  <c:v>0.52772194457936605</c:v>
                </c:pt>
                <c:pt idx="214">
                  <c:v>0.61332618240047054</c:v>
                </c:pt>
                <c:pt idx="215">
                  <c:v>0.46825198598526496</c:v>
                </c:pt>
                <c:pt idx="216">
                  <c:v>0.47402826489083277</c:v>
                </c:pt>
                <c:pt idx="217">
                  <c:v>0.59280848292152044</c:v>
                </c:pt>
                <c:pt idx="218">
                  <c:v>0.59870377483818449</c:v>
                </c:pt>
                <c:pt idx="219">
                  <c:v>0.5941513519063073</c:v>
                </c:pt>
                <c:pt idx="220">
                  <c:v>0.73560833070043363</c:v>
                </c:pt>
                <c:pt idx="221">
                  <c:v>0.54155117291571087</c:v>
                </c:pt>
                <c:pt idx="222">
                  <c:v>0.62096287324969912</c:v>
                </c:pt>
                <c:pt idx="223">
                  <c:v>0.65318703568083936</c:v>
                </c:pt>
                <c:pt idx="224">
                  <c:v>0.64415396556138194</c:v>
                </c:pt>
                <c:pt idx="225">
                  <c:v>0.65200398975943352</c:v>
                </c:pt>
                <c:pt idx="226">
                  <c:v>0.66555539068297542</c:v>
                </c:pt>
                <c:pt idx="227">
                  <c:v>0.73878578614341162</c:v>
                </c:pt>
                <c:pt idx="228">
                  <c:v>0.58079389635142564</c:v>
                </c:pt>
                <c:pt idx="229">
                  <c:v>0.62189554562510752</c:v>
                </c:pt>
                <c:pt idx="230">
                  <c:v>0.62052046947051365</c:v>
                </c:pt>
                <c:pt idx="231">
                  <c:v>0.79991474114432271</c:v>
                </c:pt>
                <c:pt idx="232">
                  <c:v>0.73571277294488902</c:v>
                </c:pt>
                <c:pt idx="233">
                  <c:v>0.55174180927162431</c:v>
                </c:pt>
                <c:pt idx="234">
                  <c:v>0.69126315397759075</c:v>
                </c:pt>
                <c:pt idx="235">
                  <c:v>0.69806247989869874</c:v>
                </c:pt>
                <c:pt idx="236">
                  <c:v>0.69193258869768615</c:v>
                </c:pt>
                <c:pt idx="237">
                  <c:v>0.57986058027593934</c:v>
                </c:pt>
                <c:pt idx="238">
                  <c:v>0.73989012589339143</c:v>
                </c:pt>
                <c:pt idx="239">
                  <c:v>0.6541785208640668</c:v>
                </c:pt>
                <c:pt idx="240">
                  <c:v>0.5728587543212964</c:v>
                </c:pt>
                <c:pt idx="241">
                  <c:v>0.64678182348340207</c:v>
                </c:pt>
                <c:pt idx="242">
                  <c:v>0.59269949955052859</c:v>
                </c:pt>
                <c:pt idx="243">
                  <c:v>0.63849625522216069</c:v>
                </c:pt>
                <c:pt idx="244">
                  <c:v>0.66497438900718631</c:v>
                </c:pt>
                <c:pt idx="245">
                  <c:v>0.68567978419119802</c:v>
                </c:pt>
                <c:pt idx="246">
                  <c:v>0.64370947111688714</c:v>
                </c:pt>
                <c:pt idx="247">
                  <c:v>0.30294525238887493</c:v>
                </c:pt>
                <c:pt idx="248">
                  <c:v>0.76401251854040797</c:v>
                </c:pt>
                <c:pt idx="249">
                  <c:v>0.63157324633299106</c:v>
                </c:pt>
                <c:pt idx="250">
                  <c:v>0.63531821797442212</c:v>
                </c:pt>
                <c:pt idx="251">
                  <c:v>0.55802392865338646</c:v>
                </c:pt>
                <c:pt idx="252">
                  <c:v>0.67893895347304889</c:v>
                </c:pt>
                <c:pt idx="253">
                  <c:v>0.64002009403942772</c:v>
                </c:pt>
                <c:pt idx="254">
                  <c:v>0.52626325429074339</c:v>
                </c:pt>
                <c:pt idx="255">
                  <c:v>0.62444221802132005</c:v>
                </c:pt>
                <c:pt idx="256">
                  <c:v>0.64105882642822654</c:v>
                </c:pt>
                <c:pt idx="257">
                  <c:v>0.52677227536490423</c:v>
                </c:pt>
                <c:pt idx="258">
                  <c:v>0.69932432375129561</c:v>
                </c:pt>
                <c:pt idx="259">
                  <c:v>0.69728902990698638</c:v>
                </c:pt>
                <c:pt idx="260">
                  <c:v>0.69215562745663906</c:v>
                </c:pt>
                <c:pt idx="261">
                  <c:v>0.52734311840660486</c:v>
                </c:pt>
                <c:pt idx="262">
                  <c:v>0.52243015425575723</c:v>
                </c:pt>
                <c:pt idx="263">
                  <c:v>0.48284658749826287</c:v>
                </c:pt>
                <c:pt idx="264">
                  <c:v>0.41537369341736918</c:v>
                </c:pt>
                <c:pt idx="265">
                  <c:v>0.38429579568665589</c:v>
                </c:pt>
                <c:pt idx="266">
                  <c:v>0.74199715930867294</c:v>
                </c:pt>
                <c:pt idx="267">
                  <c:v>0.6971415625072569</c:v>
                </c:pt>
                <c:pt idx="268">
                  <c:v>0.68984155966041893</c:v>
                </c:pt>
                <c:pt idx="269">
                  <c:v>0.63020010338427856</c:v>
                </c:pt>
                <c:pt idx="270">
                  <c:v>0.69644003135043442</c:v>
                </c:pt>
                <c:pt idx="271">
                  <c:v>0.62872874708597137</c:v>
                </c:pt>
                <c:pt idx="272">
                  <c:v>0.64975238068457508</c:v>
                </c:pt>
                <c:pt idx="273">
                  <c:v>0.662893462055968</c:v>
                </c:pt>
                <c:pt idx="274">
                  <c:v>0.7915229969845563</c:v>
                </c:pt>
                <c:pt idx="275">
                  <c:v>0.81708941515485756</c:v>
                </c:pt>
                <c:pt idx="276">
                  <c:v>0.56546247746617884</c:v>
                </c:pt>
                <c:pt idx="277">
                  <c:v>0.73587359254801876</c:v>
                </c:pt>
                <c:pt idx="278">
                  <c:v>0.50994434583192683</c:v>
                </c:pt>
                <c:pt idx="279">
                  <c:v>0.64280751816107284</c:v>
                </c:pt>
                <c:pt idx="280">
                  <c:v>0.7194368968181869</c:v>
                </c:pt>
                <c:pt idx="281">
                  <c:v>0.52296316536592102</c:v>
                </c:pt>
                <c:pt idx="282">
                  <c:v>0.58138275645823834</c:v>
                </c:pt>
                <c:pt idx="283">
                  <c:v>0.6282169760623888</c:v>
                </c:pt>
                <c:pt idx="284">
                  <c:v>0.44904305406517159</c:v>
                </c:pt>
                <c:pt idx="285">
                  <c:v>0.48172020270657273</c:v>
                </c:pt>
                <c:pt idx="286">
                  <c:v>0.64313728560615724</c:v>
                </c:pt>
                <c:pt idx="287">
                  <c:v>0.64009470357333342</c:v>
                </c:pt>
                <c:pt idx="288">
                  <c:v>0.70928973550829044</c:v>
                </c:pt>
                <c:pt idx="289">
                  <c:v>0.61887422994506613</c:v>
                </c:pt>
                <c:pt idx="290">
                  <c:v>0.53301039830576225</c:v>
                </c:pt>
                <c:pt idx="291">
                  <c:v>0.61326662783365959</c:v>
                </c:pt>
                <c:pt idx="292">
                  <c:v>0.6889401135677421</c:v>
                </c:pt>
                <c:pt idx="293">
                  <c:v>0.71196047813179664</c:v>
                </c:pt>
                <c:pt idx="294">
                  <c:v>0.53691959049161797</c:v>
                </c:pt>
                <c:pt idx="295">
                  <c:v>0.53017230533254411</c:v>
                </c:pt>
                <c:pt idx="296">
                  <c:v>0.66284255851316465</c:v>
                </c:pt>
                <c:pt idx="297">
                  <c:v>0.58638025202119048</c:v>
                </c:pt>
                <c:pt idx="298">
                  <c:v>0.41902576650510753</c:v>
                </c:pt>
                <c:pt idx="299">
                  <c:v>0.61612944340666365</c:v>
                </c:pt>
                <c:pt idx="300">
                  <c:v>0.7082688897516588</c:v>
                </c:pt>
                <c:pt idx="301">
                  <c:v>0.61271931331913065</c:v>
                </c:pt>
                <c:pt idx="302">
                  <c:v>0.66482156590026231</c:v>
                </c:pt>
                <c:pt idx="303">
                  <c:v>0.74919006154091583</c:v>
                </c:pt>
                <c:pt idx="304">
                  <c:v>0.55216741248016454</c:v>
                </c:pt>
                <c:pt idx="305">
                  <c:v>0.28874102907229032</c:v>
                </c:pt>
                <c:pt idx="306">
                  <c:v>0.6546679031803454</c:v>
                </c:pt>
                <c:pt idx="307">
                  <c:v>0.77725593560402328</c:v>
                </c:pt>
                <c:pt idx="308">
                  <c:v>0.71412319290122928</c:v>
                </c:pt>
                <c:pt idx="309">
                  <c:v>0.75289827341562665</c:v>
                </c:pt>
                <c:pt idx="310">
                  <c:v>0.7369566951339106</c:v>
                </c:pt>
                <c:pt idx="311">
                  <c:v>0.6814067446470915</c:v>
                </c:pt>
                <c:pt idx="312">
                  <c:v>0.60585768123282047</c:v>
                </c:pt>
                <c:pt idx="313">
                  <c:v>0.61755860572663557</c:v>
                </c:pt>
                <c:pt idx="314">
                  <c:v>0.65641759236708241</c:v>
                </c:pt>
                <c:pt idx="315">
                  <c:v>0.55181371404211854</c:v>
                </c:pt>
                <c:pt idx="316">
                  <c:v>0.58842151222038841</c:v>
                </c:pt>
                <c:pt idx="317">
                  <c:v>0.77314595723426771</c:v>
                </c:pt>
                <c:pt idx="318">
                  <c:v>0.70660284994747202</c:v>
                </c:pt>
                <c:pt idx="319">
                  <c:v>0.68216130166769517</c:v>
                </c:pt>
                <c:pt idx="320">
                  <c:v>0.68877693745494184</c:v>
                </c:pt>
                <c:pt idx="321">
                  <c:v>0.77966499802620148</c:v>
                </c:pt>
                <c:pt idx="322">
                  <c:v>0.73090630371833099</c:v>
                </c:pt>
                <c:pt idx="323">
                  <c:v>0.61724576667015307</c:v>
                </c:pt>
                <c:pt idx="324">
                  <c:v>0.69261293691608183</c:v>
                </c:pt>
                <c:pt idx="325">
                  <c:v>0.4928181301680668</c:v>
                </c:pt>
                <c:pt idx="326">
                  <c:v>0.52007197635872182</c:v>
                </c:pt>
                <c:pt idx="327">
                  <c:v>0.69018257102926317</c:v>
                </c:pt>
                <c:pt idx="328">
                  <c:v>0.47522836119790096</c:v>
                </c:pt>
                <c:pt idx="329">
                  <c:v>0.62701356110094053</c:v>
                </c:pt>
                <c:pt idx="330">
                  <c:v>0.46332894528273877</c:v>
                </c:pt>
                <c:pt idx="331">
                  <c:v>0.70921573451992481</c:v>
                </c:pt>
                <c:pt idx="332">
                  <c:v>0.72369466724584086</c:v>
                </c:pt>
                <c:pt idx="333">
                  <c:v>0.4038475971455594</c:v>
                </c:pt>
                <c:pt idx="334">
                  <c:v>0.76038235415009192</c:v>
                </c:pt>
                <c:pt idx="335">
                  <c:v>0.60453642647454786</c:v>
                </c:pt>
                <c:pt idx="336">
                  <c:v>0.74583602635811153</c:v>
                </c:pt>
                <c:pt idx="337">
                  <c:v>0.63066500569980033</c:v>
                </c:pt>
                <c:pt idx="338">
                  <c:v>0.57270547577880904</c:v>
                </c:pt>
                <c:pt idx="339">
                  <c:v>0.47442189329839335</c:v>
                </c:pt>
                <c:pt idx="340">
                  <c:v>0.32025508736648095</c:v>
                </c:pt>
                <c:pt idx="341">
                  <c:v>0.70329249645857361</c:v>
                </c:pt>
                <c:pt idx="342">
                  <c:v>0.49240210650548871</c:v>
                </c:pt>
                <c:pt idx="343">
                  <c:v>0.43077134914809706</c:v>
                </c:pt>
                <c:pt idx="344">
                  <c:v>0.55854592262343694</c:v>
                </c:pt>
                <c:pt idx="345">
                  <c:v>0.62343804675453629</c:v>
                </c:pt>
                <c:pt idx="346">
                  <c:v>0.51293340724024983</c:v>
                </c:pt>
                <c:pt idx="347">
                  <c:v>0.51227891007753346</c:v>
                </c:pt>
                <c:pt idx="348">
                  <c:v>0.55957532301997903</c:v>
                </c:pt>
                <c:pt idx="349">
                  <c:v>0.71323543247854648</c:v>
                </c:pt>
                <c:pt idx="350">
                  <c:v>0.33387654429606017</c:v>
                </c:pt>
                <c:pt idx="351">
                  <c:v>0.63701072055625119</c:v>
                </c:pt>
                <c:pt idx="352">
                  <c:v>0.61366725028283198</c:v>
                </c:pt>
                <c:pt idx="353">
                  <c:v>0.67837800865324838</c:v>
                </c:pt>
                <c:pt idx="354">
                  <c:v>0.55472950638796059</c:v>
                </c:pt>
                <c:pt idx="355">
                  <c:v>0.80246333516417323</c:v>
                </c:pt>
                <c:pt idx="356">
                  <c:v>0.51142697555584071</c:v>
                </c:pt>
                <c:pt idx="357">
                  <c:v>0.65522718554562964</c:v>
                </c:pt>
                <c:pt idx="358">
                  <c:v>0.78018122221094321</c:v>
                </c:pt>
                <c:pt idx="359">
                  <c:v>0.49234817418577648</c:v>
                </c:pt>
                <c:pt idx="360">
                  <c:v>0.64567257417486723</c:v>
                </c:pt>
                <c:pt idx="361">
                  <c:v>0.73991165902905098</c:v>
                </c:pt>
                <c:pt idx="362">
                  <c:v>0.59710837315728815</c:v>
                </c:pt>
                <c:pt idx="363">
                  <c:v>0.6120781232726229</c:v>
                </c:pt>
                <c:pt idx="364">
                  <c:v>0.66263540352535466</c:v>
                </c:pt>
                <c:pt idx="365">
                  <c:v>0.64871272507548872</c:v>
                </c:pt>
                <c:pt idx="366">
                  <c:v>0.60847230392971718</c:v>
                </c:pt>
                <c:pt idx="367">
                  <c:v>0.79518671896910897</c:v>
                </c:pt>
                <c:pt idx="368">
                  <c:v>0.45210242381631238</c:v>
                </c:pt>
                <c:pt idx="369">
                  <c:v>0.56917077702231733</c:v>
                </c:pt>
                <c:pt idx="370">
                  <c:v>0.62698012273131865</c:v>
                </c:pt>
                <c:pt idx="371">
                  <c:v>0.65254364491407135</c:v>
                </c:pt>
                <c:pt idx="372">
                  <c:v>0.54157882637183619</c:v>
                </c:pt>
                <c:pt idx="373">
                  <c:v>0.62460465415111011</c:v>
                </c:pt>
                <c:pt idx="374">
                  <c:v>0.69426420145305145</c:v>
                </c:pt>
                <c:pt idx="375">
                  <c:v>0.51194329804291228</c:v>
                </c:pt>
                <c:pt idx="376">
                  <c:v>0.58582114038944233</c:v>
                </c:pt>
                <c:pt idx="377">
                  <c:v>0.65242757330733769</c:v>
                </c:pt>
                <c:pt idx="378">
                  <c:v>0.41456359186024622</c:v>
                </c:pt>
                <c:pt idx="379">
                  <c:v>0.68799743931322321</c:v>
                </c:pt>
                <c:pt idx="380">
                  <c:v>0.61149446708096844</c:v>
                </c:pt>
                <c:pt idx="381">
                  <c:v>0.48715405043549448</c:v>
                </c:pt>
                <c:pt idx="382">
                  <c:v>0.71431210537179057</c:v>
                </c:pt>
                <c:pt idx="383">
                  <c:v>0.3404404172205221</c:v>
                </c:pt>
                <c:pt idx="384">
                  <c:v>0.70413423913632522</c:v>
                </c:pt>
                <c:pt idx="385">
                  <c:v>0.58273018247524055</c:v>
                </c:pt>
                <c:pt idx="386">
                  <c:v>0.46160434959068009</c:v>
                </c:pt>
                <c:pt idx="387">
                  <c:v>0.66358333348936782</c:v>
                </c:pt>
                <c:pt idx="388">
                  <c:v>0.55558368509099065</c:v>
                </c:pt>
                <c:pt idx="389">
                  <c:v>0.6381906818707157</c:v>
                </c:pt>
                <c:pt idx="390">
                  <c:v>0.69491066657825606</c:v>
                </c:pt>
                <c:pt idx="391">
                  <c:v>0.5591854797492859</c:v>
                </c:pt>
                <c:pt idx="392">
                  <c:v>0.57269786710825932</c:v>
                </c:pt>
                <c:pt idx="393">
                  <c:v>0.71831254390488997</c:v>
                </c:pt>
                <c:pt idx="394">
                  <c:v>0.77623583935082063</c:v>
                </c:pt>
                <c:pt idx="395">
                  <c:v>0.71210462702447508</c:v>
                </c:pt>
                <c:pt idx="396">
                  <c:v>0.62147692553414724</c:v>
                </c:pt>
                <c:pt idx="397">
                  <c:v>0.58779535543746364</c:v>
                </c:pt>
                <c:pt idx="398">
                  <c:v>0.60199664677104314</c:v>
                </c:pt>
                <c:pt idx="399">
                  <c:v>0.58559960567349079</c:v>
                </c:pt>
                <c:pt idx="400">
                  <c:v>0.68732558404821176</c:v>
                </c:pt>
                <c:pt idx="401">
                  <c:v>0.68416222922240699</c:v>
                </c:pt>
                <c:pt idx="402">
                  <c:v>0.36727585599607948</c:v>
                </c:pt>
                <c:pt idx="403">
                  <c:v>0.66718325929354461</c:v>
                </c:pt>
                <c:pt idx="404">
                  <c:v>0.73808522201590632</c:v>
                </c:pt>
                <c:pt idx="405">
                  <c:v>0.68779692053115227</c:v>
                </c:pt>
                <c:pt idx="406">
                  <c:v>0.64350317791634981</c:v>
                </c:pt>
                <c:pt idx="407">
                  <c:v>0.66906387064283435</c:v>
                </c:pt>
                <c:pt idx="408">
                  <c:v>0.62514489813083074</c:v>
                </c:pt>
                <c:pt idx="409">
                  <c:v>0.55728904425610937</c:v>
                </c:pt>
                <c:pt idx="410">
                  <c:v>0.55221460826366964</c:v>
                </c:pt>
                <c:pt idx="411">
                  <c:v>0.76584290468393124</c:v>
                </c:pt>
                <c:pt idx="412">
                  <c:v>0.5582042766249552</c:v>
                </c:pt>
                <c:pt idx="413">
                  <c:v>0.39730132623584868</c:v>
                </c:pt>
                <c:pt idx="414">
                  <c:v>0.54612487374745611</c:v>
                </c:pt>
                <c:pt idx="415">
                  <c:v>0.47307604415715659</c:v>
                </c:pt>
                <c:pt idx="416">
                  <c:v>0.64158976711821281</c:v>
                </c:pt>
                <c:pt idx="417">
                  <c:v>0.56345679869838794</c:v>
                </c:pt>
                <c:pt idx="418">
                  <c:v>0.70696804895111631</c:v>
                </c:pt>
                <c:pt idx="419">
                  <c:v>0.48721731693228948</c:v>
                </c:pt>
                <c:pt idx="420">
                  <c:v>0.62900404282247158</c:v>
                </c:pt>
                <c:pt idx="421">
                  <c:v>0.83415318117350101</c:v>
                </c:pt>
                <c:pt idx="422">
                  <c:v>0.52399032804725165</c:v>
                </c:pt>
                <c:pt idx="423">
                  <c:v>0.52231977396426787</c:v>
                </c:pt>
                <c:pt idx="424">
                  <c:v>0.65882904817858023</c:v>
                </c:pt>
                <c:pt idx="425">
                  <c:v>0.64279661746022465</c:v>
                </c:pt>
                <c:pt idx="426">
                  <c:v>0.31646653742318986</c:v>
                </c:pt>
                <c:pt idx="427">
                  <c:v>0.6109293861742191</c:v>
                </c:pt>
                <c:pt idx="428">
                  <c:v>0.48952611108242505</c:v>
                </c:pt>
                <c:pt idx="429">
                  <c:v>0.6932965779085184</c:v>
                </c:pt>
                <c:pt idx="430">
                  <c:v>0.75315545656303662</c:v>
                </c:pt>
                <c:pt idx="431">
                  <c:v>0.66390940984610525</c:v>
                </c:pt>
                <c:pt idx="432">
                  <c:v>0.70087608021679437</c:v>
                </c:pt>
                <c:pt idx="433">
                  <c:v>0.60556448862396894</c:v>
                </c:pt>
                <c:pt idx="434">
                  <c:v>0.56736382927648288</c:v>
                </c:pt>
                <c:pt idx="435">
                  <c:v>0.62627420540048617</c:v>
                </c:pt>
                <c:pt idx="436">
                  <c:v>0.64932364158715161</c:v>
                </c:pt>
                <c:pt idx="437">
                  <c:v>0.74622935259574286</c:v>
                </c:pt>
                <c:pt idx="438">
                  <c:v>0.7430205399071379</c:v>
                </c:pt>
                <c:pt idx="439">
                  <c:v>0.62377390538721589</c:v>
                </c:pt>
                <c:pt idx="440">
                  <c:v>0.5630324686254935</c:v>
                </c:pt>
                <c:pt idx="441">
                  <c:v>0.56257733955973233</c:v>
                </c:pt>
                <c:pt idx="442">
                  <c:v>0.66805330813851294</c:v>
                </c:pt>
                <c:pt idx="443">
                  <c:v>0.66367273511788683</c:v>
                </c:pt>
                <c:pt idx="444">
                  <c:v>0.62816137408918815</c:v>
                </c:pt>
                <c:pt idx="445">
                  <c:v>0.70318064373854672</c:v>
                </c:pt>
                <c:pt idx="446">
                  <c:v>0.72494879499982579</c:v>
                </c:pt>
                <c:pt idx="447">
                  <c:v>0.66030087351598732</c:v>
                </c:pt>
                <c:pt idx="448">
                  <c:v>0.59396060684066565</c:v>
                </c:pt>
                <c:pt idx="449">
                  <c:v>0.52848792666468514</c:v>
                </c:pt>
                <c:pt idx="450">
                  <c:v>0.63025029533428334</c:v>
                </c:pt>
                <c:pt idx="451">
                  <c:v>0.63847530423943022</c:v>
                </c:pt>
                <c:pt idx="452">
                  <c:v>0.77850899173107624</c:v>
                </c:pt>
                <c:pt idx="453">
                  <c:v>0.64186400770293139</c:v>
                </c:pt>
                <c:pt idx="454">
                  <c:v>0.514772420903997</c:v>
                </c:pt>
                <c:pt idx="455">
                  <c:v>0.61914647099991393</c:v>
                </c:pt>
                <c:pt idx="456">
                  <c:v>0.48817640194375284</c:v>
                </c:pt>
                <c:pt idx="457">
                  <c:v>0.62585862250638991</c:v>
                </c:pt>
                <c:pt idx="458">
                  <c:v>0.3531669957009711</c:v>
                </c:pt>
                <c:pt idx="459">
                  <c:v>0.61612791865813821</c:v>
                </c:pt>
                <c:pt idx="460">
                  <c:v>0.55683058298774435</c:v>
                </c:pt>
                <c:pt idx="461">
                  <c:v>0.64393069983623663</c:v>
                </c:pt>
                <c:pt idx="462">
                  <c:v>0.71313354091994063</c:v>
                </c:pt>
                <c:pt idx="463">
                  <c:v>0.36305999566926805</c:v>
                </c:pt>
                <c:pt idx="464">
                  <c:v>0.64949880974373408</c:v>
                </c:pt>
                <c:pt idx="465">
                  <c:v>0.54478795663594082</c:v>
                </c:pt>
                <c:pt idx="466">
                  <c:v>0.50779262655705881</c:v>
                </c:pt>
                <c:pt idx="467">
                  <c:v>0.78611852072261912</c:v>
                </c:pt>
                <c:pt idx="468">
                  <c:v>0.72150308352832604</c:v>
                </c:pt>
                <c:pt idx="469">
                  <c:v>0.58841044848380508</c:v>
                </c:pt>
                <c:pt idx="470">
                  <c:v>0.66701961321622893</c:v>
                </c:pt>
                <c:pt idx="471">
                  <c:v>0.65028386690952533</c:v>
                </c:pt>
                <c:pt idx="472">
                  <c:v>0.65320370871822275</c:v>
                </c:pt>
                <c:pt idx="473">
                  <c:v>0.70643598599023061</c:v>
                </c:pt>
                <c:pt idx="474">
                  <c:v>0.43597709830195491</c:v>
                </c:pt>
                <c:pt idx="475">
                  <c:v>0.69304781131141113</c:v>
                </c:pt>
                <c:pt idx="476">
                  <c:v>0.68427260377527888</c:v>
                </c:pt>
                <c:pt idx="477">
                  <c:v>0.68902120139844925</c:v>
                </c:pt>
                <c:pt idx="478">
                  <c:v>0.57486153981794408</c:v>
                </c:pt>
                <c:pt idx="479">
                  <c:v>0.43494989400783785</c:v>
                </c:pt>
                <c:pt idx="480">
                  <c:v>0.327157419637081</c:v>
                </c:pt>
                <c:pt idx="481">
                  <c:v>0.77113211401605186</c:v>
                </c:pt>
                <c:pt idx="482">
                  <c:v>0.63504472195724093</c:v>
                </c:pt>
                <c:pt idx="483">
                  <c:v>0.71533009707173434</c:v>
                </c:pt>
                <c:pt idx="484">
                  <c:v>0.68449851664270822</c:v>
                </c:pt>
                <c:pt idx="485">
                  <c:v>0.56992936059566901</c:v>
                </c:pt>
                <c:pt idx="486">
                  <c:v>0.63524787130552085</c:v>
                </c:pt>
                <c:pt idx="487">
                  <c:v>0.74570907326017799</c:v>
                </c:pt>
                <c:pt idx="488">
                  <c:v>0.53371926735106012</c:v>
                </c:pt>
                <c:pt idx="489">
                  <c:v>0.55965670298760195</c:v>
                </c:pt>
                <c:pt idx="490">
                  <c:v>0.76300267230333851</c:v>
                </c:pt>
                <c:pt idx="491">
                  <c:v>0.79375932602838561</c:v>
                </c:pt>
                <c:pt idx="492">
                  <c:v>0.59531205316510472</c:v>
                </c:pt>
                <c:pt idx="493">
                  <c:v>0.64309317344311034</c:v>
                </c:pt>
                <c:pt idx="494">
                  <c:v>0.68564573732100842</c:v>
                </c:pt>
                <c:pt idx="495">
                  <c:v>0.64690651842168923</c:v>
                </c:pt>
                <c:pt idx="496">
                  <c:v>0.64470116861558413</c:v>
                </c:pt>
                <c:pt idx="497">
                  <c:v>0.36745827102480827</c:v>
                </c:pt>
                <c:pt idx="498">
                  <c:v>0.47829397617170255</c:v>
                </c:pt>
                <c:pt idx="499">
                  <c:v>0.69252771083405795</c:v>
                </c:pt>
                <c:pt idx="500">
                  <c:v>0.72850867288351395</c:v>
                </c:pt>
                <c:pt idx="501">
                  <c:v>0.58913138379532382</c:v>
                </c:pt>
                <c:pt idx="502">
                  <c:v>0.61908395170977493</c:v>
                </c:pt>
                <c:pt idx="503">
                  <c:v>0.61212872688415798</c:v>
                </c:pt>
                <c:pt idx="504">
                  <c:v>0.55023965418743936</c:v>
                </c:pt>
                <c:pt idx="505">
                  <c:v>0.5788129938153499</c:v>
                </c:pt>
                <c:pt idx="506">
                  <c:v>0.75610826247790763</c:v>
                </c:pt>
                <c:pt idx="507">
                  <c:v>0.73543842051649544</c:v>
                </c:pt>
                <c:pt idx="508">
                  <c:v>0.69252373885091101</c:v>
                </c:pt>
                <c:pt idx="509">
                  <c:v>0.57179623931013934</c:v>
                </c:pt>
                <c:pt idx="510">
                  <c:v>0.6473515315256807</c:v>
                </c:pt>
                <c:pt idx="511">
                  <c:v>0.64411782282344887</c:v>
                </c:pt>
                <c:pt idx="512">
                  <c:v>0.46166819062935238</c:v>
                </c:pt>
                <c:pt idx="513">
                  <c:v>0.66494472658926052</c:v>
                </c:pt>
                <c:pt idx="514">
                  <c:v>0.6568359708085284</c:v>
                </c:pt>
                <c:pt idx="515">
                  <c:v>0.55443993326416885</c:v>
                </c:pt>
                <c:pt idx="516">
                  <c:v>0.49913307095271964</c:v>
                </c:pt>
                <c:pt idx="517">
                  <c:v>0.61564223546437968</c:v>
                </c:pt>
                <c:pt idx="518">
                  <c:v>0.70214169488837996</c:v>
                </c:pt>
                <c:pt idx="519">
                  <c:v>0.50936039955400159</c:v>
                </c:pt>
                <c:pt idx="520">
                  <c:v>0.61790500668966719</c:v>
                </c:pt>
                <c:pt idx="521">
                  <c:v>0.69839261576892808</c:v>
                </c:pt>
                <c:pt idx="522">
                  <c:v>0.67078370259197351</c:v>
                </c:pt>
                <c:pt idx="523">
                  <c:v>0.63829229419610622</c:v>
                </c:pt>
                <c:pt idx="524">
                  <c:v>0.55894438682037317</c:v>
                </c:pt>
                <c:pt idx="525">
                  <c:v>0.59368073489700013</c:v>
                </c:pt>
                <c:pt idx="526">
                  <c:v>0.6322900506510637</c:v>
                </c:pt>
                <c:pt idx="527">
                  <c:v>0.72811044563631289</c:v>
                </c:pt>
                <c:pt idx="528">
                  <c:v>0.44745336877835551</c:v>
                </c:pt>
                <c:pt idx="529">
                  <c:v>0.79909204423749525</c:v>
                </c:pt>
                <c:pt idx="530">
                  <c:v>0.64942597654998768</c:v>
                </c:pt>
                <c:pt idx="531">
                  <c:v>0.49502225162209257</c:v>
                </c:pt>
                <c:pt idx="532">
                  <c:v>0.70284553249472304</c:v>
                </c:pt>
                <c:pt idx="533">
                  <c:v>0.57706584240222414</c:v>
                </c:pt>
                <c:pt idx="534">
                  <c:v>0.72184326580017577</c:v>
                </c:pt>
                <c:pt idx="535">
                  <c:v>0.6074575618563709</c:v>
                </c:pt>
                <c:pt idx="536">
                  <c:v>0.63121471582413691</c:v>
                </c:pt>
                <c:pt idx="537">
                  <c:v>0.59174379167090319</c:v>
                </c:pt>
                <c:pt idx="538">
                  <c:v>0.57030954810422607</c:v>
                </c:pt>
                <c:pt idx="539">
                  <c:v>0.69902057818719643</c:v>
                </c:pt>
                <c:pt idx="540">
                  <c:v>0.7657457641437162</c:v>
                </c:pt>
                <c:pt idx="541">
                  <c:v>0.39189959912809824</c:v>
                </c:pt>
                <c:pt idx="542">
                  <c:v>0.6621753369031721</c:v>
                </c:pt>
                <c:pt idx="543">
                  <c:v>0.71662029862476584</c:v>
                </c:pt>
                <c:pt idx="544">
                  <c:v>0.68894456026964068</c:v>
                </c:pt>
                <c:pt idx="545">
                  <c:v>0.55559917297925521</c:v>
                </c:pt>
                <c:pt idx="546">
                  <c:v>0.48970014356773756</c:v>
                </c:pt>
                <c:pt idx="547">
                  <c:v>0.72515201105731075</c:v>
                </c:pt>
                <c:pt idx="548">
                  <c:v>0.64452800981017122</c:v>
                </c:pt>
                <c:pt idx="549">
                  <c:v>0.7056411466302096</c:v>
                </c:pt>
                <c:pt idx="550">
                  <c:v>0.63106153790331898</c:v>
                </c:pt>
                <c:pt idx="551">
                  <c:v>0.53287740692429097</c:v>
                </c:pt>
                <c:pt idx="552">
                  <c:v>0.50216806815824599</c:v>
                </c:pt>
                <c:pt idx="553">
                  <c:v>0.60548998670563814</c:v>
                </c:pt>
                <c:pt idx="554">
                  <c:v>0.50928075167492715</c:v>
                </c:pt>
                <c:pt idx="555">
                  <c:v>0.60978652264082278</c:v>
                </c:pt>
                <c:pt idx="556">
                  <c:v>0.70121429086567999</c:v>
                </c:pt>
                <c:pt idx="557">
                  <c:v>0.51583661072788012</c:v>
                </c:pt>
                <c:pt idx="558">
                  <c:v>0.59476419218931509</c:v>
                </c:pt>
                <c:pt idx="559">
                  <c:v>0.51442264115300751</c:v>
                </c:pt>
                <c:pt idx="560">
                  <c:v>0.6127726523462409</c:v>
                </c:pt>
                <c:pt idx="561">
                  <c:v>0.32791806201768547</c:v>
                </c:pt>
                <c:pt idx="562">
                  <c:v>0.45523954864429006</c:v>
                </c:pt>
                <c:pt idx="563">
                  <c:v>0.60767099407947667</c:v>
                </c:pt>
                <c:pt idx="564">
                  <c:v>0.70377784608223803</c:v>
                </c:pt>
                <c:pt idx="565">
                  <c:v>0.56385434117861188</c:v>
                </c:pt>
                <c:pt idx="566">
                  <c:v>0.66270005866888027</c:v>
                </c:pt>
                <c:pt idx="567">
                  <c:v>0.76768951637131744</c:v>
                </c:pt>
                <c:pt idx="568">
                  <c:v>0.501878507106437</c:v>
                </c:pt>
                <c:pt idx="569">
                  <c:v>0.55423405774257195</c:v>
                </c:pt>
                <c:pt idx="570">
                  <c:v>0.71505878227837394</c:v>
                </c:pt>
                <c:pt idx="571">
                  <c:v>0.60113222688552259</c:v>
                </c:pt>
                <c:pt idx="572">
                  <c:v>0.56205998438241389</c:v>
                </c:pt>
                <c:pt idx="573">
                  <c:v>0.65296016020589498</c:v>
                </c:pt>
                <c:pt idx="574">
                  <c:v>0.648225162920954</c:v>
                </c:pt>
                <c:pt idx="575">
                  <c:v>0.50457753962552487</c:v>
                </c:pt>
                <c:pt idx="576">
                  <c:v>0.58456823979619899</c:v>
                </c:pt>
                <c:pt idx="577">
                  <c:v>0.58609520775943102</c:v>
                </c:pt>
                <c:pt idx="578">
                  <c:v>0.58309601471858263</c:v>
                </c:pt>
                <c:pt idx="579">
                  <c:v>0.63185948148243409</c:v>
                </c:pt>
                <c:pt idx="580">
                  <c:v>0.57787724847733812</c:v>
                </c:pt>
                <c:pt idx="581">
                  <c:v>0.66217069528068129</c:v>
                </c:pt>
                <c:pt idx="582">
                  <c:v>0.53554062998043439</c:v>
                </c:pt>
                <c:pt idx="583">
                  <c:v>0.64833657762156749</c:v>
                </c:pt>
                <c:pt idx="584">
                  <c:v>0.60042681343709425</c:v>
                </c:pt>
                <c:pt idx="585">
                  <c:v>0.7494588520846297</c:v>
                </c:pt>
                <c:pt idx="586">
                  <c:v>0.740152912946347</c:v>
                </c:pt>
                <c:pt idx="587">
                  <c:v>0.68275773382988592</c:v>
                </c:pt>
                <c:pt idx="588">
                  <c:v>0.70882431755832087</c:v>
                </c:pt>
                <c:pt idx="589">
                  <c:v>0.71803895997581535</c:v>
                </c:pt>
                <c:pt idx="590">
                  <c:v>0.51543033122611714</c:v>
                </c:pt>
                <c:pt idx="591">
                  <c:v>0.54611392116047597</c:v>
                </c:pt>
                <c:pt idx="592">
                  <c:v>0.59134752785646416</c:v>
                </c:pt>
                <c:pt idx="593">
                  <c:v>0.66717698379439472</c:v>
                </c:pt>
                <c:pt idx="594">
                  <c:v>0.59684978018133561</c:v>
                </c:pt>
                <c:pt idx="595">
                  <c:v>0.47183730619188335</c:v>
                </c:pt>
                <c:pt idx="596">
                  <c:v>0.70677710579682129</c:v>
                </c:pt>
                <c:pt idx="597">
                  <c:v>0.68554457342046116</c:v>
                </c:pt>
                <c:pt idx="598">
                  <c:v>0.77467365364252161</c:v>
                </c:pt>
                <c:pt idx="599">
                  <c:v>0.6335820907087949</c:v>
                </c:pt>
                <c:pt idx="600">
                  <c:v>0.73045237393836471</c:v>
                </c:pt>
                <c:pt idx="601">
                  <c:v>0.69481016862326006</c:v>
                </c:pt>
                <c:pt idx="602">
                  <c:v>0.39895401376498302</c:v>
                </c:pt>
                <c:pt idx="603">
                  <c:v>0.6587280986531705</c:v>
                </c:pt>
                <c:pt idx="604">
                  <c:v>0.60834329273601473</c:v>
                </c:pt>
                <c:pt idx="605">
                  <c:v>0.45027153206578524</c:v>
                </c:pt>
                <c:pt idx="606">
                  <c:v>0.56016666180833907</c:v>
                </c:pt>
                <c:pt idx="607">
                  <c:v>0.60142034145767764</c:v>
                </c:pt>
                <c:pt idx="608">
                  <c:v>0.61615501974991249</c:v>
                </c:pt>
                <c:pt idx="609">
                  <c:v>0.436011944101246</c:v>
                </c:pt>
                <c:pt idx="610">
                  <c:v>0.67910291361107145</c:v>
                </c:pt>
                <c:pt idx="611">
                  <c:v>0.67842366321342173</c:v>
                </c:pt>
                <c:pt idx="612">
                  <c:v>0.59719603722911585</c:v>
                </c:pt>
                <c:pt idx="613">
                  <c:v>0.59889497035882366</c:v>
                </c:pt>
                <c:pt idx="614">
                  <c:v>0.67354923340143869</c:v>
                </c:pt>
                <c:pt idx="615">
                  <c:v>0.85075416260503778</c:v>
                </c:pt>
                <c:pt idx="616">
                  <c:v>0.25041821536446812</c:v>
                </c:pt>
                <c:pt idx="617">
                  <c:v>0.54129311126712554</c:v>
                </c:pt>
                <c:pt idx="618">
                  <c:v>0.45937948976369292</c:v>
                </c:pt>
                <c:pt idx="619">
                  <c:v>0.68552039042434099</c:v>
                </c:pt>
                <c:pt idx="620">
                  <c:v>0.75662916969601479</c:v>
                </c:pt>
                <c:pt idx="621">
                  <c:v>0.42752065715461596</c:v>
                </c:pt>
                <c:pt idx="622">
                  <c:v>0.80699633848201391</c:v>
                </c:pt>
                <c:pt idx="623">
                  <c:v>0.50063455539081603</c:v>
                </c:pt>
                <c:pt idx="624">
                  <c:v>0.76307109949775687</c:v>
                </c:pt>
                <c:pt idx="625">
                  <c:v>0.72512395069385038</c:v>
                </c:pt>
                <c:pt idx="626">
                  <c:v>0.56894345040333694</c:v>
                </c:pt>
                <c:pt idx="627">
                  <c:v>0.69612720761125335</c:v>
                </c:pt>
                <c:pt idx="628">
                  <c:v>0.50015066856794355</c:v>
                </c:pt>
                <c:pt idx="629">
                  <c:v>0.6753248671313592</c:v>
                </c:pt>
                <c:pt idx="630">
                  <c:v>0.79209360623762326</c:v>
                </c:pt>
                <c:pt idx="631">
                  <c:v>0.58264286067106952</c:v>
                </c:pt>
                <c:pt idx="632">
                  <c:v>0.66449051917128332</c:v>
                </c:pt>
                <c:pt idx="633">
                  <c:v>0.69367282576774725</c:v>
                </c:pt>
                <c:pt idx="634">
                  <c:v>0.54718882319775397</c:v>
                </c:pt>
                <c:pt idx="635">
                  <c:v>0.47279824384711933</c:v>
                </c:pt>
                <c:pt idx="636">
                  <c:v>0.62054381925064006</c:v>
                </c:pt>
                <c:pt idx="637">
                  <c:v>0.51108509996071505</c:v>
                </c:pt>
                <c:pt idx="638">
                  <c:v>0.52839509298015508</c:v>
                </c:pt>
                <c:pt idx="639">
                  <c:v>0.51061555609300002</c:v>
                </c:pt>
                <c:pt idx="640">
                  <c:v>0.63458453799626691</c:v>
                </c:pt>
                <c:pt idx="641">
                  <c:v>0.59813123374251542</c:v>
                </c:pt>
                <c:pt idx="642">
                  <c:v>0.51589998604649523</c:v>
                </c:pt>
                <c:pt idx="643">
                  <c:v>0.75576581961739664</c:v>
                </c:pt>
                <c:pt idx="644">
                  <c:v>0.66801544501575527</c:v>
                </c:pt>
                <c:pt idx="645">
                  <c:v>0.6000454816162657</c:v>
                </c:pt>
                <c:pt idx="646">
                  <c:v>0.63494254798638528</c:v>
                </c:pt>
                <c:pt idx="647">
                  <c:v>0.52312286544388809</c:v>
                </c:pt>
                <c:pt idx="648">
                  <c:v>0.71613755661545708</c:v>
                </c:pt>
                <c:pt idx="649">
                  <c:v>0.4500070248114702</c:v>
                </c:pt>
                <c:pt idx="650">
                  <c:v>0.58445512739503924</c:v>
                </c:pt>
                <c:pt idx="651">
                  <c:v>0.56049462181770338</c:v>
                </c:pt>
                <c:pt idx="652">
                  <c:v>0.62646886254234346</c:v>
                </c:pt>
                <c:pt idx="653">
                  <c:v>0.65125016014174408</c:v>
                </c:pt>
                <c:pt idx="654">
                  <c:v>0.50813726226553446</c:v>
                </c:pt>
                <c:pt idx="655">
                  <c:v>0.41551549169788854</c:v>
                </c:pt>
                <c:pt idx="656">
                  <c:v>0.52771252781035938</c:v>
                </c:pt>
                <c:pt idx="657">
                  <c:v>0.79012535884234569</c:v>
                </c:pt>
                <c:pt idx="658">
                  <c:v>0.77866269075722783</c:v>
                </c:pt>
                <c:pt idx="659">
                  <c:v>0.59973523674338558</c:v>
                </c:pt>
                <c:pt idx="660">
                  <c:v>0.50994059736866093</c:v>
                </c:pt>
                <c:pt idx="661">
                  <c:v>0.46966329396395218</c:v>
                </c:pt>
                <c:pt idx="662">
                  <c:v>0.52835569892532153</c:v>
                </c:pt>
                <c:pt idx="663">
                  <c:v>0.55129161890953693</c:v>
                </c:pt>
                <c:pt idx="664">
                  <c:v>0.68081768551104171</c:v>
                </c:pt>
                <c:pt idx="665">
                  <c:v>0.51502908954633209</c:v>
                </c:pt>
                <c:pt idx="666">
                  <c:v>0.59722569811455251</c:v>
                </c:pt>
                <c:pt idx="667">
                  <c:v>0.47053998933149982</c:v>
                </c:pt>
                <c:pt idx="668">
                  <c:v>0.59531054845332088</c:v>
                </c:pt>
                <c:pt idx="669">
                  <c:v>0.69491766647257502</c:v>
                </c:pt>
                <c:pt idx="670">
                  <c:v>0.71660022367856235</c:v>
                </c:pt>
                <c:pt idx="671">
                  <c:v>0.64072094966011139</c:v>
                </c:pt>
                <c:pt idx="672">
                  <c:v>0.67717218195922735</c:v>
                </c:pt>
                <c:pt idx="673">
                  <c:v>0.49796530238781789</c:v>
                </c:pt>
                <c:pt idx="674">
                  <c:v>0.74139831475711104</c:v>
                </c:pt>
                <c:pt idx="675">
                  <c:v>0.60962220697199632</c:v>
                </c:pt>
                <c:pt idx="676">
                  <c:v>0.45101679765461739</c:v>
                </c:pt>
                <c:pt idx="677">
                  <c:v>0.64005097864602489</c:v>
                </c:pt>
                <c:pt idx="678">
                  <c:v>0.45856965918212367</c:v>
                </c:pt>
                <c:pt idx="679">
                  <c:v>0.72303013458241994</c:v>
                </c:pt>
                <c:pt idx="680">
                  <c:v>0.5585403593387529</c:v>
                </c:pt>
                <c:pt idx="681">
                  <c:v>0.5729243454921864</c:v>
                </c:pt>
                <c:pt idx="682">
                  <c:v>0.64347182494060329</c:v>
                </c:pt>
                <c:pt idx="683">
                  <c:v>0.7677432238160945</c:v>
                </c:pt>
                <c:pt idx="684">
                  <c:v>0.39877075505458881</c:v>
                </c:pt>
                <c:pt idx="685">
                  <c:v>0.68658550685340214</c:v>
                </c:pt>
                <c:pt idx="686">
                  <c:v>0.62881870024263276</c:v>
                </c:pt>
                <c:pt idx="687">
                  <c:v>0.64790224319575329</c:v>
                </c:pt>
                <c:pt idx="688">
                  <c:v>0.74751485673465978</c:v>
                </c:pt>
                <c:pt idx="689">
                  <c:v>0.53295021857269931</c:v>
                </c:pt>
                <c:pt idx="690">
                  <c:v>0.59871736176425161</c:v>
                </c:pt>
                <c:pt idx="691">
                  <c:v>0.63535394737297535</c:v>
                </c:pt>
                <c:pt idx="692">
                  <c:v>0.60512541824949106</c:v>
                </c:pt>
                <c:pt idx="693">
                  <c:v>0.74864895557114663</c:v>
                </c:pt>
                <c:pt idx="694">
                  <c:v>0.74318725031645172</c:v>
                </c:pt>
                <c:pt idx="695">
                  <c:v>0.45218641155405181</c:v>
                </c:pt>
                <c:pt idx="696">
                  <c:v>0.39599103553311893</c:v>
                </c:pt>
                <c:pt idx="697">
                  <c:v>0.60917229969253806</c:v>
                </c:pt>
                <c:pt idx="698">
                  <c:v>0.73128744643796073</c:v>
                </c:pt>
                <c:pt idx="699">
                  <c:v>0.80536392026699188</c:v>
                </c:pt>
                <c:pt idx="700">
                  <c:v>0.47166188969762779</c:v>
                </c:pt>
                <c:pt idx="701">
                  <c:v>0.5938544626376302</c:v>
                </c:pt>
                <c:pt idx="702">
                  <c:v>0.55020691413207057</c:v>
                </c:pt>
                <c:pt idx="703">
                  <c:v>0.51126771197488008</c:v>
                </c:pt>
                <c:pt idx="704">
                  <c:v>0.48716956069801609</c:v>
                </c:pt>
                <c:pt idx="705">
                  <c:v>0.51750713664696857</c:v>
                </c:pt>
                <c:pt idx="706">
                  <c:v>0.5861691691698343</c:v>
                </c:pt>
                <c:pt idx="707">
                  <c:v>0.52754307721909621</c:v>
                </c:pt>
                <c:pt idx="708">
                  <c:v>0.39616462413071118</c:v>
                </c:pt>
                <c:pt idx="709">
                  <c:v>0.45814596934380197</c:v>
                </c:pt>
                <c:pt idx="710">
                  <c:v>0.61746670277336124</c:v>
                </c:pt>
                <c:pt idx="711">
                  <c:v>0.48163622324068867</c:v>
                </c:pt>
                <c:pt idx="712">
                  <c:v>0.72720028715112583</c:v>
                </c:pt>
                <c:pt idx="713">
                  <c:v>0.66843147388791946</c:v>
                </c:pt>
                <c:pt idx="714">
                  <c:v>0.60047436956560374</c:v>
                </c:pt>
                <c:pt idx="715">
                  <c:v>0.5393573934099416</c:v>
                </c:pt>
                <c:pt idx="716">
                  <c:v>0.59997162058650166</c:v>
                </c:pt>
                <c:pt idx="717">
                  <c:v>0.47751466409992116</c:v>
                </c:pt>
                <c:pt idx="718">
                  <c:v>0.72886997177938417</c:v>
                </c:pt>
                <c:pt idx="719">
                  <c:v>0.57882439060962165</c:v>
                </c:pt>
                <c:pt idx="720">
                  <c:v>0.54592824308741972</c:v>
                </c:pt>
                <c:pt idx="721">
                  <c:v>0.72293346737336106</c:v>
                </c:pt>
                <c:pt idx="722">
                  <c:v>0.60142292867013736</c:v>
                </c:pt>
                <c:pt idx="723">
                  <c:v>0.63822364578090685</c:v>
                </c:pt>
                <c:pt idx="724">
                  <c:v>0.4559496978059917</c:v>
                </c:pt>
                <c:pt idx="725">
                  <c:v>0.62919939925762913</c:v>
                </c:pt>
                <c:pt idx="726">
                  <c:v>0.62355173485167426</c:v>
                </c:pt>
                <c:pt idx="727">
                  <c:v>0.64484474696188676</c:v>
                </c:pt>
                <c:pt idx="728">
                  <c:v>0.47921183014560986</c:v>
                </c:pt>
                <c:pt idx="729">
                  <c:v>0.49995814202367667</c:v>
                </c:pt>
                <c:pt idx="730">
                  <c:v>0.66267080287061109</c:v>
                </c:pt>
                <c:pt idx="731">
                  <c:v>0.71379486318882157</c:v>
                </c:pt>
                <c:pt idx="732">
                  <c:v>0.71246336934851417</c:v>
                </c:pt>
                <c:pt idx="733">
                  <c:v>0.78692184025341527</c:v>
                </c:pt>
                <c:pt idx="734">
                  <c:v>0.77433607863552567</c:v>
                </c:pt>
                <c:pt idx="735">
                  <c:v>0.53911898420655679</c:v>
                </c:pt>
                <c:pt idx="736">
                  <c:v>0.74826487153511567</c:v>
                </c:pt>
                <c:pt idx="737">
                  <c:v>0.58175646538559833</c:v>
                </c:pt>
                <c:pt idx="738">
                  <c:v>0.58534696414276632</c:v>
                </c:pt>
                <c:pt idx="739">
                  <c:v>0.64846005783070682</c:v>
                </c:pt>
                <c:pt idx="740">
                  <c:v>0.79797752190855309</c:v>
                </c:pt>
                <c:pt idx="741">
                  <c:v>0.55579922123869485</c:v>
                </c:pt>
                <c:pt idx="742">
                  <c:v>0.73275265254642541</c:v>
                </c:pt>
                <c:pt idx="743">
                  <c:v>0.69240313915107221</c:v>
                </c:pt>
                <c:pt idx="744">
                  <c:v>0.53771850226338413</c:v>
                </c:pt>
                <c:pt idx="745">
                  <c:v>0.50356892278599052</c:v>
                </c:pt>
                <c:pt idx="746">
                  <c:v>0.52514064497443591</c:v>
                </c:pt>
                <c:pt idx="747">
                  <c:v>0.50057100427238999</c:v>
                </c:pt>
                <c:pt idx="748">
                  <c:v>0.71360928656604505</c:v>
                </c:pt>
                <c:pt idx="749">
                  <c:v>0.56265117970359479</c:v>
                </c:pt>
                <c:pt idx="750">
                  <c:v>0.52881454770415026</c:v>
                </c:pt>
                <c:pt idx="751">
                  <c:v>0.59861103967975371</c:v>
                </c:pt>
                <c:pt idx="752">
                  <c:v>0.74956070425924026</c:v>
                </c:pt>
                <c:pt idx="753">
                  <c:v>0.72304761878192159</c:v>
                </c:pt>
                <c:pt idx="754">
                  <c:v>0.51536377566845282</c:v>
                </c:pt>
                <c:pt idx="755">
                  <c:v>0.55228543304819766</c:v>
                </c:pt>
                <c:pt idx="756">
                  <c:v>0.62405356758045583</c:v>
                </c:pt>
                <c:pt idx="757">
                  <c:v>0.58634399349018762</c:v>
                </c:pt>
                <c:pt idx="758">
                  <c:v>0.51714888293529149</c:v>
                </c:pt>
                <c:pt idx="759">
                  <c:v>0.62101535129669683</c:v>
                </c:pt>
                <c:pt idx="760">
                  <c:v>0.82855103474093428</c:v>
                </c:pt>
                <c:pt idx="761">
                  <c:v>0.6422151643209244</c:v>
                </c:pt>
                <c:pt idx="762">
                  <c:v>0.55222545966459213</c:v>
                </c:pt>
                <c:pt idx="763">
                  <c:v>0.78742100740534871</c:v>
                </c:pt>
                <c:pt idx="764">
                  <c:v>0.66548055772365056</c:v>
                </c:pt>
                <c:pt idx="765">
                  <c:v>0.45897654870803123</c:v>
                </c:pt>
                <c:pt idx="766">
                  <c:v>0.55292094991135077</c:v>
                </c:pt>
                <c:pt idx="767">
                  <c:v>0.75741950363439015</c:v>
                </c:pt>
                <c:pt idx="768">
                  <c:v>0.76536216297740711</c:v>
                </c:pt>
                <c:pt idx="769">
                  <c:v>0.4367201237528357</c:v>
                </c:pt>
                <c:pt idx="770">
                  <c:v>0.61378322785033279</c:v>
                </c:pt>
                <c:pt idx="771">
                  <c:v>0.49749620667548711</c:v>
                </c:pt>
                <c:pt idx="772">
                  <c:v>0.68590749160746767</c:v>
                </c:pt>
                <c:pt idx="773">
                  <c:v>0.60237683879369808</c:v>
                </c:pt>
                <c:pt idx="774">
                  <c:v>0.54475044464847244</c:v>
                </c:pt>
                <c:pt idx="775">
                  <c:v>0.64105005948913751</c:v>
                </c:pt>
                <c:pt idx="776">
                  <c:v>0.69842448730423112</c:v>
                </c:pt>
                <c:pt idx="777">
                  <c:v>0.30869643723305962</c:v>
                </c:pt>
                <c:pt idx="778">
                  <c:v>0.43668857000570938</c:v>
                </c:pt>
                <c:pt idx="779">
                  <c:v>0.68922139363922408</c:v>
                </c:pt>
                <c:pt idx="780">
                  <c:v>0.69323894908899353</c:v>
                </c:pt>
                <c:pt idx="781">
                  <c:v>0.47790388444459253</c:v>
                </c:pt>
                <c:pt idx="782">
                  <c:v>0.72833662159210277</c:v>
                </c:pt>
                <c:pt idx="783">
                  <c:v>0.68269690147472273</c:v>
                </c:pt>
                <c:pt idx="784">
                  <c:v>0.53848937141042907</c:v>
                </c:pt>
                <c:pt idx="785">
                  <c:v>0.51612351866430439</c:v>
                </c:pt>
                <c:pt idx="786">
                  <c:v>0.59338334892057509</c:v>
                </c:pt>
                <c:pt idx="787">
                  <c:v>0.60683251229883572</c:v>
                </c:pt>
                <c:pt idx="788">
                  <c:v>0.6838509038994689</c:v>
                </c:pt>
                <c:pt idx="789">
                  <c:v>0.62123817348452126</c:v>
                </c:pt>
                <c:pt idx="790">
                  <c:v>0.59498769849330235</c:v>
                </c:pt>
                <c:pt idx="791">
                  <c:v>0.56222668932972142</c:v>
                </c:pt>
                <c:pt idx="792">
                  <c:v>0.65857148953530187</c:v>
                </c:pt>
                <c:pt idx="793">
                  <c:v>0.73257449314881473</c:v>
                </c:pt>
                <c:pt idx="794">
                  <c:v>0.3914164946075781</c:v>
                </c:pt>
                <c:pt idx="795">
                  <c:v>0.7134418627874678</c:v>
                </c:pt>
                <c:pt idx="796">
                  <c:v>0.47263144192793932</c:v>
                </c:pt>
                <c:pt idx="797">
                  <c:v>0.51898756684584124</c:v>
                </c:pt>
                <c:pt idx="798">
                  <c:v>0.49001316187063365</c:v>
                </c:pt>
                <c:pt idx="799">
                  <c:v>0.55950699982500152</c:v>
                </c:pt>
                <c:pt idx="800">
                  <c:v>0.62073539187971483</c:v>
                </c:pt>
                <c:pt idx="801">
                  <c:v>0.52336351729210295</c:v>
                </c:pt>
                <c:pt idx="802">
                  <c:v>0.53685468560464378</c:v>
                </c:pt>
                <c:pt idx="803">
                  <c:v>0.64807936701557656</c:v>
                </c:pt>
                <c:pt idx="804">
                  <c:v>0.73887023441580035</c:v>
                </c:pt>
                <c:pt idx="805">
                  <c:v>0.53899356634535345</c:v>
                </c:pt>
                <c:pt idx="806">
                  <c:v>0.60854671201696442</c:v>
                </c:pt>
                <c:pt idx="807">
                  <c:v>0.46252230297510422</c:v>
                </c:pt>
                <c:pt idx="808">
                  <c:v>0.5988858629597229</c:v>
                </c:pt>
                <c:pt idx="809">
                  <c:v>0.44754572172182866</c:v>
                </c:pt>
                <c:pt idx="810">
                  <c:v>0.42397708547919777</c:v>
                </c:pt>
                <c:pt idx="811">
                  <c:v>0.69584163882108174</c:v>
                </c:pt>
                <c:pt idx="812">
                  <c:v>0.40996792525091125</c:v>
                </c:pt>
                <c:pt idx="813">
                  <c:v>0.53187996754442957</c:v>
                </c:pt>
                <c:pt idx="814">
                  <c:v>0.52757764228629234</c:v>
                </c:pt>
                <c:pt idx="815">
                  <c:v>0.57526786207006841</c:v>
                </c:pt>
                <c:pt idx="816">
                  <c:v>0.59861875423631428</c:v>
                </c:pt>
                <c:pt idx="817">
                  <c:v>0.77343991459448425</c:v>
                </c:pt>
                <c:pt idx="818">
                  <c:v>0.45553168801911742</c:v>
                </c:pt>
                <c:pt idx="819">
                  <c:v>0.59293167104428868</c:v>
                </c:pt>
                <c:pt idx="820">
                  <c:v>0.68277011269670751</c:v>
                </c:pt>
                <c:pt idx="821">
                  <c:v>0.55010692811071971</c:v>
                </c:pt>
                <c:pt idx="822">
                  <c:v>0.47645006663128237</c:v>
                </c:pt>
                <c:pt idx="823">
                  <c:v>0.59539969713920515</c:v>
                </c:pt>
                <c:pt idx="824">
                  <c:v>0.58457083644145635</c:v>
                </c:pt>
                <c:pt idx="825">
                  <c:v>0.61018469894402905</c:v>
                </c:pt>
                <c:pt idx="826">
                  <c:v>0.60107914436474663</c:v>
                </c:pt>
                <c:pt idx="827">
                  <c:v>0.6876238270208922</c:v>
                </c:pt>
                <c:pt idx="828">
                  <c:v>0.57831615186104535</c:v>
                </c:pt>
                <c:pt idx="829">
                  <c:v>0.46899968970642908</c:v>
                </c:pt>
                <c:pt idx="830">
                  <c:v>0.66665223020429665</c:v>
                </c:pt>
                <c:pt idx="831">
                  <c:v>0.61185161771189689</c:v>
                </c:pt>
                <c:pt idx="832">
                  <c:v>0.68092277279136471</c:v>
                </c:pt>
                <c:pt idx="833">
                  <c:v>0.49228696878500622</c:v>
                </c:pt>
                <c:pt idx="834">
                  <c:v>0.76489738776879845</c:v>
                </c:pt>
                <c:pt idx="835">
                  <c:v>0.58870731497087958</c:v>
                </c:pt>
                <c:pt idx="836">
                  <c:v>0.7052578327765392</c:v>
                </c:pt>
                <c:pt idx="837">
                  <c:v>0.62076729592347279</c:v>
                </c:pt>
                <c:pt idx="838">
                  <c:v>0.68830868090164832</c:v>
                </c:pt>
                <c:pt idx="839">
                  <c:v>0.53042365699204264</c:v>
                </c:pt>
                <c:pt idx="840">
                  <c:v>0.40291411519429943</c:v>
                </c:pt>
                <c:pt idx="841">
                  <c:v>0.72224703417667446</c:v>
                </c:pt>
                <c:pt idx="842">
                  <c:v>0.56816832541424223</c:v>
                </c:pt>
                <c:pt idx="843">
                  <c:v>0.66555160021173809</c:v>
                </c:pt>
                <c:pt idx="844">
                  <c:v>0.65344857623284458</c:v>
                </c:pt>
                <c:pt idx="845">
                  <c:v>0.57569416090388759</c:v>
                </c:pt>
                <c:pt idx="846">
                  <c:v>0.7195849771457582</c:v>
                </c:pt>
                <c:pt idx="847">
                  <c:v>0.62493429564647707</c:v>
                </c:pt>
                <c:pt idx="848">
                  <c:v>0.5881237629508862</c:v>
                </c:pt>
                <c:pt idx="849">
                  <c:v>0.50930593664365986</c:v>
                </c:pt>
                <c:pt idx="850">
                  <c:v>0.44233156038554966</c:v>
                </c:pt>
                <c:pt idx="851">
                  <c:v>0.50775613754853921</c:v>
                </c:pt>
                <c:pt idx="852">
                  <c:v>0.31555953742605897</c:v>
                </c:pt>
                <c:pt idx="853">
                  <c:v>0.58365518650125203</c:v>
                </c:pt>
                <c:pt idx="854">
                  <c:v>0.52787083812534374</c:v>
                </c:pt>
                <c:pt idx="855">
                  <c:v>0.55753203748147218</c:v>
                </c:pt>
                <c:pt idx="856">
                  <c:v>0.67897708354831865</c:v>
                </c:pt>
                <c:pt idx="857">
                  <c:v>0.50501255619540308</c:v>
                </c:pt>
                <c:pt idx="858">
                  <c:v>0.5284176148082812</c:v>
                </c:pt>
                <c:pt idx="859">
                  <c:v>0.61304804272922087</c:v>
                </c:pt>
                <c:pt idx="860">
                  <c:v>0.51811199843584155</c:v>
                </c:pt>
                <c:pt idx="861">
                  <c:v>0.78652180353459789</c:v>
                </c:pt>
                <c:pt idx="862">
                  <c:v>0.54999930122649454</c:v>
                </c:pt>
                <c:pt idx="863">
                  <c:v>0.65772992393319585</c:v>
                </c:pt>
                <c:pt idx="864">
                  <c:v>0.49918071217054627</c:v>
                </c:pt>
                <c:pt idx="865">
                  <c:v>0.78729815948928705</c:v>
                </c:pt>
                <c:pt idx="866">
                  <c:v>0.47740458938868086</c:v>
                </c:pt>
                <c:pt idx="867">
                  <c:v>0.49458767162707001</c:v>
                </c:pt>
                <c:pt idx="868">
                  <c:v>0.53909022612343982</c:v>
                </c:pt>
                <c:pt idx="869">
                  <c:v>0.55002886981023602</c:v>
                </c:pt>
                <c:pt idx="870">
                  <c:v>0.45798869532120778</c:v>
                </c:pt>
                <c:pt idx="871">
                  <c:v>0.7491209777390625</c:v>
                </c:pt>
                <c:pt idx="872">
                  <c:v>0.69544104347405311</c:v>
                </c:pt>
                <c:pt idx="873">
                  <c:v>0.7425559270317319</c:v>
                </c:pt>
                <c:pt idx="874">
                  <c:v>0.52046732199388168</c:v>
                </c:pt>
                <c:pt idx="875">
                  <c:v>0.63526894008029111</c:v>
                </c:pt>
                <c:pt idx="876">
                  <c:v>0.50084527864613304</c:v>
                </c:pt>
                <c:pt idx="877">
                  <c:v>0.7378664233536153</c:v>
                </c:pt>
                <c:pt idx="878">
                  <c:v>0.62621072557454727</c:v>
                </c:pt>
                <c:pt idx="879">
                  <c:v>0.67074974033268941</c:v>
                </c:pt>
                <c:pt idx="880">
                  <c:v>0.49446410111585543</c:v>
                </c:pt>
                <c:pt idx="881">
                  <c:v>0.4704856347639137</c:v>
                </c:pt>
                <c:pt idx="882">
                  <c:v>0.60855390953813637</c:v>
                </c:pt>
                <c:pt idx="883">
                  <c:v>0.59512351853735967</c:v>
                </c:pt>
                <c:pt idx="884">
                  <c:v>0.51343288581888313</c:v>
                </c:pt>
                <c:pt idx="885">
                  <c:v>0.65562802439829027</c:v>
                </c:pt>
                <c:pt idx="886">
                  <c:v>0.538721451044055</c:v>
                </c:pt>
                <c:pt idx="887">
                  <c:v>0.36861333812786534</c:v>
                </c:pt>
                <c:pt idx="888">
                  <c:v>0.54144888031166494</c:v>
                </c:pt>
                <c:pt idx="889">
                  <c:v>0.47596245084351291</c:v>
                </c:pt>
                <c:pt idx="890">
                  <c:v>0.48526106343670716</c:v>
                </c:pt>
                <c:pt idx="891">
                  <c:v>0.51594795312692388</c:v>
                </c:pt>
                <c:pt idx="892">
                  <c:v>0.5722941084133748</c:v>
                </c:pt>
                <c:pt idx="893">
                  <c:v>0.59321752434672737</c:v>
                </c:pt>
                <c:pt idx="894">
                  <c:v>0.62735854693889181</c:v>
                </c:pt>
                <c:pt idx="895">
                  <c:v>0.46903312530273411</c:v>
                </c:pt>
                <c:pt idx="896">
                  <c:v>0.3689620158009802</c:v>
                </c:pt>
                <c:pt idx="897">
                  <c:v>0.53672185044901699</c:v>
                </c:pt>
                <c:pt idx="898">
                  <c:v>0.65184302177554676</c:v>
                </c:pt>
                <c:pt idx="899">
                  <c:v>0.5149871191684674</c:v>
                </c:pt>
                <c:pt idx="900">
                  <c:v>0.50260824057338926</c:v>
                </c:pt>
                <c:pt idx="901">
                  <c:v>0.48621134007450606</c:v>
                </c:pt>
                <c:pt idx="902">
                  <c:v>0.59595757349502709</c:v>
                </c:pt>
                <c:pt idx="903">
                  <c:v>0.56096462177188144</c:v>
                </c:pt>
                <c:pt idx="904">
                  <c:v>0.7380955592923174</c:v>
                </c:pt>
                <c:pt idx="905">
                  <c:v>0.39112444582080258</c:v>
                </c:pt>
                <c:pt idx="906">
                  <c:v>0.72155723144167538</c:v>
                </c:pt>
                <c:pt idx="907">
                  <c:v>0.60652804454593812</c:v>
                </c:pt>
                <c:pt idx="908">
                  <c:v>0.69826457012695242</c:v>
                </c:pt>
                <c:pt idx="909">
                  <c:v>0.69753979148142631</c:v>
                </c:pt>
                <c:pt idx="910">
                  <c:v>0.62619740461563722</c:v>
                </c:pt>
                <c:pt idx="911">
                  <c:v>0.60111826965417414</c:v>
                </c:pt>
                <c:pt idx="912">
                  <c:v>0.57622203039021413</c:v>
                </c:pt>
                <c:pt idx="913">
                  <c:v>0.50268666891814184</c:v>
                </c:pt>
                <c:pt idx="914">
                  <c:v>0.57812639673881228</c:v>
                </c:pt>
                <c:pt idx="915">
                  <c:v>0.41382723739730393</c:v>
                </c:pt>
                <c:pt idx="916">
                  <c:v>0.63347043411378823</c:v>
                </c:pt>
                <c:pt idx="917">
                  <c:v>0.68521793307452883</c:v>
                </c:pt>
                <c:pt idx="918">
                  <c:v>0.5098103442486952</c:v>
                </c:pt>
                <c:pt idx="919">
                  <c:v>0.36260185863853672</c:v>
                </c:pt>
                <c:pt idx="920">
                  <c:v>0.36461259735413448</c:v>
                </c:pt>
                <c:pt idx="921">
                  <c:v>0.48966948523764969</c:v>
                </c:pt>
                <c:pt idx="922">
                  <c:v>0.53826698247625027</c:v>
                </c:pt>
                <c:pt idx="923">
                  <c:v>0.56742375098123443</c:v>
                </c:pt>
                <c:pt idx="924">
                  <c:v>0.75292556440843494</c:v>
                </c:pt>
                <c:pt idx="925">
                  <c:v>0.53719696145660512</c:v>
                </c:pt>
                <c:pt idx="926">
                  <c:v>0.58921761006677331</c:v>
                </c:pt>
                <c:pt idx="927">
                  <c:v>0.47786411542722207</c:v>
                </c:pt>
                <c:pt idx="928">
                  <c:v>0.59384435506451128</c:v>
                </c:pt>
                <c:pt idx="929">
                  <c:v>0.7115663403837631</c:v>
                </c:pt>
                <c:pt idx="930">
                  <c:v>0.45794256209093093</c:v>
                </c:pt>
                <c:pt idx="931">
                  <c:v>0.63212819041252089</c:v>
                </c:pt>
                <c:pt idx="932">
                  <c:v>0.7008766625823819</c:v>
                </c:pt>
                <c:pt idx="933">
                  <c:v>0.49700617239321965</c:v>
                </c:pt>
                <c:pt idx="934">
                  <c:v>0.48113749227673874</c:v>
                </c:pt>
                <c:pt idx="935">
                  <c:v>0.62430603120269779</c:v>
                </c:pt>
                <c:pt idx="936">
                  <c:v>0.64113385692635305</c:v>
                </c:pt>
                <c:pt idx="937">
                  <c:v>0.70682792194424848</c:v>
                </c:pt>
                <c:pt idx="938">
                  <c:v>0.54761456109933027</c:v>
                </c:pt>
                <c:pt idx="939">
                  <c:v>0.52768462508276825</c:v>
                </c:pt>
                <c:pt idx="940">
                  <c:v>0.57005928820183427</c:v>
                </c:pt>
                <c:pt idx="941">
                  <c:v>0.72446521895289784</c:v>
                </c:pt>
                <c:pt idx="942">
                  <c:v>0.58648186243707268</c:v>
                </c:pt>
                <c:pt idx="943">
                  <c:v>0.6333880390262997</c:v>
                </c:pt>
                <c:pt idx="944">
                  <c:v>0.54157686414509676</c:v>
                </c:pt>
                <c:pt idx="945">
                  <c:v>0.72269855129963489</c:v>
                </c:pt>
                <c:pt idx="946">
                  <c:v>0.37536756452596776</c:v>
                </c:pt>
                <c:pt idx="947">
                  <c:v>0.7402860280395529</c:v>
                </c:pt>
                <c:pt idx="948">
                  <c:v>0.66748578481831011</c:v>
                </c:pt>
                <c:pt idx="949">
                  <c:v>0.54557980497076974</c:v>
                </c:pt>
                <c:pt idx="950">
                  <c:v>0.50109145977335201</c:v>
                </c:pt>
                <c:pt idx="951">
                  <c:v>0.55242514629177153</c:v>
                </c:pt>
                <c:pt idx="952">
                  <c:v>0.52567088171717935</c:v>
                </c:pt>
                <c:pt idx="953">
                  <c:v>0.62035919362892633</c:v>
                </c:pt>
                <c:pt idx="954">
                  <c:v>0.60731910666969524</c:v>
                </c:pt>
                <c:pt idx="955">
                  <c:v>0.35513658298424589</c:v>
                </c:pt>
                <c:pt idx="956">
                  <c:v>0.56427326164373126</c:v>
                </c:pt>
                <c:pt idx="957">
                  <c:v>0.64405612389101552</c:v>
                </c:pt>
                <c:pt idx="958">
                  <c:v>0.52090430231689377</c:v>
                </c:pt>
                <c:pt idx="959">
                  <c:v>0.50759292797762023</c:v>
                </c:pt>
                <c:pt idx="960">
                  <c:v>0.59225189142725165</c:v>
                </c:pt>
                <c:pt idx="961">
                  <c:v>0.53793694751579846</c:v>
                </c:pt>
                <c:pt idx="962">
                  <c:v>0.61080388989959911</c:v>
                </c:pt>
                <c:pt idx="963">
                  <c:v>0.42631129947247043</c:v>
                </c:pt>
                <c:pt idx="964">
                  <c:v>0.60484522547539044</c:v>
                </c:pt>
                <c:pt idx="965">
                  <c:v>0.7026560895978331</c:v>
                </c:pt>
                <c:pt idx="966">
                  <c:v>0.61763604254623461</c:v>
                </c:pt>
                <c:pt idx="967">
                  <c:v>0.64766004735886185</c:v>
                </c:pt>
                <c:pt idx="968">
                  <c:v>0.73490082004773305</c:v>
                </c:pt>
                <c:pt idx="969">
                  <c:v>0.29539837580629391</c:v>
                </c:pt>
                <c:pt idx="970">
                  <c:v>0.4764967198401065</c:v>
                </c:pt>
                <c:pt idx="971">
                  <c:v>0.68381285078154164</c:v>
                </c:pt>
                <c:pt idx="972">
                  <c:v>0.53281519527819676</c:v>
                </c:pt>
                <c:pt idx="973">
                  <c:v>0.51626185807058778</c:v>
                </c:pt>
                <c:pt idx="974">
                  <c:v>0.60967376341468393</c:v>
                </c:pt>
                <c:pt idx="975">
                  <c:v>0.53984539842978241</c:v>
                </c:pt>
                <c:pt idx="976">
                  <c:v>0.5843890613202154</c:v>
                </c:pt>
                <c:pt idx="977">
                  <c:v>0.39077563910972274</c:v>
                </c:pt>
                <c:pt idx="978">
                  <c:v>0.60983572484039794</c:v>
                </c:pt>
                <c:pt idx="979">
                  <c:v>0.40492291252564078</c:v>
                </c:pt>
                <c:pt idx="980">
                  <c:v>0.53106406831970543</c:v>
                </c:pt>
                <c:pt idx="981">
                  <c:v>0.62900729514404985</c:v>
                </c:pt>
                <c:pt idx="982">
                  <c:v>0.73682619865968124</c:v>
                </c:pt>
                <c:pt idx="983">
                  <c:v>0.54810371575881967</c:v>
                </c:pt>
                <c:pt idx="984">
                  <c:v>0.3193298475365971</c:v>
                </c:pt>
                <c:pt idx="985">
                  <c:v>0.67932384908030141</c:v>
                </c:pt>
                <c:pt idx="986">
                  <c:v>0.69024882410820709</c:v>
                </c:pt>
                <c:pt idx="987">
                  <c:v>0.65872144240214159</c:v>
                </c:pt>
                <c:pt idx="988">
                  <c:v>0.76448716557285545</c:v>
                </c:pt>
                <c:pt idx="989">
                  <c:v>0.62986605577446331</c:v>
                </c:pt>
                <c:pt idx="990">
                  <c:v>0.70020168883069389</c:v>
                </c:pt>
                <c:pt idx="991">
                  <c:v>0.60762311095222543</c:v>
                </c:pt>
                <c:pt idx="992">
                  <c:v>0.61823866351708912</c:v>
                </c:pt>
                <c:pt idx="993">
                  <c:v>0.66332598918850216</c:v>
                </c:pt>
                <c:pt idx="994">
                  <c:v>0.43005923694444675</c:v>
                </c:pt>
                <c:pt idx="995">
                  <c:v>0.53958133928357555</c:v>
                </c:pt>
                <c:pt idx="996">
                  <c:v>0.76644031915036415</c:v>
                </c:pt>
                <c:pt idx="997">
                  <c:v>0.5778392985873152</c:v>
                </c:pt>
                <c:pt idx="998">
                  <c:v>0.61599219146933715</c:v>
                </c:pt>
                <c:pt idx="999">
                  <c:v>0.59877265628751197</c:v>
                </c:pt>
                <c:pt idx="1000">
                  <c:v>0.69760339060847198</c:v>
                </c:pt>
                <c:pt idx="1001">
                  <c:v>0.67048079827308105</c:v>
                </c:pt>
                <c:pt idx="1002">
                  <c:v>0.6513872543042426</c:v>
                </c:pt>
                <c:pt idx="1003">
                  <c:v>0.7067774214133743</c:v>
                </c:pt>
                <c:pt idx="1004">
                  <c:v>0.44572957157544774</c:v>
                </c:pt>
                <c:pt idx="1005">
                  <c:v>0.67112389924525961</c:v>
                </c:pt>
                <c:pt idx="1006">
                  <c:v>0.51972833488096981</c:v>
                </c:pt>
                <c:pt idx="1007">
                  <c:v>0.52550349303155264</c:v>
                </c:pt>
                <c:pt idx="1008">
                  <c:v>0.69302284110972501</c:v>
                </c:pt>
                <c:pt idx="1009">
                  <c:v>0.5110119743818673</c:v>
                </c:pt>
                <c:pt idx="1010">
                  <c:v>0.62775080627653457</c:v>
                </c:pt>
                <c:pt idx="1011">
                  <c:v>0.44641228291055274</c:v>
                </c:pt>
                <c:pt idx="1012">
                  <c:v>0.5400436560061963</c:v>
                </c:pt>
                <c:pt idx="1013">
                  <c:v>0.48274830536212193</c:v>
                </c:pt>
                <c:pt idx="1014">
                  <c:v>0.59112878480996411</c:v>
                </c:pt>
                <c:pt idx="1015">
                  <c:v>0.56782814970392637</c:v>
                </c:pt>
                <c:pt idx="1016">
                  <c:v>0.62613824023176257</c:v>
                </c:pt>
                <c:pt idx="1017">
                  <c:v>0.51886522299548399</c:v>
                </c:pt>
                <c:pt idx="1018">
                  <c:v>0.54996729721867466</c:v>
                </c:pt>
                <c:pt idx="1019">
                  <c:v>0.46432172766301494</c:v>
                </c:pt>
                <c:pt idx="1020">
                  <c:v>0.59146982630280198</c:v>
                </c:pt>
                <c:pt idx="1021">
                  <c:v>0.53029551100880201</c:v>
                </c:pt>
                <c:pt idx="1022">
                  <c:v>0.69618010776366246</c:v>
                </c:pt>
                <c:pt idx="1023">
                  <c:v>0.5274201869228019</c:v>
                </c:pt>
                <c:pt idx="1024">
                  <c:v>0.60139271725566235</c:v>
                </c:pt>
                <c:pt idx="1025">
                  <c:v>0.66934554522239753</c:v>
                </c:pt>
                <c:pt idx="1026">
                  <c:v>0.50757689764744807</c:v>
                </c:pt>
                <c:pt idx="1027">
                  <c:v>0.71533499815671386</c:v>
                </c:pt>
                <c:pt idx="1028">
                  <c:v>0.44369056475967628</c:v>
                </c:pt>
                <c:pt idx="1029">
                  <c:v>0.652392657989324</c:v>
                </c:pt>
                <c:pt idx="1030">
                  <c:v>0.57189356706683658</c:v>
                </c:pt>
                <c:pt idx="1031">
                  <c:v>0.57370409931090649</c:v>
                </c:pt>
                <c:pt idx="1032">
                  <c:v>0.51511039382048907</c:v>
                </c:pt>
                <c:pt idx="1033">
                  <c:v>0.50569497602750013</c:v>
                </c:pt>
                <c:pt idx="1034">
                  <c:v>0.49187257210510138</c:v>
                </c:pt>
                <c:pt idx="1035">
                  <c:v>0.60678658708188038</c:v>
                </c:pt>
                <c:pt idx="1036">
                  <c:v>0.57812968003483167</c:v>
                </c:pt>
                <c:pt idx="1037">
                  <c:v>0.72739563035996557</c:v>
                </c:pt>
                <c:pt idx="1038">
                  <c:v>0.49182841548474415</c:v>
                </c:pt>
                <c:pt idx="1039">
                  <c:v>0.66003931378263159</c:v>
                </c:pt>
                <c:pt idx="1040">
                  <c:v>0.77721966787540231</c:v>
                </c:pt>
                <c:pt idx="1041">
                  <c:v>0.60580959561334613</c:v>
                </c:pt>
                <c:pt idx="1042">
                  <c:v>0.74467752519362462</c:v>
                </c:pt>
                <c:pt idx="1043">
                  <c:v>0.59767807371284842</c:v>
                </c:pt>
                <c:pt idx="1044">
                  <c:v>0.59273273179599539</c:v>
                </c:pt>
                <c:pt idx="1045">
                  <c:v>0.54505036076425306</c:v>
                </c:pt>
                <c:pt idx="1046">
                  <c:v>0.47554565429743056</c:v>
                </c:pt>
                <c:pt idx="1047">
                  <c:v>0.70105423600698646</c:v>
                </c:pt>
                <c:pt idx="1048">
                  <c:v>0.43515085819195953</c:v>
                </c:pt>
                <c:pt idx="1049">
                  <c:v>0.63888349622484963</c:v>
                </c:pt>
                <c:pt idx="1050">
                  <c:v>0.52019883924849353</c:v>
                </c:pt>
                <c:pt idx="1051">
                  <c:v>0.69571312833238819</c:v>
                </c:pt>
                <c:pt idx="1052">
                  <c:v>0.71798484899035897</c:v>
                </c:pt>
                <c:pt idx="1053">
                  <c:v>0.55740545122160223</c:v>
                </c:pt>
                <c:pt idx="1054">
                  <c:v>0.51660159587790899</c:v>
                </c:pt>
                <c:pt idx="1055">
                  <c:v>0.44709083764394514</c:v>
                </c:pt>
                <c:pt idx="1056">
                  <c:v>0.81009040347526551</c:v>
                </c:pt>
                <c:pt idx="1057">
                  <c:v>0.48547371875461653</c:v>
                </c:pt>
                <c:pt idx="1058">
                  <c:v>0.61683894827350993</c:v>
                </c:pt>
                <c:pt idx="1059">
                  <c:v>0.63826388983772009</c:v>
                </c:pt>
                <c:pt idx="1060">
                  <c:v>0.60421524940120752</c:v>
                </c:pt>
                <c:pt idx="1061">
                  <c:v>0.5648731384722222</c:v>
                </c:pt>
                <c:pt idx="1062">
                  <c:v>0.56647665801244129</c:v>
                </c:pt>
                <c:pt idx="1063">
                  <c:v>0.78866756477699218</c:v>
                </c:pt>
                <c:pt idx="1064">
                  <c:v>0.72847255184713899</c:v>
                </c:pt>
                <c:pt idx="1065">
                  <c:v>0.49175154550432204</c:v>
                </c:pt>
                <c:pt idx="1066">
                  <c:v>0.70774989337728911</c:v>
                </c:pt>
                <c:pt idx="1067">
                  <c:v>0.63025155533481725</c:v>
                </c:pt>
                <c:pt idx="1068">
                  <c:v>0.38854695096977654</c:v>
                </c:pt>
                <c:pt idx="1069">
                  <c:v>0.66574044305457836</c:v>
                </c:pt>
                <c:pt idx="1070">
                  <c:v>0.71299966786623548</c:v>
                </c:pt>
                <c:pt idx="1071">
                  <c:v>0.69625041755714023</c:v>
                </c:pt>
                <c:pt idx="1072">
                  <c:v>0.56952780119053958</c:v>
                </c:pt>
                <c:pt idx="1073">
                  <c:v>0.57104812958036733</c:v>
                </c:pt>
                <c:pt idx="1074">
                  <c:v>0.56441321303555747</c:v>
                </c:pt>
                <c:pt idx="1075">
                  <c:v>0.69140767466980835</c:v>
                </c:pt>
                <c:pt idx="1076">
                  <c:v>0.62642311340315182</c:v>
                </c:pt>
                <c:pt idx="1077">
                  <c:v>0.38707470397257487</c:v>
                </c:pt>
                <c:pt idx="1078">
                  <c:v>0.74680574332109806</c:v>
                </c:pt>
                <c:pt idx="1079">
                  <c:v>0.58028533694792905</c:v>
                </c:pt>
                <c:pt idx="1080">
                  <c:v>0.7622458325614252</c:v>
                </c:pt>
                <c:pt idx="1081">
                  <c:v>0.68097361062554085</c:v>
                </c:pt>
                <c:pt idx="1082">
                  <c:v>0.76889494414617554</c:v>
                </c:pt>
                <c:pt idx="1083">
                  <c:v>0.53588497965142834</c:v>
                </c:pt>
                <c:pt idx="1084">
                  <c:v>0.36212456737913318</c:v>
                </c:pt>
                <c:pt idx="1085">
                  <c:v>0.73448987539454058</c:v>
                </c:pt>
                <c:pt idx="1086">
                  <c:v>0.63520578798643834</c:v>
                </c:pt>
                <c:pt idx="1087">
                  <c:v>0.7498733591647142</c:v>
                </c:pt>
                <c:pt idx="1088">
                  <c:v>0.67774633263500417</c:v>
                </c:pt>
                <c:pt idx="1089">
                  <c:v>0.60614363381638547</c:v>
                </c:pt>
                <c:pt idx="1090">
                  <c:v>0.56219680635741476</c:v>
                </c:pt>
                <c:pt idx="1091">
                  <c:v>0.54694309429280286</c:v>
                </c:pt>
                <c:pt idx="1092">
                  <c:v>0.49545595723539793</c:v>
                </c:pt>
                <c:pt idx="1093">
                  <c:v>0.56363440091178463</c:v>
                </c:pt>
                <c:pt idx="1094">
                  <c:v>0.68326239473395434</c:v>
                </c:pt>
                <c:pt idx="1095">
                  <c:v>0.50229799101668815</c:v>
                </c:pt>
                <c:pt idx="1096">
                  <c:v>0.81317600602504225</c:v>
                </c:pt>
                <c:pt idx="1097">
                  <c:v>0.5034294614717566</c:v>
                </c:pt>
                <c:pt idx="1098">
                  <c:v>0.74339349001657351</c:v>
                </c:pt>
                <c:pt idx="1099">
                  <c:v>0.39407028339838873</c:v>
                </c:pt>
                <c:pt idx="1100">
                  <c:v>0.5665337982341212</c:v>
                </c:pt>
                <c:pt idx="1101">
                  <c:v>0.62302067000542494</c:v>
                </c:pt>
                <c:pt idx="1102">
                  <c:v>0.55856988564478416</c:v>
                </c:pt>
                <c:pt idx="1103">
                  <c:v>0.6424706841605391</c:v>
                </c:pt>
                <c:pt idx="1104">
                  <c:v>0.49740599896378973</c:v>
                </c:pt>
                <c:pt idx="1105">
                  <c:v>0.57306516963147081</c:v>
                </c:pt>
                <c:pt idx="1106">
                  <c:v>0.69775898555728877</c:v>
                </c:pt>
                <c:pt idx="1107">
                  <c:v>0.65844600964182676</c:v>
                </c:pt>
                <c:pt idx="1108">
                  <c:v>0.75193504444296033</c:v>
                </c:pt>
                <c:pt idx="1109">
                  <c:v>0.62456017468440839</c:v>
                </c:pt>
                <c:pt idx="1110">
                  <c:v>0.39916712611310701</c:v>
                </c:pt>
                <c:pt idx="1111">
                  <c:v>0.58022782426763864</c:v>
                </c:pt>
                <c:pt idx="1112">
                  <c:v>0.69141926541306686</c:v>
                </c:pt>
                <c:pt idx="1113">
                  <c:v>0.30908841468019799</c:v>
                </c:pt>
                <c:pt idx="1114">
                  <c:v>0.51463782103615752</c:v>
                </c:pt>
                <c:pt idx="1115">
                  <c:v>0.71956353210262514</c:v>
                </c:pt>
                <c:pt idx="1116">
                  <c:v>0.61271364788324456</c:v>
                </c:pt>
                <c:pt idx="1117">
                  <c:v>0.730046493909983</c:v>
                </c:pt>
                <c:pt idx="1118">
                  <c:v>0.59051493135526278</c:v>
                </c:pt>
                <c:pt idx="1119">
                  <c:v>0.6142188198094426</c:v>
                </c:pt>
                <c:pt idx="1120">
                  <c:v>0.54301615407935533</c:v>
                </c:pt>
                <c:pt idx="1121">
                  <c:v>0.7174265259038759</c:v>
                </c:pt>
                <c:pt idx="1122">
                  <c:v>0.47360063629070664</c:v>
                </c:pt>
                <c:pt idx="1123">
                  <c:v>0.59578341943664337</c:v>
                </c:pt>
                <c:pt idx="1124">
                  <c:v>0.57895365422256195</c:v>
                </c:pt>
                <c:pt idx="1125">
                  <c:v>0.61299387929169602</c:v>
                </c:pt>
                <c:pt idx="1126">
                  <c:v>0.48204651824391959</c:v>
                </c:pt>
                <c:pt idx="1127">
                  <c:v>0.44249719796201231</c:v>
                </c:pt>
                <c:pt idx="1128">
                  <c:v>0.5126733493827077</c:v>
                </c:pt>
                <c:pt idx="1129">
                  <c:v>0.64029996879843432</c:v>
                </c:pt>
                <c:pt idx="1130">
                  <c:v>0.59082835684243273</c:v>
                </c:pt>
                <c:pt idx="1131">
                  <c:v>0.80568478345552175</c:v>
                </c:pt>
                <c:pt idx="1132">
                  <c:v>0.49674804168393627</c:v>
                </c:pt>
                <c:pt idx="1133">
                  <c:v>0.66628275440480456</c:v>
                </c:pt>
                <c:pt idx="1134">
                  <c:v>0.34387067507922842</c:v>
                </c:pt>
                <c:pt idx="1135">
                  <c:v>0.47230392478176453</c:v>
                </c:pt>
                <c:pt idx="1136">
                  <c:v>0.63305769098091591</c:v>
                </c:pt>
                <c:pt idx="1137">
                  <c:v>0.52993326164746868</c:v>
                </c:pt>
                <c:pt idx="1138">
                  <c:v>0.70971104547754449</c:v>
                </c:pt>
                <c:pt idx="1139">
                  <c:v>0.60848443936727992</c:v>
                </c:pt>
                <c:pt idx="1140">
                  <c:v>0.5566814469271566</c:v>
                </c:pt>
                <c:pt idx="1141">
                  <c:v>0.55648561937213836</c:v>
                </c:pt>
                <c:pt idx="1142">
                  <c:v>0.59951455197511339</c:v>
                </c:pt>
                <c:pt idx="1143">
                  <c:v>0.54022493587670517</c:v>
                </c:pt>
                <c:pt idx="1144">
                  <c:v>0.5325598007081096</c:v>
                </c:pt>
                <c:pt idx="1145">
                  <c:v>0.51953854803833521</c:v>
                </c:pt>
                <c:pt idx="1146">
                  <c:v>0.39083974615900058</c:v>
                </c:pt>
                <c:pt idx="1147">
                  <c:v>0.71889101936534805</c:v>
                </c:pt>
                <c:pt idx="1148">
                  <c:v>0.6035313054667707</c:v>
                </c:pt>
                <c:pt idx="1149">
                  <c:v>0.73235699794981024</c:v>
                </c:pt>
                <c:pt idx="1150">
                  <c:v>0.58846910974306021</c:v>
                </c:pt>
                <c:pt idx="1151">
                  <c:v>0.70077803046915987</c:v>
                </c:pt>
                <c:pt idx="1152">
                  <c:v>0.54122236027360093</c:v>
                </c:pt>
                <c:pt idx="1153">
                  <c:v>0.78439807733830202</c:v>
                </c:pt>
                <c:pt idx="1154">
                  <c:v>0.51504169404842959</c:v>
                </c:pt>
                <c:pt idx="1155">
                  <c:v>0.68154036670785045</c:v>
                </c:pt>
                <c:pt idx="1156">
                  <c:v>0.71039571471212282</c:v>
                </c:pt>
                <c:pt idx="1157">
                  <c:v>0.55969712569624452</c:v>
                </c:pt>
                <c:pt idx="1158">
                  <c:v>0.73180476540302097</c:v>
                </c:pt>
                <c:pt idx="1159">
                  <c:v>0.75156836190570919</c:v>
                </c:pt>
                <c:pt idx="1160">
                  <c:v>0.57708212031005368</c:v>
                </c:pt>
                <c:pt idx="1161">
                  <c:v>0.4391235189032166</c:v>
                </c:pt>
                <c:pt idx="1162">
                  <c:v>0.62353466310365779</c:v>
                </c:pt>
                <c:pt idx="1163">
                  <c:v>0.74843017535919776</c:v>
                </c:pt>
                <c:pt idx="1164">
                  <c:v>0.70756029900704709</c:v>
                </c:pt>
                <c:pt idx="1165">
                  <c:v>0.56007370666378209</c:v>
                </c:pt>
                <c:pt idx="1166">
                  <c:v>0.46712703502799419</c:v>
                </c:pt>
                <c:pt idx="1167">
                  <c:v>0.61402441064786728</c:v>
                </c:pt>
                <c:pt idx="1168">
                  <c:v>0.72877099899021147</c:v>
                </c:pt>
                <c:pt idx="1169">
                  <c:v>0.7689991227374211</c:v>
                </c:pt>
                <c:pt idx="1170">
                  <c:v>0.55127281012336693</c:v>
                </c:pt>
                <c:pt idx="1171">
                  <c:v>0.58818408602484273</c:v>
                </c:pt>
                <c:pt idx="1172">
                  <c:v>0.70346089275349866</c:v>
                </c:pt>
                <c:pt idx="1173">
                  <c:v>0.71636926938186751</c:v>
                </c:pt>
                <c:pt idx="1174">
                  <c:v>0.5239104805782111</c:v>
                </c:pt>
                <c:pt idx="1175">
                  <c:v>0.60729105995752841</c:v>
                </c:pt>
                <c:pt idx="1176">
                  <c:v>0.54755284367373669</c:v>
                </c:pt>
                <c:pt idx="1177">
                  <c:v>0.5791923981750835</c:v>
                </c:pt>
                <c:pt idx="1178">
                  <c:v>0.6447325448495036</c:v>
                </c:pt>
                <c:pt idx="1179">
                  <c:v>0.6323932984854822</c:v>
                </c:pt>
                <c:pt idx="1180">
                  <c:v>0.64383593940744421</c:v>
                </c:pt>
                <c:pt idx="1181">
                  <c:v>0.72344368472846188</c:v>
                </c:pt>
                <c:pt idx="1182">
                  <c:v>0.44757204762193342</c:v>
                </c:pt>
                <c:pt idx="1183">
                  <c:v>0.52998556739652458</c:v>
                </c:pt>
                <c:pt idx="1184">
                  <c:v>0.60211379281250965</c:v>
                </c:pt>
                <c:pt idx="1185">
                  <c:v>0.2187996512356416</c:v>
                </c:pt>
                <c:pt idx="1186">
                  <c:v>0.48628434395104364</c:v>
                </c:pt>
                <c:pt idx="1187">
                  <c:v>0.69364244788003471</c:v>
                </c:pt>
                <c:pt idx="1188">
                  <c:v>0.52944638586971493</c:v>
                </c:pt>
                <c:pt idx="1189">
                  <c:v>0.58050670317980357</c:v>
                </c:pt>
                <c:pt idx="1190">
                  <c:v>0.69546340465110024</c:v>
                </c:pt>
                <c:pt idx="1191">
                  <c:v>0.52608650613680408</c:v>
                </c:pt>
                <c:pt idx="1192">
                  <c:v>0.42622306432391666</c:v>
                </c:pt>
                <c:pt idx="1193">
                  <c:v>0.60254340493385283</c:v>
                </c:pt>
                <c:pt idx="1194">
                  <c:v>0.64466823411631169</c:v>
                </c:pt>
                <c:pt idx="1195">
                  <c:v>0.54001192762021788</c:v>
                </c:pt>
                <c:pt idx="1196">
                  <c:v>0.5226933295971542</c:v>
                </c:pt>
                <c:pt idx="1197">
                  <c:v>0.4722412659891807</c:v>
                </c:pt>
                <c:pt idx="1198">
                  <c:v>0.63809043497251539</c:v>
                </c:pt>
                <c:pt idx="1199">
                  <c:v>0.57191486788902701</c:v>
                </c:pt>
                <c:pt idx="1200">
                  <c:v>0.601968774640951</c:v>
                </c:pt>
                <c:pt idx="1201">
                  <c:v>0.50318492192666286</c:v>
                </c:pt>
                <c:pt idx="1202">
                  <c:v>0.5578030978551396</c:v>
                </c:pt>
                <c:pt idx="1203">
                  <c:v>0.6237038943380957</c:v>
                </c:pt>
                <c:pt idx="1204">
                  <c:v>0.62452531235713638</c:v>
                </c:pt>
                <c:pt idx="1205">
                  <c:v>0.59373219676446265</c:v>
                </c:pt>
                <c:pt idx="1206">
                  <c:v>0.84999443823695553</c:v>
                </c:pt>
                <c:pt idx="1207">
                  <c:v>0.37998807606257345</c:v>
                </c:pt>
                <c:pt idx="1208">
                  <c:v>0.77541983196325215</c:v>
                </c:pt>
                <c:pt idx="1209">
                  <c:v>0.67063652723785727</c:v>
                </c:pt>
                <c:pt idx="1210">
                  <c:v>0.51791916381184988</c:v>
                </c:pt>
                <c:pt idx="1211">
                  <c:v>0.6835871285156403</c:v>
                </c:pt>
                <c:pt idx="1212">
                  <c:v>0.76299087555860556</c:v>
                </c:pt>
                <c:pt idx="1213">
                  <c:v>0.62153685998724328</c:v>
                </c:pt>
                <c:pt idx="1214">
                  <c:v>0.40768152130322888</c:v>
                </c:pt>
                <c:pt idx="1215">
                  <c:v>0.46328073697838523</c:v>
                </c:pt>
                <c:pt idx="1216">
                  <c:v>0.65437902140377613</c:v>
                </c:pt>
                <c:pt idx="1217">
                  <c:v>0.57353779350924039</c:v>
                </c:pt>
                <c:pt idx="1218">
                  <c:v>0.5716329058697398</c:v>
                </c:pt>
                <c:pt idx="1219">
                  <c:v>0.53465215543859979</c:v>
                </c:pt>
                <c:pt idx="1220">
                  <c:v>0.75260291588396677</c:v>
                </c:pt>
                <c:pt idx="1221">
                  <c:v>0.67141357737883967</c:v>
                </c:pt>
                <c:pt idx="1222">
                  <c:v>0.53835241645857868</c:v>
                </c:pt>
                <c:pt idx="1223">
                  <c:v>0.74137719720118866</c:v>
                </c:pt>
                <c:pt idx="1224">
                  <c:v>0.71106449713436737</c:v>
                </c:pt>
                <c:pt idx="1225">
                  <c:v>0.66468093950365148</c:v>
                </c:pt>
                <c:pt idx="1226">
                  <c:v>0.67214259906505325</c:v>
                </c:pt>
                <c:pt idx="1227">
                  <c:v>0.56279741268630024</c:v>
                </c:pt>
                <c:pt idx="1228">
                  <c:v>0.54714587407704063</c:v>
                </c:pt>
                <c:pt idx="1229">
                  <c:v>0.61125482117218621</c:v>
                </c:pt>
                <c:pt idx="1230">
                  <c:v>0.69873570551900765</c:v>
                </c:pt>
                <c:pt idx="1231">
                  <c:v>0.75534027867318732</c:v>
                </c:pt>
                <c:pt idx="1232">
                  <c:v>0.64741686800349862</c:v>
                </c:pt>
                <c:pt idx="1233">
                  <c:v>0.38023021614983704</c:v>
                </c:pt>
                <c:pt idx="1234">
                  <c:v>0.55015199976469742</c:v>
                </c:pt>
                <c:pt idx="1235">
                  <c:v>0.3471099197969415</c:v>
                </c:pt>
                <c:pt idx="1236">
                  <c:v>0.64809293819322256</c:v>
                </c:pt>
                <c:pt idx="1237">
                  <c:v>0.6735342332671227</c:v>
                </c:pt>
                <c:pt idx="1238">
                  <c:v>0.66136253508945597</c:v>
                </c:pt>
                <c:pt idx="1239">
                  <c:v>0.35395349089592287</c:v>
                </c:pt>
                <c:pt idx="1240">
                  <c:v>0.48962205745317738</c:v>
                </c:pt>
                <c:pt idx="1241">
                  <c:v>0.72251753075568659</c:v>
                </c:pt>
                <c:pt idx="1242">
                  <c:v>0.58489197340068499</c:v>
                </c:pt>
                <c:pt idx="1243">
                  <c:v>0.52361954215214102</c:v>
                </c:pt>
                <c:pt idx="1244">
                  <c:v>0.68250267651688057</c:v>
                </c:pt>
                <c:pt idx="1245">
                  <c:v>0.67356320627458821</c:v>
                </c:pt>
                <c:pt idx="1246">
                  <c:v>0.58826119357385853</c:v>
                </c:pt>
                <c:pt idx="1247">
                  <c:v>0.57885381228662602</c:v>
                </c:pt>
                <c:pt idx="1248">
                  <c:v>0.45469484428208407</c:v>
                </c:pt>
                <c:pt idx="1249">
                  <c:v>0.61388223134131081</c:v>
                </c:pt>
                <c:pt idx="1250">
                  <c:v>0.65661878756829539</c:v>
                </c:pt>
                <c:pt idx="1251">
                  <c:v>0.58857555965350838</c:v>
                </c:pt>
                <c:pt idx="1252">
                  <c:v>0.59801690940033148</c:v>
                </c:pt>
                <c:pt idx="1253">
                  <c:v>0.52245912557438123</c:v>
                </c:pt>
                <c:pt idx="1254">
                  <c:v>0.61483004069371283</c:v>
                </c:pt>
                <c:pt idx="1255">
                  <c:v>0.47323910793348523</c:v>
                </c:pt>
                <c:pt idx="1256">
                  <c:v>0.50227310443420703</c:v>
                </c:pt>
                <c:pt idx="1257">
                  <c:v>0.84901972343573617</c:v>
                </c:pt>
                <c:pt idx="1258">
                  <c:v>0.45352755674728834</c:v>
                </c:pt>
                <c:pt idx="1259">
                  <c:v>0.4777258192162156</c:v>
                </c:pt>
                <c:pt idx="1260">
                  <c:v>0.51673131584865706</c:v>
                </c:pt>
                <c:pt idx="1261">
                  <c:v>0.69582367325932204</c:v>
                </c:pt>
                <c:pt idx="1262">
                  <c:v>0.77406584397987777</c:v>
                </c:pt>
                <c:pt idx="1263">
                  <c:v>0.48139591257924369</c:v>
                </c:pt>
                <c:pt idx="1264">
                  <c:v>0.79742542428124175</c:v>
                </c:pt>
                <c:pt idx="1265">
                  <c:v>0.72788105978309448</c:v>
                </c:pt>
                <c:pt idx="1266">
                  <c:v>0.63838271973090144</c:v>
                </c:pt>
                <c:pt idx="1267">
                  <c:v>0.7240282795979236</c:v>
                </c:pt>
                <c:pt idx="1268">
                  <c:v>0.71062942355754122</c:v>
                </c:pt>
                <c:pt idx="1269">
                  <c:v>0.64937385037216677</c:v>
                </c:pt>
                <c:pt idx="1270">
                  <c:v>0.80531923869630351</c:v>
                </c:pt>
                <c:pt idx="1271">
                  <c:v>0.61184236429320715</c:v>
                </c:pt>
                <c:pt idx="1272">
                  <c:v>0.5256357573229633</c:v>
                </c:pt>
                <c:pt idx="1273">
                  <c:v>0.58259060817261776</c:v>
                </c:pt>
                <c:pt idx="1274">
                  <c:v>0.53031526790534689</c:v>
                </c:pt>
                <c:pt idx="1275">
                  <c:v>0.52238355352364862</c:v>
                </c:pt>
                <c:pt idx="1276">
                  <c:v>0.4735667034678131</c:v>
                </c:pt>
                <c:pt idx="1277">
                  <c:v>0.59635382697928541</c:v>
                </c:pt>
                <c:pt idx="1278">
                  <c:v>0.7463467942612878</c:v>
                </c:pt>
                <c:pt idx="1279">
                  <c:v>0.64527645864272754</c:v>
                </c:pt>
                <c:pt idx="1280">
                  <c:v>0.74889174031781591</c:v>
                </c:pt>
                <c:pt idx="1281">
                  <c:v>0.48010484457302027</c:v>
                </c:pt>
                <c:pt idx="1282">
                  <c:v>0.66403193358868318</c:v>
                </c:pt>
                <c:pt idx="1283">
                  <c:v>0.48544112678657791</c:v>
                </c:pt>
                <c:pt idx="1284">
                  <c:v>0.47650569721398284</c:v>
                </c:pt>
                <c:pt idx="1285">
                  <c:v>0.67136816715360637</c:v>
                </c:pt>
                <c:pt idx="1286">
                  <c:v>0.76654043554413342</c:v>
                </c:pt>
                <c:pt idx="1287">
                  <c:v>0.76203991461035614</c:v>
                </c:pt>
                <c:pt idx="1288">
                  <c:v>0.51388197609943498</c:v>
                </c:pt>
                <c:pt idx="1289">
                  <c:v>0.52528612801874175</c:v>
                </c:pt>
                <c:pt idx="1290">
                  <c:v>0.67578441868767691</c:v>
                </c:pt>
                <c:pt idx="1291">
                  <c:v>0.63549644424173712</c:v>
                </c:pt>
                <c:pt idx="1292">
                  <c:v>0.41521118137044821</c:v>
                </c:pt>
                <c:pt idx="1293">
                  <c:v>0.53744814443871014</c:v>
                </c:pt>
                <c:pt idx="1294">
                  <c:v>0.5065814395795919</c:v>
                </c:pt>
                <c:pt idx="1295">
                  <c:v>0.56159931799622231</c:v>
                </c:pt>
                <c:pt idx="1296">
                  <c:v>0.60601922005339715</c:v>
                </c:pt>
                <c:pt idx="1297">
                  <c:v>0.63868776143814487</c:v>
                </c:pt>
                <c:pt idx="1298">
                  <c:v>0.58313616081486264</c:v>
                </c:pt>
                <c:pt idx="1299">
                  <c:v>0.64289854948628222</c:v>
                </c:pt>
                <c:pt idx="1300">
                  <c:v>0.51006317319309602</c:v>
                </c:pt>
                <c:pt idx="1301">
                  <c:v>0.52966289775406816</c:v>
                </c:pt>
                <c:pt idx="1302">
                  <c:v>0.53492631294131388</c:v>
                </c:pt>
                <c:pt idx="1303">
                  <c:v>0.70954936511870814</c:v>
                </c:pt>
                <c:pt idx="1304">
                  <c:v>0.73125893044601797</c:v>
                </c:pt>
                <c:pt idx="1305">
                  <c:v>0.66432935070312094</c:v>
                </c:pt>
                <c:pt idx="1306">
                  <c:v>0.67658801255991663</c:v>
                </c:pt>
                <c:pt idx="1307">
                  <c:v>0.45510463455196765</c:v>
                </c:pt>
                <c:pt idx="1308">
                  <c:v>0.47409289412553118</c:v>
                </c:pt>
                <c:pt idx="1309">
                  <c:v>0.42118753011375032</c:v>
                </c:pt>
                <c:pt idx="1310">
                  <c:v>0.39807187202230526</c:v>
                </c:pt>
                <c:pt idx="1311">
                  <c:v>0.66344965782315213</c:v>
                </c:pt>
                <c:pt idx="1312">
                  <c:v>0.4845438606464727</c:v>
                </c:pt>
                <c:pt idx="1313">
                  <c:v>0.59469685561565366</c:v>
                </c:pt>
                <c:pt idx="1314">
                  <c:v>0.46584258487420099</c:v>
                </c:pt>
                <c:pt idx="1315">
                  <c:v>0.45309974211992965</c:v>
                </c:pt>
                <c:pt idx="1316">
                  <c:v>0.75508948583349322</c:v>
                </c:pt>
                <c:pt idx="1317">
                  <c:v>0.51941846900452326</c:v>
                </c:pt>
                <c:pt idx="1318">
                  <c:v>0.70337114909267906</c:v>
                </c:pt>
                <c:pt idx="1319">
                  <c:v>0.51344672333816788</c:v>
                </c:pt>
                <c:pt idx="1320">
                  <c:v>0.5838652492064339</c:v>
                </c:pt>
                <c:pt idx="1321">
                  <c:v>0.40651355007005652</c:v>
                </c:pt>
                <c:pt idx="1322">
                  <c:v>0.56970783802942371</c:v>
                </c:pt>
                <c:pt idx="1323">
                  <c:v>0.58010363924062258</c:v>
                </c:pt>
                <c:pt idx="1324">
                  <c:v>0.70902098777069966</c:v>
                </c:pt>
                <c:pt idx="1325">
                  <c:v>0.62530854541212988</c:v>
                </c:pt>
                <c:pt idx="1326">
                  <c:v>0.50168298598590166</c:v>
                </c:pt>
                <c:pt idx="1327">
                  <c:v>0.72534617137996682</c:v>
                </c:pt>
                <c:pt idx="1328">
                  <c:v>0.69590720550430007</c:v>
                </c:pt>
                <c:pt idx="1329">
                  <c:v>0.60243537796206081</c:v>
                </c:pt>
                <c:pt idx="1330">
                  <c:v>0.75651020627613363</c:v>
                </c:pt>
                <c:pt idx="1331">
                  <c:v>0.50891753623790004</c:v>
                </c:pt>
                <c:pt idx="1332">
                  <c:v>0.70680761756896504</c:v>
                </c:pt>
                <c:pt idx="1333">
                  <c:v>0.60272141795087031</c:v>
                </c:pt>
                <c:pt idx="1334">
                  <c:v>0.58647341405355069</c:v>
                </c:pt>
                <c:pt idx="1335">
                  <c:v>0.56500254260735305</c:v>
                </c:pt>
                <c:pt idx="1336">
                  <c:v>0.4340292582760289</c:v>
                </c:pt>
                <c:pt idx="1337">
                  <c:v>0.67426025600031769</c:v>
                </c:pt>
                <c:pt idx="1338">
                  <c:v>0.73196916781637822</c:v>
                </c:pt>
                <c:pt idx="1339">
                  <c:v>0.75084494237539634</c:v>
                </c:pt>
                <c:pt idx="1340">
                  <c:v>0.49221514255587201</c:v>
                </c:pt>
                <c:pt idx="1341">
                  <c:v>0.54611965682801633</c:v>
                </c:pt>
                <c:pt idx="1342">
                  <c:v>0.67440624159714679</c:v>
                </c:pt>
                <c:pt idx="1343">
                  <c:v>0.60602094593636746</c:v>
                </c:pt>
                <c:pt idx="1344">
                  <c:v>0.4817902085072045</c:v>
                </c:pt>
                <c:pt idx="1345">
                  <c:v>0.56167566560525006</c:v>
                </c:pt>
                <c:pt idx="1346">
                  <c:v>0.70100045863056704</c:v>
                </c:pt>
                <c:pt idx="1347">
                  <c:v>0.68669370742744074</c:v>
                </c:pt>
                <c:pt idx="1348">
                  <c:v>0.51809282082802899</c:v>
                </c:pt>
                <c:pt idx="1349">
                  <c:v>0.68623897298588121</c:v>
                </c:pt>
                <c:pt idx="1350">
                  <c:v>0.44552804589818373</c:v>
                </c:pt>
                <c:pt idx="1351">
                  <c:v>0.59985835135941323</c:v>
                </c:pt>
                <c:pt idx="1352">
                  <c:v>0.63711338028342002</c:v>
                </c:pt>
                <c:pt idx="1353">
                  <c:v>0.53700804636370081</c:v>
                </c:pt>
                <c:pt idx="1354">
                  <c:v>0.63657381353779285</c:v>
                </c:pt>
                <c:pt idx="1355">
                  <c:v>0.55292375413119288</c:v>
                </c:pt>
                <c:pt idx="1356">
                  <c:v>0.56657031696622895</c:v>
                </c:pt>
                <c:pt idx="1357">
                  <c:v>0.57113142170352349</c:v>
                </c:pt>
                <c:pt idx="1358">
                  <c:v>0.57407447128971989</c:v>
                </c:pt>
                <c:pt idx="1359">
                  <c:v>0.52176835031275559</c:v>
                </c:pt>
                <c:pt idx="1360">
                  <c:v>0.50124626978701015</c:v>
                </c:pt>
                <c:pt idx="1361">
                  <c:v>0.61243041594626835</c:v>
                </c:pt>
                <c:pt idx="1362">
                  <c:v>0.5001215415194975</c:v>
                </c:pt>
                <c:pt idx="1363">
                  <c:v>0.71021573269314331</c:v>
                </c:pt>
                <c:pt idx="1364">
                  <c:v>0.55780103965836825</c:v>
                </c:pt>
                <c:pt idx="1365">
                  <c:v>0.68806720691819978</c:v>
                </c:pt>
                <c:pt idx="1366">
                  <c:v>0.59481582303056046</c:v>
                </c:pt>
                <c:pt idx="1367">
                  <c:v>0.63860733204782993</c:v>
                </c:pt>
                <c:pt idx="1368">
                  <c:v>0.45389138830654402</c:v>
                </c:pt>
                <c:pt idx="1369">
                  <c:v>0.35583496032785727</c:v>
                </c:pt>
                <c:pt idx="1370">
                  <c:v>0.48328091668204504</c:v>
                </c:pt>
                <c:pt idx="1371">
                  <c:v>0.69930503528117771</c:v>
                </c:pt>
                <c:pt idx="1372">
                  <c:v>0.61288500897199227</c:v>
                </c:pt>
                <c:pt idx="1373">
                  <c:v>0.59923887148690969</c:v>
                </c:pt>
                <c:pt idx="1374">
                  <c:v>0.52756122039975195</c:v>
                </c:pt>
                <c:pt idx="1375">
                  <c:v>0.48255275908508616</c:v>
                </c:pt>
                <c:pt idx="1376">
                  <c:v>0.63139880913524871</c:v>
                </c:pt>
                <c:pt idx="1377">
                  <c:v>0.53428211095530054</c:v>
                </c:pt>
                <c:pt idx="1378">
                  <c:v>0.74269746982672458</c:v>
                </c:pt>
                <c:pt idx="1379">
                  <c:v>0.67838196566368758</c:v>
                </c:pt>
                <c:pt idx="1380">
                  <c:v>0.6772292502330417</c:v>
                </c:pt>
                <c:pt idx="1381">
                  <c:v>0.58002896938058346</c:v>
                </c:pt>
                <c:pt idx="1382">
                  <c:v>0.52863206941287266</c:v>
                </c:pt>
                <c:pt idx="1383">
                  <c:v>0.66549585408101841</c:v>
                </c:pt>
                <c:pt idx="1384">
                  <c:v>0.53558230556471553</c:v>
                </c:pt>
                <c:pt idx="1385">
                  <c:v>0.49982389042678682</c:v>
                </c:pt>
                <c:pt idx="1386">
                  <c:v>0.6780830416167527</c:v>
                </c:pt>
                <c:pt idx="1387">
                  <c:v>0.66147375003777864</c:v>
                </c:pt>
                <c:pt idx="1388">
                  <c:v>0.46184312855332893</c:v>
                </c:pt>
                <c:pt idx="1389">
                  <c:v>0.69732355009548996</c:v>
                </c:pt>
                <c:pt idx="1390">
                  <c:v>0.74163817260308884</c:v>
                </c:pt>
                <c:pt idx="1391">
                  <c:v>0.7269118666729566</c:v>
                </c:pt>
                <c:pt idx="1392">
                  <c:v>0.73581646748988339</c:v>
                </c:pt>
                <c:pt idx="1393">
                  <c:v>0.7176752943104574</c:v>
                </c:pt>
                <c:pt idx="1394">
                  <c:v>0.49069835077162799</c:v>
                </c:pt>
                <c:pt idx="1395">
                  <c:v>0.57587729755159978</c:v>
                </c:pt>
                <c:pt idx="1396">
                  <c:v>0.64190920916116534</c:v>
                </c:pt>
                <c:pt idx="1397">
                  <c:v>0.61204247193904493</c:v>
                </c:pt>
                <c:pt idx="1398">
                  <c:v>0.60288813601064173</c:v>
                </c:pt>
                <c:pt idx="1399">
                  <c:v>0.65051758001536508</c:v>
                </c:pt>
                <c:pt idx="1400">
                  <c:v>0.68900547578333771</c:v>
                </c:pt>
                <c:pt idx="1401">
                  <c:v>0.7778714669958493</c:v>
                </c:pt>
                <c:pt idx="1402">
                  <c:v>0.72997964395093651</c:v>
                </c:pt>
                <c:pt idx="1403">
                  <c:v>0.64700755661547271</c:v>
                </c:pt>
                <c:pt idx="1404">
                  <c:v>0.60244308541287817</c:v>
                </c:pt>
                <c:pt idx="1405">
                  <c:v>0.6119549049178068</c:v>
                </c:pt>
                <c:pt idx="1406">
                  <c:v>0.50214276444139305</c:v>
                </c:pt>
                <c:pt idx="1407">
                  <c:v>0.5146483111170177</c:v>
                </c:pt>
                <c:pt idx="1408">
                  <c:v>0.48251645334878013</c:v>
                </c:pt>
                <c:pt idx="1409">
                  <c:v>0.34177305119624446</c:v>
                </c:pt>
                <c:pt idx="1410">
                  <c:v>0.78056433621415844</c:v>
                </c:pt>
                <c:pt idx="1411">
                  <c:v>0.45754495660732042</c:v>
                </c:pt>
                <c:pt idx="1412">
                  <c:v>0.76435185251404392</c:v>
                </c:pt>
                <c:pt idx="1413">
                  <c:v>0.41992576502478091</c:v>
                </c:pt>
                <c:pt idx="1414">
                  <c:v>0.84203063396389122</c:v>
                </c:pt>
                <c:pt idx="1415">
                  <c:v>0.56395777669788105</c:v>
                </c:pt>
                <c:pt idx="1416">
                  <c:v>0.53498723396927927</c:v>
                </c:pt>
                <c:pt idx="1417">
                  <c:v>0.78985316328420541</c:v>
                </c:pt>
                <c:pt idx="1418">
                  <c:v>0.5481754509083212</c:v>
                </c:pt>
                <c:pt idx="1419">
                  <c:v>0.63594835751421264</c:v>
                </c:pt>
                <c:pt idx="1420">
                  <c:v>0.50918993913675581</c:v>
                </c:pt>
                <c:pt idx="1421">
                  <c:v>0.53097188914484772</c:v>
                </c:pt>
                <c:pt idx="1422">
                  <c:v>0.3970979703247664</c:v>
                </c:pt>
                <c:pt idx="1423">
                  <c:v>0.57829329911478466</c:v>
                </c:pt>
                <c:pt idx="1424">
                  <c:v>0.53886398412429914</c:v>
                </c:pt>
                <c:pt idx="1425">
                  <c:v>0.75455189926412036</c:v>
                </c:pt>
                <c:pt idx="1426">
                  <c:v>0.78016923845010244</c:v>
                </c:pt>
                <c:pt idx="1427">
                  <c:v>0.53534031114008729</c:v>
                </c:pt>
                <c:pt idx="1428">
                  <c:v>0.65280680647525247</c:v>
                </c:pt>
                <c:pt idx="1429">
                  <c:v>0.66316885501793787</c:v>
                </c:pt>
                <c:pt idx="1430">
                  <c:v>0.56462086168219938</c:v>
                </c:pt>
                <c:pt idx="1431">
                  <c:v>0.60111281024609609</c:v>
                </c:pt>
                <c:pt idx="1432">
                  <c:v>0.46272001910988814</c:v>
                </c:pt>
                <c:pt idx="1433">
                  <c:v>0.6102232000804223</c:v>
                </c:pt>
                <c:pt idx="1434">
                  <c:v>0.42902539843920123</c:v>
                </c:pt>
                <c:pt idx="1435">
                  <c:v>0.55030411138807278</c:v>
                </c:pt>
                <c:pt idx="1436">
                  <c:v>0.55493528089338451</c:v>
                </c:pt>
                <c:pt idx="1437">
                  <c:v>0.48018220578620208</c:v>
                </c:pt>
                <c:pt idx="1438">
                  <c:v>0.47083387231718116</c:v>
                </c:pt>
                <c:pt idx="1439">
                  <c:v>0.66105529652983386</c:v>
                </c:pt>
                <c:pt idx="1440">
                  <c:v>0.56159729866446206</c:v>
                </c:pt>
                <c:pt idx="1441">
                  <c:v>0.48775618009300986</c:v>
                </c:pt>
                <c:pt idx="1442">
                  <c:v>0.60837623412479247</c:v>
                </c:pt>
                <c:pt idx="1443">
                  <c:v>0.56675047403864942</c:v>
                </c:pt>
                <c:pt idx="1444">
                  <c:v>0.54045459407881402</c:v>
                </c:pt>
                <c:pt idx="1445">
                  <c:v>0.52825649222137849</c:v>
                </c:pt>
                <c:pt idx="1446">
                  <c:v>0.49735968592583468</c:v>
                </c:pt>
                <c:pt idx="1447">
                  <c:v>0.42391430375236439</c:v>
                </c:pt>
                <c:pt idx="1448">
                  <c:v>0.5935629821321684</c:v>
                </c:pt>
                <c:pt idx="1449">
                  <c:v>0.58016203622581131</c:v>
                </c:pt>
                <c:pt idx="1450">
                  <c:v>0.64006739954308767</c:v>
                </c:pt>
                <c:pt idx="1451">
                  <c:v>0.6788332646509565</c:v>
                </c:pt>
                <c:pt idx="1452">
                  <c:v>0.5820761283578525</c:v>
                </c:pt>
                <c:pt idx="1453">
                  <c:v>0.74097807758747125</c:v>
                </c:pt>
                <c:pt idx="1454">
                  <c:v>0.7205010345589743</c:v>
                </c:pt>
                <c:pt idx="1455">
                  <c:v>0.50353639664531247</c:v>
                </c:pt>
                <c:pt idx="1456">
                  <c:v>0.36158688884287826</c:v>
                </c:pt>
                <c:pt idx="1457">
                  <c:v>0.66755167775507629</c:v>
                </c:pt>
                <c:pt idx="1458">
                  <c:v>0.75075042724548391</c:v>
                </c:pt>
                <c:pt idx="1459">
                  <c:v>0.41170643369102922</c:v>
                </c:pt>
                <c:pt idx="1460">
                  <c:v>0.59626692305935747</c:v>
                </c:pt>
                <c:pt idx="1461">
                  <c:v>0.28873432561979956</c:v>
                </c:pt>
                <c:pt idx="1462">
                  <c:v>0.65562471757961116</c:v>
                </c:pt>
                <c:pt idx="1463">
                  <c:v>0.68200046306750284</c:v>
                </c:pt>
                <c:pt idx="1464">
                  <c:v>0.48993184173339926</c:v>
                </c:pt>
                <c:pt idx="1465">
                  <c:v>0.53956646999812619</c:v>
                </c:pt>
                <c:pt idx="1466">
                  <c:v>0.48097491290406552</c:v>
                </c:pt>
                <c:pt idx="1467">
                  <c:v>0.65763586985729172</c:v>
                </c:pt>
                <c:pt idx="1468">
                  <c:v>0.69435205871076866</c:v>
                </c:pt>
                <c:pt idx="1469">
                  <c:v>0.56322822327079503</c:v>
                </c:pt>
                <c:pt idx="1470">
                  <c:v>0.68959535123637894</c:v>
                </c:pt>
                <c:pt idx="1471">
                  <c:v>0.63622958909049088</c:v>
                </c:pt>
                <c:pt idx="1472">
                  <c:v>0.74174339004166123</c:v>
                </c:pt>
                <c:pt idx="1473">
                  <c:v>0.62949760273459343</c:v>
                </c:pt>
                <c:pt idx="1474">
                  <c:v>0.47301323282067181</c:v>
                </c:pt>
                <c:pt idx="1475">
                  <c:v>0.77529520476252711</c:v>
                </c:pt>
                <c:pt idx="1476">
                  <c:v>0.44979489411312779</c:v>
                </c:pt>
                <c:pt idx="1477">
                  <c:v>0.64376366267690266</c:v>
                </c:pt>
                <c:pt idx="1478">
                  <c:v>0.77422269390500431</c:v>
                </c:pt>
                <c:pt idx="1479">
                  <c:v>0.63089920028578206</c:v>
                </c:pt>
                <c:pt idx="1480">
                  <c:v>0.49480150682394264</c:v>
                </c:pt>
                <c:pt idx="1481">
                  <c:v>0.48018457854539759</c:v>
                </c:pt>
                <c:pt idx="1482">
                  <c:v>0.64957966401858391</c:v>
                </c:pt>
                <c:pt idx="1483">
                  <c:v>0.64501580867989106</c:v>
                </c:pt>
                <c:pt idx="1484">
                  <c:v>0.61711872733031947</c:v>
                </c:pt>
                <c:pt idx="1485">
                  <c:v>0.46288533471451826</c:v>
                </c:pt>
                <c:pt idx="1486">
                  <c:v>0.8207730177505107</c:v>
                </c:pt>
                <c:pt idx="1487">
                  <c:v>0.69167771516783083</c:v>
                </c:pt>
                <c:pt idx="1488">
                  <c:v>0.74592501768596697</c:v>
                </c:pt>
                <c:pt idx="1489">
                  <c:v>0.75488734706541949</c:v>
                </c:pt>
                <c:pt idx="1490">
                  <c:v>0.38822542414024053</c:v>
                </c:pt>
                <c:pt idx="1491">
                  <c:v>0.40837879835388657</c:v>
                </c:pt>
                <c:pt idx="1492">
                  <c:v>0.77098733032866296</c:v>
                </c:pt>
                <c:pt idx="1493">
                  <c:v>0.75253740403752245</c:v>
                </c:pt>
                <c:pt idx="1494">
                  <c:v>0.48551438893693083</c:v>
                </c:pt>
                <c:pt idx="1495">
                  <c:v>0.58163920050958273</c:v>
                </c:pt>
                <c:pt idx="1496">
                  <c:v>0.49244567386136906</c:v>
                </c:pt>
                <c:pt idx="1497">
                  <c:v>0.43841726604531123</c:v>
                </c:pt>
                <c:pt idx="1498">
                  <c:v>0.64047147164468343</c:v>
                </c:pt>
                <c:pt idx="1499">
                  <c:v>0.55309520906341869</c:v>
                </c:pt>
                <c:pt idx="1500">
                  <c:v>0.56907008355404465</c:v>
                </c:pt>
                <c:pt idx="1501">
                  <c:v>0.788945606926309</c:v>
                </c:pt>
                <c:pt idx="1502">
                  <c:v>0.59624137925959875</c:v>
                </c:pt>
                <c:pt idx="1503">
                  <c:v>0.61723607894006294</c:v>
                </c:pt>
                <c:pt idx="1504">
                  <c:v>0.430861206687425</c:v>
                </c:pt>
                <c:pt idx="1505">
                  <c:v>0.62454681988455318</c:v>
                </c:pt>
                <c:pt idx="1506">
                  <c:v>0.85433788311115288</c:v>
                </c:pt>
                <c:pt idx="1507">
                  <c:v>0.67324803907607644</c:v>
                </c:pt>
                <c:pt idx="1508">
                  <c:v>0.74599712121191397</c:v>
                </c:pt>
                <c:pt idx="1509">
                  <c:v>0.72898597996248893</c:v>
                </c:pt>
                <c:pt idx="1510">
                  <c:v>0.57990775062668376</c:v>
                </c:pt>
                <c:pt idx="1511">
                  <c:v>0.46075252458391913</c:v>
                </c:pt>
                <c:pt idx="1512">
                  <c:v>0.6139603333009791</c:v>
                </c:pt>
                <c:pt idx="1513">
                  <c:v>0.71807679834428628</c:v>
                </c:pt>
                <c:pt idx="1514">
                  <c:v>0.50550990676454099</c:v>
                </c:pt>
                <c:pt idx="1515">
                  <c:v>0.7216714281299057</c:v>
                </c:pt>
                <c:pt idx="1516">
                  <c:v>0.54450003667429125</c:v>
                </c:pt>
                <c:pt idx="1517">
                  <c:v>0.60194905849857649</c:v>
                </c:pt>
                <c:pt idx="1518">
                  <c:v>0.75274214078853796</c:v>
                </c:pt>
                <c:pt idx="1519">
                  <c:v>0.63331623231779266</c:v>
                </c:pt>
                <c:pt idx="1520">
                  <c:v>0.52824413117227931</c:v>
                </c:pt>
                <c:pt idx="1521">
                  <c:v>0.66727637771596837</c:v>
                </c:pt>
                <c:pt idx="1522">
                  <c:v>0.46389684245006263</c:v>
                </c:pt>
                <c:pt idx="1523">
                  <c:v>0.75950552714198349</c:v>
                </c:pt>
                <c:pt idx="1524">
                  <c:v>0.56818386515482533</c:v>
                </c:pt>
                <c:pt idx="1525">
                  <c:v>0.51649872873559299</c:v>
                </c:pt>
                <c:pt idx="1526">
                  <c:v>0.55415324755282358</c:v>
                </c:pt>
                <c:pt idx="1527">
                  <c:v>0.715124209632505</c:v>
                </c:pt>
                <c:pt idx="1528">
                  <c:v>0.7468421655255526</c:v>
                </c:pt>
                <c:pt idx="1529">
                  <c:v>0.54011371637746619</c:v>
                </c:pt>
                <c:pt idx="1530">
                  <c:v>0.50271378927588317</c:v>
                </c:pt>
                <c:pt idx="1531">
                  <c:v>0.44979941374443616</c:v>
                </c:pt>
                <c:pt idx="1532">
                  <c:v>0.39958062300793756</c:v>
                </c:pt>
                <c:pt idx="1533">
                  <c:v>0.72050918836771916</c:v>
                </c:pt>
                <c:pt idx="1534">
                  <c:v>0.56004153364230658</c:v>
                </c:pt>
                <c:pt idx="1535">
                  <c:v>0.74010475500602646</c:v>
                </c:pt>
                <c:pt idx="1536">
                  <c:v>0.57569747282405215</c:v>
                </c:pt>
                <c:pt idx="1537">
                  <c:v>0.8409182718327235</c:v>
                </c:pt>
                <c:pt idx="1538">
                  <c:v>0.68207119989013798</c:v>
                </c:pt>
                <c:pt idx="1539">
                  <c:v>0.55937004887808339</c:v>
                </c:pt>
                <c:pt idx="1540">
                  <c:v>0.65845231173683316</c:v>
                </c:pt>
                <c:pt idx="1541">
                  <c:v>0.61740764562413886</c:v>
                </c:pt>
                <c:pt idx="1542">
                  <c:v>0.35628812553446793</c:v>
                </c:pt>
                <c:pt idx="1543">
                  <c:v>0.65317792240166239</c:v>
                </c:pt>
                <c:pt idx="1544">
                  <c:v>0.41680257317308728</c:v>
                </c:pt>
                <c:pt idx="1545">
                  <c:v>0.4280492456688908</c:v>
                </c:pt>
                <c:pt idx="1546">
                  <c:v>0.52614363481568083</c:v>
                </c:pt>
                <c:pt idx="1547">
                  <c:v>0.63377067309095525</c:v>
                </c:pt>
                <c:pt idx="1548">
                  <c:v>0.55321552081201741</c:v>
                </c:pt>
                <c:pt idx="1549">
                  <c:v>0.83906242464259628</c:v>
                </c:pt>
                <c:pt idx="1550">
                  <c:v>0.79584848090461269</c:v>
                </c:pt>
                <c:pt idx="1551">
                  <c:v>0.56531468076329749</c:v>
                </c:pt>
                <c:pt idx="1552">
                  <c:v>0.54865647127908201</c:v>
                </c:pt>
                <c:pt idx="1553">
                  <c:v>0.59028738534115854</c:v>
                </c:pt>
                <c:pt idx="1554">
                  <c:v>0.73254026453062437</c:v>
                </c:pt>
                <c:pt idx="1555">
                  <c:v>0.69454391964999451</c:v>
                </c:pt>
                <c:pt idx="1556">
                  <c:v>0.81015950328897268</c:v>
                </c:pt>
                <c:pt idx="1557">
                  <c:v>0.62528951843422664</c:v>
                </c:pt>
                <c:pt idx="1558">
                  <c:v>0.67201366001998064</c:v>
                </c:pt>
                <c:pt idx="1559">
                  <c:v>0.50168861643051399</c:v>
                </c:pt>
                <c:pt idx="1560">
                  <c:v>0.66779078815984383</c:v>
                </c:pt>
                <c:pt idx="1561">
                  <c:v>0.57493393825870032</c:v>
                </c:pt>
                <c:pt idx="1562">
                  <c:v>0.44222211364994735</c:v>
                </c:pt>
                <c:pt idx="1563">
                  <c:v>0.831187439604818</c:v>
                </c:pt>
                <c:pt idx="1564">
                  <c:v>0.6737358663904911</c:v>
                </c:pt>
                <c:pt idx="1565">
                  <c:v>0.53839367919758518</c:v>
                </c:pt>
                <c:pt idx="1566">
                  <c:v>0.64530354982485727</c:v>
                </c:pt>
                <c:pt idx="1567">
                  <c:v>0.61145393927615088</c:v>
                </c:pt>
                <c:pt idx="1568">
                  <c:v>0.54239950225573585</c:v>
                </c:pt>
                <c:pt idx="1569">
                  <c:v>0.62424277109468973</c:v>
                </c:pt>
                <c:pt idx="1570">
                  <c:v>0.56217447871765225</c:v>
                </c:pt>
                <c:pt idx="1571">
                  <c:v>0.62979489823821577</c:v>
                </c:pt>
                <c:pt idx="1572">
                  <c:v>0.56262994554011669</c:v>
                </c:pt>
                <c:pt idx="1573">
                  <c:v>0.74832092801473016</c:v>
                </c:pt>
                <c:pt idx="1574">
                  <c:v>0.61134503978511634</c:v>
                </c:pt>
                <c:pt idx="1575">
                  <c:v>0.57401033930371725</c:v>
                </c:pt>
                <c:pt idx="1576">
                  <c:v>0.65960280345424838</c:v>
                </c:pt>
                <c:pt idx="1577">
                  <c:v>0.52443623996017041</c:v>
                </c:pt>
                <c:pt idx="1578">
                  <c:v>0.63744538969393949</c:v>
                </c:pt>
                <c:pt idx="1579">
                  <c:v>0.64804197692834431</c:v>
                </c:pt>
                <c:pt idx="1580">
                  <c:v>0.68308744326712545</c:v>
                </c:pt>
                <c:pt idx="1581">
                  <c:v>0.64911651822551297</c:v>
                </c:pt>
                <c:pt idx="1582">
                  <c:v>0.57911995664967431</c:v>
                </c:pt>
                <c:pt idx="1583">
                  <c:v>0.71659677512829534</c:v>
                </c:pt>
                <c:pt idx="1584">
                  <c:v>0.40775253127110039</c:v>
                </c:pt>
                <c:pt idx="1585">
                  <c:v>0.61473863803996043</c:v>
                </c:pt>
                <c:pt idx="1586">
                  <c:v>0.38724184073110912</c:v>
                </c:pt>
                <c:pt idx="1587">
                  <c:v>0.77814758854932287</c:v>
                </c:pt>
                <c:pt idx="1588">
                  <c:v>0.43343527117373487</c:v>
                </c:pt>
                <c:pt idx="1589">
                  <c:v>0.71333911590225296</c:v>
                </c:pt>
                <c:pt idx="1590">
                  <c:v>0.46805943065712935</c:v>
                </c:pt>
                <c:pt idx="1591">
                  <c:v>0.67304215899322783</c:v>
                </c:pt>
                <c:pt idx="1592">
                  <c:v>0.44417968966152305</c:v>
                </c:pt>
                <c:pt idx="1593">
                  <c:v>0.63664903699811837</c:v>
                </c:pt>
                <c:pt idx="1594">
                  <c:v>0.49133275750052224</c:v>
                </c:pt>
                <c:pt idx="1595">
                  <c:v>0.50841300111787513</c:v>
                </c:pt>
                <c:pt idx="1596">
                  <c:v>0.6994457152636353</c:v>
                </c:pt>
                <c:pt idx="1597">
                  <c:v>0.61845961431314023</c:v>
                </c:pt>
                <c:pt idx="1598">
                  <c:v>0.72273041042075536</c:v>
                </c:pt>
                <c:pt idx="1599">
                  <c:v>0.62351699502296243</c:v>
                </c:pt>
                <c:pt idx="1600">
                  <c:v>0.778799929298157</c:v>
                </c:pt>
                <c:pt idx="1601">
                  <c:v>0.69649660911457445</c:v>
                </c:pt>
                <c:pt idx="1602">
                  <c:v>0.41441627772270345</c:v>
                </c:pt>
                <c:pt idx="1603">
                  <c:v>0.71763876489435174</c:v>
                </c:pt>
                <c:pt idx="1604">
                  <c:v>0.5352128698440064</c:v>
                </c:pt>
                <c:pt idx="1605">
                  <c:v>0.57789742082174778</c:v>
                </c:pt>
                <c:pt idx="1606">
                  <c:v>0.73129259727519313</c:v>
                </c:pt>
                <c:pt idx="1607">
                  <c:v>0.64303719431277362</c:v>
                </c:pt>
                <c:pt idx="1608">
                  <c:v>0.67144506411379512</c:v>
                </c:pt>
                <c:pt idx="1609">
                  <c:v>0.69224262427330741</c:v>
                </c:pt>
                <c:pt idx="1610">
                  <c:v>0.74023290168046751</c:v>
                </c:pt>
                <c:pt idx="1611">
                  <c:v>0.43087770469333697</c:v>
                </c:pt>
                <c:pt idx="1612">
                  <c:v>0.7320862692630149</c:v>
                </c:pt>
                <c:pt idx="1613">
                  <c:v>0.60274485112282139</c:v>
                </c:pt>
                <c:pt idx="1614">
                  <c:v>0.74992425171417398</c:v>
                </c:pt>
                <c:pt idx="1615">
                  <c:v>0.69258873708637214</c:v>
                </c:pt>
                <c:pt idx="1616">
                  <c:v>0.32944280579555857</c:v>
                </c:pt>
                <c:pt idx="1617">
                  <c:v>0.49120219768332196</c:v>
                </c:pt>
                <c:pt idx="1618">
                  <c:v>0.50885741487608227</c:v>
                </c:pt>
                <c:pt idx="1619">
                  <c:v>0.63125574616099256</c:v>
                </c:pt>
                <c:pt idx="1620">
                  <c:v>0.73552623748774038</c:v>
                </c:pt>
                <c:pt idx="1621">
                  <c:v>0.59748505405173635</c:v>
                </c:pt>
                <c:pt idx="1622">
                  <c:v>0.52612106385608426</c:v>
                </c:pt>
                <c:pt idx="1623">
                  <c:v>0.63407453761941834</c:v>
                </c:pt>
                <c:pt idx="1624">
                  <c:v>0.66187019835552252</c:v>
                </c:pt>
                <c:pt idx="1625">
                  <c:v>0.54534292446421317</c:v>
                </c:pt>
                <c:pt idx="1626">
                  <c:v>0.70229678270117624</c:v>
                </c:pt>
                <c:pt idx="1627">
                  <c:v>0.60417646814352921</c:v>
                </c:pt>
                <c:pt idx="1628">
                  <c:v>0.61176615036233883</c:v>
                </c:pt>
                <c:pt idx="1629">
                  <c:v>0.58933785710851505</c:v>
                </c:pt>
                <c:pt idx="1630">
                  <c:v>0.73010828582024534</c:v>
                </c:pt>
                <c:pt idx="1631">
                  <c:v>0.48220683457827529</c:v>
                </c:pt>
                <c:pt idx="1632">
                  <c:v>0.56400363927992625</c:v>
                </c:pt>
                <c:pt idx="1633">
                  <c:v>0.80785300478017597</c:v>
                </c:pt>
                <c:pt idx="1634">
                  <c:v>0.57818677450131195</c:v>
                </c:pt>
                <c:pt idx="1635">
                  <c:v>0.5123257660725038</c:v>
                </c:pt>
                <c:pt idx="1636">
                  <c:v>0.56722039173913008</c:v>
                </c:pt>
                <c:pt idx="1637">
                  <c:v>0.54500961987897711</c:v>
                </c:pt>
                <c:pt idx="1638">
                  <c:v>0.54927369126488501</c:v>
                </c:pt>
                <c:pt idx="1639">
                  <c:v>0.64517715818132204</c:v>
                </c:pt>
                <c:pt idx="1640">
                  <c:v>0.42787865629147104</c:v>
                </c:pt>
                <c:pt idx="1641">
                  <c:v>0.44888575543730108</c:v>
                </c:pt>
                <c:pt idx="1642">
                  <c:v>0.43565327057730596</c:v>
                </c:pt>
                <c:pt idx="1643">
                  <c:v>0.48614446146540402</c:v>
                </c:pt>
                <c:pt idx="1644">
                  <c:v>0.4828656619157714</c:v>
                </c:pt>
                <c:pt idx="1645">
                  <c:v>0.49479142021401379</c:v>
                </c:pt>
                <c:pt idx="1646">
                  <c:v>0.5499512567673277</c:v>
                </c:pt>
                <c:pt idx="1647">
                  <c:v>0.62407271907841044</c:v>
                </c:pt>
                <c:pt idx="1648">
                  <c:v>0.5247178484074202</c:v>
                </c:pt>
                <c:pt idx="1649">
                  <c:v>0.4706878565556718</c:v>
                </c:pt>
                <c:pt idx="1650">
                  <c:v>0.55955484994923066</c:v>
                </c:pt>
                <c:pt idx="1651">
                  <c:v>0.67099433162864808</c:v>
                </c:pt>
                <c:pt idx="1652">
                  <c:v>0.54111084289073907</c:v>
                </c:pt>
                <c:pt idx="1653">
                  <c:v>0.55128771654668318</c:v>
                </c:pt>
                <c:pt idx="1654">
                  <c:v>0.54825731510181197</c:v>
                </c:pt>
                <c:pt idx="1655">
                  <c:v>0.43815018152024687</c:v>
                </c:pt>
                <c:pt idx="1656">
                  <c:v>0.54625982660477723</c:v>
                </c:pt>
                <c:pt idx="1657">
                  <c:v>0.68281461075248484</c:v>
                </c:pt>
                <c:pt idx="1658">
                  <c:v>0.53113551818872784</c:v>
                </c:pt>
                <c:pt idx="1659">
                  <c:v>0.44485806867514777</c:v>
                </c:pt>
                <c:pt idx="1660">
                  <c:v>0.64521783752875339</c:v>
                </c:pt>
                <c:pt idx="1661">
                  <c:v>0.64352799975821062</c:v>
                </c:pt>
                <c:pt idx="1662">
                  <c:v>0.64121979240879756</c:v>
                </c:pt>
                <c:pt idx="1663">
                  <c:v>0.51499052311334348</c:v>
                </c:pt>
                <c:pt idx="1664">
                  <c:v>0.70761962592977856</c:v>
                </c:pt>
                <c:pt idx="1665">
                  <c:v>0.57996287348548148</c:v>
                </c:pt>
                <c:pt idx="1666">
                  <c:v>0.60828187573660131</c:v>
                </c:pt>
                <c:pt idx="1667">
                  <c:v>0.53906545275471907</c:v>
                </c:pt>
                <c:pt idx="1668">
                  <c:v>0.55539110762576849</c:v>
                </c:pt>
                <c:pt idx="1669">
                  <c:v>0.48329518230689661</c:v>
                </c:pt>
                <c:pt idx="1670">
                  <c:v>0.54125523286782107</c:v>
                </c:pt>
                <c:pt idx="1671">
                  <c:v>0.56456202858651117</c:v>
                </c:pt>
                <c:pt idx="1672">
                  <c:v>0.55634428244914336</c:v>
                </c:pt>
                <c:pt idx="1673">
                  <c:v>0.47392690489479666</c:v>
                </c:pt>
                <c:pt idx="1674">
                  <c:v>0.38742899383722729</c:v>
                </c:pt>
                <c:pt idx="1675">
                  <c:v>0.7683012266149758</c:v>
                </c:pt>
                <c:pt idx="1676">
                  <c:v>0.62733768992886663</c:v>
                </c:pt>
                <c:pt idx="1677">
                  <c:v>0.65109376077308068</c:v>
                </c:pt>
                <c:pt idx="1678">
                  <c:v>0.65572507109061007</c:v>
                </c:pt>
                <c:pt idx="1679">
                  <c:v>0.3834677541581224</c:v>
                </c:pt>
                <c:pt idx="1680">
                  <c:v>0.75694514910573718</c:v>
                </c:pt>
                <c:pt idx="1681">
                  <c:v>0.51225000352463435</c:v>
                </c:pt>
                <c:pt idx="1682">
                  <c:v>0.39190670073296885</c:v>
                </c:pt>
                <c:pt idx="1683">
                  <c:v>0.66769530469100802</c:v>
                </c:pt>
                <c:pt idx="1684">
                  <c:v>0.46612940240388534</c:v>
                </c:pt>
                <c:pt idx="1685">
                  <c:v>0.54281599698854766</c:v>
                </c:pt>
                <c:pt idx="1686">
                  <c:v>0.790510567378233</c:v>
                </c:pt>
                <c:pt idx="1687">
                  <c:v>0.7737584665305921</c:v>
                </c:pt>
                <c:pt idx="1688">
                  <c:v>0.75809401011505051</c:v>
                </c:pt>
                <c:pt idx="1689">
                  <c:v>0.80784854300149589</c:v>
                </c:pt>
                <c:pt idx="1690">
                  <c:v>0.68390790694844483</c:v>
                </c:pt>
                <c:pt idx="1691">
                  <c:v>0.59309347095426024</c:v>
                </c:pt>
                <c:pt idx="1692">
                  <c:v>0.5228814395355198</c:v>
                </c:pt>
                <c:pt idx="1693">
                  <c:v>0.63114361305316791</c:v>
                </c:pt>
                <c:pt idx="1694">
                  <c:v>0.47659986867585691</c:v>
                </c:pt>
                <c:pt idx="1695">
                  <c:v>0.64021305200852807</c:v>
                </c:pt>
                <c:pt idx="1696">
                  <c:v>0.69172452264832684</c:v>
                </c:pt>
                <c:pt idx="1697">
                  <c:v>0.68089641383685262</c:v>
                </c:pt>
                <c:pt idx="1698">
                  <c:v>0.69603006374084297</c:v>
                </c:pt>
                <c:pt idx="1699">
                  <c:v>0.50150882308381062</c:v>
                </c:pt>
                <c:pt idx="1700">
                  <c:v>0.54027345442946639</c:v>
                </c:pt>
                <c:pt idx="1701">
                  <c:v>0.66417698828317417</c:v>
                </c:pt>
                <c:pt idx="1702">
                  <c:v>0.62342398894588824</c:v>
                </c:pt>
                <c:pt idx="1703">
                  <c:v>0.70923488057278161</c:v>
                </c:pt>
                <c:pt idx="1704">
                  <c:v>0.60969160944603507</c:v>
                </c:pt>
                <c:pt idx="1705">
                  <c:v>0.60721221544746362</c:v>
                </c:pt>
                <c:pt idx="1706">
                  <c:v>0.26651328411158531</c:v>
                </c:pt>
                <c:pt idx="1707">
                  <c:v>0.73846177160299253</c:v>
                </c:pt>
                <c:pt idx="1708">
                  <c:v>0.70638152373378071</c:v>
                </c:pt>
                <c:pt idx="1709">
                  <c:v>0.67495804073388765</c:v>
                </c:pt>
                <c:pt idx="1710">
                  <c:v>0.61599850016382374</c:v>
                </c:pt>
                <c:pt idx="1711">
                  <c:v>0.6879046697693818</c:v>
                </c:pt>
                <c:pt idx="1712">
                  <c:v>0.52744363491716328</c:v>
                </c:pt>
                <c:pt idx="1713">
                  <c:v>0.67119240808204905</c:v>
                </c:pt>
                <c:pt idx="1714">
                  <c:v>0.47674001443970782</c:v>
                </c:pt>
                <c:pt idx="1715">
                  <c:v>0.508204239325726</c:v>
                </c:pt>
                <c:pt idx="1716">
                  <c:v>0.38315477728632524</c:v>
                </c:pt>
                <c:pt idx="1717">
                  <c:v>0.65060464825774789</c:v>
                </c:pt>
                <c:pt idx="1718">
                  <c:v>0.76956221306887673</c:v>
                </c:pt>
                <c:pt idx="1719">
                  <c:v>0.46796260475698948</c:v>
                </c:pt>
                <c:pt idx="1720">
                  <c:v>0.69623350583040711</c:v>
                </c:pt>
                <c:pt idx="1721">
                  <c:v>0.59392341007291849</c:v>
                </c:pt>
                <c:pt idx="1722">
                  <c:v>0.47933804522898021</c:v>
                </c:pt>
                <c:pt idx="1723">
                  <c:v>0.55310584488609704</c:v>
                </c:pt>
                <c:pt idx="1724">
                  <c:v>0.53892075987425936</c:v>
                </c:pt>
                <c:pt idx="1725">
                  <c:v>0.81244723958969756</c:v>
                </c:pt>
                <c:pt idx="1726">
                  <c:v>0.73980515944879344</c:v>
                </c:pt>
                <c:pt idx="1727">
                  <c:v>0.64817610642728374</c:v>
                </c:pt>
                <c:pt idx="1728">
                  <c:v>0.66475210686104713</c:v>
                </c:pt>
                <c:pt idx="1729">
                  <c:v>0.55075542562384017</c:v>
                </c:pt>
                <c:pt idx="1730">
                  <c:v>0.51884242165159011</c:v>
                </c:pt>
                <c:pt idx="1731">
                  <c:v>0.51116853552358166</c:v>
                </c:pt>
                <c:pt idx="1732">
                  <c:v>0.61962652376149607</c:v>
                </c:pt>
                <c:pt idx="1733">
                  <c:v>0.66826561872031776</c:v>
                </c:pt>
                <c:pt idx="1734">
                  <c:v>0.6317129735715562</c:v>
                </c:pt>
                <c:pt idx="1735">
                  <c:v>0.77683870690064738</c:v>
                </c:pt>
                <c:pt idx="1736">
                  <c:v>0.54719110979885766</c:v>
                </c:pt>
                <c:pt idx="1737">
                  <c:v>0.81414282413112582</c:v>
                </c:pt>
                <c:pt idx="1738">
                  <c:v>0.54192805934393395</c:v>
                </c:pt>
                <c:pt idx="1739">
                  <c:v>0.73731393268148571</c:v>
                </c:pt>
                <c:pt idx="1740">
                  <c:v>0.71070156152629249</c:v>
                </c:pt>
                <c:pt idx="1741">
                  <c:v>0.71246607573039544</c:v>
                </c:pt>
                <c:pt idx="1742">
                  <c:v>0.65188362253368215</c:v>
                </c:pt>
                <c:pt idx="1743">
                  <c:v>0.73645680305334049</c:v>
                </c:pt>
                <c:pt idx="1744">
                  <c:v>0.52027111039611185</c:v>
                </c:pt>
                <c:pt idx="1745">
                  <c:v>0.50610358522147691</c:v>
                </c:pt>
                <c:pt idx="1746">
                  <c:v>0.59867393750969589</c:v>
                </c:pt>
                <c:pt idx="1747">
                  <c:v>0.50447211414374882</c:v>
                </c:pt>
                <c:pt idx="1748">
                  <c:v>0.62850636905442991</c:v>
                </c:pt>
                <c:pt idx="1749">
                  <c:v>0.69426987888780611</c:v>
                </c:pt>
                <c:pt idx="1750">
                  <c:v>0.7923054503428707</c:v>
                </c:pt>
                <c:pt idx="1751">
                  <c:v>0.54994847000754621</c:v>
                </c:pt>
                <c:pt idx="1752">
                  <c:v>0.58066316763370107</c:v>
                </c:pt>
                <c:pt idx="1753">
                  <c:v>0.57312905801401215</c:v>
                </c:pt>
                <c:pt idx="1754">
                  <c:v>0.47485940489026562</c:v>
                </c:pt>
                <c:pt idx="1755">
                  <c:v>0.55664431201548537</c:v>
                </c:pt>
                <c:pt idx="1756">
                  <c:v>0.41978494955167212</c:v>
                </c:pt>
                <c:pt idx="1757">
                  <c:v>0.54471750587972922</c:v>
                </c:pt>
                <c:pt idx="1758">
                  <c:v>0.50993034697108264</c:v>
                </c:pt>
                <c:pt idx="1759">
                  <c:v>0.65596721804411406</c:v>
                </c:pt>
                <c:pt idx="1760">
                  <c:v>0.60635274123793759</c:v>
                </c:pt>
                <c:pt idx="1761">
                  <c:v>0.51937045941352855</c:v>
                </c:pt>
                <c:pt idx="1762">
                  <c:v>0.62936069978575693</c:v>
                </c:pt>
                <c:pt idx="1763">
                  <c:v>0.65193909271657335</c:v>
                </c:pt>
                <c:pt idx="1764">
                  <c:v>0.76549673753496672</c:v>
                </c:pt>
                <c:pt idx="1765">
                  <c:v>0.47194672784082703</c:v>
                </c:pt>
                <c:pt idx="1766">
                  <c:v>0.55965082553087364</c:v>
                </c:pt>
                <c:pt idx="1767">
                  <c:v>0.58790564483639984</c:v>
                </c:pt>
                <c:pt idx="1768">
                  <c:v>0.58677905217086146</c:v>
                </c:pt>
                <c:pt idx="1769">
                  <c:v>0.6988063977603074</c:v>
                </c:pt>
                <c:pt idx="1770">
                  <c:v>0.50062840479792126</c:v>
                </c:pt>
                <c:pt idx="1771">
                  <c:v>0.49524496130683021</c:v>
                </c:pt>
                <c:pt idx="1772">
                  <c:v>0.75008520350551611</c:v>
                </c:pt>
                <c:pt idx="1773">
                  <c:v>0.59154249749339249</c:v>
                </c:pt>
                <c:pt idx="1774">
                  <c:v>0.5762626212430545</c:v>
                </c:pt>
                <c:pt idx="1775">
                  <c:v>0.57808402409962112</c:v>
                </c:pt>
                <c:pt idx="1776">
                  <c:v>0.37084257772840373</c:v>
                </c:pt>
                <c:pt idx="1777">
                  <c:v>0.77628879917688864</c:v>
                </c:pt>
                <c:pt idx="1778">
                  <c:v>0.51571718751160911</c:v>
                </c:pt>
                <c:pt idx="1779">
                  <c:v>0.6610745244580114</c:v>
                </c:pt>
                <c:pt idx="1780">
                  <c:v>0.43517217381734868</c:v>
                </c:pt>
                <c:pt idx="1781">
                  <c:v>0.56050107752750067</c:v>
                </c:pt>
                <c:pt idx="1782">
                  <c:v>0.57504812439245401</c:v>
                </c:pt>
                <c:pt idx="1783">
                  <c:v>0.5588401748291919</c:v>
                </c:pt>
                <c:pt idx="1784">
                  <c:v>0.50383400555383895</c:v>
                </c:pt>
                <c:pt idx="1785">
                  <c:v>0.64275717409112532</c:v>
                </c:pt>
                <c:pt idx="1786">
                  <c:v>0.3700497302743288</c:v>
                </c:pt>
                <c:pt idx="1787">
                  <c:v>0.52701545930692184</c:v>
                </c:pt>
                <c:pt idx="1788">
                  <c:v>0.70676475650264292</c:v>
                </c:pt>
                <c:pt idx="1789">
                  <c:v>0.38335777895039314</c:v>
                </c:pt>
                <c:pt idx="1790">
                  <c:v>0.7169731608011124</c:v>
                </c:pt>
                <c:pt idx="1791">
                  <c:v>0.47087704464915076</c:v>
                </c:pt>
                <c:pt idx="1792">
                  <c:v>0.62267648969596567</c:v>
                </c:pt>
                <c:pt idx="1793">
                  <c:v>0.60888194010829066</c:v>
                </c:pt>
                <c:pt idx="1794">
                  <c:v>0.51645081216011979</c:v>
                </c:pt>
                <c:pt idx="1795">
                  <c:v>0.59884063533103449</c:v>
                </c:pt>
                <c:pt idx="1796">
                  <c:v>0.73263041231789827</c:v>
                </c:pt>
                <c:pt idx="1797">
                  <c:v>0.69104470569154286</c:v>
                </c:pt>
                <c:pt idx="1798">
                  <c:v>0.7024410441408131</c:v>
                </c:pt>
                <c:pt idx="1799">
                  <c:v>0.69699201987158277</c:v>
                </c:pt>
                <c:pt idx="1800">
                  <c:v>0.65065178587382166</c:v>
                </c:pt>
                <c:pt idx="1801">
                  <c:v>0.6692526380715722</c:v>
                </c:pt>
                <c:pt idx="1802">
                  <c:v>0.40343422581364397</c:v>
                </c:pt>
                <c:pt idx="1803">
                  <c:v>0.67402930150554219</c:v>
                </c:pt>
                <c:pt idx="1804">
                  <c:v>0.52879444030345102</c:v>
                </c:pt>
                <c:pt idx="1805">
                  <c:v>0.61000238718415856</c:v>
                </c:pt>
                <c:pt idx="1806">
                  <c:v>0.55033552352265902</c:v>
                </c:pt>
                <c:pt idx="1807">
                  <c:v>0.74302446394823274</c:v>
                </c:pt>
                <c:pt idx="1808">
                  <c:v>0.44005254847262798</c:v>
                </c:pt>
                <c:pt idx="1809">
                  <c:v>0.73061703682430079</c:v>
                </c:pt>
                <c:pt idx="1810">
                  <c:v>0.38325520776990851</c:v>
                </c:pt>
                <c:pt idx="1811">
                  <c:v>0.70917482470689808</c:v>
                </c:pt>
                <c:pt idx="1812">
                  <c:v>0.66418432396950511</c:v>
                </c:pt>
                <c:pt idx="1813">
                  <c:v>0.53531993779355813</c:v>
                </c:pt>
                <c:pt idx="1814">
                  <c:v>0.7376519588644489</c:v>
                </c:pt>
                <c:pt idx="1815">
                  <c:v>0.48450051322232512</c:v>
                </c:pt>
                <c:pt idx="1816">
                  <c:v>0.82857741981543154</c:v>
                </c:pt>
                <c:pt idx="1817">
                  <c:v>0.43681799201906385</c:v>
                </c:pt>
                <c:pt idx="1818">
                  <c:v>0.46276656219989448</c:v>
                </c:pt>
                <c:pt idx="1819">
                  <c:v>0.67625856912529825</c:v>
                </c:pt>
                <c:pt idx="1820">
                  <c:v>0.40104912992204306</c:v>
                </c:pt>
                <c:pt idx="1821">
                  <c:v>0.59421627157754875</c:v>
                </c:pt>
                <c:pt idx="1822">
                  <c:v>0.45364110650935546</c:v>
                </c:pt>
                <c:pt idx="1823">
                  <c:v>0.46932886146937458</c:v>
                </c:pt>
                <c:pt idx="1824">
                  <c:v>0.69231518734066999</c:v>
                </c:pt>
                <c:pt idx="1825">
                  <c:v>0.72143862570648298</c:v>
                </c:pt>
                <c:pt idx="1826">
                  <c:v>0.72370618425721145</c:v>
                </c:pt>
                <c:pt idx="1827">
                  <c:v>0.6595276472227618</c:v>
                </c:pt>
                <c:pt idx="1828">
                  <c:v>0.58002799232521596</c:v>
                </c:pt>
                <c:pt idx="1829">
                  <c:v>0.54210581940111646</c:v>
                </c:pt>
                <c:pt idx="1830">
                  <c:v>0.44523307256705019</c:v>
                </c:pt>
                <c:pt idx="1831">
                  <c:v>0.66607200083992857</c:v>
                </c:pt>
                <c:pt idx="1832">
                  <c:v>0.5734721238291165</c:v>
                </c:pt>
                <c:pt idx="1833">
                  <c:v>0.46743708016299867</c:v>
                </c:pt>
                <c:pt idx="1834">
                  <c:v>0.62878476779385117</c:v>
                </c:pt>
                <c:pt idx="1835">
                  <c:v>0.67591605956249246</c:v>
                </c:pt>
                <c:pt idx="1836">
                  <c:v>0.64369705482998396</c:v>
                </c:pt>
                <c:pt idx="1837">
                  <c:v>0.68389942959916217</c:v>
                </c:pt>
                <c:pt idx="1838">
                  <c:v>0.49522288384635016</c:v>
                </c:pt>
                <c:pt idx="1839">
                  <c:v>0.73652147305903137</c:v>
                </c:pt>
                <c:pt idx="1840">
                  <c:v>0.60380324614038794</c:v>
                </c:pt>
                <c:pt idx="1841">
                  <c:v>0.77077453269502827</c:v>
                </c:pt>
                <c:pt idx="1842">
                  <c:v>0.64342083266480721</c:v>
                </c:pt>
                <c:pt idx="1843">
                  <c:v>0.76091329558242571</c:v>
                </c:pt>
                <c:pt idx="1844">
                  <c:v>0.58712547610639965</c:v>
                </c:pt>
                <c:pt idx="1845">
                  <c:v>0.6907279814403221</c:v>
                </c:pt>
                <c:pt idx="1846">
                  <c:v>0.68437220952231492</c:v>
                </c:pt>
                <c:pt idx="1847">
                  <c:v>0.77343739710632076</c:v>
                </c:pt>
                <c:pt idx="1848">
                  <c:v>0.48500883861532323</c:v>
                </c:pt>
                <c:pt idx="1849">
                  <c:v>0.7053471197726745</c:v>
                </c:pt>
                <c:pt idx="1850">
                  <c:v>0.66097101296529537</c:v>
                </c:pt>
                <c:pt idx="1851">
                  <c:v>0.64310267586258352</c:v>
                </c:pt>
                <c:pt idx="1852">
                  <c:v>0.57114159952126708</c:v>
                </c:pt>
                <c:pt idx="1853">
                  <c:v>0.59902390107804759</c:v>
                </c:pt>
                <c:pt idx="1854">
                  <c:v>0.54320952358268693</c:v>
                </c:pt>
                <c:pt idx="1855">
                  <c:v>0.56009078222983022</c:v>
                </c:pt>
                <c:pt idx="1856">
                  <c:v>0.55859120587915467</c:v>
                </c:pt>
                <c:pt idx="1857">
                  <c:v>0.67826908705623212</c:v>
                </c:pt>
                <c:pt idx="1858">
                  <c:v>0.5577225318675435</c:v>
                </c:pt>
                <c:pt idx="1859">
                  <c:v>0.77867828807486883</c:v>
                </c:pt>
                <c:pt idx="1860">
                  <c:v>0.4604308112973684</c:v>
                </c:pt>
                <c:pt idx="1861">
                  <c:v>0.53493780245667222</c:v>
                </c:pt>
                <c:pt idx="1862">
                  <c:v>0.38472894477080238</c:v>
                </c:pt>
                <c:pt idx="1863">
                  <c:v>0.691200253513091</c:v>
                </c:pt>
                <c:pt idx="1864">
                  <c:v>0.72077499152198998</c:v>
                </c:pt>
                <c:pt idx="1865">
                  <c:v>0.61337920691050862</c:v>
                </c:pt>
                <c:pt idx="1866">
                  <c:v>0.58300925727782127</c:v>
                </c:pt>
                <c:pt idx="1867">
                  <c:v>0.75239863585146793</c:v>
                </c:pt>
                <c:pt idx="1868">
                  <c:v>0.64608804090025829</c:v>
                </c:pt>
                <c:pt idx="1869">
                  <c:v>0.67640123316930667</c:v>
                </c:pt>
                <c:pt idx="1870">
                  <c:v>0.69054676506276691</c:v>
                </c:pt>
                <c:pt idx="1871">
                  <c:v>0.52233811620983661</c:v>
                </c:pt>
                <c:pt idx="1872">
                  <c:v>0.61119713859897884</c:v>
                </c:pt>
                <c:pt idx="1873">
                  <c:v>0.61498269544784512</c:v>
                </c:pt>
                <c:pt idx="1874">
                  <c:v>0.46387254449711973</c:v>
                </c:pt>
                <c:pt idx="1875">
                  <c:v>0.62954730089110567</c:v>
                </c:pt>
                <c:pt idx="1876">
                  <c:v>0.41506702243919069</c:v>
                </c:pt>
                <c:pt idx="1877">
                  <c:v>0.58983309523799232</c:v>
                </c:pt>
                <c:pt idx="1878">
                  <c:v>0.5738575536270768</c:v>
                </c:pt>
                <c:pt idx="1879">
                  <c:v>0.65957875636407803</c:v>
                </c:pt>
                <c:pt idx="1880">
                  <c:v>0.62788725539636558</c:v>
                </c:pt>
                <c:pt idx="1881">
                  <c:v>0.67563812243300292</c:v>
                </c:pt>
                <c:pt idx="1882">
                  <c:v>0.60645654488183065</c:v>
                </c:pt>
                <c:pt idx="1883">
                  <c:v>0.73143474602900094</c:v>
                </c:pt>
                <c:pt idx="1884">
                  <c:v>0.5483730736118243</c:v>
                </c:pt>
                <c:pt idx="1885">
                  <c:v>0.50786930795694352</c:v>
                </c:pt>
                <c:pt idx="1886">
                  <c:v>0.39694040492335347</c:v>
                </c:pt>
                <c:pt idx="1887">
                  <c:v>0.74692975894843383</c:v>
                </c:pt>
                <c:pt idx="1888">
                  <c:v>0.70399169201469958</c:v>
                </c:pt>
                <c:pt idx="1889">
                  <c:v>0.57061213576574388</c:v>
                </c:pt>
                <c:pt idx="1890">
                  <c:v>0.63221303475228341</c:v>
                </c:pt>
                <c:pt idx="1891">
                  <c:v>0.70539065324107253</c:v>
                </c:pt>
                <c:pt idx="1892">
                  <c:v>0.69297673189295939</c:v>
                </c:pt>
                <c:pt idx="1893">
                  <c:v>0.49614559992961926</c:v>
                </c:pt>
                <c:pt idx="1894">
                  <c:v>0.55628067399384007</c:v>
                </c:pt>
                <c:pt idx="1895">
                  <c:v>0.69635274286908544</c:v>
                </c:pt>
                <c:pt idx="1896">
                  <c:v>0.33597747298738839</c:v>
                </c:pt>
                <c:pt idx="1897">
                  <c:v>0.44083025284159999</c:v>
                </c:pt>
                <c:pt idx="1898">
                  <c:v>0.54194310289196634</c:v>
                </c:pt>
                <c:pt idx="1899">
                  <c:v>0.51377734564433697</c:v>
                </c:pt>
                <c:pt idx="1900">
                  <c:v>0.53313730736111753</c:v>
                </c:pt>
                <c:pt idx="1901">
                  <c:v>0.63135133005466659</c:v>
                </c:pt>
                <c:pt idx="1902">
                  <c:v>0.70264297533504827</c:v>
                </c:pt>
                <c:pt idx="1903">
                  <c:v>0.47702270053732099</c:v>
                </c:pt>
                <c:pt idx="1904">
                  <c:v>0.58721812626901881</c:v>
                </c:pt>
                <c:pt idx="1905">
                  <c:v>0.76590788444898483</c:v>
                </c:pt>
                <c:pt idx="1906">
                  <c:v>0.59801156530517152</c:v>
                </c:pt>
                <c:pt idx="1907">
                  <c:v>0.71768989804415051</c:v>
                </c:pt>
                <c:pt idx="1908">
                  <c:v>0.74318547073672303</c:v>
                </c:pt>
                <c:pt idx="1909">
                  <c:v>0.56800766384959234</c:v>
                </c:pt>
                <c:pt idx="1910">
                  <c:v>0.46657498707496514</c:v>
                </c:pt>
                <c:pt idx="1911">
                  <c:v>0.66715654968797311</c:v>
                </c:pt>
                <c:pt idx="1912">
                  <c:v>0.71888345988058733</c:v>
                </c:pt>
                <c:pt idx="1913">
                  <c:v>0.74950388400518864</c:v>
                </c:pt>
                <c:pt idx="1914">
                  <c:v>0.46990513887344193</c:v>
                </c:pt>
                <c:pt idx="1915">
                  <c:v>0.75545573164305424</c:v>
                </c:pt>
                <c:pt idx="1916">
                  <c:v>0.66108733766009542</c:v>
                </c:pt>
                <c:pt idx="1917">
                  <c:v>0.68394973708192397</c:v>
                </c:pt>
                <c:pt idx="1918">
                  <c:v>0.42636833787459183</c:v>
                </c:pt>
                <c:pt idx="1919">
                  <c:v>0.56786556852651637</c:v>
                </c:pt>
                <c:pt idx="1920">
                  <c:v>0.59876387497596395</c:v>
                </c:pt>
                <c:pt idx="1921">
                  <c:v>0.5636763632263645</c:v>
                </c:pt>
                <c:pt idx="1922">
                  <c:v>0.67951373572672846</c:v>
                </c:pt>
                <c:pt idx="1923">
                  <c:v>0.6233513987595003</c:v>
                </c:pt>
                <c:pt idx="1924">
                  <c:v>0.58369275876163695</c:v>
                </c:pt>
                <c:pt idx="1925">
                  <c:v>0.59748449619519073</c:v>
                </c:pt>
                <c:pt idx="1926">
                  <c:v>0.68363464877888958</c:v>
                </c:pt>
                <c:pt idx="1927">
                  <c:v>0.67819418219350736</c:v>
                </c:pt>
                <c:pt idx="1928">
                  <c:v>0.53229757621896112</c:v>
                </c:pt>
                <c:pt idx="1929">
                  <c:v>0.57817819093342226</c:v>
                </c:pt>
                <c:pt idx="1930">
                  <c:v>0.59558930110383934</c:v>
                </c:pt>
                <c:pt idx="1931">
                  <c:v>0.59105550820915087</c:v>
                </c:pt>
                <c:pt idx="1932">
                  <c:v>0.45513369227832973</c:v>
                </c:pt>
                <c:pt idx="1933">
                  <c:v>0.70145915293142713</c:v>
                </c:pt>
                <c:pt idx="1934">
                  <c:v>0.50771594472044623</c:v>
                </c:pt>
                <c:pt idx="1935">
                  <c:v>0.55106203631625772</c:v>
                </c:pt>
                <c:pt idx="1936">
                  <c:v>0.73112624891022349</c:v>
                </c:pt>
                <c:pt idx="1937">
                  <c:v>0.51523748140878267</c:v>
                </c:pt>
                <c:pt idx="1938">
                  <c:v>0.77684962631707077</c:v>
                </c:pt>
                <c:pt idx="1939">
                  <c:v>0.43211239108839344</c:v>
                </c:pt>
                <c:pt idx="1940">
                  <c:v>0.50386680781344528</c:v>
                </c:pt>
                <c:pt idx="1941">
                  <c:v>0.60994230545332928</c:v>
                </c:pt>
                <c:pt idx="1942">
                  <c:v>0.66192108141228767</c:v>
                </c:pt>
                <c:pt idx="1943">
                  <c:v>0.54044305168514739</c:v>
                </c:pt>
                <c:pt idx="1944">
                  <c:v>0.62265726800732524</c:v>
                </c:pt>
                <c:pt idx="1945">
                  <c:v>0.74863619084632604</c:v>
                </c:pt>
                <c:pt idx="1946">
                  <c:v>0.68978288818239175</c:v>
                </c:pt>
                <c:pt idx="1947">
                  <c:v>0.50597046970003701</c:v>
                </c:pt>
                <c:pt idx="1948">
                  <c:v>0.63270571243023799</c:v>
                </c:pt>
                <c:pt idx="1949">
                  <c:v>0.79355155702348978</c:v>
                </c:pt>
                <c:pt idx="1950">
                  <c:v>0.56869957121817727</c:v>
                </c:pt>
                <c:pt idx="1951">
                  <c:v>0.55658090552699246</c:v>
                </c:pt>
                <c:pt idx="1952">
                  <c:v>0.73273883448269927</c:v>
                </c:pt>
                <c:pt idx="1953">
                  <c:v>0.6649635623689053</c:v>
                </c:pt>
                <c:pt idx="1954">
                  <c:v>0.54102069999534941</c:v>
                </c:pt>
                <c:pt idx="1955">
                  <c:v>0.7023378596342208</c:v>
                </c:pt>
                <c:pt idx="1956">
                  <c:v>0.70666688245997133</c:v>
                </c:pt>
                <c:pt idx="1957">
                  <c:v>0.60796895337447598</c:v>
                </c:pt>
                <c:pt idx="1958">
                  <c:v>0.50000241378730959</c:v>
                </c:pt>
                <c:pt idx="1959">
                  <c:v>0.56201735072041692</c:v>
                </c:pt>
                <c:pt idx="1960">
                  <c:v>0.56881153315918431</c:v>
                </c:pt>
                <c:pt idx="1961">
                  <c:v>0.46666972398497253</c:v>
                </c:pt>
                <c:pt idx="1962">
                  <c:v>0.51416983496947966</c:v>
                </c:pt>
                <c:pt idx="1963">
                  <c:v>0.59918770821208867</c:v>
                </c:pt>
                <c:pt idx="1964">
                  <c:v>0.63037574113899919</c:v>
                </c:pt>
                <c:pt idx="1965">
                  <c:v>0.54480684225816345</c:v>
                </c:pt>
                <c:pt idx="1966">
                  <c:v>0.5289109227184885</c:v>
                </c:pt>
                <c:pt idx="1967">
                  <c:v>0.60054834049670935</c:v>
                </c:pt>
                <c:pt idx="1968">
                  <c:v>0.65061388520090901</c:v>
                </c:pt>
                <c:pt idx="1969">
                  <c:v>0.71346467850600637</c:v>
                </c:pt>
                <c:pt idx="1970">
                  <c:v>0.70697102797484113</c:v>
                </c:pt>
                <c:pt idx="1971">
                  <c:v>0.46399857350988999</c:v>
                </c:pt>
                <c:pt idx="1972">
                  <c:v>0.6973142980953404</c:v>
                </c:pt>
                <c:pt idx="1973">
                  <c:v>0.65594259638142971</c:v>
                </c:pt>
                <c:pt idx="1974">
                  <c:v>0.68211063845214126</c:v>
                </c:pt>
                <c:pt idx="1975">
                  <c:v>0.55839662017731972</c:v>
                </c:pt>
                <c:pt idx="1976">
                  <c:v>0.58407519190947399</c:v>
                </c:pt>
                <c:pt idx="1977">
                  <c:v>0.62804767972171638</c:v>
                </c:pt>
                <c:pt idx="1978">
                  <c:v>0.46329981225920702</c:v>
                </c:pt>
                <c:pt idx="1979">
                  <c:v>0.79446401331260441</c:v>
                </c:pt>
                <c:pt idx="1980">
                  <c:v>0.44543671667087942</c:v>
                </c:pt>
                <c:pt idx="1981">
                  <c:v>0.63571299741435905</c:v>
                </c:pt>
                <c:pt idx="1982">
                  <c:v>0.34527797098386465</c:v>
                </c:pt>
                <c:pt idx="1983">
                  <c:v>0.58084267568574577</c:v>
                </c:pt>
                <c:pt idx="1984">
                  <c:v>0.74741529795761696</c:v>
                </c:pt>
                <c:pt idx="1985">
                  <c:v>0.62657712196075654</c:v>
                </c:pt>
                <c:pt idx="1986">
                  <c:v>0.67889350507733148</c:v>
                </c:pt>
                <c:pt idx="1987">
                  <c:v>0.48027315093795514</c:v>
                </c:pt>
                <c:pt idx="1988">
                  <c:v>0.47558421769352044</c:v>
                </c:pt>
                <c:pt idx="1989">
                  <c:v>0.56251842530061058</c:v>
                </c:pt>
                <c:pt idx="1990">
                  <c:v>0.61116550026211225</c:v>
                </c:pt>
                <c:pt idx="1991">
                  <c:v>0.75280333572616143</c:v>
                </c:pt>
                <c:pt idx="1992">
                  <c:v>0.6723926478902531</c:v>
                </c:pt>
                <c:pt idx="1993">
                  <c:v>0.38568016382002829</c:v>
                </c:pt>
                <c:pt idx="1994">
                  <c:v>0.54717003643254625</c:v>
                </c:pt>
                <c:pt idx="1995">
                  <c:v>0.75202781900104554</c:v>
                </c:pt>
                <c:pt idx="1996">
                  <c:v>0.66971060517006509</c:v>
                </c:pt>
                <c:pt idx="1997">
                  <c:v>0.60129766926825035</c:v>
                </c:pt>
                <c:pt idx="1998">
                  <c:v>0.54547637998580445</c:v>
                </c:pt>
                <c:pt idx="1999">
                  <c:v>0.55229584840585877</c:v>
                </c:pt>
                <c:pt idx="2000">
                  <c:v>0.65020786690132237</c:v>
                </c:pt>
                <c:pt idx="2001">
                  <c:v>0.67390752033351919</c:v>
                </c:pt>
                <c:pt idx="2002">
                  <c:v>0.72149838753921358</c:v>
                </c:pt>
                <c:pt idx="2003">
                  <c:v>0.68297407032015722</c:v>
                </c:pt>
                <c:pt idx="2004">
                  <c:v>0.5289512738945471</c:v>
                </c:pt>
                <c:pt idx="2005">
                  <c:v>0.72278350538056424</c:v>
                </c:pt>
                <c:pt idx="2006">
                  <c:v>0.6809806011219468</c:v>
                </c:pt>
                <c:pt idx="2007">
                  <c:v>0.78346877354992317</c:v>
                </c:pt>
                <c:pt idx="2008">
                  <c:v>0.59544444864142232</c:v>
                </c:pt>
                <c:pt idx="2009">
                  <c:v>0.45723890812118395</c:v>
                </c:pt>
                <c:pt idx="2010">
                  <c:v>0.56260498987039298</c:v>
                </c:pt>
                <c:pt idx="2011">
                  <c:v>0.60117728207598919</c:v>
                </c:pt>
                <c:pt idx="2012">
                  <c:v>0.54910125690672207</c:v>
                </c:pt>
                <c:pt idx="2013">
                  <c:v>0.49817982454202248</c:v>
                </c:pt>
                <c:pt idx="2014">
                  <c:v>0.50961489375734526</c:v>
                </c:pt>
                <c:pt idx="2015">
                  <c:v>0.70289298930264732</c:v>
                </c:pt>
                <c:pt idx="2016">
                  <c:v>0.52777541279967621</c:v>
                </c:pt>
                <c:pt idx="2017">
                  <c:v>0.71512979659318665</c:v>
                </c:pt>
                <c:pt idx="2018">
                  <c:v>0.42996046858745329</c:v>
                </c:pt>
                <c:pt idx="2019">
                  <c:v>0.54916383768151134</c:v>
                </c:pt>
                <c:pt idx="2020">
                  <c:v>0.54528959241303521</c:v>
                </c:pt>
                <c:pt idx="2021">
                  <c:v>0.70419803034223105</c:v>
                </c:pt>
                <c:pt idx="2022">
                  <c:v>0.56074123795391773</c:v>
                </c:pt>
                <c:pt idx="2023">
                  <c:v>0.44461871670608405</c:v>
                </c:pt>
                <c:pt idx="2024">
                  <c:v>0.64366487513850856</c:v>
                </c:pt>
                <c:pt idx="2025">
                  <c:v>0.49281713299766405</c:v>
                </c:pt>
                <c:pt idx="2026">
                  <c:v>0.71960899052293748</c:v>
                </c:pt>
                <c:pt idx="2027">
                  <c:v>0.52799946674138454</c:v>
                </c:pt>
                <c:pt idx="2028">
                  <c:v>0.70981603342777733</c:v>
                </c:pt>
                <c:pt idx="2029">
                  <c:v>0.51752535816837586</c:v>
                </c:pt>
                <c:pt idx="2030">
                  <c:v>0.69970926120197252</c:v>
                </c:pt>
                <c:pt idx="2031">
                  <c:v>0.44744859053774433</c:v>
                </c:pt>
                <c:pt idx="2032">
                  <c:v>0.48641261932783225</c:v>
                </c:pt>
                <c:pt idx="2033">
                  <c:v>0.63357290379553355</c:v>
                </c:pt>
                <c:pt idx="2034">
                  <c:v>0.62900719165616559</c:v>
                </c:pt>
                <c:pt idx="2035">
                  <c:v>0.57088718487323242</c:v>
                </c:pt>
                <c:pt idx="2036">
                  <c:v>0.74243728579325308</c:v>
                </c:pt>
                <c:pt idx="2037">
                  <c:v>0.57680613388118396</c:v>
                </c:pt>
                <c:pt idx="2038">
                  <c:v>0.64980503151119251</c:v>
                </c:pt>
                <c:pt idx="2039">
                  <c:v>0.60405748926902869</c:v>
                </c:pt>
                <c:pt idx="2040">
                  <c:v>0.4585349433932614</c:v>
                </c:pt>
                <c:pt idx="2041">
                  <c:v>0.78116239234478191</c:v>
                </c:pt>
                <c:pt idx="2042">
                  <c:v>0.65488477066962003</c:v>
                </c:pt>
                <c:pt idx="2043">
                  <c:v>0.50987990031990582</c:v>
                </c:pt>
                <c:pt idx="2044">
                  <c:v>0.44793493032265036</c:v>
                </c:pt>
                <c:pt idx="2045">
                  <c:v>0.59902288322476316</c:v>
                </c:pt>
                <c:pt idx="2046">
                  <c:v>0.71199208968086469</c:v>
                </c:pt>
                <c:pt idx="2047">
                  <c:v>0.46318208595142646</c:v>
                </c:pt>
                <c:pt idx="2048">
                  <c:v>0.73470561763137243</c:v>
                </c:pt>
                <c:pt idx="2049">
                  <c:v>0.72367199235774793</c:v>
                </c:pt>
                <c:pt idx="2050">
                  <c:v>0.39012475535721658</c:v>
                </c:pt>
                <c:pt idx="2051">
                  <c:v>0.55137309243842259</c:v>
                </c:pt>
                <c:pt idx="2052">
                  <c:v>0.42523546321260369</c:v>
                </c:pt>
                <c:pt idx="2053">
                  <c:v>0.5066258457812487</c:v>
                </c:pt>
                <c:pt idx="2054">
                  <c:v>0.69441562616619001</c:v>
                </c:pt>
                <c:pt idx="2055">
                  <c:v>0.69114476434768946</c:v>
                </c:pt>
                <c:pt idx="2056">
                  <c:v>0.76607031368838863</c:v>
                </c:pt>
                <c:pt idx="2057">
                  <c:v>0.5834680619946877</c:v>
                </c:pt>
                <c:pt idx="2058">
                  <c:v>0.60707761284317541</c:v>
                </c:pt>
                <c:pt idx="2059">
                  <c:v>0.54343533542392042</c:v>
                </c:pt>
                <c:pt idx="2060">
                  <c:v>0.69502161209868296</c:v>
                </c:pt>
                <c:pt idx="2061">
                  <c:v>0.68364881374722342</c:v>
                </c:pt>
                <c:pt idx="2062">
                  <c:v>0.41797149170375192</c:v>
                </c:pt>
                <c:pt idx="2063">
                  <c:v>0.54928890590621859</c:v>
                </c:pt>
                <c:pt idx="2064">
                  <c:v>0.55200979707991593</c:v>
                </c:pt>
                <c:pt idx="2065">
                  <c:v>0.6958190163496335</c:v>
                </c:pt>
                <c:pt idx="2066">
                  <c:v>0.57214721145663894</c:v>
                </c:pt>
                <c:pt idx="2067">
                  <c:v>0.64285376999803889</c:v>
                </c:pt>
                <c:pt idx="2068">
                  <c:v>0.58973466325713753</c:v>
                </c:pt>
                <c:pt idx="2069">
                  <c:v>0.39453198190758676</c:v>
                </c:pt>
                <c:pt idx="2070">
                  <c:v>0.63255352532664499</c:v>
                </c:pt>
                <c:pt idx="2071">
                  <c:v>0.56986670826986396</c:v>
                </c:pt>
                <c:pt idx="2072">
                  <c:v>0.54110788286441147</c:v>
                </c:pt>
                <c:pt idx="2073">
                  <c:v>0.55494004537268726</c:v>
                </c:pt>
                <c:pt idx="2074">
                  <c:v>0.44527087992119929</c:v>
                </c:pt>
                <c:pt idx="2075">
                  <c:v>0.65191868445964563</c:v>
                </c:pt>
                <c:pt idx="2076">
                  <c:v>0.62478875415730195</c:v>
                </c:pt>
                <c:pt idx="2077">
                  <c:v>0.63644164589887597</c:v>
                </c:pt>
                <c:pt idx="2078">
                  <c:v>0.66089729711842427</c:v>
                </c:pt>
                <c:pt idx="2079">
                  <c:v>0.76858947132219668</c:v>
                </c:pt>
                <c:pt idx="2080">
                  <c:v>0.69206938119607952</c:v>
                </c:pt>
                <c:pt idx="2081">
                  <c:v>0.65515967107314488</c:v>
                </c:pt>
                <c:pt idx="2082">
                  <c:v>0.56903129346777392</c:v>
                </c:pt>
                <c:pt idx="2083">
                  <c:v>0.54586884239785782</c:v>
                </c:pt>
                <c:pt idx="2084">
                  <c:v>0.70725714626199843</c:v>
                </c:pt>
                <c:pt idx="2085">
                  <c:v>0.68165703160142832</c:v>
                </c:pt>
                <c:pt idx="2086">
                  <c:v>0.64248116989509907</c:v>
                </c:pt>
                <c:pt idx="2087">
                  <c:v>0.73182313989484871</c:v>
                </c:pt>
                <c:pt idx="2088">
                  <c:v>0.38273370276837654</c:v>
                </c:pt>
                <c:pt idx="2089">
                  <c:v>0.52314033047301822</c:v>
                </c:pt>
                <c:pt idx="2090">
                  <c:v>0.82373226180350223</c:v>
                </c:pt>
                <c:pt idx="2091">
                  <c:v>0.67753514051746611</c:v>
                </c:pt>
                <c:pt idx="2092">
                  <c:v>0.42032236203351875</c:v>
                </c:pt>
                <c:pt idx="2093">
                  <c:v>0.29797475864571882</c:v>
                </c:pt>
                <c:pt idx="2094">
                  <c:v>0.51951858587367683</c:v>
                </c:pt>
                <c:pt idx="2095">
                  <c:v>0.69065267021462395</c:v>
                </c:pt>
                <c:pt idx="2096">
                  <c:v>0.56797871623245233</c:v>
                </c:pt>
                <c:pt idx="2097">
                  <c:v>0.76606616608033173</c:v>
                </c:pt>
                <c:pt idx="2098">
                  <c:v>0.65490283295363705</c:v>
                </c:pt>
                <c:pt idx="2099">
                  <c:v>0.75709320481246278</c:v>
                </c:pt>
                <c:pt idx="2100">
                  <c:v>0.62920042016464783</c:v>
                </c:pt>
                <c:pt idx="2101">
                  <c:v>0.56513117015476821</c:v>
                </c:pt>
                <c:pt idx="2102">
                  <c:v>0.61806269381701973</c:v>
                </c:pt>
                <c:pt idx="2103">
                  <c:v>0.64950412053006601</c:v>
                </c:pt>
                <c:pt idx="2104">
                  <c:v>0.71085158961426331</c:v>
                </c:pt>
                <c:pt idx="2105">
                  <c:v>0.65126656803128391</c:v>
                </c:pt>
                <c:pt idx="2106">
                  <c:v>0.52278073219286614</c:v>
                </c:pt>
                <c:pt idx="2107">
                  <c:v>0.70201108999718709</c:v>
                </c:pt>
                <c:pt idx="2108">
                  <c:v>0.33600914351461864</c:v>
                </c:pt>
                <c:pt idx="2109">
                  <c:v>0.78413495780732345</c:v>
                </c:pt>
                <c:pt idx="2110">
                  <c:v>0.61653014065134037</c:v>
                </c:pt>
                <c:pt idx="2111">
                  <c:v>0.50349780086078977</c:v>
                </c:pt>
                <c:pt idx="2112">
                  <c:v>0.54883511419882447</c:v>
                </c:pt>
                <c:pt idx="2113">
                  <c:v>0.54639964831503562</c:v>
                </c:pt>
                <c:pt idx="2114">
                  <c:v>0.45537764244841472</c:v>
                </c:pt>
                <c:pt idx="2115">
                  <c:v>0.5975836235227574</c:v>
                </c:pt>
                <c:pt idx="2116">
                  <c:v>0.58369448741156027</c:v>
                </c:pt>
                <c:pt idx="2117">
                  <c:v>0.63549564071410258</c:v>
                </c:pt>
                <c:pt idx="2118">
                  <c:v>0.40835699595081421</c:v>
                </c:pt>
                <c:pt idx="2119">
                  <c:v>0.29962768677920604</c:v>
                </c:pt>
                <c:pt idx="2120">
                  <c:v>0.6004647362176585</c:v>
                </c:pt>
                <c:pt idx="2121">
                  <c:v>0.72228562883031255</c:v>
                </c:pt>
                <c:pt idx="2122">
                  <c:v>0.60796599168999954</c:v>
                </c:pt>
                <c:pt idx="2123">
                  <c:v>0.74302678129542543</c:v>
                </c:pt>
                <c:pt idx="2124">
                  <c:v>0.6170505336700407</c:v>
                </c:pt>
                <c:pt idx="2125">
                  <c:v>0.75823035904607949</c:v>
                </c:pt>
                <c:pt idx="2126">
                  <c:v>0.58917836208563112</c:v>
                </c:pt>
                <c:pt idx="2127">
                  <c:v>0.37345242521204042</c:v>
                </c:pt>
                <c:pt idx="2128">
                  <c:v>0.61004003303591237</c:v>
                </c:pt>
                <c:pt idx="2129">
                  <c:v>0.62729739900759363</c:v>
                </c:pt>
                <c:pt idx="2130">
                  <c:v>0.45187302745366797</c:v>
                </c:pt>
                <c:pt idx="2131">
                  <c:v>0.72846125012746066</c:v>
                </c:pt>
                <c:pt idx="2132">
                  <c:v>0.74462530739460997</c:v>
                </c:pt>
                <c:pt idx="2133">
                  <c:v>0.57728510266553046</c:v>
                </c:pt>
                <c:pt idx="2134">
                  <c:v>0.73926569403573406</c:v>
                </c:pt>
                <c:pt idx="2135">
                  <c:v>0.4830818956316103</c:v>
                </c:pt>
                <c:pt idx="2136">
                  <c:v>0.64845317385741752</c:v>
                </c:pt>
                <c:pt idx="2137">
                  <c:v>0.53514935604942149</c:v>
                </c:pt>
                <c:pt idx="2138">
                  <c:v>0.67963214588735921</c:v>
                </c:pt>
                <c:pt idx="2139">
                  <c:v>0.58186344543850288</c:v>
                </c:pt>
                <c:pt idx="2140">
                  <c:v>0.59706050923865039</c:v>
                </c:pt>
                <c:pt idx="2141">
                  <c:v>0.50768957195299813</c:v>
                </c:pt>
                <c:pt idx="2142">
                  <c:v>0.72880219969734739</c:v>
                </c:pt>
                <c:pt idx="2143">
                  <c:v>0.46579005705061405</c:v>
                </c:pt>
                <c:pt idx="2144">
                  <c:v>0.62582451784961057</c:v>
                </c:pt>
                <c:pt idx="2145">
                  <c:v>0.3224460281354587</c:v>
                </c:pt>
                <c:pt idx="2146">
                  <c:v>0.61037872924791614</c:v>
                </c:pt>
                <c:pt idx="2147">
                  <c:v>0.33359088959334637</c:v>
                </c:pt>
                <c:pt idx="2148">
                  <c:v>0.50759365675400836</c:v>
                </c:pt>
                <c:pt idx="2149">
                  <c:v>0.67762887763931001</c:v>
                </c:pt>
                <c:pt idx="2150">
                  <c:v>0.50059841581516928</c:v>
                </c:pt>
                <c:pt idx="2151">
                  <c:v>0.52593021007732144</c:v>
                </c:pt>
                <c:pt idx="2152">
                  <c:v>0.52023355592515208</c:v>
                </c:pt>
                <c:pt idx="2153">
                  <c:v>0.80197531786772813</c:v>
                </c:pt>
                <c:pt idx="2154">
                  <c:v>0.60277206324187882</c:v>
                </c:pt>
                <c:pt idx="2155">
                  <c:v>0.67346103166625237</c:v>
                </c:pt>
                <c:pt idx="2156">
                  <c:v>0.69252000521660162</c:v>
                </c:pt>
                <c:pt idx="2157">
                  <c:v>0.69727945791991008</c:v>
                </c:pt>
                <c:pt idx="2158">
                  <c:v>0.49982468606928465</c:v>
                </c:pt>
                <c:pt idx="2159">
                  <c:v>0.7207175396755604</c:v>
                </c:pt>
                <c:pt idx="2160">
                  <c:v>0.51640794706880855</c:v>
                </c:pt>
                <c:pt idx="2161">
                  <c:v>0.44697117725488256</c:v>
                </c:pt>
                <c:pt idx="2162">
                  <c:v>0.66908125116774053</c:v>
                </c:pt>
                <c:pt idx="2163">
                  <c:v>0.63166049522274137</c:v>
                </c:pt>
                <c:pt idx="2164">
                  <c:v>0.54445634018289935</c:v>
                </c:pt>
                <c:pt idx="2165">
                  <c:v>0.53256075682774473</c:v>
                </c:pt>
                <c:pt idx="2166">
                  <c:v>0.78208151515339219</c:v>
                </c:pt>
                <c:pt idx="2167">
                  <c:v>0.60744195279993363</c:v>
                </c:pt>
                <c:pt idx="2168">
                  <c:v>0.57549812787865651</c:v>
                </c:pt>
                <c:pt idx="2169">
                  <c:v>0.50875609127344179</c:v>
                </c:pt>
                <c:pt idx="2170">
                  <c:v>0.64424526944928207</c:v>
                </c:pt>
                <c:pt idx="2171">
                  <c:v>0.64487349883935619</c:v>
                </c:pt>
                <c:pt idx="2172">
                  <c:v>0.61518005994892577</c:v>
                </c:pt>
                <c:pt idx="2173">
                  <c:v>0.62558045267712736</c:v>
                </c:pt>
                <c:pt idx="2174">
                  <c:v>0.605485263952669</c:v>
                </c:pt>
                <c:pt idx="2175">
                  <c:v>0.63329874917324025</c:v>
                </c:pt>
                <c:pt idx="2176">
                  <c:v>0.30049721962702286</c:v>
                </c:pt>
                <c:pt idx="2177">
                  <c:v>0.58837613351687101</c:v>
                </c:pt>
                <c:pt idx="2178">
                  <c:v>0.41938492851770465</c:v>
                </c:pt>
                <c:pt idx="2179">
                  <c:v>0.51603238409623553</c:v>
                </c:pt>
                <c:pt idx="2180">
                  <c:v>0.75003870963089037</c:v>
                </c:pt>
                <c:pt idx="2181">
                  <c:v>0.56470480864335848</c:v>
                </c:pt>
                <c:pt idx="2182">
                  <c:v>0.59518369735287224</c:v>
                </c:pt>
                <c:pt idx="2183">
                  <c:v>0.49661737038275261</c:v>
                </c:pt>
                <c:pt idx="2184">
                  <c:v>0.69693597364076798</c:v>
                </c:pt>
                <c:pt idx="2185">
                  <c:v>0.71092429473859076</c:v>
                </c:pt>
                <c:pt idx="2186">
                  <c:v>0.56569917542440717</c:v>
                </c:pt>
                <c:pt idx="2187">
                  <c:v>0.74187959065140241</c:v>
                </c:pt>
                <c:pt idx="2188">
                  <c:v>0.69726028846348942</c:v>
                </c:pt>
                <c:pt idx="2189">
                  <c:v>0.43982733825067505</c:v>
                </c:pt>
                <c:pt idx="2190">
                  <c:v>0.6723562564163158</c:v>
                </c:pt>
                <c:pt idx="2191">
                  <c:v>0.53777981526648999</c:v>
                </c:pt>
                <c:pt idx="2192">
                  <c:v>0.77368945520756527</c:v>
                </c:pt>
                <c:pt idx="2193">
                  <c:v>0.76444759375054994</c:v>
                </c:pt>
                <c:pt idx="2194">
                  <c:v>0.62560336018571538</c:v>
                </c:pt>
                <c:pt idx="2195">
                  <c:v>0.69513917447179752</c:v>
                </c:pt>
                <c:pt idx="2196">
                  <c:v>0.55896712127704418</c:v>
                </c:pt>
                <c:pt idx="2197">
                  <c:v>0.51451299596145106</c:v>
                </c:pt>
                <c:pt idx="2198">
                  <c:v>0.50294589692913227</c:v>
                </c:pt>
                <c:pt idx="2199">
                  <c:v>0.4911805979963817</c:v>
                </c:pt>
                <c:pt idx="2200">
                  <c:v>0.67915494473690619</c:v>
                </c:pt>
                <c:pt idx="2201">
                  <c:v>0.6704465628820121</c:v>
                </c:pt>
                <c:pt idx="2202">
                  <c:v>0.58806470759378859</c:v>
                </c:pt>
                <c:pt idx="2203">
                  <c:v>0.65414150922272984</c:v>
                </c:pt>
                <c:pt idx="2204">
                  <c:v>0.73318647214087951</c:v>
                </c:pt>
                <c:pt idx="2205">
                  <c:v>0.67543084553333943</c:v>
                </c:pt>
                <c:pt idx="2206">
                  <c:v>0.54922708759894889</c:v>
                </c:pt>
                <c:pt idx="2207">
                  <c:v>0.59363055659481045</c:v>
                </c:pt>
                <c:pt idx="2208">
                  <c:v>0.70672848231943231</c:v>
                </c:pt>
                <c:pt idx="2209">
                  <c:v>0.61997041835871958</c:v>
                </c:pt>
                <c:pt idx="2210">
                  <c:v>0.60102644775806646</c:v>
                </c:pt>
                <c:pt idx="2211">
                  <c:v>0.50133327160303842</c:v>
                </c:pt>
                <c:pt idx="2212">
                  <c:v>0.54889626238615519</c:v>
                </c:pt>
                <c:pt idx="2213">
                  <c:v>0.61129404636063689</c:v>
                </c:pt>
                <c:pt idx="2214">
                  <c:v>0.78349857182039451</c:v>
                </c:pt>
                <c:pt idx="2215">
                  <c:v>0.61016708013288634</c:v>
                </c:pt>
                <c:pt idx="2216">
                  <c:v>0.74800917109607001</c:v>
                </c:pt>
                <c:pt idx="2217">
                  <c:v>0.48556171827143613</c:v>
                </c:pt>
                <c:pt idx="2218">
                  <c:v>0.59024395608003055</c:v>
                </c:pt>
                <c:pt idx="2219">
                  <c:v>0.61612775211999027</c:v>
                </c:pt>
                <c:pt idx="2220">
                  <c:v>0.69105982403407762</c:v>
                </c:pt>
                <c:pt idx="2221">
                  <c:v>0.40173489448180438</c:v>
                </c:pt>
                <c:pt idx="2222">
                  <c:v>0.62429454290674491</c:v>
                </c:pt>
                <c:pt idx="2223">
                  <c:v>0.64396103168415653</c:v>
                </c:pt>
                <c:pt idx="2224">
                  <c:v>0.60377345946254612</c:v>
                </c:pt>
                <c:pt idx="2225">
                  <c:v>0.68998674696092832</c:v>
                </c:pt>
                <c:pt idx="2226">
                  <c:v>0.54314641314278</c:v>
                </c:pt>
                <c:pt idx="2227">
                  <c:v>0.59360692679282623</c:v>
                </c:pt>
                <c:pt idx="2228">
                  <c:v>0.60793463007244419</c:v>
                </c:pt>
                <c:pt idx="2229">
                  <c:v>0.50332366989622168</c:v>
                </c:pt>
                <c:pt idx="2230">
                  <c:v>0.66599332353157814</c:v>
                </c:pt>
                <c:pt idx="2231">
                  <c:v>0.80454389527239123</c:v>
                </c:pt>
                <c:pt idx="2232">
                  <c:v>0.65770810626218035</c:v>
                </c:pt>
                <c:pt idx="2233">
                  <c:v>0.54881765852021702</c:v>
                </c:pt>
                <c:pt idx="2234">
                  <c:v>0.65798360010139001</c:v>
                </c:pt>
                <c:pt idx="2235">
                  <c:v>0.71883141066697998</c:v>
                </c:pt>
                <c:pt idx="2236">
                  <c:v>0.66437764887536788</c:v>
                </c:pt>
                <c:pt idx="2237">
                  <c:v>0.61360710209042824</c:v>
                </c:pt>
                <c:pt idx="2238">
                  <c:v>0.55729617482831084</c:v>
                </c:pt>
                <c:pt idx="2239">
                  <c:v>0.3779316493494379</c:v>
                </c:pt>
                <c:pt idx="2240">
                  <c:v>0.59077600539471675</c:v>
                </c:pt>
                <c:pt idx="2241">
                  <c:v>0.57146384885760459</c:v>
                </c:pt>
                <c:pt idx="2242">
                  <c:v>0.54255501959192931</c:v>
                </c:pt>
                <c:pt idx="2243">
                  <c:v>0.60981379589937035</c:v>
                </c:pt>
                <c:pt idx="2244">
                  <c:v>0.68818835010779056</c:v>
                </c:pt>
                <c:pt idx="2245">
                  <c:v>0.366646337902227</c:v>
                </c:pt>
                <c:pt idx="2246">
                  <c:v>0.42705900269810942</c:v>
                </c:pt>
                <c:pt idx="2247">
                  <c:v>0.57847888309964812</c:v>
                </c:pt>
                <c:pt idx="2248">
                  <c:v>0.625321192069064</c:v>
                </c:pt>
                <c:pt idx="2249">
                  <c:v>0.54636695079626652</c:v>
                </c:pt>
                <c:pt idx="2250">
                  <c:v>0.58877948560595106</c:v>
                </c:pt>
                <c:pt idx="2251">
                  <c:v>0.67562217569168881</c:v>
                </c:pt>
                <c:pt idx="2252">
                  <c:v>0.63376594954728704</c:v>
                </c:pt>
                <c:pt idx="2253">
                  <c:v>0.41078142913345539</c:v>
                </c:pt>
                <c:pt idx="2254">
                  <c:v>0.63287586976138233</c:v>
                </c:pt>
                <c:pt idx="2255">
                  <c:v>0.43866259252645468</c:v>
                </c:pt>
                <c:pt idx="2256">
                  <c:v>0.60966405921807854</c:v>
                </c:pt>
                <c:pt idx="2257">
                  <c:v>0.61620854320385465</c:v>
                </c:pt>
                <c:pt idx="2258">
                  <c:v>0.48963808108387891</c:v>
                </c:pt>
                <c:pt idx="2259">
                  <c:v>0.63595415778664022</c:v>
                </c:pt>
                <c:pt idx="2260">
                  <c:v>0.63350271916894041</c:v>
                </c:pt>
                <c:pt idx="2261">
                  <c:v>0.70142631029647007</c:v>
                </c:pt>
                <c:pt idx="2262">
                  <c:v>0.66422167217666805</c:v>
                </c:pt>
                <c:pt idx="2263">
                  <c:v>0.63182350322428749</c:v>
                </c:pt>
                <c:pt idx="2264">
                  <c:v>0.72926757686733223</c:v>
                </c:pt>
                <c:pt idx="2265">
                  <c:v>0.56546356873491133</c:v>
                </c:pt>
                <c:pt idx="2266">
                  <c:v>0.63843123652886891</c:v>
                </c:pt>
                <c:pt idx="2267">
                  <c:v>0.63736601045479224</c:v>
                </c:pt>
                <c:pt idx="2268">
                  <c:v>0.78904298337293766</c:v>
                </c:pt>
                <c:pt idx="2269">
                  <c:v>0.56772441047761624</c:v>
                </c:pt>
                <c:pt idx="2270">
                  <c:v>0.70237147249415843</c:v>
                </c:pt>
                <c:pt idx="2271">
                  <c:v>0.56106040118640854</c:v>
                </c:pt>
                <c:pt idx="2272">
                  <c:v>0.61429648129332948</c:v>
                </c:pt>
                <c:pt idx="2273">
                  <c:v>0.51476959489420349</c:v>
                </c:pt>
                <c:pt idx="2274">
                  <c:v>0.77970578904744214</c:v>
                </c:pt>
                <c:pt idx="2275">
                  <c:v>0.62353891930506722</c:v>
                </c:pt>
                <c:pt idx="2276">
                  <c:v>0.65105496636884175</c:v>
                </c:pt>
                <c:pt idx="2277">
                  <c:v>0.3225512115717622</c:v>
                </c:pt>
                <c:pt idx="2278">
                  <c:v>0.6921075637227363</c:v>
                </c:pt>
                <c:pt idx="2279">
                  <c:v>0.64662354223354135</c:v>
                </c:pt>
                <c:pt idx="2280">
                  <c:v>0.65570071590119061</c:v>
                </c:pt>
                <c:pt idx="2281">
                  <c:v>0.60408550999500676</c:v>
                </c:pt>
                <c:pt idx="2282">
                  <c:v>0.65097005224240456</c:v>
                </c:pt>
                <c:pt idx="2283">
                  <c:v>0.70080364730186817</c:v>
                </c:pt>
                <c:pt idx="2284">
                  <c:v>0.62146618800096165</c:v>
                </c:pt>
                <c:pt idx="2285">
                  <c:v>0.55317652423270802</c:v>
                </c:pt>
                <c:pt idx="2286">
                  <c:v>0.62813900478306406</c:v>
                </c:pt>
                <c:pt idx="2287">
                  <c:v>0.63677562133896704</c:v>
                </c:pt>
                <c:pt idx="2288">
                  <c:v>0.70222605887922973</c:v>
                </c:pt>
                <c:pt idx="2289">
                  <c:v>0.61937737084927957</c:v>
                </c:pt>
                <c:pt idx="2290">
                  <c:v>0.61234285950512979</c:v>
                </c:pt>
                <c:pt idx="2291">
                  <c:v>0.52865476319307236</c:v>
                </c:pt>
                <c:pt idx="2292">
                  <c:v>0.47308213105224745</c:v>
                </c:pt>
                <c:pt idx="2293">
                  <c:v>0.47749818246052372</c:v>
                </c:pt>
                <c:pt idx="2294">
                  <c:v>0.63045838638907969</c:v>
                </c:pt>
                <c:pt idx="2295">
                  <c:v>0.60272437324388661</c:v>
                </c:pt>
                <c:pt idx="2296">
                  <c:v>0.65689901104549542</c:v>
                </c:pt>
                <c:pt idx="2297">
                  <c:v>0.67030154299910616</c:v>
                </c:pt>
                <c:pt idx="2298">
                  <c:v>0.42571019663265913</c:v>
                </c:pt>
                <c:pt idx="2299">
                  <c:v>0.61014759392098394</c:v>
                </c:pt>
                <c:pt idx="2300">
                  <c:v>0.58827091626613293</c:v>
                </c:pt>
                <c:pt idx="2301">
                  <c:v>0.67457296612285711</c:v>
                </c:pt>
                <c:pt idx="2302">
                  <c:v>0.68241685751826064</c:v>
                </c:pt>
                <c:pt idx="2303">
                  <c:v>0.53009397416115467</c:v>
                </c:pt>
                <c:pt idx="2304">
                  <c:v>0.67225626004519123</c:v>
                </c:pt>
                <c:pt idx="2305">
                  <c:v>0.60225491931874797</c:v>
                </c:pt>
                <c:pt idx="2306">
                  <c:v>0.75579607826572603</c:v>
                </c:pt>
                <c:pt idx="2307">
                  <c:v>0.83106332663735327</c:v>
                </c:pt>
                <c:pt idx="2308">
                  <c:v>0.63432901198610159</c:v>
                </c:pt>
                <c:pt idx="2309">
                  <c:v>0.69095665474057277</c:v>
                </c:pt>
                <c:pt idx="2310">
                  <c:v>0.57000266602166549</c:v>
                </c:pt>
                <c:pt idx="2311">
                  <c:v>0.48344816126225376</c:v>
                </c:pt>
                <c:pt idx="2312">
                  <c:v>0.78494811654035912</c:v>
                </c:pt>
                <c:pt idx="2313">
                  <c:v>0.44865849494752619</c:v>
                </c:pt>
                <c:pt idx="2314">
                  <c:v>0.4292055003143031</c:v>
                </c:pt>
                <c:pt idx="2315">
                  <c:v>0.62957522168522795</c:v>
                </c:pt>
                <c:pt idx="2316">
                  <c:v>0.56327782548962435</c:v>
                </c:pt>
                <c:pt idx="2317">
                  <c:v>0.5931724672650921</c:v>
                </c:pt>
                <c:pt idx="2318">
                  <c:v>0.41072302467002164</c:v>
                </c:pt>
                <c:pt idx="2319">
                  <c:v>0.53441400924779703</c:v>
                </c:pt>
                <c:pt idx="2320">
                  <c:v>0.50798476251994762</c:v>
                </c:pt>
                <c:pt idx="2321">
                  <c:v>0.62673680376349261</c:v>
                </c:pt>
                <c:pt idx="2322">
                  <c:v>0.52639978423721101</c:v>
                </c:pt>
                <c:pt idx="2323">
                  <c:v>0.75150120511856722</c:v>
                </c:pt>
                <c:pt idx="2324">
                  <c:v>0.50748528642355328</c:v>
                </c:pt>
                <c:pt idx="2325">
                  <c:v>0.8042279276787383</c:v>
                </c:pt>
                <c:pt idx="2326">
                  <c:v>0.74466985765010396</c:v>
                </c:pt>
                <c:pt idx="2327">
                  <c:v>0.55514192099982362</c:v>
                </c:pt>
                <c:pt idx="2328">
                  <c:v>0.66625177465312035</c:v>
                </c:pt>
                <c:pt idx="2329">
                  <c:v>0.50903973119265944</c:v>
                </c:pt>
                <c:pt idx="2330">
                  <c:v>0.58083191983616345</c:v>
                </c:pt>
                <c:pt idx="2331">
                  <c:v>0.47906481293790038</c:v>
                </c:pt>
                <c:pt idx="2332">
                  <c:v>0.77318837612028646</c:v>
                </c:pt>
                <c:pt idx="2333">
                  <c:v>0.54590793499946622</c:v>
                </c:pt>
                <c:pt idx="2334">
                  <c:v>0.66647983424290369</c:v>
                </c:pt>
                <c:pt idx="2335">
                  <c:v>0.68526282827926066</c:v>
                </c:pt>
                <c:pt idx="2336">
                  <c:v>0.39166921767198176</c:v>
                </c:pt>
                <c:pt idx="2337">
                  <c:v>0.65024797908640553</c:v>
                </c:pt>
                <c:pt idx="2338">
                  <c:v>0.63368498957459651</c:v>
                </c:pt>
                <c:pt idx="2339">
                  <c:v>0.62597071380654445</c:v>
                </c:pt>
                <c:pt idx="2340">
                  <c:v>0.59750624002192887</c:v>
                </c:pt>
                <c:pt idx="2341">
                  <c:v>0.49247896650877088</c:v>
                </c:pt>
                <c:pt idx="2342">
                  <c:v>0.75456267075589345</c:v>
                </c:pt>
                <c:pt idx="2343">
                  <c:v>0.65259826166517743</c:v>
                </c:pt>
                <c:pt idx="2344">
                  <c:v>0.64140017057958432</c:v>
                </c:pt>
                <c:pt idx="2345">
                  <c:v>0.56749154099224719</c:v>
                </c:pt>
                <c:pt idx="2346">
                  <c:v>0.62649124576220694</c:v>
                </c:pt>
                <c:pt idx="2347">
                  <c:v>0.48615716039571477</c:v>
                </c:pt>
                <c:pt idx="2348">
                  <c:v>0.43883715351525021</c:v>
                </c:pt>
                <c:pt idx="2349">
                  <c:v>0.66936251379064537</c:v>
                </c:pt>
                <c:pt idx="2350">
                  <c:v>0.65220929666659377</c:v>
                </c:pt>
                <c:pt idx="2351">
                  <c:v>0.71625275817864054</c:v>
                </c:pt>
                <c:pt idx="2352">
                  <c:v>0.62714657052521849</c:v>
                </c:pt>
                <c:pt idx="2353">
                  <c:v>0.50471871908535026</c:v>
                </c:pt>
                <c:pt idx="2354">
                  <c:v>0.61496599219786319</c:v>
                </c:pt>
                <c:pt idx="2355">
                  <c:v>0.59642894002255098</c:v>
                </c:pt>
                <c:pt idx="2356">
                  <c:v>0.65714927418839131</c:v>
                </c:pt>
                <c:pt idx="2357">
                  <c:v>0.52696312539069423</c:v>
                </c:pt>
                <c:pt idx="2358">
                  <c:v>0.51456297201427181</c:v>
                </c:pt>
                <c:pt idx="2359">
                  <c:v>0.60801132176699058</c:v>
                </c:pt>
                <c:pt idx="2360">
                  <c:v>0.64383210328048657</c:v>
                </c:pt>
                <c:pt idx="2361">
                  <c:v>0.5325816239135962</c:v>
                </c:pt>
                <c:pt idx="2362">
                  <c:v>0.53711778410314037</c:v>
                </c:pt>
                <c:pt idx="2363">
                  <c:v>0.75363061824495148</c:v>
                </c:pt>
                <c:pt idx="2364">
                  <c:v>0.58342375361828491</c:v>
                </c:pt>
                <c:pt idx="2365">
                  <c:v>0.42392474503705058</c:v>
                </c:pt>
                <c:pt idx="2366">
                  <c:v>0.75133715789292932</c:v>
                </c:pt>
                <c:pt idx="2367">
                  <c:v>0.46340482429448188</c:v>
                </c:pt>
                <c:pt idx="2368">
                  <c:v>0.59786587529843171</c:v>
                </c:pt>
                <c:pt idx="2369">
                  <c:v>0.667017682048757</c:v>
                </c:pt>
                <c:pt idx="2370">
                  <c:v>0.66252329106852204</c:v>
                </c:pt>
                <c:pt idx="2371">
                  <c:v>0.56959290604124613</c:v>
                </c:pt>
                <c:pt idx="2372">
                  <c:v>0.67057506205299822</c:v>
                </c:pt>
                <c:pt idx="2373">
                  <c:v>0.62045565638342592</c:v>
                </c:pt>
                <c:pt idx="2374">
                  <c:v>0.75265750357903538</c:v>
                </c:pt>
                <c:pt idx="2375">
                  <c:v>0.58665129248791426</c:v>
                </c:pt>
                <c:pt idx="2376">
                  <c:v>0.64049174623105554</c:v>
                </c:pt>
                <c:pt idx="2377">
                  <c:v>0.67952349678395296</c:v>
                </c:pt>
                <c:pt idx="2378">
                  <c:v>0.67735462939009228</c:v>
                </c:pt>
                <c:pt idx="2379">
                  <c:v>0.67977752034335448</c:v>
                </c:pt>
                <c:pt idx="2380">
                  <c:v>0.68827929833692758</c:v>
                </c:pt>
                <c:pt idx="2381">
                  <c:v>0.59591320352424071</c:v>
                </c:pt>
                <c:pt idx="2382">
                  <c:v>0.61528932182583507</c:v>
                </c:pt>
                <c:pt idx="2383">
                  <c:v>0.53037540263597893</c:v>
                </c:pt>
                <c:pt idx="2384">
                  <c:v>0.71158058293815729</c:v>
                </c:pt>
                <c:pt idx="2385">
                  <c:v>0.53172805527175571</c:v>
                </c:pt>
                <c:pt idx="2386">
                  <c:v>0.45992250419945924</c:v>
                </c:pt>
                <c:pt idx="2387">
                  <c:v>0.67723657657044078</c:v>
                </c:pt>
                <c:pt idx="2388">
                  <c:v>0.61781975850024629</c:v>
                </c:pt>
                <c:pt idx="2389">
                  <c:v>0.47806376516275856</c:v>
                </c:pt>
                <c:pt idx="2390">
                  <c:v>0.7238465305920001</c:v>
                </c:pt>
                <c:pt idx="2391">
                  <c:v>0.4816616832230049</c:v>
                </c:pt>
                <c:pt idx="2392">
                  <c:v>0.70051677364809872</c:v>
                </c:pt>
                <c:pt idx="2393">
                  <c:v>0.37512601604491053</c:v>
                </c:pt>
                <c:pt idx="2394">
                  <c:v>0.72037165539650527</c:v>
                </c:pt>
                <c:pt idx="2395">
                  <c:v>0.69392193331694718</c:v>
                </c:pt>
                <c:pt idx="2396">
                  <c:v>0.67552783455803189</c:v>
                </c:pt>
                <c:pt idx="2397">
                  <c:v>0.73262803813355026</c:v>
                </c:pt>
                <c:pt idx="2398">
                  <c:v>0.80677533706057303</c:v>
                </c:pt>
                <c:pt idx="2399">
                  <c:v>0.56368566517681074</c:v>
                </c:pt>
                <c:pt idx="2400">
                  <c:v>0.63398100617330666</c:v>
                </c:pt>
                <c:pt idx="2401">
                  <c:v>0.55630343220012524</c:v>
                </c:pt>
                <c:pt idx="2402">
                  <c:v>0.7371165799021816</c:v>
                </c:pt>
                <c:pt idx="2403">
                  <c:v>0.59363611341674394</c:v>
                </c:pt>
                <c:pt idx="2404">
                  <c:v>0.63717636982682468</c:v>
                </c:pt>
                <c:pt idx="2405">
                  <c:v>0.60245654136932758</c:v>
                </c:pt>
                <c:pt idx="2406">
                  <c:v>0.58300627369966029</c:v>
                </c:pt>
                <c:pt idx="2407">
                  <c:v>0.60001747615821754</c:v>
                </c:pt>
                <c:pt idx="2408">
                  <c:v>0.57716946999848096</c:v>
                </c:pt>
                <c:pt idx="2409">
                  <c:v>0.54104830290007533</c:v>
                </c:pt>
                <c:pt idx="2410">
                  <c:v>0.68902409375433882</c:v>
                </c:pt>
                <c:pt idx="2411">
                  <c:v>0.6027555229819731</c:v>
                </c:pt>
                <c:pt idx="2412">
                  <c:v>0.55007188403292762</c:v>
                </c:pt>
                <c:pt idx="2413">
                  <c:v>0.51119742977449478</c:v>
                </c:pt>
                <c:pt idx="2414">
                  <c:v>0.59440471520411009</c:v>
                </c:pt>
                <c:pt idx="2415">
                  <c:v>0.6039591086746694</c:v>
                </c:pt>
                <c:pt idx="2416">
                  <c:v>0.56138713550880204</c:v>
                </c:pt>
                <c:pt idx="2417">
                  <c:v>0.77594926564212374</c:v>
                </c:pt>
                <c:pt idx="2418">
                  <c:v>0.72217280983362309</c:v>
                </c:pt>
                <c:pt idx="2419">
                  <c:v>0.65275991288779356</c:v>
                </c:pt>
                <c:pt idx="2420">
                  <c:v>0.55305803258236685</c:v>
                </c:pt>
                <c:pt idx="2421">
                  <c:v>0.53529271060333761</c:v>
                </c:pt>
                <c:pt idx="2422">
                  <c:v>0.37095881990894303</c:v>
                </c:pt>
                <c:pt idx="2423">
                  <c:v>0.61283165079889201</c:v>
                </c:pt>
                <c:pt idx="2424">
                  <c:v>0.74361266616120403</c:v>
                </c:pt>
                <c:pt idx="2425">
                  <c:v>0.52451880640947701</c:v>
                </c:pt>
                <c:pt idx="2426">
                  <c:v>0.58015785965700128</c:v>
                </c:pt>
                <c:pt idx="2427">
                  <c:v>0.54337361408940632</c:v>
                </c:pt>
                <c:pt idx="2428">
                  <c:v>0.57769759434284307</c:v>
                </c:pt>
                <c:pt idx="2429">
                  <c:v>0.75343835404145443</c:v>
                </c:pt>
                <c:pt idx="2430">
                  <c:v>0.59666927695617977</c:v>
                </c:pt>
                <c:pt idx="2431">
                  <c:v>0.61947646424201508</c:v>
                </c:pt>
                <c:pt idx="2432">
                  <c:v>0.65817381306247524</c:v>
                </c:pt>
                <c:pt idx="2433">
                  <c:v>0.70842296579800079</c:v>
                </c:pt>
                <c:pt idx="2434">
                  <c:v>0.63627120550368532</c:v>
                </c:pt>
                <c:pt idx="2435">
                  <c:v>0.70214467884995357</c:v>
                </c:pt>
                <c:pt idx="2436">
                  <c:v>0.49823298155709517</c:v>
                </c:pt>
                <c:pt idx="2437">
                  <c:v>0.6018645213269056</c:v>
                </c:pt>
                <c:pt idx="2438">
                  <c:v>0.53501853390470977</c:v>
                </c:pt>
                <c:pt idx="2439">
                  <c:v>0.69531991105795177</c:v>
                </c:pt>
                <c:pt idx="2440">
                  <c:v>0.75210527399664051</c:v>
                </c:pt>
                <c:pt idx="2441">
                  <c:v>0.73956396974948724</c:v>
                </c:pt>
                <c:pt idx="2442">
                  <c:v>0.46964627599066294</c:v>
                </c:pt>
                <c:pt idx="2443">
                  <c:v>0.45767762192399825</c:v>
                </c:pt>
                <c:pt idx="2444">
                  <c:v>0.67946362459935894</c:v>
                </c:pt>
                <c:pt idx="2445">
                  <c:v>0.52626365097470529</c:v>
                </c:pt>
                <c:pt idx="2446">
                  <c:v>0.52265888099544844</c:v>
                </c:pt>
                <c:pt idx="2447">
                  <c:v>0.53014328641600128</c:v>
                </c:pt>
                <c:pt idx="2448">
                  <c:v>0.60747472513590617</c:v>
                </c:pt>
                <c:pt idx="2449">
                  <c:v>0.61435267410531058</c:v>
                </c:pt>
                <c:pt idx="2450">
                  <c:v>0.70742998875770569</c:v>
                </c:pt>
                <c:pt idx="2451">
                  <c:v>0.63391672298749946</c:v>
                </c:pt>
                <c:pt idx="2452">
                  <c:v>0.59632523491245537</c:v>
                </c:pt>
                <c:pt idx="2453">
                  <c:v>0.55488814738267334</c:v>
                </c:pt>
                <c:pt idx="2454">
                  <c:v>0.5557046620209618</c:v>
                </c:pt>
                <c:pt idx="2455">
                  <c:v>0.66852430561050724</c:v>
                </c:pt>
                <c:pt idx="2456">
                  <c:v>0.58116496359064485</c:v>
                </c:pt>
                <c:pt idx="2457">
                  <c:v>0.61897840183522568</c:v>
                </c:pt>
                <c:pt idx="2458">
                  <c:v>0.67385764769434242</c:v>
                </c:pt>
                <c:pt idx="2459">
                  <c:v>0.59482229657271013</c:v>
                </c:pt>
                <c:pt idx="2460">
                  <c:v>0.56139854615629392</c:v>
                </c:pt>
                <c:pt idx="2461">
                  <c:v>0.59610055536368234</c:v>
                </c:pt>
                <c:pt idx="2462">
                  <c:v>0.54485191555199353</c:v>
                </c:pt>
                <c:pt idx="2463">
                  <c:v>0.67443049838496449</c:v>
                </c:pt>
                <c:pt idx="2464">
                  <c:v>0.64822869748830003</c:v>
                </c:pt>
                <c:pt idx="2465">
                  <c:v>0.63991119789764184</c:v>
                </c:pt>
                <c:pt idx="2466">
                  <c:v>0.67944369861205645</c:v>
                </c:pt>
                <c:pt idx="2467">
                  <c:v>0.7355456058412394</c:v>
                </c:pt>
                <c:pt idx="2468">
                  <c:v>0.50543892679960012</c:v>
                </c:pt>
                <c:pt idx="2469">
                  <c:v>0.70325623241797697</c:v>
                </c:pt>
                <c:pt idx="2470">
                  <c:v>0.47051332343363239</c:v>
                </c:pt>
                <c:pt idx="2471">
                  <c:v>0.73869426940797034</c:v>
                </c:pt>
                <c:pt idx="2472">
                  <c:v>0.75340046428860397</c:v>
                </c:pt>
                <c:pt idx="2473">
                  <c:v>0.78947123767471072</c:v>
                </c:pt>
                <c:pt idx="2474">
                  <c:v>0.61934800967384429</c:v>
                </c:pt>
                <c:pt idx="2475">
                  <c:v>0.45738896407490487</c:v>
                </c:pt>
                <c:pt idx="2476">
                  <c:v>0.67236188226825322</c:v>
                </c:pt>
                <c:pt idx="2477">
                  <c:v>0.59056183541095553</c:v>
                </c:pt>
                <c:pt idx="2478">
                  <c:v>0.57646117100486294</c:v>
                </c:pt>
                <c:pt idx="2479">
                  <c:v>0.48475922886703204</c:v>
                </c:pt>
                <c:pt idx="2480">
                  <c:v>0.64223937563928402</c:v>
                </c:pt>
                <c:pt idx="2481">
                  <c:v>0.69963901500945846</c:v>
                </c:pt>
                <c:pt idx="2482">
                  <c:v>0.67494967261128713</c:v>
                </c:pt>
                <c:pt idx="2483">
                  <c:v>0.74229600186829114</c:v>
                </c:pt>
                <c:pt idx="2484">
                  <c:v>0.60467975524615059</c:v>
                </c:pt>
                <c:pt idx="2485">
                  <c:v>0.47117124840731517</c:v>
                </c:pt>
                <c:pt idx="2486">
                  <c:v>0.4486713279232028</c:v>
                </c:pt>
                <c:pt idx="2487">
                  <c:v>0.5071945066755722</c:v>
                </c:pt>
                <c:pt idx="2488">
                  <c:v>0.56967956814216492</c:v>
                </c:pt>
                <c:pt idx="2489">
                  <c:v>0.75671191433006135</c:v>
                </c:pt>
                <c:pt idx="2490">
                  <c:v>0.65347698077274063</c:v>
                </c:pt>
                <c:pt idx="2491">
                  <c:v>0.68534603203314226</c:v>
                </c:pt>
                <c:pt idx="2492">
                  <c:v>0.69434638859151387</c:v>
                </c:pt>
                <c:pt idx="2493">
                  <c:v>0.75492664595065717</c:v>
                </c:pt>
                <c:pt idx="2494">
                  <c:v>0.62762754486991057</c:v>
                </c:pt>
                <c:pt idx="2495">
                  <c:v>0.63257916361689159</c:v>
                </c:pt>
                <c:pt idx="2496">
                  <c:v>0.52100010396989505</c:v>
                </c:pt>
                <c:pt idx="2497">
                  <c:v>0.6239916125983801</c:v>
                </c:pt>
                <c:pt idx="2498">
                  <c:v>0.67825304420379262</c:v>
                </c:pt>
                <c:pt idx="2499">
                  <c:v>0.57821137190524041</c:v>
                </c:pt>
                <c:pt idx="2500">
                  <c:v>0.6627732974556757</c:v>
                </c:pt>
                <c:pt idx="2501">
                  <c:v>0.33881099857714558</c:v>
                </c:pt>
                <c:pt idx="2502">
                  <c:v>0.69449791417843165</c:v>
                </c:pt>
                <c:pt idx="2503">
                  <c:v>0.49961639637918498</c:v>
                </c:pt>
                <c:pt idx="2504">
                  <c:v>0.59029294384644293</c:v>
                </c:pt>
                <c:pt idx="2505">
                  <c:v>0.63774736437625634</c:v>
                </c:pt>
                <c:pt idx="2506">
                  <c:v>0.56067492790857498</c:v>
                </c:pt>
                <c:pt idx="2507">
                  <c:v>0.6151795690422146</c:v>
                </c:pt>
                <c:pt idx="2508">
                  <c:v>0.48857272331505891</c:v>
                </c:pt>
                <c:pt idx="2509">
                  <c:v>0.35272725357593365</c:v>
                </c:pt>
                <c:pt idx="2510">
                  <c:v>0.74023783888002581</c:v>
                </c:pt>
                <c:pt idx="2511">
                  <c:v>0.61569602786502242</c:v>
                </c:pt>
                <c:pt idx="2512">
                  <c:v>0.62185197305415574</c:v>
                </c:pt>
                <c:pt idx="2513">
                  <c:v>0.84089388470872672</c:v>
                </c:pt>
                <c:pt idx="2514">
                  <c:v>0.53100070139348809</c:v>
                </c:pt>
                <c:pt idx="2515">
                  <c:v>0.62882061462152572</c:v>
                </c:pt>
                <c:pt idx="2516">
                  <c:v>0.52639534363016738</c:v>
                </c:pt>
                <c:pt idx="2517">
                  <c:v>0.32225479883916258</c:v>
                </c:pt>
                <c:pt idx="2518">
                  <c:v>0.6858554152573858</c:v>
                </c:pt>
                <c:pt idx="2519">
                  <c:v>0.58893208218384763</c:v>
                </c:pt>
                <c:pt idx="2520">
                  <c:v>0.6225396024183929</c:v>
                </c:pt>
                <c:pt idx="2521">
                  <c:v>0.49531097513426942</c:v>
                </c:pt>
                <c:pt idx="2522">
                  <c:v>0.51065795865483099</c:v>
                </c:pt>
                <c:pt idx="2523">
                  <c:v>0.33255866790094812</c:v>
                </c:pt>
                <c:pt idx="2524">
                  <c:v>0.61814517761060572</c:v>
                </c:pt>
                <c:pt idx="2525">
                  <c:v>0.53327422545717162</c:v>
                </c:pt>
                <c:pt idx="2526">
                  <c:v>0.45511484163520671</c:v>
                </c:pt>
                <c:pt idx="2527">
                  <c:v>0.30620108682917691</c:v>
                </c:pt>
                <c:pt idx="2528">
                  <c:v>0.77859432772799397</c:v>
                </c:pt>
                <c:pt idx="2529">
                  <c:v>0.75417446204261773</c:v>
                </c:pt>
                <c:pt idx="2530">
                  <c:v>0.7889210326368532</c:v>
                </c:pt>
                <c:pt idx="2531">
                  <c:v>0.63133335704365412</c:v>
                </c:pt>
                <c:pt idx="2532">
                  <c:v>0.75652812721600382</c:v>
                </c:pt>
                <c:pt idx="2533">
                  <c:v>0.63521736718588229</c:v>
                </c:pt>
                <c:pt idx="2534">
                  <c:v>0.76447812536336879</c:v>
                </c:pt>
                <c:pt idx="2535">
                  <c:v>0.5106754232317523</c:v>
                </c:pt>
                <c:pt idx="2536">
                  <c:v>0.75840121448449016</c:v>
                </c:pt>
                <c:pt idx="2537">
                  <c:v>0.44867418734594749</c:v>
                </c:pt>
                <c:pt idx="2538">
                  <c:v>0.56311355455529288</c:v>
                </c:pt>
                <c:pt idx="2539">
                  <c:v>0.58885003503591737</c:v>
                </c:pt>
                <c:pt idx="2540">
                  <c:v>0.62256966027145988</c:v>
                </c:pt>
                <c:pt idx="2541">
                  <c:v>0.7067773800610343</c:v>
                </c:pt>
                <c:pt idx="2542">
                  <c:v>0.58275476243076574</c:v>
                </c:pt>
                <c:pt idx="2543">
                  <c:v>0.54278215848593381</c:v>
                </c:pt>
                <c:pt idx="2544">
                  <c:v>0.59190500680514224</c:v>
                </c:pt>
                <c:pt idx="2545">
                  <c:v>0.7643829339968754</c:v>
                </c:pt>
                <c:pt idx="2546">
                  <c:v>0.50567045080350692</c:v>
                </c:pt>
                <c:pt idx="2547">
                  <c:v>0.66390412726963188</c:v>
                </c:pt>
                <c:pt idx="2548">
                  <c:v>0.5950519023775529</c:v>
                </c:pt>
                <c:pt idx="2549">
                  <c:v>0.56327828587097706</c:v>
                </c:pt>
                <c:pt idx="2550">
                  <c:v>0.5318846556551321</c:v>
                </c:pt>
                <c:pt idx="2551">
                  <c:v>0.64625983700239664</c:v>
                </c:pt>
                <c:pt idx="2552">
                  <c:v>0.51797838475975233</c:v>
                </c:pt>
                <c:pt idx="2553">
                  <c:v>0.65105021716096056</c:v>
                </c:pt>
                <c:pt idx="2554">
                  <c:v>0.61103980139316005</c:v>
                </c:pt>
                <c:pt idx="2555">
                  <c:v>0.54044787962154239</c:v>
                </c:pt>
                <c:pt idx="2556">
                  <c:v>0.63679146152214372</c:v>
                </c:pt>
                <c:pt idx="2557">
                  <c:v>0.34321158478777553</c:v>
                </c:pt>
                <c:pt idx="2558">
                  <c:v>0.62558518338545344</c:v>
                </c:pt>
                <c:pt idx="2559">
                  <c:v>0.62112508843619862</c:v>
                </c:pt>
                <c:pt idx="2560">
                  <c:v>0.75461943504507201</c:v>
                </c:pt>
                <c:pt idx="2561">
                  <c:v>0.4861858689411403</c:v>
                </c:pt>
                <c:pt idx="2562">
                  <c:v>0.51157353479974077</c:v>
                </c:pt>
                <c:pt idx="2563">
                  <c:v>0.50901933085796602</c:v>
                </c:pt>
                <c:pt idx="2564">
                  <c:v>0.57243764516299322</c:v>
                </c:pt>
                <c:pt idx="2565">
                  <c:v>0.51367096148890412</c:v>
                </c:pt>
                <c:pt idx="2566">
                  <c:v>0.60436651818941645</c:v>
                </c:pt>
                <c:pt idx="2567">
                  <c:v>0.80209009317821667</c:v>
                </c:pt>
                <c:pt idx="2568">
                  <c:v>0.69967943974370195</c:v>
                </c:pt>
                <c:pt idx="2569">
                  <c:v>0.72998507873636953</c:v>
                </c:pt>
                <c:pt idx="2570">
                  <c:v>0.73643098823515118</c:v>
                </c:pt>
                <c:pt idx="2571">
                  <c:v>0.84916616675605205</c:v>
                </c:pt>
                <c:pt idx="2572">
                  <c:v>0.68845529034355846</c:v>
                </c:pt>
                <c:pt idx="2573">
                  <c:v>0.78721141279633078</c:v>
                </c:pt>
                <c:pt idx="2574">
                  <c:v>0.55584104392098466</c:v>
                </c:pt>
                <c:pt idx="2575">
                  <c:v>0.51080788773992281</c:v>
                </c:pt>
                <c:pt idx="2576">
                  <c:v>0.39981090237922617</c:v>
                </c:pt>
                <c:pt idx="2577">
                  <c:v>0.7215151510480825</c:v>
                </c:pt>
                <c:pt idx="2578">
                  <c:v>0.54226060592919267</c:v>
                </c:pt>
                <c:pt idx="2579">
                  <c:v>0.53223717357708522</c:v>
                </c:pt>
                <c:pt idx="2580">
                  <c:v>0.57918185429969515</c:v>
                </c:pt>
                <c:pt idx="2581">
                  <c:v>0.73304481771962704</c:v>
                </c:pt>
                <c:pt idx="2582">
                  <c:v>0.58670920425485629</c:v>
                </c:pt>
                <c:pt idx="2583">
                  <c:v>0.73430821537327029</c:v>
                </c:pt>
                <c:pt idx="2584">
                  <c:v>0.49776798405573103</c:v>
                </c:pt>
                <c:pt idx="2585">
                  <c:v>0.73957493345708691</c:v>
                </c:pt>
                <c:pt idx="2586">
                  <c:v>0.59138078424350571</c:v>
                </c:pt>
                <c:pt idx="2587">
                  <c:v>0.62088086969782386</c:v>
                </c:pt>
                <c:pt idx="2588">
                  <c:v>0.72510132366422209</c:v>
                </c:pt>
                <c:pt idx="2589">
                  <c:v>0.7629777468596427</c:v>
                </c:pt>
                <c:pt idx="2590">
                  <c:v>0.73770018650544333</c:v>
                </c:pt>
                <c:pt idx="2591">
                  <c:v>0.49881949399361486</c:v>
                </c:pt>
                <c:pt idx="2592">
                  <c:v>0.7257767472950738</c:v>
                </c:pt>
                <c:pt idx="2593">
                  <c:v>0.51180791291923533</c:v>
                </c:pt>
                <c:pt idx="2594">
                  <c:v>0.51452388021969631</c:v>
                </c:pt>
                <c:pt idx="2595">
                  <c:v>0.64172916196371632</c:v>
                </c:pt>
                <c:pt idx="2596">
                  <c:v>0.38717429154574046</c:v>
                </c:pt>
                <c:pt idx="2597">
                  <c:v>0.42426711720018095</c:v>
                </c:pt>
                <c:pt idx="2598">
                  <c:v>0.70905765979596147</c:v>
                </c:pt>
                <c:pt idx="2599">
                  <c:v>0.60504421517861329</c:v>
                </c:pt>
                <c:pt idx="2600">
                  <c:v>0.46876451624100196</c:v>
                </c:pt>
                <c:pt idx="2601">
                  <c:v>0.59273399080157019</c:v>
                </c:pt>
                <c:pt idx="2602">
                  <c:v>0.7838791053733124</c:v>
                </c:pt>
                <c:pt idx="2603">
                  <c:v>0.61100949758010059</c:v>
                </c:pt>
                <c:pt idx="2604">
                  <c:v>0.60293134889236033</c:v>
                </c:pt>
                <c:pt idx="2605">
                  <c:v>0.54974058598430031</c:v>
                </c:pt>
                <c:pt idx="2606">
                  <c:v>0.57573424549363661</c:v>
                </c:pt>
                <c:pt idx="2607">
                  <c:v>0.59711052815479815</c:v>
                </c:pt>
                <c:pt idx="2608">
                  <c:v>0.60810708204037933</c:v>
                </c:pt>
                <c:pt idx="2609">
                  <c:v>0.45814918470722876</c:v>
                </c:pt>
                <c:pt idx="2610">
                  <c:v>0.55756611652568988</c:v>
                </c:pt>
                <c:pt idx="2611">
                  <c:v>0.48668365785756407</c:v>
                </c:pt>
                <c:pt idx="2612">
                  <c:v>0.44130189413194693</c:v>
                </c:pt>
                <c:pt idx="2613">
                  <c:v>0.62160662997981098</c:v>
                </c:pt>
                <c:pt idx="2614">
                  <c:v>0.66556921056637552</c:v>
                </c:pt>
                <c:pt idx="2615">
                  <c:v>0.71498066253509907</c:v>
                </c:pt>
                <c:pt idx="2616">
                  <c:v>0.44036364844360887</c:v>
                </c:pt>
                <c:pt idx="2617">
                  <c:v>0.63570796277419306</c:v>
                </c:pt>
                <c:pt idx="2618">
                  <c:v>0.64073102558639894</c:v>
                </c:pt>
                <c:pt idx="2619">
                  <c:v>0.65484007693052615</c:v>
                </c:pt>
                <c:pt idx="2620">
                  <c:v>0.5765182308259843</c:v>
                </c:pt>
                <c:pt idx="2621">
                  <c:v>0.53387316267777052</c:v>
                </c:pt>
                <c:pt idx="2622">
                  <c:v>0.60557370522636811</c:v>
                </c:pt>
                <c:pt idx="2623">
                  <c:v>0.61598939496525584</c:v>
                </c:pt>
                <c:pt idx="2624">
                  <c:v>0.56019585863601484</c:v>
                </c:pt>
                <c:pt idx="2625">
                  <c:v>0.62963918296085186</c:v>
                </c:pt>
                <c:pt idx="2626">
                  <c:v>0.39179053474320658</c:v>
                </c:pt>
                <c:pt idx="2627">
                  <c:v>0.59897581823823975</c:v>
                </c:pt>
                <c:pt idx="2628">
                  <c:v>0.71215416939063703</c:v>
                </c:pt>
                <c:pt idx="2629">
                  <c:v>0.71534672116642062</c:v>
                </c:pt>
                <c:pt idx="2630">
                  <c:v>0.53170715164973226</c:v>
                </c:pt>
                <c:pt idx="2631">
                  <c:v>0.6430669845694359</c:v>
                </c:pt>
                <c:pt idx="2632">
                  <c:v>0.66638413305078381</c:v>
                </c:pt>
                <c:pt idx="2633">
                  <c:v>0.60299555925204507</c:v>
                </c:pt>
                <c:pt idx="2634">
                  <c:v>0.74812692268310776</c:v>
                </c:pt>
                <c:pt idx="2635">
                  <c:v>0.6624017718036016</c:v>
                </c:pt>
                <c:pt idx="2636">
                  <c:v>0.55929534203878384</c:v>
                </c:pt>
                <c:pt idx="2637">
                  <c:v>0.65558358365138869</c:v>
                </c:pt>
                <c:pt idx="2638">
                  <c:v>0.36170709698783288</c:v>
                </c:pt>
                <c:pt idx="2639">
                  <c:v>0.60153941296989044</c:v>
                </c:pt>
                <c:pt idx="2640">
                  <c:v>0.43605609646185522</c:v>
                </c:pt>
                <c:pt idx="2641">
                  <c:v>0.58443693624982629</c:v>
                </c:pt>
                <c:pt idx="2642">
                  <c:v>0.43064828117705373</c:v>
                </c:pt>
                <c:pt idx="2643">
                  <c:v>0.74618918690795222</c:v>
                </c:pt>
                <c:pt idx="2644">
                  <c:v>0.63887511301915156</c:v>
                </c:pt>
                <c:pt idx="2645">
                  <c:v>0.56340712529290504</c:v>
                </c:pt>
                <c:pt idx="2646">
                  <c:v>0.59567464053358643</c:v>
                </c:pt>
                <c:pt idx="2647">
                  <c:v>0.48554779159527178</c:v>
                </c:pt>
                <c:pt idx="2648">
                  <c:v>0.49990442925106304</c:v>
                </c:pt>
                <c:pt idx="2649">
                  <c:v>0.52829704615779471</c:v>
                </c:pt>
                <c:pt idx="2650">
                  <c:v>0.47149735771191276</c:v>
                </c:pt>
                <c:pt idx="2651">
                  <c:v>0.71833414472310586</c:v>
                </c:pt>
                <c:pt idx="2652">
                  <c:v>0.61493692418532686</c:v>
                </c:pt>
                <c:pt idx="2653">
                  <c:v>0.56316901459166113</c:v>
                </c:pt>
                <c:pt idx="2654">
                  <c:v>0.57568357184682384</c:v>
                </c:pt>
                <c:pt idx="2655">
                  <c:v>0.65651036330800228</c:v>
                </c:pt>
                <c:pt idx="2656">
                  <c:v>0.71157617823100794</c:v>
                </c:pt>
                <c:pt idx="2657">
                  <c:v>0.5209699904601125</c:v>
                </c:pt>
                <c:pt idx="2658">
                  <c:v>0.67395671341271768</c:v>
                </c:pt>
                <c:pt idx="2659">
                  <c:v>0.46817519176517092</c:v>
                </c:pt>
                <c:pt idx="2660">
                  <c:v>0.45441404152423182</c:v>
                </c:pt>
                <c:pt idx="2661">
                  <c:v>0.55508566570303153</c:v>
                </c:pt>
                <c:pt idx="2662">
                  <c:v>0.64080592462805319</c:v>
                </c:pt>
                <c:pt idx="2663">
                  <c:v>0.64790972286942394</c:v>
                </c:pt>
                <c:pt idx="2664">
                  <c:v>0.34971571391805234</c:v>
                </c:pt>
                <c:pt idx="2665">
                  <c:v>0.64725287506389662</c:v>
                </c:pt>
                <c:pt idx="2666">
                  <c:v>0.60816147981644653</c:v>
                </c:pt>
                <c:pt idx="2667">
                  <c:v>0.50403308070984798</c:v>
                </c:pt>
                <c:pt idx="2668">
                  <c:v>0.75102238465629334</c:v>
                </c:pt>
                <c:pt idx="2669">
                  <c:v>0.74904438021351882</c:v>
                </c:pt>
                <c:pt idx="2670">
                  <c:v>0.44563308013991604</c:v>
                </c:pt>
                <c:pt idx="2671">
                  <c:v>0.57549848456844255</c:v>
                </c:pt>
                <c:pt idx="2672">
                  <c:v>0.67619571927520972</c:v>
                </c:pt>
                <c:pt idx="2673">
                  <c:v>0.39670664402794331</c:v>
                </c:pt>
                <c:pt idx="2674">
                  <c:v>0.41737168870904817</c:v>
                </c:pt>
                <c:pt idx="2675">
                  <c:v>0.75824819973346569</c:v>
                </c:pt>
                <c:pt idx="2676">
                  <c:v>0.44076033440994733</c:v>
                </c:pt>
                <c:pt idx="2677">
                  <c:v>0.4488189397903361</c:v>
                </c:pt>
                <c:pt idx="2678">
                  <c:v>0.6019577491129362</c:v>
                </c:pt>
                <c:pt idx="2679">
                  <c:v>0.61607426611783211</c:v>
                </c:pt>
                <c:pt idx="2680">
                  <c:v>0.53830878815585681</c:v>
                </c:pt>
                <c:pt idx="2681">
                  <c:v>0.41897660480844745</c:v>
                </c:pt>
                <c:pt idx="2682">
                  <c:v>0.48636495160290905</c:v>
                </c:pt>
                <c:pt idx="2683">
                  <c:v>0.66232485533209995</c:v>
                </c:pt>
                <c:pt idx="2684">
                  <c:v>0.55828000673491196</c:v>
                </c:pt>
                <c:pt idx="2685">
                  <c:v>0.60426264136503138</c:v>
                </c:pt>
                <c:pt idx="2686">
                  <c:v>0.62148101832835734</c:v>
                </c:pt>
                <c:pt idx="2687">
                  <c:v>0.64166145473641967</c:v>
                </c:pt>
                <c:pt idx="2688">
                  <c:v>0.60595492922600525</c:v>
                </c:pt>
                <c:pt idx="2689">
                  <c:v>0.61093297005657343</c:v>
                </c:pt>
                <c:pt idx="2690">
                  <c:v>0.78268028476130203</c:v>
                </c:pt>
                <c:pt idx="2691">
                  <c:v>0.48351366279060309</c:v>
                </c:pt>
                <c:pt idx="2692">
                  <c:v>0.79341707948861973</c:v>
                </c:pt>
                <c:pt idx="2693">
                  <c:v>0.57196365749600364</c:v>
                </c:pt>
                <c:pt idx="2694">
                  <c:v>0.51365854618903839</c:v>
                </c:pt>
                <c:pt idx="2695">
                  <c:v>0.67966761537419607</c:v>
                </c:pt>
                <c:pt idx="2696">
                  <c:v>0.68752505963339539</c:v>
                </c:pt>
                <c:pt idx="2697">
                  <c:v>0.58505274979824018</c:v>
                </c:pt>
                <c:pt idx="2698">
                  <c:v>0.57633931317397402</c:v>
                </c:pt>
                <c:pt idx="2699">
                  <c:v>0.55980232824410781</c:v>
                </c:pt>
                <c:pt idx="2700">
                  <c:v>0.58948489487127265</c:v>
                </c:pt>
                <c:pt idx="2701">
                  <c:v>0.5844141719599335</c:v>
                </c:pt>
                <c:pt idx="2702">
                  <c:v>0.65786176017560882</c:v>
                </c:pt>
                <c:pt idx="2703">
                  <c:v>0.60051183747999604</c:v>
                </c:pt>
                <c:pt idx="2704">
                  <c:v>0.50508928075861681</c:v>
                </c:pt>
                <c:pt idx="2705">
                  <c:v>0.47421910700538089</c:v>
                </c:pt>
                <c:pt idx="2706">
                  <c:v>0.54152591168371134</c:v>
                </c:pt>
                <c:pt idx="2707">
                  <c:v>0.61373149414865125</c:v>
                </c:pt>
                <c:pt idx="2708">
                  <c:v>0.62310767412402479</c:v>
                </c:pt>
                <c:pt idx="2709">
                  <c:v>0.50729326157721055</c:v>
                </c:pt>
                <c:pt idx="2710">
                  <c:v>0.4861984956944953</c:v>
                </c:pt>
                <c:pt idx="2711">
                  <c:v>0.66939080290693509</c:v>
                </c:pt>
                <c:pt idx="2712">
                  <c:v>0.60511832039228419</c:v>
                </c:pt>
                <c:pt idx="2713">
                  <c:v>0.35670441331174479</c:v>
                </c:pt>
                <c:pt idx="2714">
                  <c:v>0.535196458777215</c:v>
                </c:pt>
                <c:pt idx="2715">
                  <c:v>0.65399450014731453</c:v>
                </c:pt>
                <c:pt idx="2716">
                  <c:v>0.51333341278607592</c:v>
                </c:pt>
                <c:pt idx="2717">
                  <c:v>0.44442917430284173</c:v>
                </c:pt>
                <c:pt idx="2718">
                  <c:v>0.61317527452143983</c:v>
                </c:pt>
                <c:pt idx="2719">
                  <c:v>0.41226168846869915</c:v>
                </c:pt>
                <c:pt idx="2720">
                  <c:v>0.62922099161734979</c:v>
                </c:pt>
                <c:pt idx="2721">
                  <c:v>0.41800084553363248</c:v>
                </c:pt>
                <c:pt idx="2722">
                  <c:v>0.56959821720241921</c:v>
                </c:pt>
                <c:pt idx="2723">
                  <c:v>0.72730254701854102</c:v>
                </c:pt>
                <c:pt idx="2724">
                  <c:v>0.60557740710136732</c:v>
                </c:pt>
                <c:pt idx="2725">
                  <c:v>0.37319810972303197</c:v>
                </c:pt>
                <c:pt idx="2726">
                  <c:v>0.4535175261791749</c:v>
                </c:pt>
                <c:pt idx="2727">
                  <c:v>0.59401327354249167</c:v>
                </c:pt>
                <c:pt idx="2728">
                  <c:v>0.39299112655983026</c:v>
                </c:pt>
                <c:pt idx="2729">
                  <c:v>0.61383725119137622</c:v>
                </c:pt>
                <c:pt idx="2730">
                  <c:v>0.63947887962024463</c:v>
                </c:pt>
                <c:pt idx="2731">
                  <c:v>0.55508454329998902</c:v>
                </c:pt>
                <c:pt idx="2732">
                  <c:v>0.43190583278536343</c:v>
                </c:pt>
                <c:pt idx="2733">
                  <c:v>0.71633240664384656</c:v>
                </c:pt>
                <c:pt idx="2734">
                  <c:v>0.54647119932683186</c:v>
                </c:pt>
                <c:pt idx="2735">
                  <c:v>0.64535188184774428</c:v>
                </c:pt>
                <c:pt idx="2736">
                  <c:v>0.52628313916982183</c:v>
                </c:pt>
                <c:pt idx="2737">
                  <c:v>0.75676712483751496</c:v>
                </c:pt>
                <c:pt idx="2738">
                  <c:v>0.52731867713002045</c:v>
                </c:pt>
                <c:pt idx="2739">
                  <c:v>0.68419776700551982</c:v>
                </c:pt>
                <c:pt idx="2740">
                  <c:v>0.54536725740529235</c:v>
                </c:pt>
                <c:pt idx="2741">
                  <c:v>0.64549393129321964</c:v>
                </c:pt>
                <c:pt idx="2742">
                  <c:v>0.72547633789806509</c:v>
                </c:pt>
                <c:pt idx="2743">
                  <c:v>0.61749004931123475</c:v>
                </c:pt>
                <c:pt idx="2744">
                  <c:v>0.7176926395586205</c:v>
                </c:pt>
                <c:pt idx="2745">
                  <c:v>0.80143743604963513</c:v>
                </c:pt>
                <c:pt idx="2746">
                  <c:v>0.64575146841145026</c:v>
                </c:pt>
                <c:pt idx="2747">
                  <c:v>0.69997695654140324</c:v>
                </c:pt>
                <c:pt idx="2748">
                  <c:v>0.59363276129194864</c:v>
                </c:pt>
                <c:pt idx="2749">
                  <c:v>0.80380275473445184</c:v>
                </c:pt>
                <c:pt idx="2750">
                  <c:v>0.50777769026848185</c:v>
                </c:pt>
                <c:pt idx="2751">
                  <c:v>0.75458111342759615</c:v>
                </c:pt>
                <c:pt idx="2752">
                  <c:v>0.49239543847517092</c:v>
                </c:pt>
                <c:pt idx="2753">
                  <c:v>0.70790696763076932</c:v>
                </c:pt>
                <c:pt idx="2754">
                  <c:v>0.5869827621998297</c:v>
                </c:pt>
                <c:pt idx="2755">
                  <c:v>0.41847850793588215</c:v>
                </c:pt>
                <c:pt idx="2756">
                  <c:v>0.42968275032116676</c:v>
                </c:pt>
                <c:pt idx="2757">
                  <c:v>0.72640072076223472</c:v>
                </c:pt>
                <c:pt idx="2758">
                  <c:v>0.57108054179469647</c:v>
                </c:pt>
                <c:pt idx="2759">
                  <c:v>0.49118722204622067</c:v>
                </c:pt>
                <c:pt idx="2760">
                  <c:v>0.51139719968595632</c:v>
                </c:pt>
                <c:pt idx="2761">
                  <c:v>0.66477295792570368</c:v>
                </c:pt>
                <c:pt idx="2762">
                  <c:v>0.7084276962776378</c:v>
                </c:pt>
                <c:pt idx="2763">
                  <c:v>0.63905143575268819</c:v>
                </c:pt>
                <c:pt idx="2764">
                  <c:v>0.51479408245376601</c:v>
                </c:pt>
                <c:pt idx="2765">
                  <c:v>0.76367537134121755</c:v>
                </c:pt>
                <c:pt idx="2766">
                  <c:v>0.67719691206309096</c:v>
                </c:pt>
                <c:pt idx="2767">
                  <c:v>0.56131173216876329</c:v>
                </c:pt>
                <c:pt idx="2768">
                  <c:v>0.58309564534931346</c:v>
                </c:pt>
                <c:pt idx="2769">
                  <c:v>0.58840365012756202</c:v>
                </c:pt>
                <c:pt idx="2770">
                  <c:v>0.64832795525543707</c:v>
                </c:pt>
                <c:pt idx="2771">
                  <c:v>0.56610594740735054</c:v>
                </c:pt>
                <c:pt idx="2772">
                  <c:v>0.39083792009158619</c:v>
                </c:pt>
                <c:pt idx="2773">
                  <c:v>0.48882583230959986</c:v>
                </c:pt>
                <c:pt idx="2774">
                  <c:v>0.59121734102405732</c:v>
                </c:pt>
                <c:pt idx="2775">
                  <c:v>0.4752015978846339</c:v>
                </c:pt>
                <c:pt idx="2776">
                  <c:v>0.44631151918664536</c:v>
                </c:pt>
                <c:pt idx="2777">
                  <c:v>0.57756164501942642</c:v>
                </c:pt>
                <c:pt idx="2778">
                  <c:v>0.46116221228292864</c:v>
                </c:pt>
                <c:pt idx="2779">
                  <c:v>0.48419827214930311</c:v>
                </c:pt>
                <c:pt idx="2780">
                  <c:v>0.64106295661984192</c:v>
                </c:pt>
                <c:pt idx="2781">
                  <c:v>0.55770210550819865</c:v>
                </c:pt>
                <c:pt idx="2782">
                  <c:v>0.62509150617128428</c:v>
                </c:pt>
                <c:pt idx="2783">
                  <c:v>0.45899556768916044</c:v>
                </c:pt>
                <c:pt idx="2784">
                  <c:v>0.6938730798257422</c:v>
                </c:pt>
                <c:pt idx="2785">
                  <c:v>0.66951442247633108</c:v>
                </c:pt>
                <c:pt idx="2786">
                  <c:v>0.47205514811366611</c:v>
                </c:pt>
                <c:pt idx="2787">
                  <c:v>0.58985382093049166</c:v>
                </c:pt>
                <c:pt idx="2788">
                  <c:v>0.65434664782948437</c:v>
                </c:pt>
                <c:pt idx="2789">
                  <c:v>0.58801858985206057</c:v>
                </c:pt>
                <c:pt idx="2790">
                  <c:v>0.44545114251038226</c:v>
                </c:pt>
                <c:pt idx="2791">
                  <c:v>0.50125746218642286</c:v>
                </c:pt>
                <c:pt idx="2792">
                  <c:v>0.61744796060701301</c:v>
                </c:pt>
                <c:pt idx="2793">
                  <c:v>0.53948441519631274</c:v>
                </c:pt>
                <c:pt idx="2794">
                  <c:v>0.78194186050897496</c:v>
                </c:pt>
                <c:pt idx="2795">
                  <c:v>0.59926997501323453</c:v>
                </c:pt>
                <c:pt idx="2796">
                  <c:v>0.54897588501447592</c:v>
                </c:pt>
                <c:pt idx="2797">
                  <c:v>0.54397556792075896</c:v>
                </c:pt>
                <c:pt idx="2798">
                  <c:v>0.70155555709034878</c:v>
                </c:pt>
                <c:pt idx="2799">
                  <c:v>0.76153070132233058</c:v>
                </c:pt>
                <c:pt idx="2800">
                  <c:v>0.71258509805903958</c:v>
                </c:pt>
                <c:pt idx="2801">
                  <c:v>0.62362731157319251</c:v>
                </c:pt>
                <c:pt idx="2802">
                  <c:v>0.71464238873326058</c:v>
                </c:pt>
                <c:pt idx="2803">
                  <c:v>0.57717284428390325</c:v>
                </c:pt>
                <c:pt idx="2804">
                  <c:v>0.78211482885050509</c:v>
                </c:pt>
                <c:pt idx="2805">
                  <c:v>0.33927948802146235</c:v>
                </c:pt>
                <c:pt idx="2806">
                  <c:v>0.62864137536849274</c:v>
                </c:pt>
                <c:pt idx="2807">
                  <c:v>0.44571040898767073</c:v>
                </c:pt>
                <c:pt idx="2808">
                  <c:v>0.60283220350052247</c:v>
                </c:pt>
                <c:pt idx="2809">
                  <c:v>0.68931914324385735</c:v>
                </c:pt>
                <c:pt idx="2810">
                  <c:v>0.35201059930189393</c:v>
                </c:pt>
                <c:pt idx="2811">
                  <c:v>0.68596148973468207</c:v>
                </c:pt>
                <c:pt idx="2812">
                  <c:v>0.33583014714356607</c:v>
                </c:pt>
                <c:pt idx="2813">
                  <c:v>0.72259742576122499</c:v>
                </c:pt>
                <c:pt idx="2814">
                  <c:v>0.60054433098807358</c:v>
                </c:pt>
                <c:pt idx="2815">
                  <c:v>0.59681590289718733</c:v>
                </c:pt>
                <c:pt idx="2816">
                  <c:v>0.67062265327629522</c:v>
                </c:pt>
                <c:pt idx="2817">
                  <c:v>0.69408655972859223</c:v>
                </c:pt>
                <c:pt idx="2818">
                  <c:v>0.44410737565414843</c:v>
                </c:pt>
                <c:pt idx="2819">
                  <c:v>0.76980321106347283</c:v>
                </c:pt>
                <c:pt idx="2820">
                  <c:v>0.7917353782057942</c:v>
                </c:pt>
                <c:pt idx="2821">
                  <c:v>0.57246084641578387</c:v>
                </c:pt>
                <c:pt idx="2822">
                  <c:v>0.67243272488694927</c:v>
                </c:pt>
                <c:pt idx="2823">
                  <c:v>0.59974807151326248</c:v>
                </c:pt>
                <c:pt idx="2824">
                  <c:v>0.55931002778398342</c:v>
                </c:pt>
                <c:pt idx="2825">
                  <c:v>0.49339082076060509</c:v>
                </c:pt>
                <c:pt idx="2826">
                  <c:v>0.57909788096149317</c:v>
                </c:pt>
                <c:pt idx="2827">
                  <c:v>0.65864460042785722</c:v>
                </c:pt>
                <c:pt idx="2828">
                  <c:v>0.381890926056561</c:v>
                </c:pt>
                <c:pt idx="2829">
                  <c:v>0.65685883472684525</c:v>
                </c:pt>
                <c:pt idx="2830">
                  <c:v>0.29568649547867837</c:v>
                </c:pt>
                <c:pt idx="2831">
                  <c:v>0.50892901591986617</c:v>
                </c:pt>
                <c:pt idx="2832">
                  <c:v>0.53573894844606773</c:v>
                </c:pt>
                <c:pt idx="2833">
                  <c:v>0.48780567432881838</c:v>
                </c:pt>
                <c:pt idx="2834">
                  <c:v>0.53520203127153076</c:v>
                </c:pt>
                <c:pt idx="2835">
                  <c:v>0.77281654431450453</c:v>
                </c:pt>
                <c:pt idx="2836">
                  <c:v>0.61283257555846204</c:v>
                </c:pt>
                <c:pt idx="2837">
                  <c:v>0.48277199286715922</c:v>
                </c:pt>
                <c:pt idx="2838">
                  <c:v>0.67549538268465925</c:v>
                </c:pt>
                <c:pt idx="2839">
                  <c:v>0.55637244466276792</c:v>
                </c:pt>
                <c:pt idx="2840">
                  <c:v>0.6590639098560106</c:v>
                </c:pt>
                <c:pt idx="2841">
                  <c:v>0.54340647080282523</c:v>
                </c:pt>
                <c:pt idx="2842">
                  <c:v>0.68588906577932207</c:v>
                </c:pt>
                <c:pt idx="2843">
                  <c:v>0.64648380862780663</c:v>
                </c:pt>
                <c:pt idx="2844">
                  <c:v>0.74046765978279971</c:v>
                </c:pt>
                <c:pt idx="2845">
                  <c:v>0.40686612182785198</c:v>
                </c:pt>
                <c:pt idx="2846">
                  <c:v>0.61179834447480108</c:v>
                </c:pt>
                <c:pt idx="2847">
                  <c:v>0.61876890484070823</c:v>
                </c:pt>
                <c:pt idx="2848">
                  <c:v>0.47805984837137983</c:v>
                </c:pt>
                <c:pt idx="2849">
                  <c:v>0.66872440804705202</c:v>
                </c:pt>
                <c:pt idx="2850">
                  <c:v>0.54281884379786449</c:v>
                </c:pt>
                <c:pt idx="2851">
                  <c:v>0.62782784899756094</c:v>
                </c:pt>
                <c:pt idx="2852">
                  <c:v>0.62877471266887774</c:v>
                </c:pt>
                <c:pt idx="2853">
                  <c:v>0.7436258460532531</c:v>
                </c:pt>
                <c:pt idx="2854">
                  <c:v>0.51523848220298196</c:v>
                </c:pt>
                <c:pt idx="2855">
                  <c:v>0.51986367134820877</c:v>
                </c:pt>
                <c:pt idx="2856">
                  <c:v>0.75422793172157121</c:v>
                </c:pt>
                <c:pt idx="2857">
                  <c:v>0.62426064356370747</c:v>
                </c:pt>
                <c:pt idx="2858">
                  <c:v>0.70065839325412127</c:v>
                </c:pt>
                <c:pt idx="2859">
                  <c:v>0.68579647866914606</c:v>
                </c:pt>
                <c:pt idx="2860">
                  <c:v>0.56437231212577177</c:v>
                </c:pt>
                <c:pt idx="2861">
                  <c:v>0.43817128994249321</c:v>
                </c:pt>
                <c:pt idx="2862">
                  <c:v>0.71089791434254634</c:v>
                </c:pt>
                <c:pt idx="2863">
                  <c:v>0.73959171622958519</c:v>
                </c:pt>
                <c:pt idx="2864">
                  <c:v>0.41456549425353489</c:v>
                </c:pt>
                <c:pt idx="2865">
                  <c:v>0.49369420825142984</c:v>
                </c:pt>
                <c:pt idx="2866">
                  <c:v>0.60453539767258291</c:v>
                </c:pt>
                <c:pt idx="2867">
                  <c:v>0.50402450300120505</c:v>
                </c:pt>
                <c:pt idx="2868">
                  <c:v>0.66221067118671173</c:v>
                </c:pt>
                <c:pt idx="2869">
                  <c:v>0.51619289015902392</c:v>
                </c:pt>
                <c:pt idx="2870">
                  <c:v>0.72025340473029198</c:v>
                </c:pt>
                <c:pt idx="2871">
                  <c:v>0.46871623315480726</c:v>
                </c:pt>
                <c:pt idx="2872">
                  <c:v>0.76407758242550816</c:v>
                </c:pt>
                <c:pt idx="2873">
                  <c:v>0.45220817746389308</c:v>
                </c:pt>
                <c:pt idx="2874">
                  <c:v>0.56666589634034037</c:v>
                </c:pt>
                <c:pt idx="2875">
                  <c:v>0.52273414251742356</c:v>
                </c:pt>
                <c:pt idx="2876">
                  <c:v>0.57295408282240956</c:v>
                </c:pt>
                <c:pt idx="2877">
                  <c:v>0.6188245538728474</c:v>
                </c:pt>
                <c:pt idx="2878">
                  <c:v>0.66765226285146195</c:v>
                </c:pt>
                <c:pt idx="2879">
                  <c:v>0.6388957726170853</c:v>
                </c:pt>
                <c:pt idx="2880">
                  <c:v>0.5745972596061415</c:v>
                </c:pt>
                <c:pt idx="2881">
                  <c:v>0.5145327040227855</c:v>
                </c:pt>
                <c:pt idx="2882">
                  <c:v>0.6408713008195408</c:v>
                </c:pt>
                <c:pt idx="2883">
                  <c:v>0.77834971084499149</c:v>
                </c:pt>
                <c:pt idx="2884">
                  <c:v>0.76955784484173406</c:v>
                </c:pt>
                <c:pt idx="2885">
                  <c:v>0.29081538144771002</c:v>
                </c:pt>
                <c:pt idx="2886">
                  <c:v>0.64426946992893386</c:v>
                </c:pt>
                <c:pt idx="2887">
                  <c:v>0.40890441270083705</c:v>
                </c:pt>
                <c:pt idx="2888">
                  <c:v>0.53898358395077062</c:v>
                </c:pt>
                <c:pt idx="2889">
                  <c:v>0.48979582494551338</c:v>
                </c:pt>
                <c:pt idx="2890">
                  <c:v>0.69737035120837143</c:v>
                </c:pt>
                <c:pt idx="2891">
                  <c:v>0.76731708137649346</c:v>
                </c:pt>
                <c:pt idx="2892">
                  <c:v>0.65673088140154834</c:v>
                </c:pt>
                <c:pt idx="2893">
                  <c:v>0.65969217662012836</c:v>
                </c:pt>
                <c:pt idx="2894">
                  <c:v>0.41910701022959557</c:v>
                </c:pt>
                <c:pt idx="2895">
                  <c:v>0.55463375680403826</c:v>
                </c:pt>
                <c:pt idx="2896">
                  <c:v>0.68439562352687056</c:v>
                </c:pt>
                <c:pt idx="2897">
                  <c:v>0.79323441945661732</c:v>
                </c:pt>
                <c:pt idx="2898">
                  <c:v>0.61032481178932219</c:v>
                </c:pt>
                <c:pt idx="2899">
                  <c:v>0.67575478078581475</c:v>
                </c:pt>
                <c:pt idx="2900">
                  <c:v>0.50318198086503352</c:v>
                </c:pt>
                <c:pt idx="2901">
                  <c:v>0.74728759228190711</c:v>
                </c:pt>
                <c:pt idx="2902">
                  <c:v>0.37907125128814445</c:v>
                </c:pt>
                <c:pt idx="2903">
                  <c:v>0.53880053646582993</c:v>
                </c:pt>
                <c:pt idx="2904">
                  <c:v>0.74084624864029058</c:v>
                </c:pt>
                <c:pt idx="2905">
                  <c:v>0.60610131767369191</c:v>
                </c:pt>
                <c:pt idx="2906">
                  <c:v>0.37931475635376366</c:v>
                </c:pt>
                <c:pt idx="2907">
                  <c:v>0.64138426822613537</c:v>
                </c:pt>
                <c:pt idx="2908">
                  <c:v>0.52022070113723673</c:v>
                </c:pt>
                <c:pt idx="2909">
                  <c:v>0.66799853319867841</c:v>
                </c:pt>
                <c:pt idx="2910">
                  <c:v>0.73188348849195795</c:v>
                </c:pt>
                <c:pt idx="2911">
                  <c:v>0.68972406871868797</c:v>
                </c:pt>
                <c:pt idx="2912">
                  <c:v>0.57329281867663406</c:v>
                </c:pt>
                <c:pt idx="2913">
                  <c:v>0.58061578122734203</c:v>
                </c:pt>
                <c:pt idx="2914">
                  <c:v>0.63667079096651269</c:v>
                </c:pt>
                <c:pt idx="2915">
                  <c:v>0.63104608234122117</c:v>
                </c:pt>
                <c:pt idx="2916">
                  <c:v>0.54950903612317614</c:v>
                </c:pt>
                <c:pt idx="2917">
                  <c:v>0.59098338287823216</c:v>
                </c:pt>
                <c:pt idx="2918">
                  <c:v>0.54805987312394577</c:v>
                </c:pt>
                <c:pt idx="2919">
                  <c:v>0.52708519154737665</c:v>
                </c:pt>
                <c:pt idx="2920">
                  <c:v>0.71811891600061439</c:v>
                </c:pt>
                <c:pt idx="2921">
                  <c:v>0.59206555382854609</c:v>
                </c:pt>
                <c:pt idx="2922">
                  <c:v>0.61524255090670321</c:v>
                </c:pt>
                <c:pt idx="2923">
                  <c:v>0.71502884988220328</c:v>
                </c:pt>
                <c:pt idx="2924">
                  <c:v>0.36645041193514566</c:v>
                </c:pt>
                <c:pt idx="2925">
                  <c:v>0.4865093228325128</c:v>
                </c:pt>
                <c:pt idx="2926">
                  <c:v>0.6694112912015735</c:v>
                </c:pt>
                <c:pt idx="2927">
                  <c:v>0.57993270728355228</c:v>
                </c:pt>
                <c:pt idx="2928">
                  <c:v>0.41041432487527274</c:v>
                </c:pt>
                <c:pt idx="2929">
                  <c:v>0.53114739465022232</c:v>
                </c:pt>
                <c:pt idx="2930">
                  <c:v>0.66087470869506693</c:v>
                </c:pt>
                <c:pt idx="2931">
                  <c:v>0.62356164978284556</c:v>
                </c:pt>
                <c:pt idx="2932">
                  <c:v>0.74903067568804393</c:v>
                </c:pt>
                <c:pt idx="2933">
                  <c:v>0.55097391158206088</c:v>
                </c:pt>
                <c:pt idx="2934">
                  <c:v>0.72660885708676037</c:v>
                </c:pt>
                <c:pt idx="2935">
                  <c:v>0.67671371982678041</c:v>
                </c:pt>
                <c:pt idx="2936">
                  <c:v>0.6006014349663179</c:v>
                </c:pt>
                <c:pt idx="2937">
                  <c:v>0.4611643564565765</c:v>
                </c:pt>
                <c:pt idx="2938">
                  <c:v>0.54305861929420796</c:v>
                </c:pt>
                <c:pt idx="2939">
                  <c:v>0.6365909990864036</c:v>
                </c:pt>
                <c:pt idx="2940">
                  <c:v>0.70095560499015641</c:v>
                </c:pt>
                <c:pt idx="2941">
                  <c:v>0.5363445565748699</c:v>
                </c:pt>
                <c:pt idx="2942">
                  <c:v>0.77740966604056816</c:v>
                </c:pt>
                <c:pt idx="2943">
                  <c:v>0.51371088110096774</c:v>
                </c:pt>
                <c:pt idx="2944">
                  <c:v>0.44774027990210891</c:v>
                </c:pt>
                <c:pt idx="2945">
                  <c:v>0.66203782270322342</c:v>
                </c:pt>
                <c:pt idx="2946">
                  <c:v>0.36879163679859334</c:v>
                </c:pt>
                <c:pt idx="2947">
                  <c:v>0.34465928985051886</c:v>
                </c:pt>
                <c:pt idx="2948">
                  <c:v>0.49810006283207303</c:v>
                </c:pt>
                <c:pt idx="2949">
                  <c:v>0.58031521198437819</c:v>
                </c:pt>
                <c:pt idx="2950">
                  <c:v>0.62601596351465116</c:v>
                </c:pt>
                <c:pt idx="2951">
                  <c:v>0.60250503400846811</c:v>
                </c:pt>
                <c:pt idx="2952">
                  <c:v>0.52245651974922602</c:v>
                </c:pt>
                <c:pt idx="2953">
                  <c:v>0.60666166320224113</c:v>
                </c:pt>
                <c:pt idx="2954">
                  <c:v>0.79775835228031244</c:v>
                </c:pt>
                <c:pt idx="2955">
                  <c:v>0.49679418338376963</c:v>
                </c:pt>
                <c:pt idx="2956">
                  <c:v>0.6170197123935014</c:v>
                </c:pt>
                <c:pt idx="2957">
                  <c:v>0.52281537987696181</c:v>
                </c:pt>
                <c:pt idx="2958">
                  <c:v>0.48612312398827556</c:v>
                </c:pt>
                <c:pt idx="2959">
                  <c:v>0.60314455824692359</c:v>
                </c:pt>
                <c:pt idx="2960">
                  <c:v>0.70954192773929459</c:v>
                </c:pt>
                <c:pt idx="2961">
                  <c:v>0.59978494224821799</c:v>
                </c:pt>
                <c:pt idx="2962">
                  <c:v>0.59238549323048417</c:v>
                </c:pt>
                <c:pt idx="2963">
                  <c:v>0.52441144787461258</c:v>
                </c:pt>
                <c:pt idx="2964">
                  <c:v>0.79816437535024642</c:v>
                </c:pt>
                <c:pt idx="2965">
                  <c:v>0.71643223669216982</c:v>
                </c:pt>
                <c:pt idx="2966">
                  <c:v>0.75135476044027039</c:v>
                </c:pt>
                <c:pt idx="2967">
                  <c:v>0.42712068332541719</c:v>
                </c:pt>
                <c:pt idx="2968">
                  <c:v>0.51780327063459675</c:v>
                </c:pt>
                <c:pt idx="2969">
                  <c:v>0.39314199072932171</c:v>
                </c:pt>
                <c:pt idx="2970">
                  <c:v>0.5934455089203341</c:v>
                </c:pt>
                <c:pt idx="2971">
                  <c:v>0.7350716238810342</c:v>
                </c:pt>
                <c:pt idx="2972">
                  <c:v>0.68785083563883831</c:v>
                </c:pt>
                <c:pt idx="2973">
                  <c:v>0.77751717718724367</c:v>
                </c:pt>
                <c:pt idx="2974">
                  <c:v>0.68232278072519748</c:v>
                </c:pt>
                <c:pt idx="2975">
                  <c:v>0.68173070737683605</c:v>
                </c:pt>
                <c:pt idx="2976">
                  <c:v>0.53485699672595244</c:v>
                </c:pt>
                <c:pt idx="2977">
                  <c:v>0.65146940643853135</c:v>
                </c:pt>
                <c:pt idx="2978">
                  <c:v>0.46926791682083008</c:v>
                </c:pt>
                <c:pt idx="2979">
                  <c:v>0.61035144987538348</c:v>
                </c:pt>
                <c:pt idx="2980">
                  <c:v>0.73807784074595517</c:v>
                </c:pt>
                <c:pt idx="2981">
                  <c:v>0.69888182167663115</c:v>
                </c:pt>
                <c:pt idx="2982">
                  <c:v>0.53155293474647036</c:v>
                </c:pt>
                <c:pt idx="2983">
                  <c:v>0.67628117830910472</c:v>
                </c:pt>
                <c:pt idx="2984">
                  <c:v>0.56381715875455884</c:v>
                </c:pt>
                <c:pt idx="2985">
                  <c:v>0.68447949722275503</c:v>
                </c:pt>
                <c:pt idx="2986">
                  <c:v>0.65389450993067211</c:v>
                </c:pt>
                <c:pt idx="2987">
                  <c:v>0.71610769052090562</c:v>
                </c:pt>
                <c:pt idx="2988">
                  <c:v>0.60135752355451821</c:v>
                </c:pt>
                <c:pt idx="2989">
                  <c:v>0.66713614483817396</c:v>
                </c:pt>
                <c:pt idx="2990">
                  <c:v>0.53749823052350987</c:v>
                </c:pt>
                <c:pt idx="2991">
                  <c:v>0.46916292679413291</c:v>
                </c:pt>
                <c:pt idx="2992">
                  <c:v>0.56625308504993377</c:v>
                </c:pt>
                <c:pt idx="2993">
                  <c:v>0.59304800754724174</c:v>
                </c:pt>
                <c:pt idx="2994">
                  <c:v>0.53681738225009368</c:v>
                </c:pt>
                <c:pt idx="2995">
                  <c:v>0.57464242928830478</c:v>
                </c:pt>
                <c:pt idx="2996">
                  <c:v>0.69481871724432465</c:v>
                </c:pt>
                <c:pt idx="2997">
                  <c:v>0.56805277595456016</c:v>
                </c:pt>
                <c:pt idx="2998">
                  <c:v>0.57288020341478607</c:v>
                </c:pt>
                <c:pt idx="2999">
                  <c:v>0.65025296625883755</c:v>
                </c:pt>
                <c:pt idx="3000">
                  <c:v>0.47775074207732582</c:v>
                </c:pt>
                <c:pt idx="3001">
                  <c:v>0.61724687596957406</c:v>
                </c:pt>
                <c:pt idx="3002">
                  <c:v>0.62981917965685918</c:v>
                </c:pt>
                <c:pt idx="3003">
                  <c:v>0.74611576110376299</c:v>
                </c:pt>
                <c:pt idx="3004">
                  <c:v>0.56375726741485643</c:v>
                </c:pt>
                <c:pt idx="3005">
                  <c:v>0.7371878799010958</c:v>
                </c:pt>
                <c:pt idx="3006">
                  <c:v>0.36996576384312718</c:v>
                </c:pt>
                <c:pt idx="3007">
                  <c:v>0.58283817633821278</c:v>
                </c:pt>
                <c:pt idx="3008">
                  <c:v>0.68277154331139256</c:v>
                </c:pt>
                <c:pt idx="3009">
                  <c:v>0.66168082942175643</c:v>
                </c:pt>
                <c:pt idx="3010">
                  <c:v>0.61265831411943517</c:v>
                </c:pt>
                <c:pt idx="3011">
                  <c:v>0.63703027519768185</c:v>
                </c:pt>
                <c:pt idx="3012">
                  <c:v>0.49638061926750177</c:v>
                </c:pt>
                <c:pt idx="3013">
                  <c:v>0.72994746679978417</c:v>
                </c:pt>
                <c:pt idx="3014">
                  <c:v>0.63842151386255708</c:v>
                </c:pt>
                <c:pt idx="3015">
                  <c:v>0.62388444632607898</c:v>
                </c:pt>
                <c:pt idx="3016">
                  <c:v>0.73981302081943878</c:v>
                </c:pt>
                <c:pt idx="3017">
                  <c:v>0.65855745491324258</c:v>
                </c:pt>
                <c:pt idx="3018">
                  <c:v>0.76666066239083086</c:v>
                </c:pt>
                <c:pt idx="3019">
                  <c:v>0.62019560497104498</c:v>
                </c:pt>
                <c:pt idx="3020">
                  <c:v>0.50246557579696749</c:v>
                </c:pt>
                <c:pt idx="3021">
                  <c:v>0.5743018447060334</c:v>
                </c:pt>
                <c:pt idx="3022">
                  <c:v>0.62930524207759098</c:v>
                </c:pt>
                <c:pt idx="3023">
                  <c:v>0.47693819813988986</c:v>
                </c:pt>
                <c:pt idx="3024">
                  <c:v>0.50926245795089464</c:v>
                </c:pt>
                <c:pt idx="3025">
                  <c:v>0.80122439402307477</c:v>
                </c:pt>
                <c:pt idx="3026">
                  <c:v>0.58962109935455143</c:v>
                </c:pt>
                <c:pt idx="3027">
                  <c:v>0.5748721300883648</c:v>
                </c:pt>
                <c:pt idx="3028">
                  <c:v>0.71994073285907023</c:v>
                </c:pt>
                <c:pt idx="3029">
                  <c:v>0.73177184084839764</c:v>
                </c:pt>
                <c:pt idx="3030">
                  <c:v>0.76079051172920575</c:v>
                </c:pt>
                <c:pt idx="3031">
                  <c:v>0.55802758149794862</c:v>
                </c:pt>
                <c:pt idx="3032">
                  <c:v>0.67293026752847862</c:v>
                </c:pt>
                <c:pt idx="3033">
                  <c:v>0.71117717788254908</c:v>
                </c:pt>
                <c:pt idx="3034">
                  <c:v>0.7211323045292809</c:v>
                </c:pt>
                <c:pt idx="3035">
                  <c:v>0.7429666321602062</c:v>
                </c:pt>
                <c:pt idx="3036">
                  <c:v>0.53375778603285984</c:v>
                </c:pt>
                <c:pt idx="3037">
                  <c:v>0.50447213220385245</c:v>
                </c:pt>
                <c:pt idx="3038">
                  <c:v>0.66148294198481228</c:v>
                </c:pt>
                <c:pt idx="3039">
                  <c:v>0.65974807817704229</c:v>
                </c:pt>
                <c:pt idx="3040">
                  <c:v>0.73715832479408727</c:v>
                </c:pt>
                <c:pt idx="3041">
                  <c:v>0.51716475933127992</c:v>
                </c:pt>
                <c:pt idx="3042">
                  <c:v>0.43204292746974615</c:v>
                </c:pt>
                <c:pt idx="3043">
                  <c:v>0.70935237097220583</c:v>
                </c:pt>
                <c:pt idx="3044">
                  <c:v>0.6554400638013036</c:v>
                </c:pt>
                <c:pt idx="3045">
                  <c:v>0.68958478241793941</c:v>
                </c:pt>
                <c:pt idx="3046">
                  <c:v>0.42263053121952121</c:v>
                </c:pt>
                <c:pt idx="3047">
                  <c:v>0.5536290696826528</c:v>
                </c:pt>
                <c:pt idx="3048">
                  <c:v>0.47104154294855005</c:v>
                </c:pt>
                <c:pt idx="3049">
                  <c:v>0.63146092778636409</c:v>
                </c:pt>
                <c:pt idx="3050">
                  <c:v>0.56445298343528105</c:v>
                </c:pt>
                <c:pt idx="3051">
                  <c:v>0.70151679394449995</c:v>
                </c:pt>
                <c:pt idx="3052">
                  <c:v>0.41995594975661887</c:v>
                </c:pt>
                <c:pt idx="3053">
                  <c:v>0.69114614429393939</c:v>
                </c:pt>
                <c:pt idx="3054">
                  <c:v>0.59931869596555265</c:v>
                </c:pt>
                <c:pt idx="3055">
                  <c:v>0.4901568288980574</c:v>
                </c:pt>
                <c:pt idx="3056">
                  <c:v>0.50660523519285416</c:v>
                </c:pt>
                <c:pt idx="3057">
                  <c:v>0.61583186805411716</c:v>
                </c:pt>
                <c:pt idx="3058">
                  <c:v>0.73297139076411744</c:v>
                </c:pt>
                <c:pt idx="3059">
                  <c:v>0.26150196016317989</c:v>
                </c:pt>
                <c:pt idx="3060">
                  <c:v>0.57292320690930221</c:v>
                </c:pt>
                <c:pt idx="3061">
                  <c:v>0.51462562607726758</c:v>
                </c:pt>
                <c:pt idx="3062">
                  <c:v>0.62875140743617064</c:v>
                </c:pt>
                <c:pt idx="3063">
                  <c:v>0.42118807567274136</c:v>
                </c:pt>
                <c:pt idx="3064">
                  <c:v>0.77314638562812488</c:v>
                </c:pt>
                <c:pt idx="3065">
                  <c:v>0.61034981945523248</c:v>
                </c:pt>
                <c:pt idx="3066">
                  <c:v>0.45293027956995041</c:v>
                </c:pt>
                <c:pt idx="3067">
                  <c:v>0.67012389742085665</c:v>
                </c:pt>
                <c:pt idx="3068">
                  <c:v>0.68181431667891645</c:v>
                </c:pt>
                <c:pt idx="3069">
                  <c:v>0.4991219022812019</c:v>
                </c:pt>
                <c:pt idx="3070">
                  <c:v>0.6786122585389196</c:v>
                </c:pt>
                <c:pt idx="3071">
                  <c:v>0.63152334400207111</c:v>
                </c:pt>
                <c:pt idx="3072">
                  <c:v>0.51335472020106721</c:v>
                </c:pt>
                <c:pt idx="3073">
                  <c:v>0.49166972062582659</c:v>
                </c:pt>
                <c:pt idx="3074">
                  <c:v>0.69484015591803128</c:v>
                </c:pt>
                <c:pt idx="3075">
                  <c:v>0.61418389628567804</c:v>
                </c:pt>
                <c:pt idx="3076">
                  <c:v>0.54665835791071593</c:v>
                </c:pt>
                <c:pt idx="3077">
                  <c:v>0.81299426691376619</c:v>
                </c:pt>
                <c:pt idx="3078">
                  <c:v>0.64217525586162927</c:v>
                </c:pt>
                <c:pt idx="3079">
                  <c:v>0.59325860963177013</c:v>
                </c:pt>
                <c:pt idx="3080">
                  <c:v>0.78015398558062377</c:v>
                </c:pt>
                <c:pt idx="3081">
                  <c:v>0.31665057746334407</c:v>
                </c:pt>
                <c:pt idx="3082">
                  <c:v>0.51539662970962852</c:v>
                </c:pt>
                <c:pt idx="3083">
                  <c:v>0.48497758988966561</c:v>
                </c:pt>
                <c:pt idx="3084">
                  <c:v>0.49891745179301816</c:v>
                </c:pt>
                <c:pt idx="3085">
                  <c:v>0.70911531010240314</c:v>
                </c:pt>
                <c:pt idx="3086">
                  <c:v>0.74875459463597072</c:v>
                </c:pt>
                <c:pt idx="3087">
                  <c:v>0.60910152172149024</c:v>
                </c:pt>
                <c:pt idx="3088">
                  <c:v>0.63713775458711908</c:v>
                </c:pt>
                <c:pt idx="3089">
                  <c:v>0.55923175984483253</c:v>
                </c:pt>
                <c:pt idx="3090">
                  <c:v>0.59064640841238381</c:v>
                </c:pt>
                <c:pt idx="3091">
                  <c:v>0.54064268900174517</c:v>
                </c:pt>
                <c:pt idx="3092">
                  <c:v>0.50291810433216433</c:v>
                </c:pt>
                <c:pt idx="3093">
                  <c:v>0.59866466259484774</c:v>
                </c:pt>
                <c:pt idx="3094">
                  <c:v>0.63421100755574877</c:v>
                </c:pt>
                <c:pt idx="3095">
                  <c:v>0.57979176547962541</c:v>
                </c:pt>
                <c:pt idx="3096">
                  <c:v>0.67776470518313514</c:v>
                </c:pt>
                <c:pt idx="3097">
                  <c:v>0.5649180898724907</c:v>
                </c:pt>
                <c:pt idx="3098">
                  <c:v>0.43149859266719259</c:v>
                </c:pt>
                <c:pt idx="3099">
                  <c:v>0.54748110269957628</c:v>
                </c:pt>
                <c:pt idx="3100">
                  <c:v>0.60050128312482909</c:v>
                </c:pt>
                <c:pt idx="3101">
                  <c:v>0.62705008705165077</c:v>
                </c:pt>
                <c:pt idx="3102">
                  <c:v>0.72553775595504799</c:v>
                </c:pt>
                <c:pt idx="3103">
                  <c:v>0.63068940268236473</c:v>
                </c:pt>
                <c:pt idx="3104">
                  <c:v>0.52986703327365547</c:v>
                </c:pt>
                <c:pt idx="3105">
                  <c:v>0.78679530888536875</c:v>
                </c:pt>
                <c:pt idx="3106">
                  <c:v>0.66121316826630128</c:v>
                </c:pt>
                <c:pt idx="3107">
                  <c:v>0.64211231009748992</c:v>
                </c:pt>
                <c:pt idx="3108">
                  <c:v>0.52706550306700328</c:v>
                </c:pt>
                <c:pt idx="3109">
                  <c:v>0.66090619520232585</c:v>
                </c:pt>
                <c:pt idx="3110">
                  <c:v>0.44032014442313883</c:v>
                </c:pt>
                <c:pt idx="3111">
                  <c:v>0.7195753833440055</c:v>
                </c:pt>
                <c:pt idx="3112">
                  <c:v>0.66105560678828046</c:v>
                </c:pt>
                <c:pt idx="3113">
                  <c:v>0.5323044594274704</c:v>
                </c:pt>
                <c:pt idx="3114">
                  <c:v>0.54889716198360228</c:v>
                </c:pt>
                <c:pt idx="3115">
                  <c:v>0.73382662610963356</c:v>
                </c:pt>
                <c:pt idx="3116">
                  <c:v>0.70154137729976718</c:v>
                </c:pt>
                <c:pt idx="3117">
                  <c:v>0.41716410043915098</c:v>
                </c:pt>
                <c:pt idx="3118">
                  <c:v>0.58290473765416084</c:v>
                </c:pt>
                <c:pt idx="3119">
                  <c:v>0.71664941934433468</c:v>
                </c:pt>
                <c:pt idx="3120">
                  <c:v>0.4976859999093084</c:v>
                </c:pt>
                <c:pt idx="3121">
                  <c:v>0.71952393100089318</c:v>
                </c:pt>
                <c:pt idx="3122">
                  <c:v>0.74800434362526724</c:v>
                </c:pt>
                <c:pt idx="3123">
                  <c:v>0.68928961539964739</c:v>
                </c:pt>
                <c:pt idx="3124">
                  <c:v>0.51308188802484678</c:v>
                </c:pt>
                <c:pt idx="3125">
                  <c:v>0.71392004860241987</c:v>
                </c:pt>
                <c:pt idx="3126">
                  <c:v>0.60053643767771181</c:v>
                </c:pt>
                <c:pt idx="3127">
                  <c:v>0.57928298249365295</c:v>
                </c:pt>
                <c:pt idx="3128">
                  <c:v>0.81285158959079007</c:v>
                </c:pt>
                <c:pt idx="3129">
                  <c:v>0.56765395026000343</c:v>
                </c:pt>
                <c:pt idx="3130">
                  <c:v>0.48191707358527269</c:v>
                </c:pt>
                <c:pt idx="3131">
                  <c:v>0.44770261704992781</c:v>
                </c:pt>
                <c:pt idx="3132">
                  <c:v>0.53789557840422919</c:v>
                </c:pt>
                <c:pt idx="3133">
                  <c:v>0.3427147206108811</c:v>
                </c:pt>
                <c:pt idx="3134">
                  <c:v>0.46197230429698327</c:v>
                </c:pt>
                <c:pt idx="3135">
                  <c:v>0.71936063375584547</c:v>
                </c:pt>
                <c:pt idx="3136">
                  <c:v>0.67966419213039819</c:v>
                </c:pt>
                <c:pt idx="3137">
                  <c:v>0.67849708749770465</c:v>
                </c:pt>
                <c:pt idx="3138">
                  <c:v>0.70002109131629109</c:v>
                </c:pt>
                <c:pt idx="3139">
                  <c:v>0.50537970631114193</c:v>
                </c:pt>
                <c:pt idx="3140">
                  <c:v>0.67914342944730088</c:v>
                </c:pt>
                <c:pt idx="3141">
                  <c:v>0.60108419857912809</c:v>
                </c:pt>
                <c:pt idx="3142">
                  <c:v>0.52614684048398674</c:v>
                </c:pt>
                <c:pt idx="3143">
                  <c:v>0.59514344951305009</c:v>
                </c:pt>
                <c:pt idx="3144">
                  <c:v>0.49338764553277298</c:v>
                </c:pt>
                <c:pt idx="3145">
                  <c:v>0.54371859554250468</c:v>
                </c:pt>
                <c:pt idx="3146">
                  <c:v>0.68266574172288375</c:v>
                </c:pt>
                <c:pt idx="3147">
                  <c:v>0.59973712546956959</c:v>
                </c:pt>
                <c:pt idx="3148">
                  <c:v>0.5297233135259537</c:v>
                </c:pt>
                <c:pt idx="3149">
                  <c:v>0.52423224330715379</c:v>
                </c:pt>
                <c:pt idx="3150">
                  <c:v>0.58976877234587832</c:v>
                </c:pt>
                <c:pt idx="3151">
                  <c:v>0.59073929868864261</c:v>
                </c:pt>
                <c:pt idx="3152">
                  <c:v>0.45293120658315356</c:v>
                </c:pt>
                <c:pt idx="3153">
                  <c:v>0.62835170498419035</c:v>
                </c:pt>
                <c:pt idx="3154">
                  <c:v>0.66237103240648232</c:v>
                </c:pt>
                <c:pt idx="3155">
                  <c:v>0.48291330767825813</c:v>
                </c:pt>
                <c:pt idx="3156">
                  <c:v>0.51882589295027592</c:v>
                </c:pt>
                <c:pt idx="3157">
                  <c:v>0.50269945837572994</c:v>
                </c:pt>
                <c:pt idx="3158">
                  <c:v>0.77472443309884076</c:v>
                </c:pt>
                <c:pt idx="3159">
                  <c:v>0.31993077280338927</c:v>
                </c:pt>
                <c:pt idx="3160">
                  <c:v>0.48528541666402703</c:v>
                </c:pt>
                <c:pt idx="3161">
                  <c:v>0.42802667236261638</c:v>
                </c:pt>
                <c:pt idx="3162">
                  <c:v>0.42731652153779476</c:v>
                </c:pt>
                <c:pt idx="3163">
                  <c:v>0.60241648644576351</c:v>
                </c:pt>
                <c:pt idx="3164">
                  <c:v>0.77027721358999712</c:v>
                </c:pt>
                <c:pt idx="3165">
                  <c:v>0.48659032363029431</c:v>
                </c:pt>
                <c:pt idx="3166">
                  <c:v>0.57151195544243016</c:v>
                </c:pt>
                <c:pt idx="3167">
                  <c:v>0.41733554385521304</c:v>
                </c:pt>
                <c:pt idx="3168">
                  <c:v>0.70437990803630368</c:v>
                </c:pt>
                <c:pt idx="3169">
                  <c:v>0.34698566608872378</c:v>
                </c:pt>
                <c:pt idx="3170">
                  <c:v>0.66821004843056442</c:v>
                </c:pt>
                <c:pt idx="3171">
                  <c:v>0.74099396297807529</c:v>
                </c:pt>
                <c:pt idx="3172">
                  <c:v>0.27048545563133175</c:v>
                </c:pt>
                <c:pt idx="3173">
                  <c:v>0.55119853998828383</c:v>
                </c:pt>
                <c:pt idx="3174">
                  <c:v>0.53297419259156165</c:v>
                </c:pt>
                <c:pt idx="3175">
                  <c:v>0.48905735119076205</c:v>
                </c:pt>
                <c:pt idx="3176">
                  <c:v>0.46639862162834228</c:v>
                </c:pt>
                <c:pt idx="3177">
                  <c:v>0.52682556151168747</c:v>
                </c:pt>
                <c:pt idx="3178">
                  <c:v>0.57923058858263055</c:v>
                </c:pt>
                <c:pt idx="3179">
                  <c:v>0.56615694185077436</c:v>
                </c:pt>
                <c:pt idx="3180">
                  <c:v>0.68171741491364657</c:v>
                </c:pt>
                <c:pt idx="3181">
                  <c:v>0.70512308887425457</c:v>
                </c:pt>
                <c:pt idx="3182">
                  <c:v>0.67139379685700418</c:v>
                </c:pt>
                <c:pt idx="3183">
                  <c:v>0.60198268495415297</c:v>
                </c:pt>
                <c:pt idx="3184">
                  <c:v>0.45401721817624474</c:v>
                </c:pt>
                <c:pt idx="3185">
                  <c:v>0.39672451056251734</c:v>
                </c:pt>
                <c:pt idx="3186">
                  <c:v>0.47981518335541545</c:v>
                </c:pt>
                <c:pt idx="3187">
                  <c:v>0.7601416548195199</c:v>
                </c:pt>
                <c:pt idx="3188">
                  <c:v>0.51211434383293519</c:v>
                </c:pt>
                <c:pt idx="3189">
                  <c:v>0.57789749581619121</c:v>
                </c:pt>
                <c:pt idx="3190">
                  <c:v>0.71246764968241283</c:v>
                </c:pt>
                <c:pt idx="3191">
                  <c:v>0.64461825116711802</c:v>
                </c:pt>
                <c:pt idx="3192">
                  <c:v>0.59501856802049069</c:v>
                </c:pt>
                <c:pt idx="3193">
                  <c:v>0.6883794652640669</c:v>
                </c:pt>
                <c:pt idx="3194">
                  <c:v>0.71844601541267783</c:v>
                </c:pt>
                <c:pt idx="3195">
                  <c:v>0.46745419637558577</c:v>
                </c:pt>
                <c:pt idx="3196">
                  <c:v>0.72380686041142905</c:v>
                </c:pt>
                <c:pt idx="3197">
                  <c:v>0.46220025490628036</c:v>
                </c:pt>
                <c:pt idx="3198">
                  <c:v>0.46283220207094178</c:v>
                </c:pt>
                <c:pt idx="3199">
                  <c:v>0.53266743182957488</c:v>
                </c:pt>
                <c:pt idx="3200">
                  <c:v>0.39566651261129698</c:v>
                </c:pt>
                <c:pt idx="3201">
                  <c:v>0.59135450728265748</c:v>
                </c:pt>
                <c:pt idx="3202">
                  <c:v>0.56257062405092972</c:v>
                </c:pt>
                <c:pt idx="3203">
                  <c:v>0.64614033939593318</c:v>
                </c:pt>
                <c:pt idx="3204">
                  <c:v>0.54122635598119329</c:v>
                </c:pt>
                <c:pt idx="3205">
                  <c:v>0.48604361905784504</c:v>
                </c:pt>
                <c:pt idx="3206">
                  <c:v>0.57530465549249177</c:v>
                </c:pt>
                <c:pt idx="3207">
                  <c:v>0.65533604591416095</c:v>
                </c:pt>
                <c:pt idx="3208">
                  <c:v>0.52859836236726465</c:v>
                </c:pt>
                <c:pt idx="3209">
                  <c:v>0.4141123966268313</c:v>
                </c:pt>
                <c:pt idx="3210">
                  <c:v>0.80716782105204499</c:v>
                </c:pt>
                <c:pt idx="3211">
                  <c:v>0.7471469334759312</c:v>
                </c:pt>
                <c:pt idx="3212">
                  <c:v>0.53823423304151485</c:v>
                </c:pt>
                <c:pt idx="3213">
                  <c:v>0.46418505222786871</c:v>
                </c:pt>
                <c:pt idx="3214">
                  <c:v>0.67702241481457581</c:v>
                </c:pt>
                <c:pt idx="3215">
                  <c:v>0.63726584046413459</c:v>
                </c:pt>
                <c:pt idx="3216">
                  <c:v>0.65473582638502315</c:v>
                </c:pt>
                <c:pt idx="3217">
                  <c:v>0.72613523588317908</c:v>
                </c:pt>
                <c:pt idx="3218">
                  <c:v>0.5352046868105399</c:v>
                </c:pt>
                <c:pt idx="3219">
                  <c:v>0.67516694875818095</c:v>
                </c:pt>
                <c:pt idx="3220">
                  <c:v>0.59911017204302308</c:v>
                </c:pt>
                <c:pt idx="3221">
                  <c:v>0.30287715299206291</c:v>
                </c:pt>
                <c:pt idx="3222">
                  <c:v>0.61580959396088553</c:v>
                </c:pt>
                <c:pt idx="3223">
                  <c:v>0.52333991368637789</c:v>
                </c:pt>
                <c:pt idx="3224">
                  <c:v>0.69653417958125863</c:v>
                </c:pt>
                <c:pt idx="3225">
                  <c:v>0.74984821810327196</c:v>
                </c:pt>
                <c:pt idx="3226">
                  <c:v>0.72340302142959623</c:v>
                </c:pt>
                <c:pt idx="3227">
                  <c:v>0.53216236400551364</c:v>
                </c:pt>
                <c:pt idx="3228">
                  <c:v>0.6844223855436451</c:v>
                </c:pt>
                <c:pt idx="3229">
                  <c:v>0.69503855085333677</c:v>
                </c:pt>
                <c:pt idx="3230">
                  <c:v>0.63419884571535967</c:v>
                </c:pt>
                <c:pt idx="3231">
                  <c:v>0.4873913031201163</c:v>
                </c:pt>
                <c:pt idx="3232">
                  <c:v>0.55948800223204431</c:v>
                </c:pt>
                <c:pt idx="3233">
                  <c:v>0.37894553318710783</c:v>
                </c:pt>
                <c:pt idx="3234">
                  <c:v>0.66416570573483003</c:v>
                </c:pt>
                <c:pt idx="3235">
                  <c:v>0.45092251225989022</c:v>
                </c:pt>
                <c:pt idx="3236">
                  <c:v>0.43490729433487885</c:v>
                </c:pt>
                <c:pt idx="3237">
                  <c:v>0.63538375520164303</c:v>
                </c:pt>
                <c:pt idx="3238">
                  <c:v>0.56895232789043848</c:v>
                </c:pt>
                <c:pt idx="3239">
                  <c:v>0.3761627095069236</c:v>
                </c:pt>
                <c:pt idx="3240">
                  <c:v>0.51128101954973826</c:v>
                </c:pt>
                <c:pt idx="3241">
                  <c:v>0.67875788222058231</c:v>
                </c:pt>
                <c:pt idx="3242">
                  <c:v>0.68310598199766515</c:v>
                </c:pt>
                <c:pt idx="3243">
                  <c:v>0.72541223719051751</c:v>
                </c:pt>
                <c:pt idx="3244">
                  <c:v>0.58574309400571578</c:v>
                </c:pt>
                <c:pt idx="3245">
                  <c:v>0.38867130177452341</c:v>
                </c:pt>
                <c:pt idx="3246">
                  <c:v>0.54054413195851914</c:v>
                </c:pt>
                <c:pt idx="3247">
                  <c:v>0.58635638336160978</c:v>
                </c:pt>
                <c:pt idx="3248">
                  <c:v>0.54097760219245494</c:v>
                </c:pt>
                <c:pt idx="3249">
                  <c:v>0.65897353521135826</c:v>
                </c:pt>
                <c:pt idx="3250">
                  <c:v>0.73044574464827117</c:v>
                </c:pt>
                <c:pt idx="3251">
                  <c:v>0.65973673549592582</c:v>
                </c:pt>
                <c:pt idx="3252">
                  <c:v>0.54370601086862791</c:v>
                </c:pt>
                <c:pt idx="3253">
                  <c:v>0.68098101496792685</c:v>
                </c:pt>
                <c:pt idx="3254">
                  <c:v>0.62410505017303552</c:v>
                </c:pt>
                <c:pt idx="3255">
                  <c:v>0.49035668435587243</c:v>
                </c:pt>
                <c:pt idx="3256">
                  <c:v>0.704705852479795</c:v>
                </c:pt>
                <c:pt idx="3257">
                  <c:v>0.64094863624739817</c:v>
                </c:pt>
                <c:pt idx="3258">
                  <c:v>0.40471491651643876</c:v>
                </c:pt>
                <c:pt idx="3259">
                  <c:v>0.52853841738254714</c:v>
                </c:pt>
                <c:pt idx="3260">
                  <c:v>0.64941405859279755</c:v>
                </c:pt>
                <c:pt idx="3261">
                  <c:v>0.58732619135091646</c:v>
                </c:pt>
                <c:pt idx="3262">
                  <c:v>0.57916069015486671</c:v>
                </c:pt>
                <c:pt idx="3263">
                  <c:v>0.54957003554941364</c:v>
                </c:pt>
                <c:pt idx="3264">
                  <c:v>0.44140178974907424</c:v>
                </c:pt>
                <c:pt idx="3265">
                  <c:v>0.68888210263268435</c:v>
                </c:pt>
                <c:pt idx="3266">
                  <c:v>0.38031860466096956</c:v>
                </c:pt>
                <c:pt idx="3267">
                  <c:v>0.71037841392394796</c:v>
                </c:pt>
                <c:pt idx="3268">
                  <c:v>0.59142570032255626</c:v>
                </c:pt>
                <c:pt idx="3269">
                  <c:v>0.64718828750440049</c:v>
                </c:pt>
                <c:pt idx="3270">
                  <c:v>0.82920388130179457</c:v>
                </c:pt>
                <c:pt idx="3271">
                  <c:v>0.446136744165824</c:v>
                </c:pt>
                <c:pt idx="3272">
                  <c:v>0.48120149335778767</c:v>
                </c:pt>
                <c:pt idx="3273">
                  <c:v>0.42835134141103293</c:v>
                </c:pt>
                <c:pt idx="3274">
                  <c:v>0.5358516723140444</c:v>
                </c:pt>
                <c:pt idx="3275">
                  <c:v>0.35808608235708861</c:v>
                </c:pt>
                <c:pt idx="3276">
                  <c:v>0.41682057393228455</c:v>
                </c:pt>
                <c:pt idx="3277">
                  <c:v>0.36931884823729799</c:v>
                </c:pt>
                <c:pt idx="3278">
                  <c:v>0.56099275325025932</c:v>
                </c:pt>
                <c:pt idx="3279">
                  <c:v>0.5585238681567013</c:v>
                </c:pt>
                <c:pt idx="3280">
                  <c:v>0.43266613027066625</c:v>
                </c:pt>
                <c:pt idx="3281">
                  <c:v>0.36323062114684967</c:v>
                </c:pt>
                <c:pt idx="3282">
                  <c:v>0.57814177653085674</c:v>
                </c:pt>
                <c:pt idx="3283">
                  <c:v>0.65042951918046477</c:v>
                </c:pt>
                <c:pt idx="3284">
                  <c:v>0.76836896175411651</c:v>
                </c:pt>
                <c:pt idx="3285">
                  <c:v>0.52027553262478488</c:v>
                </c:pt>
                <c:pt idx="3286">
                  <c:v>0.37509133724094695</c:v>
                </c:pt>
                <c:pt idx="3287">
                  <c:v>0.52449795639029906</c:v>
                </c:pt>
                <c:pt idx="3288">
                  <c:v>0.54094344136825134</c:v>
                </c:pt>
                <c:pt idx="3289">
                  <c:v>0.69662689267074718</c:v>
                </c:pt>
                <c:pt idx="3290">
                  <c:v>0.57066900656373942</c:v>
                </c:pt>
                <c:pt idx="3291">
                  <c:v>0.46486042002763067</c:v>
                </c:pt>
                <c:pt idx="3292">
                  <c:v>0.73791257279851652</c:v>
                </c:pt>
                <c:pt idx="3293">
                  <c:v>0.58859446447650265</c:v>
                </c:pt>
                <c:pt idx="3294">
                  <c:v>0.80217600386270871</c:v>
                </c:pt>
                <c:pt idx="3295">
                  <c:v>0.67862709457246617</c:v>
                </c:pt>
                <c:pt idx="3296">
                  <c:v>0.69787084255410159</c:v>
                </c:pt>
                <c:pt idx="3297">
                  <c:v>0.63163722248721765</c:v>
                </c:pt>
                <c:pt idx="3298">
                  <c:v>0.43514503022266765</c:v>
                </c:pt>
                <c:pt idx="3299">
                  <c:v>0.78788361330275147</c:v>
                </c:pt>
                <c:pt idx="3300">
                  <c:v>0.85643645237612276</c:v>
                </c:pt>
                <c:pt idx="3301">
                  <c:v>0.59005919515043415</c:v>
                </c:pt>
                <c:pt idx="3302">
                  <c:v>0.47528536188403686</c:v>
                </c:pt>
                <c:pt idx="3303">
                  <c:v>0.51780264165729872</c:v>
                </c:pt>
                <c:pt idx="3304">
                  <c:v>0.55065341303377868</c:v>
                </c:pt>
                <c:pt idx="3305">
                  <c:v>0.57209374713624628</c:v>
                </c:pt>
                <c:pt idx="3306">
                  <c:v>0.58629417973490816</c:v>
                </c:pt>
                <c:pt idx="3307">
                  <c:v>0.61318146482612823</c:v>
                </c:pt>
                <c:pt idx="3308">
                  <c:v>0.67749295661756714</c:v>
                </c:pt>
                <c:pt idx="3309">
                  <c:v>0.43523045405807415</c:v>
                </c:pt>
                <c:pt idx="3310">
                  <c:v>0.69617981226851333</c:v>
                </c:pt>
                <c:pt idx="3311">
                  <c:v>0.46673055263923136</c:v>
                </c:pt>
                <c:pt idx="3312">
                  <c:v>0.76604948059294675</c:v>
                </c:pt>
                <c:pt idx="3313">
                  <c:v>0.72674163922550428</c:v>
                </c:pt>
                <c:pt idx="3314">
                  <c:v>0.53656326700856272</c:v>
                </c:pt>
                <c:pt idx="3315">
                  <c:v>0.68480613879889773</c:v>
                </c:pt>
                <c:pt idx="3316">
                  <c:v>0.63868021131660668</c:v>
                </c:pt>
                <c:pt idx="3317">
                  <c:v>0.67359883237887597</c:v>
                </c:pt>
                <c:pt idx="3318">
                  <c:v>0.43322809980332411</c:v>
                </c:pt>
                <c:pt idx="3319">
                  <c:v>0.54614369715942079</c:v>
                </c:pt>
                <c:pt idx="3320">
                  <c:v>0.777462693562463</c:v>
                </c:pt>
                <c:pt idx="3321">
                  <c:v>0.55055787798256284</c:v>
                </c:pt>
                <c:pt idx="3322">
                  <c:v>0.6548919624755648</c:v>
                </c:pt>
                <c:pt idx="3323">
                  <c:v>0.68788728737098537</c:v>
                </c:pt>
                <c:pt idx="3324">
                  <c:v>0.49034632249717686</c:v>
                </c:pt>
                <c:pt idx="3325">
                  <c:v>0.68765988631140773</c:v>
                </c:pt>
                <c:pt idx="3326">
                  <c:v>0.66456048075141672</c:v>
                </c:pt>
                <c:pt idx="3327">
                  <c:v>0.84200137638434991</c:v>
                </c:pt>
                <c:pt idx="3328">
                  <c:v>0.69766149410076406</c:v>
                </c:pt>
                <c:pt idx="3329">
                  <c:v>0.55964717923364793</c:v>
                </c:pt>
                <c:pt idx="3330">
                  <c:v>0.49202585376618291</c:v>
                </c:pt>
                <c:pt idx="3331">
                  <c:v>0.72514759836703546</c:v>
                </c:pt>
                <c:pt idx="3332">
                  <c:v>0.51689914292352035</c:v>
                </c:pt>
                <c:pt idx="3333">
                  <c:v>0.78395402252511071</c:v>
                </c:pt>
                <c:pt idx="3334">
                  <c:v>0.61779035798404758</c:v>
                </c:pt>
                <c:pt idx="3335">
                  <c:v>0.44890933342147865</c:v>
                </c:pt>
                <c:pt idx="3336">
                  <c:v>0.66640300001057762</c:v>
                </c:pt>
                <c:pt idx="3337">
                  <c:v>0.50939671244117812</c:v>
                </c:pt>
                <c:pt idx="3338">
                  <c:v>0.42649221515110342</c:v>
                </c:pt>
                <c:pt idx="3339">
                  <c:v>0.65267878707624449</c:v>
                </c:pt>
                <c:pt idx="3340">
                  <c:v>0.66857786078652914</c:v>
                </c:pt>
                <c:pt idx="3341">
                  <c:v>0.5583602431428959</c:v>
                </c:pt>
                <c:pt idx="3342">
                  <c:v>0.65335330113478762</c:v>
                </c:pt>
                <c:pt idx="3343">
                  <c:v>0.66327924656509785</c:v>
                </c:pt>
                <c:pt idx="3344">
                  <c:v>0.44513405170042841</c:v>
                </c:pt>
                <c:pt idx="3345">
                  <c:v>0.60225132190518038</c:v>
                </c:pt>
                <c:pt idx="3346">
                  <c:v>0.66001247627404169</c:v>
                </c:pt>
                <c:pt idx="3347">
                  <c:v>0.70941650613669549</c:v>
                </c:pt>
                <c:pt idx="3348">
                  <c:v>0.5740697808780244</c:v>
                </c:pt>
                <c:pt idx="3349">
                  <c:v>0.63182966767296467</c:v>
                </c:pt>
                <c:pt idx="3350">
                  <c:v>0.58634325932017528</c:v>
                </c:pt>
                <c:pt idx="3351">
                  <c:v>0.55425442984262629</c:v>
                </c:pt>
                <c:pt idx="3352">
                  <c:v>0.52281722727341418</c:v>
                </c:pt>
                <c:pt idx="3353">
                  <c:v>0.54701372787087266</c:v>
                </c:pt>
                <c:pt idx="3354">
                  <c:v>0.51471324700473187</c:v>
                </c:pt>
                <c:pt idx="3355">
                  <c:v>0.59617022786586027</c:v>
                </c:pt>
                <c:pt idx="3356">
                  <c:v>0.28163646256607527</c:v>
                </c:pt>
                <c:pt idx="3357">
                  <c:v>0.52306358752362947</c:v>
                </c:pt>
                <c:pt idx="3358">
                  <c:v>0.83153495052479021</c:v>
                </c:pt>
                <c:pt idx="3359">
                  <c:v>0.68799256872897085</c:v>
                </c:pt>
                <c:pt idx="3360">
                  <c:v>0.49277874618035394</c:v>
                </c:pt>
                <c:pt idx="3361">
                  <c:v>0.47632401058084067</c:v>
                </c:pt>
                <c:pt idx="3362">
                  <c:v>0.61869461082559651</c:v>
                </c:pt>
                <c:pt idx="3363">
                  <c:v>0.51146795086520225</c:v>
                </c:pt>
                <c:pt idx="3364">
                  <c:v>0.53337779237799565</c:v>
                </c:pt>
                <c:pt idx="3365">
                  <c:v>0.67475171829462632</c:v>
                </c:pt>
                <c:pt idx="3366">
                  <c:v>0.59626728085500802</c:v>
                </c:pt>
                <c:pt idx="3367">
                  <c:v>0.67656476889402783</c:v>
                </c:pt>
                <c:pt idx="3368">
                  <c:v>0.76249353580100476</c:v>
                </c:pt>
                <c:pt idx="3369">
                  <c:v>0.47616807007693607</c:v>
                </c:pt>
                <c:pt idx="3370">
                  <c:v>0.66892530687824803</c:v>
                </c:pt>
                <c:pt idx="3371">
                  <c:v>0.59513580206072447</c:v>
                </c:pt>
                <c:pt idx="3372">
                  <c:v>0.55998237494493552</c:v>
                </c:pt>
                <c:pt idx="3373">
                  <c:v>0.5804902764087897</c:v>
                </c:pt>
                <c:pt idx="3374">
                  <c:v>0.66263304004812951</c:v>
                </c:pt>
                <c:pt idx="3375">
                  <c:v>0.46526127619844726</c:v>
                </c:pt>
                <c:pt idx="3376">
                  <c:v>0.56399624963125894</c:v>
                </c:pt>
                <c:pt idx="3377">
                  <c:v>0.52010242877999013</c:v>
                </c:pt>
                <c:pt idx="3378">
                  <c:v>0.57556624058927564</c:v>
                </c:pt>
                <c:pt idx="3379">
                  <c:v>0.30636154876689847</c:v>
                </c:pt>
                <c:pt idx="3380">
                  <c:v>0.69786017614817375</c:v>
                </c:pt>
                <c:pt idx="3381">
                  <c:v>0.52338067856565884</c:v>
                </c:pt>
                <c:pt idx="3382">
                  <c:v>0.50486588339896976</c:v>
                </c:pt>
                <c:pt idx="3383">
                  <c:v>0.66210187624637185</c:v>
                </c:pt>
                <c:pt idx="3384">
                  <c:v>0.46776546943477915</c:v>
                </c:pt>
                <c:pt idx="3385">
                  <c:v>0.51996021387900482</c:v>
                </c:pt>
                <c:pt idx="3386">
                  <c:v>0.60407462352432095</c:v>
                </c:pt>
                <c:pt idx="3387">
                  <c:v>0.58764601638139702</c:v>
                </c:pt>
                <c:pt idx="3388">
                  <c:v>0.37608932213559132</c:v>
                </c:pt>
                <c:pt idx="3389">
                  <c:v>0.64948446580284525</c:v>
                </c:pt>
                <c:pt idx="3390">
                  <c:v>0.57468652206412352</c:v>
                </c:pt>
                <c:pt idx="3391">
                  <c:v>0.39628599061527214</c:v>
                </c:pt>
                <c:pt idx="3392">
                  <c:v>0.59813924662853279</c:v>
                </c:pt>
                <c:pt idx="3393">
                  <c:v>0.74284688778042707</c:v>
                </c:pt>
                <c:pt idx="3394">
                  <c:v>0.63460292851197919</c:v>
                </c:pt>
                <c:pt idx="3395">
                  <c:v>0.56990571237756771</c:v>
                </c:pt>
                <c:pt idx="3396">
                  <c:v>0.52680087992307845</c:v>
                </c:pt>
                <c:pt idx="3397">
                  <c:v>0.482044400120961</c:v>
                </c:pt>
                <c:pt idx="3398">
                  <c:v>0.74523757697938275</c:v>
                </c:pt>
                <c:pt idx="3399">
                  <c:v>0.62928783727310789</c:v>
                </c:pt>
                <c:pt idx="3400">
                  <c:v>0.63725654858544156</c:v>
                </c:pt>
                <c:pt idx="3401">
                  <c:v>0.50401769713647859</c:v>
                </c:pt>
                <c:pt idx="3402">
                  <c:v>0.47458901624294031</c:v>
                </c:pt>
                <c:pt idx="3403">
                  <c:v>0.52895054328760405</c:v>
                </c:pt>
                <c:pt idx="3404">
                  <c:v>0.68437064472193199</c:v>
                </c:pt>
                <c:pt idx="3405">
                  <c:v>0.48472126264093313</c:v>
                </c:pt>
                <c:pt idx="3406">
                  <c:v>0.6206077171183404</c:v>
                </c:pt>
                <c:pt idx="3407">
                  <c:v>0.74475655222336834</c:v>
                </c:pt>
                <c:pt idx="3408">
                  <c:v>0.57394048025356781</c:v>
                </c:pt>
                <c:pt idx="3409">
                  <c:v>0.56806359923600858</c:v>
                </c:pt>
                <c:pt idx="3410">
                  <c:v>0.67747251060623426</c:v>
                </c:pt>
                <c:pt idx="3411">
                  <c:v>0.728885962556861</c:v>
                </c:pt>
                <c:pt idx="3412">
                  <c:v>0.46318724664922972</c:v>
                </c:pt>
                <c:pt idx="3413">
                  <c:v>0.66782205871230138</c:v>
                </c:pt>
                <c:pt idx="3414">
                  <c:v>0.64243993648748543</c:v>
                </c:pt>
                <c:pt idx="3415">
                  <c:v>0.55862283870285057</c:v>
                </c:pt>
                <c:pt idx="3416">
                  <c:v>0.72264841096008947</c:v>
                </c:pt>
                <c:pt idx="3417">
                  <c:v>0.62426730375071349</c:v>
                </c:pt>
                <c:pt idx="3418">
                  <c:v>0.69710077414262295</c:v>
                </c:pt>
                <c:pt idx="3419">
                  <c:v>0.58855500127193006</c:v>
                </c:pt>
                <c:pt idx="3420">
                  <c:v>0.79291527760142333</c:v>
                </c:pt>
                <c:pt idx="3421">
                  <c:v>0.48318803214864964</c:v>
                </c:pt>
                <c:pt idx="3422">
                  <c:v>0.54411661381492549</c:v>
                </c:pt>
                <c:pt idx="3423">
                  <c:v>0.44047187209667044</c:v>
                </c:pt>
                <c:pt idx="3424">
                  <c:v>0.62711240942746349</c:v>
                </c:pt>
                <c:pt idx="3425">
                  <c:v>0.68531585875092838</c:v>
                </c:pt>
                <c:pt idx="3426">
                  <c:v>0.6219888899136522</c:v>
                </c:pt>
                <c:pt idx="3427">
                  <c:v>0.67539759831961621</c:v>
                </c:pt>
                <c:pt idx="3428">
                  <c:v>0.3773283298714537</c:v>
                </c:pt>
                <c:pt idx="3429">
                  <c:v>0.52853914444977146</c:v>
                </c:pt>
                <c:pt idx="3430">
                  <c:v>0.60323784460887253</c:v>
                </c:pt>
                <c:pt idx="3431">
                  <c:v>0.72639682287056917</c:v>
                </c:pt>
                <c:pt idx="3432">
                  <c:v>0.39211559021026166</c:v>
                </c:pt>
                <c:pt idx="3433">
                  <c:v>0.66111195509543086</c:v>
                </c:pt>
                <c:pt idx="3434">
                  <c:v>0.62871034526718861</c:v>
                </c:pt>
                <c:pt idx="3435">
                  <c:v>0.56949495113941384</c:v>
                </c:pt>
                <c:pt idx="3436">
                  <c:v>0.6665483842099249</c:v>
                </c:pt>
                <c:pt idx="3437">
                  <c:v>0.66496015626686988</c:v>
                </c:pt>
                <c:pt idx="3438">
                  <c:v>0.52934230417870076</c:v>
                </c:pt>
                <c:pt idx="3439">
                  <c:v>0.62898198663271465</c:v>
                </c:pt>
                <c:pt idx="3440">
                  <c:v>0.64375320230414235</c:v>
                </c:pt>
                <c:pt idx="3441">
                  <c:v>0.61053824715727678</c:v>
                </c:pt>
                <c:pt idx="3442">
                  <c:v>0.71007972029111122</c:v>
                </c:pt>
                <c:pt idx="3443">
                  <c:v>0.51545712240973174</c:v>
                </c:pt>
                <c:pt idx="3444">
                  <c:v>0.51272371690416352</c:v>
                </c:pt>
                <c:pt idx="3445">
                  <c:v>0.78833925783445247</c:v>
                </c:pt>
                <c:pt idx="3446">
                  <c:v>0.57334671539991011</c:v>
                </c:pt>
                <c:pt idx="3447">
                  <c:v>0.5404170506507896</c:v>
                </c:pt>
                <c:pt idx="3448">
                  <c:v>0.55861930200687993</c:v>
                </c:pt>
                <c:pt idx="3449">
                  <c:v>0.63380618231047392</c:v>
                </c:pt>
                <c:pt idx="3450">
                  <c:v>0.63767382839207443</c:v>
                </c:pt>
                <c:pt idx="3451">
                  <c:v>0.57104917667211175</c:v>
                </c:pt>
                <c:pt idx="3452">
                  <c:v>0.6614584373991822</c:v>
                </c:pt>
                <c:pt idx="3453">
                  <c:v>0.60679440660542616</c:v>
                </c:pt>
                <c:pt idx="3454">
                  <c:v>0.6244963848176136</c:v>
                </c:pt>
                <c:pt idx="3455">
                  <c:v>0.48113027489650217</c:v>
                </c:pt>
                <c:pt idx="3456">
                  <c:v>0.69565556749249891</c:v>
                </c:pt>
                <c:pt idx="3457">
                  <c:v>0.49073266398316673</c:v>
                </c:pt>
                <c:pt idx="3458">
                  <c:v>0.66780760821827589</c:v>
                </c:pt>
                <c:pt idx="3459">
                  <c:v>0.45241822954874145</c:v>
                </c:pt>
                <c:pt idx="3460">
                  <c:v>0.60796369737740863</c:v>
                </c:pt>
                <c:pt idx="3461">
                  <c:v>0.37665796407503327</c:v>
                </c:pt>
                <c:pt idx="3462">
                  <c:v>0.5637932828253428</c:v>
                </c:pt>
                <c:pt idx="3463">
                  <c:v>0.755035144950151</c:v>
                </c:pt>
                <c:pt idx="3464">
                  <c:v>0.5074758854589293</c:v>
                </c:pt>
                <c:pt idx="3465">
                  <c:v>0.57451820775368589</c:v>
                </c:pt>
                <c:pt idx="3466">
                  <c:v>0.56831414486213294</c:v>
                </c:pt>
                <c:pt idx="3467">
                  <c:v>0.36420831817764121</c:v>
                </c:pt>
                <c:pt idx="3468">
                  <c:v>0.39109995846424178</c:v>
                </c:pt>
                <c:pt idx="3469">
                  <c:v>0.5404406142675342</c:v>
                </c:pt>
                <c:pt idx="3470">
                  <c:v>0.60021738392638513</c:v>
                </c:pt>
                <c:pt idx="3471">
                  <c:v>0.57101318880292584</c:v>
                </c:pt>
                <c:pt idx="3472">
                  <c:v>0.52769399168104691</c:v>
                </c:pt>
                <c:pt idx="3473">
                  <c:v>0.53573975223800041</c:v>
                </c:pt>
                <c:pt idx="3474">
                  <c:v>0.81447016343577605</c:v>
                </c:pt>
                <c:pt idx="3475">
                  <c:v>0.69366268026363798</c:v>
                </c:pt>
                <c:pt idx="3476">
                  <c:v>0.64368217417946416</c:v>
                </c:pt>
                <c:pt idx="3477">
                  <c:v>0.82422430007323022</c:v>
                </c:pt>
                <c:pt idx="3478">
                  <c:v>0.52646638275474877</c:v>
                </c:pt>
                <c:pt idx="3479">
                  <c:v>0.59264333533046809</c:v>
                </c:pt>
                <c:pt idx="3480">
                  <c:v>0.62431070759932794</c:v>
                </c:pt>
                <c:pt idx="3481">
                  <c:v>0.67763646891670248</c:v>
                </c:pt>
                <c:pt idx="3482">
                  <c:v>0.39181652957625468</c:v>
                </c:pt>
                <c:pt idx="3483">
                  <c:v>0.69906854821191855</c:v>
                </c:pt>
                <c:pt idx="3484">
                  <c:v>0.50253280999308847</c:v>
                </c:pt>
                <c:pt idx="3485">
                  <c:v>0.46249540916124721</c:v>
                </c:pt>
                <c:pt idx="3486">
                  <c:v>0.43899458057682605</c:v>
                </c:pt>
                <c:pt idx="3487">
                  <c:v>0.53006425827665959</c:v>
                </c:pt>
                <c:pt idx="3488">
                  <c:v>0.67016770589819208</c:v>
                </c:pt>
                <c:pt idx="3489">
                  <c:v>0.46097293142860352</c:v>
                </c:pt>
                <c:pt idx="3490">
                  <c:v>0.73016926970166451</c:v>
                </c:pt>
                <c:pt idx="3491">
                  <c:v>0.40513111390567202</c:v>
                </c:pt>
                <c:pt idx="3492">
                  <c:v>0.69766409949175157</c:v>
                </c:pt>
                <c:pt idx="3493">
                  <c:v>0.60298944166859481</c:v>
                </c:pt>
                <c:pt idx="3494">
                  <c:v>0.6275329679612307</c:v>
                </c:pt>
                <c:pt idx="3495">
                  <c:v>0.51606170694966325</c:v>
                </c:pt>
                <c:pt idx="3496">
                  <c:v>0.72989565393317313</c:v>
                </c:pt>
                <c:pt idx="3497">
                  <c:v>0.5844638281488268</c:v>
                </c:pt>
                <c:pt idx="3498">
                  <c:v>0.69648413197548609</c:v>
                </c:pt>
                <c:pt idx="3499">
                  <c:v>0.68052269930845799</c:v>
                </c:pt>
                <c:pt idx="3500">
                  <c:v>0.44261352354658001</c:v>
                </c:pt>
                <c:pt idx="3501">
                  <c:v>0.55161272405898165</c:v>
                </c:pt>
                <c:pt idx="3502">
                  <c:v>0.46736702151268056</c:v>
                </c:pt>
                <c:pt idx="3503">
                  <c:v>0.65748226804827992</c:v>
                </c:pt>
                <c:pt idx="3504">
                  <c:v>0.51916227021041128</c:v>
                </c:pt>
                <c:pt idx="3505">
                  <c:v>0.66772917418838795</c:v>
                </c:pt>
                <c:pt idx="3506">
                  <c:v>0.6115280104617542</c:v>
                </c:pt>
                <c:pt idx="3507">
                  <c:v>0.55653341856765648</c:v>
                </c:pt>
                <c:pt idx="3508">
                  <c:v>0.62801451321550117</c:v>
                </c:pt>
                <c:pt idx="3509">
                  <c:v>0.5540158300818443</c:v>
                </c:pt>
                <c:pt idx="3510">
                  <c:v>0.74170585714931425</c:v>
                </c:pt>
                <c:pt idx="3511">
                  <c:v>0.59297975036683381</c:v>
                </c:pt>
                <c:pt idx="3512">
                  <c:v>0.61504144299659735</c:v>
                </c:pt>
                <c:pt idx="3513">
                  <c:v>0.71422453610614045</c:v>
                </c:pt>
                <c:pt idx="3514">
                  <c:v>0.66413216740781889</c:v>
                </c:pt>
                <c:pt idx="3515">
                  <c:v>0.51094501150337701</c:v>
                </c:pt>
                <c:pt idx="3516">
                  <c:v>0.56866474177623705</c:v>
                </c:pt>
                <c:pt idx="3517">
                  <c:v>0.72651069537389046</c:v>
                </c:pt>
                <c:pt idx="3518">
                  <c:v>0.52106572872458623</c:v>
                </c:pt>
                <c:pt idx="3519">
                  <c:v>0.53029038378772342</c:v>
                </c:pt>
                <c:pt idx="3520">
                  <c:v>0.75069311486043921</c:v>
                </c:pt>
                <c:pt idx="3521">
                  <c:v>0.46725828640164596</c:v>
                </c:pt>
                <c:pt idx="3522">
                  <c:v>0.74983600990611154</c:v>
                </c:pt>
                <c:pt idx="3523">
                  <c:v>0.69026289514824846</c:v>
                </c:pt>
                <c:pt idx="3524">
                  <c:v>0.61965236258087908</c:v>
                </c:pt>
                <c:pt idx="3525">
                  <c:v>0.69897199012770961</c:v>
                </c:pt>
                <c:pt idx="3526">
                  <c:v>0.68073165731892848</c:v>
                </c:pt>
                <c:pt idx="3527">
                  <c:v>0.47841039132585789</c:v>
                </c:pt>
                <c:pt idx="3528">
                  <c:v>0.4276897398478417</c:v>
                </c:pt>
                <c:pt idx="3529">
                  <c:v>0.69235688139241103</c:v>
                </c:pt>
                <c:pt idx="3530">
                  <c:v>0.48704530082476488</c:v>
                </c:pt>
                <c:pt idx="3531">
                  <c:v>0.64007920854141753</c:v>
                </c:pt>
                <c:pt idx="3532">
                  <c:v>0.50705391591127591</c:v>
                </c:pt>
                <c:pt idx="3533">
                  <c:v>0.75603878247132128</c:v>
                </c:pt>
                <c:pt idx="3534">
                  <c:v>0.55265481959720819</c:v>
                </c:pt>
                <c:pt idx="3535">
                  <c:v>0.53356380033066597</c:v>
                </c:pt>
                <c:pt idx="3536">
                  <c:v>0.69591871336040512</c:v>
                </c:pt>
                <c:pt idx="3537">
                  <c:v>0.74185105646963212</c:v>
                </c:pt>
                <c:pt idx="3538">
                  <c:v>0.63840653861320629</c:v>
                </c:pt>
                <c:pt idx="3539">
                  <c:v>0.71712551784245615</c:v>
                </c:pt>
                <c:pt idx="3540">
                  <c:v>0.54377712514037813</c:v>
                </c:pt>
                <c:pt idx="3541">
                  <c:v>0.72539134135456229</c:v>
                </c:pt>
                <c:pt idx="3542">
                  <c:v>0.49231274907085876</c:v>
                </c:pt>
                <c:pt idx="3543">
                  <c:v>0.61894856208136162</c:v>
                </c:pt>
                <c:pt idx="3544">
                  <c:v>0.71686282317134009</c:v>
                </c:pt>
                <c:pt idx="3545">
                  <c:v>0.59003959717972754</c:v>
                </c:pt>
                <c:pt idx="3546">
                  <c:v>0.5660278523378437</c:v>
                </c:pt>
                <c:pt idx="3547">
                  <c:v>0.70703180943497079</c:v>
                </c:pt>
                <c:pt idx="3548">
                  <c:v>0.53833849607730744</c:v>
                </c:pt>
                <c:pt idx="3549">
                  <c:v>0.36564659789576975</c:v>
                </c:pt>
                <c:pt idx="3550">
                  <c:v>0.57300238878665899</c:v>
                </c:pt>
                <c:pt idx="3551">
                  <c:v>0.71251286606098208</c:v>
                </c:pt>
                <c:pt idx="3552">
                  <c:v>0.57334732697232826</c:v>
                </c:pt>
                <c:pt idx="3553">
                  <c:v>0.58558909782491764</c:v>
                </c:pt>
                <c:pt idx="3554">
                  <c:v>0.55745517540914014</c:v>
                </c:pt>
                <c:pt idx="3555">
                  <c:v>0.56609714308881598</c:v>
                </c:pt>
                <c:pt idx="3556">
                  <c:v>0.63847051469262439</c:v>
                </c:pt>
                <c:pt idx="3557">
                  <c:v>0.68162753552240385</c:v>
                </c:pt>
                <c:pt idx="3558">
                  <c:v>0.84372927799318787</c:v>
                </c:pt>
                <c:pt idx="3559">
                  <c:v>0.63751731457500416</c:v>
                </c:pt>
                <c:pt idx="3560">
                  <c:v>0.46464912078046672</c:v>
                </c:pt>
                <c:pt idx="3561">
                  <c:v>0.51679918480777953</c:v>
                </c:pt>
                <c:pt idx="3562">
                  <c:v>0.72590407568582305</c:v>
                </c:pt>
                <c:pt idx="3563">
                  <c:v>0.67039254286239092</c:v>
                </c:pt>
                <c:pt idx="3564">
                  <c:v>0.70627701809559884</c:v>
                </c:pt>
                <c:pt idx="3565">
                  <c:v>0.53273032324273673</c:v>
                </c:pt>
                <c:pt idx="3566">
                  <c:v>0.5890041092953664</c:v>
                </c:pt>
                <c:pt idx="3567">
                  <c:v>0.68438078538980718</c:v>
                </c:pt>
                <c:pt idx="3568">
                  <c:v>0.50237548467340631</c:v>
                </c:pt>
                <c:pt idx="3569">
                  <c:v>0.48319589830959825</c:v>
                </c:pt>
                <c:pt idx="3570">
                  <c:v>0.5264092347877164</c:v>
                </c:pt>
                <c:pt idx="3571">
                  <c:v>0.62947280770115965</c:v>
                </c:pt>
                <c:pt idx="3572">
                  <c:v>0.51640961794038154</c:v>
                </c:pt>
                <c:pt idx="3573">
                  <c:v>0.69188341974996126</c:v>
                </c:pt>
                <c:pt idx="3574">
                  <c:v>0.51650121970158025</c:v>
                </c:pt>
                <c:pt idx="3575">
                  <c:v>0.68147992416588765</c:v>
                </c:pt>
                <c:pt idx="3576">
                  <c:v>0.38318568979033257</c:v>
                </c:pt>
                <c:pt idx="3577">
                  <c:v>0.47783960507522638</c:v>
                </c:pt>
                <c:pt idx="3578">
                  <c:v>0.66636056735939697</c:v>
                </c:pt>
                <c:pt idx="3579">
                  <c:v>0.54761895147951078</c:v>
                </c:pt>
                <c:pt idx="3580">
                  <c:v>0.66341049918776374</c:v>
                </c:pt>
                <c:pt idx="3581">
                  <c:v>0.64436468401179081</c:v>
                </c:pt>
                <c:pt idx="3582">
                  <c:v>0.43526617711314697</c:v>
                </c:pt>
                <c:pt idx="3583">
                  <c:v>0.57873817204048339</c:v>
                </c:pt>
                <c:pt idx="3584">
                  <c:v>0.62773908834751324</c:v>
                </c:pt>
                <c:pt idx="3585">
                  <c:v>0.41291511472413378</c:v>
                </c:pt>
                <c:pt idx="3586">
                  <c:v>0.46879645699557099</c:v>
                </c:pt>
                <c:pt idx="3587">
                  <c:v>0.4825502685572004</c:v>
                </c:pt>
                <c:pt idx="3588">
                  <c:v>0.62944376472831931</c:v>
                </c:pt>
                <c:pt idx="3589">
                  <c:v>0.75896278480538815</c:v>
                </c:pt>
                <c:pt idx="3590">
                  <c:v>0.76608435480246462</c:v>
                </c:pt>
                <c:pt idx="3591">
                  <c:v>0.3338713814851238</c:v>
                </c:pt>
                <c:pt idx="3592">
                  <c:v>0.42852530337304545</c:v>
                </c:pt>
                <c:pt idx="3593">
                  <c:v>0.44837908068150378</c:v>
                </c:pt>
                <c:pt idx="3594">
                  <c:v>0.6115516130651647</c:v>
                </c:pt>
                <c:pt idx="3595">
                  <c:v>0.6559966364150227</c:v>
                </c:pt>
                <c:pt idx="3596">
                  <c:v>0.44975568752573708</c:v>
                </c:pt>
                <c:pt idx="3597">
                  <c:v>0.74841313877220661</c:v>
                </c:pt>
                <c:pt idx="3598">
                  <c:v>0.5516903105788914</c:v>
                </c:pt>
                <c:pt idx="3599">
                  <c:v>0.68251577401795449</c:v>
                </c:pt>
                <c:pt idx="3600">
                  <c:v>0.57863157125072806</c:v>
                </c:pt>
                <c:pt idx="3601">
                  <c:v>0.43679933980489616</c:v>
                </c:pt>
                <c:pt idx="3602">
                  <c:v>0.53326402671341144</c:v>
                </c:pt>
                <c:pt idx="3603">
                  <c:v>0.45456957961084549</c:v>
                </c:pt>
                <c:pt idx="3604">
                  <c:v>0.54056354562011055</c:v>
                </c:pt>
                <c:pt idx="3605">
                  <c:v>0.3955090865308265</c:v>
                </c:pt>
                <c:pt idx="3606">
                  <c:v>0.49653610641967666</c:v>
                </c:pt>
                <c:pt idx="3607">
                  <c:v>0.60107372599432352</c:v>
                </c:pt>
                <c:pt idx="3608">
                  <c:v>0.44440937982208434</c:v>
                </c:pt>
                <c:pt idx="3609">
                  <c:v>0.62899616811488768</c:v>
                </c:pt>
                <c:pt idx="3610">
                  <c:v>0.60806061033164904</c:v>
                </c:pt>
                <c:pt idx="3611">
                  <c:v>0.62772080045084233</c:v>
                </c:pt>
                <c:pt idx="3612">
                  <c:v>0.64870774632215011</c:v>
                </c:pt>
                <c:pt idx="3613">
                  <c:v>0.61196929924126975</c:v>
                </c:pt>
                <c:pt idx="3614">
                  <c:v>0.68287566311324743</c:v>
                </c:pt>
                <c:pt idx="3615">
                  <c:v>0.67337866402718327</c:v>
                </c:pt>
                <c:pt idx="3616">
                  <c:v>0.65029592701778993</c:v>
                </c:pt>
                <c:pt idx="3617">
                  <c:v>0.75633672730182955</c:v>
                </c:pt>
                <c:pt idx="3618">
                  <c:v>0.77891339088669442</c:v>
                </c:pt>
                <c:pt idx="3619">
                  <c:v>0.6165381529389955</c:v>
                </c:pt>
                <c:pt idx="3620">
                  <c:v>0.53674984444168261</c:v>
                </c:pt>
                <c:pt idx="3621">
                  <c:v>0.51469398086070806</c:v>
                </c:pt>
                <c:pt idx="3622">
                  <c:v>0.66744262892661577</c:v>
                </c:pt>
                <c:pt idx="3623">
                  <c:v>0.73406969181366133</c:v>
                </c:pt>
                <c:pt idx="3624">
                  <c:v>0.53516617895031016</c:v>
                </c:pt>
                <c:pt idx="3625">
                  <c:v>0.6209943397788501</c:v>
                </c:pt>
                <c:pt idx="3626">
                  <c:v>0.5794054767847564</c:v>
                </c:pt>
                <c:pt idx="3627">
                  <c:v>0.47034906061112908</c:v>
                </c:pt>
                <c:pt idx="3628">
                  <c:v>0.49871804916708479</c:v>
                </c:pt>
                <c:pt idx="3629">
                  <c:v>0.60307743245168255</c:v>
                </c:pt>
                <c:pt idx="3630">
                  <c:v>0.65297714638473559</c:v>
                </c:pt>
                <c:pt idx="3631">
                  <c:v>0.51258314429865492</c:v>
                </c:pt>
                <c:pt idx="3632">
                  <c:v>0.71182461714362133</c:v>
                </c:pt>
                <c:pt idx="3633">
                  <c:v>0.52333808178417751</c:v>
                </c:pt>
                <c:pt idx="3634">
                  <c:v>0.7900107752720944</c:v>
                </c:pt>
                <c:pt idx="3635">
                  <c:v>0.56586258229952013</c:v>
                </c:pt>
                <c:pt idx="3636">
                  <c:v>0.60641974950475452</c:v>
                </c:pt>
                <c:pt idx="3637">
                  <c:v>0.77698342659976072</c:v>
                </c:pt>
                <c:pt idx="3638">
                  <c:v>0.79979075245576781</c:v>
                </c:pt>
                <c:pt idx="3639">
                  <c:v>0.57331520574976247</c:v>
                </c:pt>
                <c:pt idx="3640">
                  <c:v>0.6485671096091894</c:v>
                </c:pt>
                <c:pt idx="3641">
                  <c:v>0.55661323261345375</c:v>
                </c:pt>
                <c:pt idx="3642">
                  <c:v>0.66410945760780082</c:v>
                </c:pt>
                <c:pt idx="3643">
                  <c:v>0.64201242399026126</c:v>
                </c:pt>
                <c:pt idx="3644">
                  <c:v>0.47419685599321532</c:v>
                </c:pt>
                <c:pt idx="3645">
                  <c:v>0.41826239754304734</c:v>
                </c:pt>
                <c:pt idx="3646">
                  <c:v>0.69415439085942487</c:v>
                </c:pt>
                <c:pt idx="3647">
                  <c:v>0.60861300573264099</c:v>
                </c:pt>
                <c:pt idx="3648">
                  <c:v>0.55777089581161654</c:v>
                </c:pt>
                <c:pt idx="3649">
                  <c:v>0.69010017582648198</c:v>
                </c:pt>
                <c:pt idx="3650">
                  <c:v>0.53668427930045803</c:v>
                </c:pt>
                <c:pt idx="3651">
                  <c:v>0.66614110800071979</c:v>
                </c:pt>
                <c:pt idx="3652">
                  <c:v>0.59479093277382833</c:v>
                </c:pt>
                <c:pt idx="3653">
                  <c:v>0.48447340696455871</c:v>
                </c:pt>
                <c:pt idx="3654">
                  <c:v>0.61502178832517251</c:v>
                </c:pt>
                <c:pt idx="3655">
                  <c:v>0.63038052466915606</c:v>
                </c:pt>
                <c:pt idx="3656">
                  <c:v>0.72226505490156945</c:v>
                </c:pt>
                <c:pt idx="3657">
                  <c:v>0.60708551182477821</c:v>
                </c:pt>
                <c:pt idx="3658">
                  <c:v>0.7196052221941569</c:v>
                </c:pt>
                <c:pt idx="3659">
                  <c:v>0.61788358325936643</c:v>
                </c:pt>
                <c:pt idx="3660">
                  <c:v>0.56433269530654362</c:v>
                </c:pt>
                <c:pt idx="3661">
                  <c:v>0.53021903328686248</c:v>
                </c:pt>
                <c:pt idx="3662">
                  <c:v>0.67597943058857379</c:v>
                </c:pt>
                <c:pt idx="3663">
                  <c:v>0.68124624151544677</c:v>
                </c:pt>
                <c:pt idx="3664">
                  <c:v>0.505840026216542</c:v>
                </c:pt>
                <c:pt idx="3665">
                  <c:v>0.63373786810927024</c:v>
                </c:pt>
                <c:pt idx="3666">
                  <c:v>0.66724565736399388</c:v>
                </c:pt>
                <c:pt idx="3667">
                  <c:v>0.60627046008697272</c:v>
                </c:pt>
                <c:pt idx="3668">
                  <c:v>0.72710739789687895</c:v>
                </c:pt>
                <c:pt idx="3669">
                  <c:v>0.56833729984673098</c:v>
                </c:pt>
                <c:pt idx="3670">
                  <c:v>0.70932325488386216</c:v>
                </c:pt>
                <c:pt idx="3671">
                  <c:v>0.62880616744444762</c:v>
                </c:pt>
                <c:pt idx="3672">
                  <c:v>0.64901448317277233</c:v>
                </c:pt>
                <c:pt idx="3673">
                  <c:v>0.34144759850702028</c:v>
                </c:pt>
                <c:pt idx="3674">
                  <c:v>0.54693472699653389</c:v>
                </c:pt>
                <c:pt idx="3675">
                  <c:v>0.5905205632183852</c:v>
                </c:pt>
                <c:pt idx="3676">
                  <c:v>0.55117246142009424</c:v>
                </c:pt>
                <c:pt idx="3677">
                  <c:v>0.73056408912788451</c:v>
                </c:pt>
                <c:pt idx="3678">
                  <c:v>0.74618407423077227</c:v>
                </c:pt>
                <c:pt idx="3679">
                  <c:v>0.5500021265633227</c:v>
                </c:pt>
                <c:pt idx="3680">
                  <c:v>0.73091437054628305</c:v>
                </c:pt>
                <c:pt idx="3681">
                  <c:v>0.70949622130520684</c:v>
                </c:pt>
                <c:pt idx="3682">
                  <c:v>0.48987476833772353</c:v>
                </c:pt>
                <c:pt idx="3683">
                  <c:v>0.43735847169653908</c:v>
                </c:pt>
                <c:pt idx="3684">
                  <c:v>0.71028173626727409</c:v>
                </c:pt>
                <c:pt idx="3685">
                  <c:v>0.59740928676371918</c:v>
                </c:pt>
                <c:pt idx="3686">
                  <c:v>0.69679499879568618</c:v>
                </c:pt>
                <c:pt idx="3687">
                  <c:v>0.62927154361820248</c:v>
                </c:pt>
                <c:pt idx="3688">
                  <c:v>0.20972913578140129</c:v>
                </c:pt>
                <c:pt idx="3689">
                  <c:v>0.60711999463351007</c:v>
                </c:pt>
                <c:pt idx="3690">
                  <c:v>0.56653276530589081</c:v>
                </c:pt>
                <c:pt idx="3691">
                  <c:v>0.61585290271849102</c:v>
                </c:pt>
                <c:pt idx="3692">
                  <c:v>0.68001094284031005</c:v>
                </c:pt>
                <c:pt idx="3693">
                  <c:v>0.78551946818884222</c:v>
                </c:pt>
                <c:pt idx="3694">
                  <c:v>0.81596863712530798</c:v>
                </c:pt>
                <c:pt idx="3695">
                  <c:v>0.44997535123600085</c:v>
                </c:pt>
                <c:pt idx="3696">
                  <c:v>0.50825482427194268</c:v>
                </c:pt>
                <c:pt idx="3697">
                  <c:v>0.60741976076757187</c:v>
                </c:pt>
                <c:pt idx="3698">
                  <c:v>0.64121499760202028</c:v>
                </c:pt>
                <c:pt idx="3699">
                  <c:v>0.36112421268662137</c:v>
                </c:pt>
                <c:pt idx="3700">
                  <c:v>0.67745320977541124</c:v>
                </c:pt>
                <c:pt idx="3701">
                  <c:v>0.85283256615357594</c:v>
                </c:pt>
                <c:pt idx="3702">
                  <c:v>0.61446490262745401</c:v>
                </c:pt>
                <c:pt idx="3703">
                  <c:v>0.58821331177227365</c:v>
                </c:pt>
                <c:pt idx="3704">
                  <c:v>0.45286997251980077</c:v>
                </c:pt>
                <c:pt idx="3705">
                  <c:v>0.6780243808378621</c:v>
                </c:pt>
                <c:pt idx="3706">
                  <c:v>0.41469982671036315</c:v>
                </c:pt>
                <c:pt idx="3707">
                  <c:v>0.80764784181765004</c:v>
                </c:pt>
                <c:pt idx="3708">
                  <c:v>0.67354587519228626</c:v>
                </c:pt>
                <c:pt idx="3709">
                  <c:v>0.75338870111455436</c:v>
                </c:pt>
                <c:pt idx="3710">
                  <c:v>0.65308257594182895</c:v>
                </c:pt>
                <c:pt idx="3711">
                  <c:v>0.70044442501731341</c:v>
                </c:pt>
                <c:pt idx="3712">
                  <c:v>0.71324945249551031</c:v>
                </c:pt>
                <c:pt idx="3713">
                  <c:v>0.59696436262872354</c:v>
                </c:pt>
                <c:pt idx="3714">
                  <c:v>0.51993465608346023</c:v>
                </c:pt>
                <c:pt idx="3715">
                  <c:v>0.48839446669432907</c:v>
                </c:pt>
                <c:pt idx="3716">
                  <c:v>0.70112305919166973</c:v>
                </c:pt>
                <c:pt idx="3717">
                  <c:v>0.58830993649983065</c:v>
                </c:pt>
                <c:pt idx="3718">
                  <c:v>0.70694271499929984</c:v>
                </c:pt>
                <c:pt idx="3719">
                  <c:v>0.71741810478970591</c:v>
                </c:pt>
                <c:pt idx="3720">
                  <c:v>0.61818712886659299</c:v>
                </c:pt>
                <c:pt idx="3721">
                  <c:v>0.71710056366912334</c:v>
                </c:pt>
                <c:pt idx="3722">
                  <c:v>0.6799975305877114</c:v>
                </c:pt>
                <c:pt idx="3723">
                  <c:v>0.76066639761917165</c:v>
                </c:pt>
                <c:pt idx="3724">
                  <c:v>0.52694440341564852</c:v>
                </c:pt>
                <c:pt idx="3725">
                  <c:v>0.55983358236850034</c:v>
                </c:pt>
                <c:pt idx="3726">
                  <c:v>0.63376449242611532</c:v>
                </c:pt>
                <c:pt idx="3727">
                  <c:v>0.36342579074232439</c:v>
                </c:pt>
                <c:pt idx="3728">
                  <c:v>0.70244398172886713</c:v>
                </c:pt>
                <c:pt idx="3729">
                  <c:v>0.62744258997560187</c:v>
                </c:pt>
                <c:pt idx="3730">
                  <c:v>0.57729658401326078</c:v>
                </c:pt>
                <c:pt idx="3731">
                  <c:v>0.52052229747288836</c:v>
                </c:pt>
                <c:pt idx="3732">
                  <c:v>0.60505179717564916</c:v>
                </c:pt>
                <c:pt idx="3733">
                  <c:v>0.52485080734739487</c:v>
                </c:pt>
                <c:pt idx="3734">
                  <c:v>0.49174068210896188</c:v>
                </c:pt>
                <c:pt idx="3735">
                  <c:v>0.55674629786147589</c:v>
                </c:pt>
                <c:pt idx="3736">
                  <c:v>0.49877316873946986</c:v>
                </c:pt>
                <c:pt idx="3737">
                  <c:v>0.6126445002794555</c:v>
                </c:pt>
                <c:pt idx="3738">
                  <c:v>0.69678452372902</c:v>
                </c:pt>
                <c:pt idx="3739">
                  <c:v>0.4305252383760188</c:v>
                </c:pt>
                <c:pt idx="3740">
                  <c:v>0.60575406258490527</c:v>
                </c:pt>
                <c:pt idx="3741">
                  <c:v>0.62485158091349946</c:v>
                </c:pt>
                <c:pt idx="3742">
                  <c:v>0.44400345634992222</c:v>
                </c:pt>
                <c:pt idx="3743">
                  <c:v>0.53608727274989365</c:v>
                </c:pt>
                <c:pt idx="3744">
                  <c:v>0.48277404092295173</c:v>
                </c:pt>
                <c:pt idx="3745">
                  <c:v>0.70709819566458854</c:v>
                </c:pt>
                <c:pt idx="3746">
                  <c:v>0.72580992426324431</c:v>
                </c:pt>
                <c:pt idx="3747">
                  <c:v>0.61196028245790313</c:v>
                </c:pt>
                <c:pt idx="3748">
                  <c:v>0.49018591714726922</c:v>
                </c:pt>
                <c:pt idx="3749">
                  <c:v>0.63035122108165909</c:v>
                </c:pt>
                <c:pt idx="3750">
                  <c:v>0.54478997174057786</c:v>
                </c:pt>
                <c:pt idx="3751">
                  <c:v>0.77368246259576379</c:v>
                </c:pt>
                <c:pt idx="3752">
                  <c:v>0.59304246364860191</c:v>
                </c:pt>
                <c:pt idx="3753">
                  <c:v>0.48476777685357775</c:v>
                </c:pt>
                <c:pt idx="3754">
                  <c:v>0.73093571740348262</c:v>
                </c:pt>
                <c:pt idx="3755">
                  <c:v>0.65573421731700809</c:v>
                </c:pt>
                <c:pt idx="3756">
                  <c:v>0.61494470458575101</c:v>
                </c:pt>
                <c:pt idx="3757">
                  <c:v>0.6495025818112401</c:v>
                </c:pt>
                <c:pt idx="3758">
                  <c:v>0.33567766948669786</c:v>
                </c:pt>
                <c:pt idx="3759">
                  <c:v>0.51281300063008983</c:v>
                </c:pt>
                <c:pt idx="3760">
                  <c:v>0.69714598575895836</c:v>
                </c:pt>
                <c:pt idx="3761">
                  <c:v>0.53754960889655268</c:v>
                </c:pt>
                <c:pt idx="3762">
                  <c:v>0.62436141628010433</c:v>
                </c:pt>
                <c:pt idx="3763">
                  <c:v>0.51224417683176471</c:v>
                </c:pt>
                <c:pt idx="3764">
                  <c:v>0.41454393317330801</c:v>
                </c:pt>
                <c:pt idx="3765">
                  <c:v>0.55325765669343385</c:v>
                </c:pt>
                <c:pt idx="3766">
                  <c:v>0.73564616216400702</c:v>
                </c:pt>
                <c:pt idx="3767">
                  <c:v>0.61915531517243227</c:v>
                </c:pt>
                <c:pt idx="3768">
                  <c:v>0.70328423928478068</c:v>
                </c:pt>
                <c:pt idx="3769">
                  <c:v>0.45892520195334868</c:v>
                </c:pt>
                <c:pt idx="3770">
                  <c:v>0.61339411510063269</c:v>
                </c:pt>
                <c:pt idx="3771">
                  <c:v>0.68316535609191442</c:v>
                </c:pt>
                <c:pt idx="3772">
                  <c:v>0.61849976531009154</c:v>
                </c:pt>
                <c:pt idx="3773">
                  <c:v>0.62808145610811161</c:v>
                </c:pt>
                <c:pt idx="3774">
                  <c:v>0.64728786537198013</c:v>
                </c:pt>
                <c:pt idx="3775">
                  <c:v>0.7643645831432887</c:v>
                </c:pt>
                <c:pt idx="3776">
                  <c:v>0.55423952215747629</c:v>
                </c:pt>
                <c:pt idx="3777">
                  <c:v>0.72234839844334131</c:v>
                </c:pt>
                <c:pt idx="3778">
                  <c:v>0.3076726409131606</c:v>
                </c:pt>
                <c:pt idx="3779">
                  <c:v>0.71641574803826924</c:v>
                </c:pt>
                <c:pt idx="3780">
                  <c:v>0.46575105685290902</c:v>
                </c:pt>
                <c:pt idx="3781">
                  <c:v>0.78760869903158803</c:v>
                </c:pt>
                <c:pt idx="3782">
                  <c:v>0.59585687678968169</c:v>
                </c:pt>
                <c:pt idx="3783">
                  <c:v>0.74332481790587845</c:v>
                </c:pt>
                <c:pt idx="3784">
                  <c:v>0.6692553289443447</c:v>
                </c:pt>
                <c:pt idx="3785">
                  <c:v>0.73784463421120783</c:v>
                </c:pt>
                <c:pt idx="3786">
                  <c:v>0.64383094306648192</c:v>
                </c:pt>
                <c:pt idx="3787">
                  <c:v>0.71408361300649326</c:v>
                </c:pt>
                <c:pt idx="3788">
                  <c:v>0.59910794443183313</c:v>
                </c:pt>
                <c:pt idx="3789">
                  <c:v>0.44059829768979719</c:v>
                </c:pt>
                <c:pt idx="3790">
                  <c:v>0.72186775125494185</c:v>
                </c:pt>
                <c:pt idx="3791">
                  <c:v>0.69056438340883974</c:v>
                </c:pt>
                <c:pt idx="3792">
                  <c:v>0.64978954337775829</c:v>
                </c:pt>
                <c:pt idx="3793">
                  <c:v>0.4269587939327984</c:v>
                </c:pt>
                <c:pt idx="3794">
                  <c:v>0.55745631033224174</c:v>
                </c:pt>
                <c:pt idx="3795">
                  <c:v>0.64752781908678592</c:v>
                </c:pt>
                <c:pt idx="3796">
                  <c:v>0.35647150417187434</c:v>
                </c:pt>
                <c:pt idx="3797">
                  <c:v>0.48533900034241689</c:v>
                </c:pt>
                <c:pt idx="3798">
                  <c:v>0.61657718787003379</c:v>
                </c:pt>
                <c:pt idx="3799">
                  <c:v>0.59495925633107583</c:v>
                </c:pt>
                <c:pt idx="3800">
                  <c:v>0.67397908224927583</c:v>
                </c:pt>
                <c:pt idx="3801">
                  <c:v>0.71053486199295268</c:v>
                </c:pt>
                <c:pt idx="3802">
                  <c:v>0.56180352947499346</c:v>
                </c:pt>
                <c:pt idx="3803">
                  <c:v>0.71251202063959074</c:v>
                </c:pt>
                <c:pt idx="3804">
                  <c:v>0.80407716831843368</c:v>
                </c:pt>
                <c:pt idx="3805">
                  <c:v>0.77567094509770307</c:v>
                </c:pt>
                <c:pt idx="3806">
                  <c:v>0.63175286055458135</c:v>
                </c:pt>
                <c:pt idx="3807">
                  <c:v>0.62845578608640651</c:v>
                </c:pt>
                <c:pt idx="3808">
                  <c:v>0.62800771091728325</c:v>
                </c:pt>
                <c:pt idx="3809">
                  <c:v>0.58316352667121507</c:v>
                </c:pt>
                <c:pt idx="3810">
                  <c:v>0.54041135586813616</c:v>
                </c:pt>
                <c:pt idx="3811">
                  <c:v>0.69039815685422035</c:v>
                </c:pt>
                <c:pt idx="3812">
                  <c:v>0.60767802303348772</c:v>
                </c:pt>
                <c:pt idx="3813">
                  <c:v>0.43123091536283653</c:v>
                </c:pt>
                <c:pt idx="3814">
                  <c:v>0.76082961359069656</c:v>
                </c:pt>
                <c:pt idx="3815">
                  <c:v>0.61634070660132978</c:v>
                </c:pt>
                <c:pt idx="3816">
                  <c:v>0.74748090088691344</c:v>
                </c:pt>
                <c:pt idx="3817">
                  <c:v>0.63435117951171327</c:v>
                </c:pt>
                <c:pt idx="3818">
                  <c:v>0.64431978483406416</c:v>
                </c:pt>
                <c:pt idx="3819">
                  <c:v>0.52281941054118364</c:v>
                </c:pt>
                <c:pt idx="3820">
                  <c:v>0.52404042377522297</c:v>
                </c:pt>
                <c:pt idx="3821">
                  <c:v>0.73331235955225749</c:v>
                </c:pt>
                <c:pt idx="3822">
                  <c:v>0.59044907630814469</c:v>
                </c:pt>
                <c:pt idx="3823">
                  <c:v>0.47223841315501452</c:v>
                </c:pt>
                <c:pt idx="3824">
                  <c:v>0.74247245620511626</c:v>
                </c:pt>
                <c:pt idx="3825">
                  <c:v>0.56972023563036045</c:v>
                </c:pt>
                <c:pt idx="3826">
                  <c:v>0.64158859836472437</c:v>
                </c:pt>
                <c:pt idx="3827">
                  <c:v>0.75447028014871487</c:v>
                </c:pt>
                <c:pt idx="3828">
                  <c:v>0.65058287527133707</c:v>
                </c:pt>
                <c:pt idx="3829">
                  <c:v>0.53825829245246604</c:v>
                </c:pt>
                <c:pt idx="3830">
                  <c:v>0.45780632919726788</c:v>
                </c:pt>
                <c:pt idx="3831">
                  <c:v>0.42612468179260121</c:v>
                </c:pt>
                <c:pt idx="3832">
                  <c:v>0.64438003654528275</c:v>
                </c:pt>
                <c:pt idx="3833">
                  <c:v>0.6735391590408174</c:v>
                </c:pt>
                <c:pt idx="3834">
                  <c:v>0.61712740034864733</c:v>
                </c:pt>
                <c:pt idx="3835">
                  <c:v>0.69448020494430518</c:v>
                </c:pt>
                <c:pt idx="3836">
                  <c:v>0.52758887638421226</c:v>
                </c:pt>
                <c:pt idx="3837">
                  <c:v>0.58641160809436288</c:v>
                </c:pt>
                <c:pt idx="3838">
                  <c:v>0.49334749518454024</c:v>
                </c:pt>
                <c:pt idx="3839">
                  <c:v>0.61344448052052392</c:v>
                </c:pt>
                <c:pt idx="3840">
                  <c:v>0.60925627256172799</c:v>
                </c:pt>
                <c:pt idx="3841">
                  <c:v>0.70560726054861533</c:v>
                </c:pt>
                <c:pt idx="3842">
                  <c:v>0.40421835428605324</c:v>
                </c:pt>
                <c:pt idx="3843">
                  <c:v>0.7153020757889893</c:v>
                </c:pt>
                <c:pt idx="3844">
                  <c:v>0.64216169715118254</c:v>
                </c:pt>
                <c:pt idx="3845">
                  <c:v>0.61531651388359632</c:v>
                </c:pt>
                <c:pt idx="3846">
                  <c:v>0.60991578313899386</c:v>
                </c:pt>
                <c:pt idx="3847">
                  <c:v>0.65078605237303344</c:v>
                </c:pt>
                <c:pt idx="3848">
                  <c:v>0.6502363693897848</c:v>
                </c:pt>
                <c:pt idx="3849">
                  <c:v>0.42354371893998427</c:v>
                </c:pt>
                <c:pt idx="3850">
                  <c:v>0.68388389156448104</c:v>
                </c:pt>
                <c:pt idx="3851">
                  <c:v>0.63386226335839491</c:v>
                </c:pt>
                <c:pt idx="3852">
                  <c:v>0.46034827313138671</c:v>
                </c:pt>
                <c:pt idx="3853">
                  <c:v>0.70978325948454102</c:v>
                </c:pt>
                <c:pt idx="3854">
                  <c:v>0.60099396648421333</c:v>
                </c:pt>
                <c:pt idx="3855">
                  <c:v>0.50003514365628898</c:v>
                </c:pt>
                <c:pt idx="3856">
                  <c:v>0.47693826198780154</c:v>
                </c:pt>
                <c:pt idx="3857">
                  <c:v>0.65903074472252909</c:v>
                </c:pt>
                <c:pt idx="3858">
                  <c:v>0.42623126906175507</c:v>
                </c:pt>
                <c:pt idx="3859">
                  <c:v>0.64988614555203394</c:v>
                </c:pt>
                <c:pt idx="3860">
                  <c:v>0.67549913332013378</c:v>
                </c:pt>
                <c:pt idx="3861">
                  <c:v>0.58233269983072955</c:v>
                </c:pt>
                <c:pt idx="3862">
                  <c:v>0.56836397294159147</c:v>
                </c:pt>
                <c:pt idx="3863">
                  <c:v>0.6995811972793774</c:v>
                </c:pt>
                <c:pt idx="3864">
                  <c:v>0.77111403912299636</c:v>
                </c:pt>
                <c:pt idx="3865">
                  <c:v>0.59892134314458645</c:v>
                </c:pt>
                <c:pt idx="3866">
                  <c:v>0.59318518365623241</c:v>
                </c:pt>
                <c:pt idx="3867">
                  <c:v>0.6583353990697286</c:v>
                </c:pt>
                <c:pt idx="3868">
                  <c:v>0.657913890260589</c:v>
                </c:pt>
                <c:pt idx="3869">
                  <c:v>0.75117951305488051</c:v>
                </c:pt>
                <c:pt idx="3870">
                  <c:v>0.61118283102769233</c:v>
                </c:pt>
                <c:pt idx="3871">
                  <c:v>0.3748731820810432</c:v>
                </c:pt>
                <c:pt idx="3872">
                  <c:v>0.52978982726651891</c:v>
                </c:pt>
                <c:pt idx="3873">
                  <c:v>0.58110055505277813</c:v>
                </c:pt>
                <c:pt idx="3874">
                  <c:v>0.69776861428831427</c:v>
                </c:pt>
                <c:pt idx="3875">
                  <c:v>0.37901690901165497</c:v>
                </c:pt>
                <c:pt idx="3876">
                  <c:v>0.68377589962889329</c:v>
                </c:pt>
                <c:pt idx="3877">
                  <c:v>0.70527295122811251</c:v>
                </c:pt>
                <c:pt idx="3878">
                  <c:v>0.51031544697440345</c:v>
                </c:pt>
                <c:pt idx="3879">
                  <c:v>0.5563865623371731</c:v>
                </c:pt>
                <c:pt idx="3880">
                  <c:v>0.73007604808829318</c:v>
                </c:pt>
                <c:pt idx="3881">
                  <c:v>0.50209799327625482</c:v>
                </c:pt>
                <c:pt idx="3882">
                  <c:v>0.5003411120606065</c:v>
                </c:pt>
                <c:pt idx="3883">
                  <c:v>0.57146338222252357</c:v>
                </c:pt>
                <c:pt idx="3884">
                  <c:v>0.58940706757533412</c:v>
                </c:pt>
                <c:pt idx="3885">
                  <c:v>0.69428634427979408</c:v>
                </c:pt>
                <c:pt idx="3886">
                  <c:v>0.47481427121455361</c:v>
                </c:pt>
                <c:pt idx="3887">
                  <c:v>0.6209125732169315</c:v>
                </c:pt>
                <c:pt idx="3888">
                  <c:v>0.58130226862444767</c:v>
                </c:pt>
                <c:pt idx="3889">
                  <c:v>0.65481296916464171</c:v>
                </c:pt>
                <c:pt idx="3890">
                  <c:v>0.48357995350329525</c:v>
                </c:pt>
                <c:pt idx="3891">
                  <c:v>0.60679827368242378</c:v>
                </c:pt>
                <c:pt idx="3892">
                  <c:v>0.57845843948361408</c:v>
                </c:pt>
                <c:pt idx="3893">
                  <c:v>0.7310638072055613</c:v>
                </c:pt>
                <c:pt idx="3894">
                  <c:v>0.58328337934311469</c:v>
                </c:pt>
                <c:pt idx="3895">
                  <c:v>0.6464965554626938</c:v>
                </c:pt>
                <c:pt idx="3896">
                  <c:v>0.48668155601984936</c:v>
                </c:pt>
                <c:pt idx="3897">
                  <c:v>0.48567549929509579</c:v>
                </c:pt>
                <c:pt idx="3898">
                  <c:v>0.35008844388530441</c:v>
                </c:pt>
                <c:pt idx="3899">
                  <c:v>0.53502469348077542</c:v>
                </c:pt>
                <c:pt idx="3900">
                  <c:v>0.71880222473121402</c:v>
                </c:pt>
                <c:pt idx="3901">
                  <c:v>0.44855121808469445</c:v>
                </c:pt>
                <c:pt idx="3902">
                  <c:v>0.61457653836654125</c:v>
                </c:pt>
                <c:pt idx="3903">
                  <c:v>0.58521372147600126</c:v>
                </c:pt>
                <c:pt idx="3904">
                  <c:v>0.75910657649599511</c:v>
                </c:pt>
                <c:pt idx="3905">
                  <c:v>0.53223503173592346</c:v>
                </c:pt>
                <c:pt idx="3906">
                  <c:v>0.67601492646137051</c:v>
                </c:pt>
                <c:pt idx="3907">
                  <c:v>0.41443785628377766</c:v>
                </c:pt>
                <c:pt idx="3908">
                  <c:v>0.63040132156583828</c:v>
                </c:pt>
                <c:pt idx="3909">
                  <c:v>0.74118558155493264</c:v>
                </c:pt>
                <c:pt idx="3910">
                  <c:v>0.65615964881556765</c:v>
                </c:pt>
                <c:pt idx="3911">
                  <c:v>0.52596560381689916</c:v>
                </c:pt>
                <c:pt idx="3912">
                  <c:v>0.399890463305626</c:v>
                </c:pt>
                <c:pt idx="3913">
                  <c:v>0.40885518251492209</c:v>
                </c:pt>
                <c:pt idx="3914">
                  <c:v>0.57021207419570152</c:v>
                </c:pt>
                <c:pt idx="3915">
                  <c:v>0.59630555558473108</c:v>
                </c:pt>
                <c:pt idx="3916">
                  <c:v>0.7112693037587271</c:v>
                </c:pt>
                <c:pt idx="3917">
                  <c:v>0.66188842545489701</c:v>
                </c:pt>
                <c:pt idx="3918">
                  <c:v>0.75171321767627153</c:v>
                </c:pt>
                <c:pt idx="3919">
                  <c:v>0.37937573632336891</c:v>
                </c:pt>
                <c:pt idx="3920">
                  <c:v>0.57266208591862922</c:v>
                </c:pt>
                <c:pt idx="3921">
                  <c:v>0.50957679228148633</c:v>
                </c:pt>
                <c:pt idx="3922">
                  <c:v>0.54992106401254692</c:v>
                </c:pt>
                <c:pt idx="3923">
                  <c:v>0.58973564038889181</c:v>
                </c:pt>
                <c:pt idx="3924">
                  <c:v>0.41203975587247937</c:v>
                </c:pt>
                <c:pt idx="3925">
                  <c:v>0.66914412528955136</c:v>
                </c:pt>
                <c:pt idx="3926">
                  <c:v>0.67228288991043983</c:v>
                </c:pt>
                <c:pt idx="3927">
                  <c:v>0.39080280802930745</c:v>
                </c:pt>
                <c:pt idx="3928">
                  <c:v>0.49615167497461554</c:v>
                </c:pt>
                <c:pt idx="3929">
                  <c:v>0.62819247853086935</c:v>
                </c:pt>
                <c:pt idx="3930">
                  <c:v>0.69284259581204155</c:v>
                </c:pt>
                <c:pt idx="3931">
                  <c:v>0.66507514159424919</c:v>
                </c:pt>
                <c:pt idx="3932">
                  <c:v>0.79954737954706645</c:v>
                </c:pt>
                <c:pt idx="3933">
                  <c:v>0.67932353393588463</c:v>
                </c:pt>
                <c:pt idx="3934">
                  <c:v>0.53699315686946758</c:v>
                </c:pt>
                <c:pt idx="3935">
                  <c:v>0.61480898399343886</c:v>
                </c:pt>
                <c:pt idx="3936">
                  <c:v>0.64014511779999939</c:v>
                </c:pt>
                <c:pt idx="3937">
                  <c:v>0.58728409675515869</c:v>
                </c:pt>
                <c:pt idx="3938">
                  <c:v>0.60240603399577974</c:v>
                </c:pt>
                <c:pt idx="3939">
                  <c:v>0.70731088115849605</c:v>
                </c:pt>
                <c:pt idx="3940">
                  <c:v>0.62662980448076799</c:v>
                </c:pt>
                <c:pt idx="3941">
                  <c:v>0.66417522280910335</c:v>
                </c:pt>
                <c:pt idx="3942">
                  <c:v>0.62833835510636304</c:v>
                </c:pt>
                <c:pt idx="3943">
                  <c:v>0.36717113644857502</c:v>
                </c:pt>
                <c:pt idx="3944">
                  <c:v>0.54988821160102663</c:v>
                </c:pt>
                <c:pt idx="3945">
                  <c:v>0.58472358861019769</c:v>
                </c:pt>
                <c:pt idx="3946">
                  <c:v>0.4737957732519511</c:v>
                </c:pt>
                <c:pt idx="3947">
                  <c:v>0.34659243380555388</c:v>
                </c:pt>
                <c:pt idx="3948">
                  <c:v>0.66473472779516019</c:v>
                </c:pt>
                <c:pt idx="3949">
                  <c:v>0.46054018633688232</c:v>
                </c:pt>
                <c:pt idx="3950">
                  <c:v>0.6402195085664929</c:v>
                </c:pt>
                <c:pt idx="3951">
                  <c:v>0.61758359619735292</c:v>
                </c:pt>
                <c:pt idx="3952">
                  <c:v>0.51505321412027216</c:v>
                </c:pt>
                <c:pt idx="3953">
                  <c:v>0.68608218427686518</c:v>
                </c:pt>
                <c:pt idx="3954">
                  <c:v>0.54716943910421101</c:v>
                </c:pt>
                <c:pt idx="3955">
                  <c:v>0.54268661826429709</c:v>
                </c:pt>
                <c:pt idx="3956">
                  <c:v>0.70235037585609406</c:v>
                </c:pt>
                <c:pt idx="3957">
                  <c:v>0.52582508815684625</c:v>
                </c:pt>
                <c:pt idx="3958">
                  <c:v>0.52709300342703258</c:v>
                </c:pt>
                <c:pt idx="3959">
                  <c:v>0.66823535801793121</c:v>
                </c:pt>
                <c:pt idx="3960">
                  <c:v>0.69123057544332678</c:v>
                </c:pt>
                <c:pt idx="3961">
                  <c:v>0.61902405844974362</c:v>
                </c:pt>
                <c:pt idx="3962">
                  <c:v>0.67151970714076281</c:v>
                </c:pt>
                <c:pt idx="3963">
                  <c:v>0.64623790331849329</c:v>
                </c:pt>
                <c:pt idx="3964">
                  <c:v>0.55399653779541469</c:v>
                </c:pt>
                <c:pt idx="3965">
                  <c:v>0.42076913971858121</c:v>
                </c:pt>
                <c:pt idx="3966">
                  <c:v>0.73683282545450057</c:v>
                </c:pt>
                <c:pt idx="3967">
                  <c:v>0.60510193521326805</c:v>
                </c:pt>
                <c:pt idx="3968">
                  <c:v>0.62885623989386863</c:v>
                </c:pt>
                <c:pt idx="3969">
                  <c:v>0.45561730758765134</c:v>
                </c:pt>
                <c:pt idx="3970">
                  <c:v>0.49205038476112251</c:v>
                </c:pt>
                <c:pt idx="3971">
                  <c:v>0.65863494577757131</c:v>
                </c:pt>
                <c:pt idx="3972">
                  <c:v>0.59508037947928172</c:v>
                </c:pt>
                <c:pt idx="3973">
                  <c:v>0.70287221255813837</c:v>
                </c:pt>
                <c:pt idx="3974">
                  <c:v>0.48723039543539226</c:v>
                </c:pt>
                <c:pt idx="3975">
                  <c:v>0.69185643319248502</c:v>
                </c:pt>
                <c:pt idx="3976">
                  <c:v>0.73258304100071958</c:v>
                </c:pt>
                <c:pt idx="3977">
                  <c:v>0.68177015696445464</c:v>
                </c:pt>
                <c:pt idx="3978">
                  <c:v>0.72240138369561757</c:v>
                </c:pt>
                <c:pt idx="3979">
                  <c:v>0.56387466667073538</c:v>
                </c:pt>
                <c:pt idx="3980">
                  <c:v>0.507022496981969</c:v>
                </c:pt>
                <c:pt idx="3981">
                  <c:v>0.41336775930312802</c:v>
                </c:pt>
                <c:pt idx="3982">
                  <c:v>0.20883222905201754</c:v>
                </c:pt>
                <c:pt idx="3983">
                  <c:v>0.35802776323642976</c:v>
                </c:pt>
                <c:pt idx="3984">
                  <c:v>0.76908428186593081</c:v>
                </c:pt>
                <c:pt idx="3985">
                  <c:v>0.80163616473317167</c:v>
                </c:pt>
                <c:pt idx="3986">
                  <c:v>0.67536785578710323</c:v>
                </c:pt>
                <c:pt idx="3987">
                  <c:v>0.79157017347005754</c:v>
                </c:pt>
                <c:pt idx="3988">
                  <c:v>0.60776713429169327</c:v>
                </c:pt>
                <c:pt idx="3989">
                  <c:v>0.38224448238820963</c:v>
                </c:pt>
                <c:pt idx="3990">
                  <c:v>0.70301830433049572</c:v>
                </c:pt>
                <c:pt idx="3991">
                  <c:v>0.58529489707691407</c:v>
                </c:pt>
                <c:pt idx="3992">
                  <c:v>0.68560557792199761</c:v>
                </c:pt>
                <c:pt idx="3993">
                  <c:v>0.44069860040637476</c:v>
                </c:pt>
                <c:pt idx="3994">
                  <c:v>0.47698011995884221</c:v>
                </c:pt>
                <c:pt idx="3995">
                  <c:v>0.6586037878977602</c:v>
                </c:pt>
                <c:pt idx="3996">
                  <c:v>0.58846905313588649</c:v>
                </c:pt>
                <c:pt idx="3997">
                  <c:v>0.62238039830949754</c:v>
                </c:pt>
                <c:pt idx="3998">
                  <c:v>0.54237192323398609</c:v>
                </c:pt>
                <c:pt idx="3999">
                  <c:v>0.60708071503158079</c:v>
                </c:pt>
                <c:pt idx="4000">
                  <c:v>0.47947818588280156</c:v>
                </c:pt>
                <c:pt idx="4001">
                  <c:v>0.57310339285774392</c:v>
                </c:pt>
                <c:pt idx="4002">
                  <c:v>0.49357996771640195</c:v>
                </c:pt>
                <c:pt idx="4003">
                  <c:v>0.67405037146168756</c:v>
                </c:pt>
                <c:pt idx="4004">
                  <c:v>0.75871907920630277</c:v>
                </c:pt>
                <c:pt idx="4005">
                  <c:v>0.67462105550486562</c:v>
                </c:pt>
                <c:pt idx="4006">
                  <c:v>0.64888215828301865</c:v>
                </c:pt>
                <c:pt idx="4007">
                  <c:v>0.67202434500471464</c:v>
                </c:pt>
                <c:pt idx="4008">
                  <c:v>0.61390324527613982</c:v>
                </c:pt>
                <c:pt idx="4009">
                  <c:v>0.54510210953825866</c:v>
                </c:pt>
                <c:pt idx="4010">
                  <c:v>0.68016283099433039</c:v>
                </c:pt>
                <c:pt idx="4011">
                  <c:v>0.73288733179158982</c:v>
                </c:pt>
                <c:pt idx="4012">
                  <c:v>0.31635084938651203</c:v>
                </c:pt>
                <c:pt idx="4013">
                  <c:v>0.69386011728969532</c:v>
                </c:pt>
                <c:pt idx="4014">
                  <c:v>0.53884761706023554</c:v>
                </c:pt>
                <c:pt idx="4015">
                  <c:v>0.68089411975623448</c:v>
                </c:pt>
                <c:pt idx="4016">
                  <c:v>0.56581754878266088</c:v>
                </c:pt>
                <c:pt idx="4017">
                  <c:v>0.70809767542827851</c:v>
                </c:pt>
                <c:pt idx="4018">
                  <c:v>0.61713233497931586</c:v>
                </c:pt>
                <c:pt idx="4019">
                  <c:v>0.53581166408047365</c:v>
                </c:pt>
                <c:pt idx="4020">
                  <c:v>0.72943773421272762</c:v>
                </c:pt>
                <c:pt idx="4021">
                  <c:v>0.68019038778905938</c:v>
                </c:pt>
                <c:pt idx="4022">
                  <c:v>0.55286994149204416</c:v>
                </c:pt>
                <c:pt idx="4023">
                  <c:v>0.59854069924307129</c:v>
                </c:pt>
                <c:pt idx="4024">
                  <c:v>0.58490756341131256</c:v>
                </c:pt>
                <c:pt idx="4025">
                  <c:v>0.42068859253374447</c:v>
                </c:pt>
                <c:pt idx="4026">
                  <c:v>0.60612785501281463</c:v>
                </c:pt>
                <c:pt idx="4027">
                  <c:v>0.53499784492055924</c:v>
                </c:pt>
                <c:pt idx="4028">
                  <c:v>0.58403533269497743</c:v>
                </c:pt>
                <c:pt idx="4029">
                  <c:v>0.61212896383576376</c:v>
                </c:pt>
                <c:pt idx="4030">
                  <c:v>0.60054171686732982</c:v>
                </c:pt>
                <c:pt idx="4031">
                  <c:v>0.50844031471798645</c:v>
                </c:pt>
                <c:pt idx="4032">
                  <c:v>0.61566849039767446</c:v>
                </c:pt>
                <c:pt idx="4033">
                  <c:v>0.68486323511152714</c:v>
                </c:pt>
                <c:pt idx="4034">
                  <c:v>0.57898090346909681</c:v>
                </c:pt>
                <c:pt idx="4035">
                  <c:v>0.46453383631846573</c:v>
                </c:pt>
                <c:pt idx="4036">
                  <c:v>0.65035987693447428</c:v>
                </c:pt>
                <c:pt idx="4037">
                  <c:v>0.59916998435127411</c:v>
                </c:pt>
                <c:pt idx="4038">
                  <c:v>0.54092233962638114</c:v>
                </c:pt>
                <c:pt idx="4039">
                  <c:v>0.47316234202143959</c:v>
                </c:pt>
                <c:pt idx="4040">
                  <c:v>0.34826090588162623</c:v>
                </c:pt>
                <c:pt idx="4041">
                  <c:v>0.59147622921382526</c:v>
                </c:pt>
                <c:pt idx="4042">
                  <c:v>0.45912344236764491</c:v>
                </c:pt>
                <c:pt idx="4043">
                  <c:v>0.68265857562944288</c:v>
                </c:pt>
                <c:pt idx="4044">
                  <c:v>0.60111281414700901</c:v>
                </c:pt>
                <c:pt idx="4045">
                  <c:v>0.49800122789932744</c:v>
                </c:pt>
                <c:pt idx="4046">
                  <c:v>0.59987879313552672</c:v>
                </c:pt>
                <c:pt idx="4047">
                  <c:v>0.5168079729498829</c:v>
                </c:pt>
                <c:pt idx="4048">
                  <c:v>0.6136569671167752</c:v>
                </c:pt>
                <c:pt idx="4049">
                  <c:v>0.49852423727848116</c:v>
                </c:pt>
                <c:pt idx="4050">
                  <c:v>0.73401804806136117</c:v>
                </c:pt>
                <c:pt idx="4051">
                  <c:v>0.55281062284042093</c:v>
                </c:pt>
                <c:pt idx="4052">
                  <c:v>0.60990747993096472</c:v>
                </c:pt>
                <c:pt idx="4053">
                  <c:v>0.52695869479059809</c:v>
                </c:pt>
                <c:pt idx="4054">
                  <c:v>0.70707423325085028</c:v>
                </c:pt>
                <c:pt idx="4055">
                  <c:v>0.61221902331209865</c:v>
                </c:pt>
                <c:pt idx="4056">
                  <c:v>0.67121694855292058</c:v>
                </c:pt>
                <c:pt idx="4057">
                  <c:v>0.70898057379744728</c:v>
                </c:pt>
                <c:pt idx="4058">
                  <c:v>0.51890054420703191</c:v>
                </c:pt>
                <c:pt idx="4059">
                  <c:v>0.45952800139144617</c:v>
                </c:pt>
                <c:pt idx="4060">
                  <c:v>0.58681561144904526</c:v>
                </c:pt>
                <c:pt idx="4061">
                  <c:v>0.61273175748974551</c:v>
                </c:pt>
                <c:pt idx="4062">
                  <c:v>0.52924616875839792</c:v>
                </c:pt>
                <c:pt idx="4063">
                  <c:v>0.73305202265282243</c:v>
                </c:pt>
                <c:pt idx="4064">
                  <c:v>0.83514787087911091</c:v>
                </c:pt>
                <c:pt idx="4065">
                  <c:v>0.64103938330349708</c:v>
                </c:pt>
                <c:pt idx="4066">
                  <c:v>0.48558614210767587</c:v>
                </c:pt>
                <c:pt idx="4067">
                  <c:v>0.51976640721425627</c:v>
                </c:pt>
                <c:pt idx="4068">
                  <c:v>0.66352979081065566</c:v>
                </c:pt>
                <c:pt idx="4069">
                  <c:v>0.72024656821166633</c:v>
                </c:pt>
                <c:pt idx="4070">
                  <c:v>0.71783955961690449</c:v>
                </c:pt>
                <c:pt idx="4071">
                  <c:v>0.49833994750946181</c:v>
                </c:pt>
                <c:pt idx="4072">
                  <c:v>0.56147781930026608</c:v>
                </c:pt>
                <c:pt idx="4073">
                  <c:v>0.64382185470768727</c:v>
                </c:pt>
                <c:pt idx="4074">
                  <c:v>0.76239483131899244</c:v>
                </c:pt>
                <c:pt idx="4075">
                  <c:v>0.71527508373784199</c:v>
                </c:pt>
                <c:pt idx="4076">
                  <c:v>0.67171033868665952</c:v>
                </c:pt>
                <c:pt idx="4077">
                  <c:v>0.50782542431743694</c:v>
                </c:pt>
                <c:pt idx="4078">
                  <c:v>0.73206446137755621</c:v>
                </c:pt>
                <c:pt idx="4079">
                  <c:v>0.45965290768087969</c:v>
                </c:pt>
                <c:pt idx="4080">
                  <c:v>0.77837123453358803</c:v>
                </c:pt>
                <c:pt idx="4081">
                  <c:v>0.68979519085536889</c:v>
                </c:pt>
                <c:pt idx="4082">
                  <c:v>0.68679422127198364</c:v>
                </c:pt>
                <c:pt idx="4083">
                  <c:v>0.58192952684865384</c:v>
                </c:pt>
                <c:pt idx="4084">
                  <c:v>0.69177946689300251</c:v>
                </c:pt>
                <c:pt idx="4085">
                  <c:v>0.72832058647751063</c:v>
                </c:pt>
                <c:pt idx="4086">
                  <c:v>0.69327522029054467</c:v>
                </c:pt>
                <c:pt idx="4087">
                  <c:v>0.6727427167711133</c:v>
                </c:pt>
                <c:pt idx="4088">
                  <c:v>0.53507214192099317</c:v>
                </c:pt>
                <c:pt idx="4089">
                  <c:v>0.77272533105475061</c:v>
                </c:pt>
                <c:pt idx="4090">
                  <c:v>0.63720499613597659</c:v>
                </c:pt>
                <c:pt idx="4091">
                  <c:v>0.76287438623198445</c:v>
                </c:pt>
                <c:pt idx="4092">
                  <c:v>0.5702399830770043</c:v>
                </c:pt>
                <c:pt idx="4093">
                  <c:v>0.73899226350903058</c:v>
                </c:pt>
                <c:pt idx="4094">
                  <c:v>0.88408542793535116</c:v>
                </c:pt>
                <c:pt idx="4095">
                  <c:v>0.70385785664279177</c:v>
                </c:pt>
                <c:pt idx="4096">
                  <c:v>0.43193652511351543</c:v>
                </c:pt>
                <c:pt idx="4097">
                  <c:v>0.56195184021532618</c:v>
                </c:pt>
                <c:pt idx="4098">
                  <c:v>0.52881273751684543</c:v>
                </c:pt>
                <c:pt idx="4099">
                  <c:v>0.64725767073200502</c:v>
                </c:pt>
                <c:pt idx="4100">
                  <c:v>0.53791686904330838</c:v>
                </c:pt>
                <c:pt idx="4101">
                  <c:v>0.69487359294324935</c:v>
                </c:pt>
                <c:pt idx="4102">
                  <c:v>0.51286350563877858</c:v>
                </c:pt>
                <c:pt idx="4103">
                  <c:v>0.4193573012581775</c:v>
                </c:pt>
                <c:pt idx="4104">
                  <c:v>0.75868603259215273</c:v>
                </c:pt>
                <c:pt idx="4105">
                  <c:v>0.74458109887999124</c:v>
                </c:pt>
                <c:pt idx="4106">
                  <c:v>0.53742536920510087</c:v>
                </c:pt>
                <c:pt idx="4107">
                  <c:v>0.73513786711916607</c:v>
                </c:pt>
                <c:pt idx="4108">
                  <c:v>0.54231072359546129</c:v>
                </c:pt>
                <c:pt idx="4109">
                  <c:v>0.69265208706995041</c:v>
                </c:pt>
                <c:pt idx="4110">
                  <c:v>0.40304807395220743</c:v>
                </c:pt>
                <c:pt idx="4111">
                  <c:v>0.6525518177453653</c:v>
                </c:pt>
                <c:pt idx="4112">
                  <c:v>0.44462801215410075</c:v>
                </c:pt>
                <c:pt idx="4113">
                  <c:v>0.58035521838257487</c:v>
                </c:pt>
                <c:pt idx="4114">
                  <c:v>0.69121056969453543</c:v>
                </c:pt>
                <c:pt idx="4115">
                  <c:v>0.6784981533990736</c:v>
                </c:pt>
                <c:pt idx="4116">
                  <c:v>0.56729414186532956</c:v>
                </c:pt>
                <c:pt idx="4117">
                  <c:v>0.39587073943195006</c:v>
                </c:pt>
                <c:pt idx="4118">
                  <c:v>0.50424426312182902</c:v>
                </c:pt>
                <c:pt idx="4119">
                  <c:v>0.55917453080577906</c:v>
                </c:pt>
                <c:pt idx="4120">
                  <c:v>0.6360036622754851</c:v>
                </c:pt>
                <c:pt idx="4121">
                  <c:v>0.69373176073701248</c:v>
                </c:pt>
                <c:pt idx="4122">
                  <c:v>0.77162978697295526</c:v>
                </c:pt>
                <c:pt idx="4123">
                  <c:v>0.37138624010628252</c:v>
                </c:pt>
                <c:pt idx="4124">
                  <c:v>0.70816372496035851</c:v>
                </c:pt>
                <c:pt idx="4125">
                  <c:v>0.40581883920496375</c:v>
                </c:pt>
                <c:pt idx="4126">
                  <c:v>0.58547565307739025</c:v>
                </c:pt>
                <c:pt idx="4127">
                  <c:v>0.50109756489798218</c:v>
                </c:pt>
                <c:pt idx="4128">
                  <c:v>0.49782774208195124</c:v>
                </c:pt>
                <c:pt idx="4129">
                  <c:v>0.85753154630103623</c:v>
                </c:pt>
                <c:pt idx="4130">
                  <c:v>0.50486408800956084</c:v>
                </c:pt>
                <c:pt idx="4131">
                  <c:v>0.70964885087989205</c:v>
                </c:pt>
                <c:pt idx="4132">
                  <c:v>0.61487601281510673</c:v>
                </c:pt>
                <c:pt idx="4133">
                  <c:v>0.60073831443450498</c:v>
                </c:pt>
                <c:pt idx="4134">
                  <c:v>0.7220835294312119</c:v>
                </c:pt>
                <c:pt idx="4135">
                  <c:v>0.6118873383510528</c:v>
                </c:pt>
                <c:pt idx="4136">
                  <c:v>0.50307596187957382</c:v>
                </c:pt>
                <c:pt idx="4137">
                  <c:v>0.59018797805867951</c:v>
                </c:pt>
                <c:pt idx="4138">
                  <c:v>0.47003030934290913</c:v>
                </c:pt>
                <c:pt idx="4139">
                  <c:v>0.55635470796636211</c:v>
                </c:pt>
                <c:pt idx="4140">
                  <c:v>0.57426997428613202</c:v>
                </c:pt>
                <c:pt idx="4141">
                  <c:v>0.76041051643681012</c:v>
                </c:pt>
                <c:pt idx="4142">
                  <c:v>0.67260195287722657</c:v>
                </c:pt>
                <c:pt idx="4143">
                  <c:v>0.63218037649657144</c:v>
                </c:pt>
                <c:pt idx="4144">
                  <c:v>0.60815071016226308</c:v>
                </c:pt>
                <c:pt idx="4145">
                  <c:v>0.59387366747952608</c:v>
                </c:pt>
                <c:pt idx="4146">
                  <c:v>0.61481612854149148</c:v>
                </c:pt>
                <c:pt idx="4147">
                  <c:v>0.5337495900168242</c:v>
                </c:pt>
                <c:pt idx="4148">
                  <c:v>0.60866003782449407</c:v>
                </c:pt>
                <c:pt idx="4149">
                  <c:v>0.50888372664644577</c:v>
                </c:pt>
                <c:pt idx="4150">
                  <c:v>0.45039655987488503</c:v>
                </c:pt>
                <c:pt idx="4151">
                  <c:v>0.62337158965157169</c:v>
                </c:pt>
                <c:pt idx="4152">
                  <c:v>0.77976741507060177</c:v>
                </c:pt>
                <c:pt idx="4153">
                  <c:v>0.49756590964839759</c:v>
                </c:pt>
                <c:pt idx="4154">
                  <c:v>0.6990325810905087</c:v>
                </c:pt>
                <c:pt idx="4155">
                  <c:v>0.62675256307101257</c:v>
                </c:pt>
                <c:pt idx="4156">
                  <c:v>0.64488616116478104</c:v>
                </c:pt>
                <c:pt idx="4157">
                  <c:v>0.59392546339595986</c:v>
                </c:pt>
                <c:pt idx="4158">
                  <c:v>0.71302051488174323</c:v>
                </c:pt>
                <c:pt idx="4159">
                  <c:v>0.66210986779476122</c:v>
                </c:pt>
                <c:pt idx="4160">
                  <c:v>0.58584190844198603</c:v>
                </c:pt>
                <c:pt idx="4161">
                  <c:v>0.6661103768209562</c:v>
                </c:pt>
                <c:pt idx="4162">
                  <c:v>0.50659720652994633</c:v>
                </c:pt>
                <c:pt idx="4163">
                  <c:v>0.63843336390123373</c:v>
                </c:pt>
                <c:pt idx="4164">
                  <c:v>0.62561139499090568</c:v>
                </c:pt>
                <c:pt idx="4165">
                  <c:v>0.64389995481136797</c:v>
                </c:pt>
                <c:pt idx="4166">
                  <c:v>0.65690512742485707</c:v>
                </c:pt>
                <c:pt idx="4167">
                  <c:v>0.72247986216203963</c:v>
                </c:pt>
                <c:pt idx="4168">
                  <c:v>0.40492481632340382</c:v>
                </c:pt>
                <c:pt idx="4169">
                  <c:v>0.64442524160641701</c:v>
                </c:pt>
                <c:pt idx="4170">
                  <c:v>0.60510788279780547</c:v>
                </c:pt>
                <c:pt idx="4171">
                  <c:v>0.34420806166935042</c:v>
                </c:pt>
                <c:pt idx="4172">
                  <c:v>0.75579563296083974</c:v>
                </c:pt>
                <c:pt idx="4173">
                  <c:v>0.70452778901687441</c:v>
                </c:pt>
                <c:pt idx="4174">
                  <c:v>0.43410103430123675</c:v>
                </c:pt>
                <c:pt idx="4175">
                  <c:v>0.55813198196680402</c:v>
                </c:pt>
                <c:pt idx="4176">
                  <c:v>0.48666616468287072</c:v>
                </c:pt>
                <c:pt idx="4177">
                  <c:v>0.46620885079828478</c:v>
                </c:pt>
                <c:pt idx="4178">
                  <c:v>0.62876952601025982</c:v>
                </c:pt>
                <c:pt idx="4179">
                  <c:v>0.55677798434945192</c:v>
                </c:pt>
                <c:pt idx="4180">
                  <c:v>0.60100456834631255</c:v>
                </c:pt>
                <c:pt idx="4181">
                  <c:v>0.38638291296705124</c:v>
                </c:pt>
                <c:pt idx="4182">
                  <c:v>0.57527471042446188</c:v>
                </c:pt>
                <c:pt idx="4183">
                  <c:v>0.42519187900495437</c:v>
                </c:pt>
                <c:pt idx="4184">
                  <c:v>0.45505349222497832</c:v>
                </c:pt>
                <c:pt idx="4185">
                  <c:v>0.659953965791374</c:v>
                </c:pt>
                <c:pt idx="4186">
                  <c:v>0.55946937929533291</c:v>
                </c:pt>
                <c:pt idx="4187">
                  <c:v>0.65304622217192898</c:v>
                </c:pt>
                <c:pt idx="4188">
                  <c:v>0.61521214793147883</c:v>
                </c:pt>
                <c:pt idx="4189">
                  <c:v>0.56834975123107156</c:v>
                </c:pt>
                <c:pt idx="4190">
                  <c:v>0.6712205217315006</c:v>
                </c:pt>
                <c:pt idx="4191">
                  <c:v>0.72626202122981343</c:v>
                </c:pt>
                <c:pt idx="4192">
                  <c:v>0.64260207160690541</c:v>
                </c:pt>
                <c:pt idx="4193">
                  <c:v>0.64047009361245288</c:v>
                </c:pt>
                <c:pt idx="4194">
                  <c:v>0.47990532105123734</c:v>
                </c:pt>
                <c:pt idx="4195">
                  <c:v>0.58796199354895662</c:v>
                </c:pt>
                <c:pt idx="4196">
                  <c:v>0.39810206505262724</c:v>
                </c:pt>
                <c:pt idx="4197">
                  <c:v>0.55785934751008626</c:v>
                </c:pt>
                <c:pt idx="4198">
                  <c:v>0.50457369432717247</c:v>
                </c:pt>
                <c:pt idx="4199">
                  <c:v>0.51704493508316129</c:v>
                </c:pt>
                <c:pt idx="4200">
                  <c:v>0.76107162227997149</c:v>
                </c:pt>
                <c:pt idx="4201">
                  <c:v>0.66508582499862179</c:v>
                </c:pt>
                <c:pt idx="4202">
                  <c:v>0.41134005664752227</c:v>
                </c:pt>
                <c:pt idx="4203">
                  <c:v>0.65573637093063997</c:v>
                </c:pt>
                <c:pt idx="4204">
                  <c:v>0.55278327455909115</c:v>
                </c:pt>
                <c:pt idx="4205">
                  <c:v>0.39940112788055326</c:v>
                </c:pt>
                <c:pt idx="4206">
                  <c:v>0.39925692006408336</c:v>
                </c:pt>
                <c:pt idx="4207">
                  <c:v>0.47062970917132391</c:v>
                </c:pt>
                <c:pt idx="4208">
                  <c:v>0.63810950275786149</c:v>
                </c:pt>
                <c:pt idx="4209">
                  <c:v>0.59468037641444915</c:v>
                </c:pt>
                <c:pt idx="4210">
                  <c:v>0.82823121802566646</c:v>
                </c:pt>
                <c:pt idx="4211">
                  <c:v>0.59992580922459993</c:v>
                </c:pt>
                <c:pt idx="4212">
                  <c:v>0.4002801399410495</c:v>
                </c:pt>
                <c:pt idx="4213">
                  <c:v>0.51612197931952875</c:v>
                </c:pt>
                <c:pt idx="4214">
                  <c:v>0.49682600941155292</c:v>
                </c:pt>
                <c:pt idx="4215">
                  <c:v>0.63462487132121426</c:v>
                </c:pt>
                <c:pt idx="4216">
                  <c:v>0.52033622629082277</c:v>
                </c:pt>
                <c:pt idx="4217">
                  <c:v>0.58988369254468931</c:v>
                </c:pt>
                <c:pt idx="4218">
                  <c:v>0.41580876322476207</c:v>
                </c:pt>
                <c:pt idx="4219">
                  <c:v>0.66588043946864428</c:v>
                </c:pt>
                <c:pt idx="4220">
                  <c:v>0.76950908470962909</c:v>
                </c:pt>
                <c:pt idx="4221">
                  <c:v>0.60562316769349056</c:v>
                </c:pt>
                <c:pt idx="4222">
                  <c:v>0.57858958638842761</c:v>
                </c:pt>
                <c:pt idx="4223">
                  <c:v>0.25460541426423672</c:v>
                </c:pt>
                <c:pt idx="4224">
                  <c:v>0.53594877654049811</c:v>
                </c:pt>
                <c:pt idx="4225">
                  <c:v>0.52453407899617788</c:v>
                </c:pt>
                <c:pt idx="4226">
                  <c:v>0.54185047455078927</c:v>
                </c:pt>
                <c:pt idx="4227">
                  <c:v>0.62588833040518577</c:v>
                </c:pt>
                <c:pt idx="4228">
                  <c:v>0.57460765084116738</c:v>
                </c:pt>
                <c:pt idx="4229">
                  <c:v>0.66591674156643699</c:v>
                </c:pt>
                <c:pt idx="4230">
                  <c:v>0.6921536130111976</c:v>
                </c:pt>
                <c:pt idx="4231">
                  <c:v>0.69127396042348965</c:v>
                </c:pt>
                <c:pt idx="4232">
                  <c:v>0.58925799577626548</c:v>
                </c:pt>
                <c:pt idx="4233">
                  <c:v>0.58456915793219988</c:v>
                </c:pt>
                <c:pt idx="4234">
                  <c:v>0.59971254446465649</c:v>
                </c:pt>
                <c:pt idx="4235">
                  <c:v>0.43981288527307399</c:v>
                </c:pt>
                <c:pt idx="4236">
                  <c:v>0.47416686505554956</c:v>
                </c:pt>
                <c:pt idx="4237">
                  <c:v>0.69540494257962437</c:v>
                </c:pt>
                <c:pt idx="4238">
                  <c:v>0.45760970998458483</c:v>
                </c:pt>
                <c:pt idx="4239">
                  <c:v>0.5506026267786015</c:v>
                </c:pt>
                <c:pt idx="4240">
                  <c:v>0.55881311964255198</c:v>
                </c:pt>
                <c:pt idx="4241">
                  <c:v>0.6483745527301783</c:v>
                </c:pt>
                <c:pt idx="4242">
                  <c:v>0.59291804083978672</c:v>
                </c:pt>
                <c:pt idx="4243">
                  <c:v>0.58831527082046298</c:v>
                </c:pt>
                <c:pt idx="4244">
                  <c:v>0.67192666998364259</c:v>
                </c:pt>
                <c:pt idx="4245">
                  <c:v>0.65918850044441113</c:v>
                </c:pt>
                <c:pt idx="4246">
                  <c:v>0.44004968681781514</c:v>
                </c:pt>
                <c:pt idx="4247">
                  <c:v>0.43826738186322711</c:v>
                </c:pt>
                <c:pt idx="4248">
                  <c:v>0.37386401329938856</c:v>
                </c:pt>
                <c:pt idx="4249">
                  <c:v>0.50713988535673182</c:v>
                </c:pt>
                <c:pt idx="4250">
                  <c:v>0.5458077974980925</c:v>
                </c:pt>
                <c:pt idx="4251">
                  <c:v>0.54330881289510347</c:v>
                </c:pt>
                <c:pt idx="4252">
                  <c:v>0.65966114888701899</c:v>
                </c:pt>
                <c:pt idx="4253">
                  <c:v>0.58259415934018632</c:v>
                </c:pt>
                <c:pt idx="4254">
                  <c:v>0.72630430029855242</c:v>
                </c:pt>
                <c:pt idx="4255">
                  <c:v>0.60421062856445396</c:v>
                </c:pt>
                <c:pt idx="4256">
                  <c:v>0.56069520265407546</c:v>
                </c:pt>
                <c:pt idx="4257">
                  <c:v>0.59681903366869149</c:v>
                </c:pt>
                <c:pt idx="4258">
                  <c:v>0.4701141290576783</c:v>
                </c:pt>
                <c:pt idx="4259">
                  <c:v>0.54104214991315669</c:v>
                </c:pt>
                <c:pt idx="4260">
                  <c:v>0.63370698791241986</c:v>
                </c:pt>
                <c:pt idx="4261">
                  <c:v>0.54059782513821442</c:v>
                </c:pt>
                <c:pt idx="4262">
                  <c:v>0.63610268187566232</c:v>
                </c:pt>
                <c:pt idx="4263">
                  <c:v>0.47725216707839441</c:v>
                </c:pt>
                <c:pt idx="4264">
                  <c:v>0.57977258112393804</c:v>
                </c:pt>
                <c:pt idx="4265">
                  <c:v>0.56918102640823864</c:v>
                </c:pt>
                <c:pt idx="4266">
                  <c:v>0.60930448242094593</c:v>
                </c:pt>
                <c:pt idx="4267">
                  <c:v>0.46026150931113957</c:v>
                </c:pt>
                <c:pt idx="4268">
                  <c:v>0.77850022464956736</c:v>
                </c:pt>
                <c:pt idx="4269">
                  <c:v>0.55851841731112828</c:v>
                </c:pt>
                <c:pt idx="4270">
                  <c:v>0.70119734642250364</c:v>
                </c:pt>
                <c:pt idx="4271">
                  <c:v>0.68793740211240839</c:v>
                </c:pt>
                <c:pt idx="4272">
                  <c:v>0.39155772262059257</c:v>
                </c:pt>
                <c:pt idx="4273">
                  <c:v>0.5720032644555253</c:v>
                </c:pt>
                <c:pt idx="4274">
                  <c:v>0.66293245409696944</c:v>
                </c:pt>
                <c:pt idx="4275">
                  <c:v>0.50984387966929201</c:v>
                </c:pt>
                <c:pt idx="4276">
                  <c:v>0.60040544623730585</c:v>
                </c:pt>
                <c:pt idx="4277">
                  <c:v>0.65482227562356554</c:v>
                </c:pt>
                <c:pt idx="4278">
                  <c:v>0.7858056446271322</c:v>
                </c:pt>
                <c:pt idx="4279">
                  <c:v>0.62962035101460334</c:v>
                </c:pt>
                <c:pt idx="4280">
                  <c:v>0.65529942059844659</c:v>
                </c:pt>
                <c:pt idx="4281">
                  <c:v>0.71103006807975255</c:v>
                </c:pt>
                <c:pt idx="4282">
                  <c:v>0.68021878160090921</c:v>
                </c:pt>
                <c:pt idx="4283">
                  <c:v>0.71813912657765888</c:v>
                </c:pt>
                <c:pt idx="4284">
                  <c:v>0.58923737688348599</c:v>
                </c:pt>
                <c:pt idx="4285">
                  <c:v>0.3685087390020908</c:v>
                </c:pt>
                <c:pt idx="4286">
                  <c:v>0.66383968083717904</c:v>
                </c:pt>
                <c:pt idx="4287">
                  <c:v>0.60692683370085754</c:v>
                </c:pt>
                <c:pt idx="4288">
                  <c:v>0.45065797867070861</c:v>
                </c:pt>
                <c:pt idx="4289">
                  <c:v>0.5581687393508995</c:v>
                </c:pt>
                <c:pt idx="4290">
                  <c:v>0.33628536373384799</c:v>
                </c:pt>
                <c:pt idx="4291">
                  <c:v>0.50368374451459841</c:v>
                </c:pt>
                <c:pt idx="4292">
                  <c:v>0.63465082016269159</c:v>
                </c:pt>
                <c:pt idx="4293">
                  <c:v>0.54445520022287919</c:v>
                </c:pt>
                <c:pt idx="4294">
                  <c:v>0.48928431864781724</c:v>
                </c:pt>
                <c:pt idx="4295">
                  <c:v>0.54805044367066202</c:v>
                </c:pt>
                <c:pt idx="4296">
                  <c:v>0.80102048179270957</c:v>
                </c:pt>
                <c:pt idx="4297">
                  <c:v>0.61534678707605084</c:v>
                </c:pt>
                <c:pt idx="4298">
                  <c:v>0.64019704340565153</c:v>
                </c:pt>
                <c:pt idx="4299">
                  <c:v>0.74213044408502127</c:v>
                </c:pt>
                <c:pt idx="4300">
                  <c:v>0.65663916356764052</c:v>
                </c:pt>
                <c:pt idx="4301">
                  <c:v>0.72858617791270985</c:v>
                </c:pt>
                <c:pt idx="4302">
                  <c:v>0.49421830874981809</c:v>
                </c:pt>
                <c:pt idx="4303">
                  <c:v>0.70721326942843121</c:v>
                </c:pt>
                <c:pt idx="4304">
                  <c:v>0.58073118668864276</c:v>
                </c:pt>
                <c:pt idx="4305">
                  <c:v>0.57751519365578996</c:v>
                </c:pt>
                <c:pt idx="4306">
                  <c:v>0.57027816044190027</c:v>
                </c:pt>
                <c:pt idx="4307">
                  <c:v>0.38967001656740097</c:v>
                </c:pt>
                <c:pt idx="4308">
                  <c:v>0.71298234655047521</c:v>
                </c:pt>
                <c:pt idx="4309">
                  <c:v>0.75658382009210357</c:v>
                </c:pt>
                <c:pt idx="4310">
                  <c:v>0.70579202692447596</c:v>
                </c:pt>
                <c:pt idx="4311">
                  <c:v>0.52724116629795781</c:v>
                </c:pt>
                <c:pt idx="4312">
                  <c:v>0.69184708190295918</c:v>
                </c:pt>
                <c:pt idx="4313">
                  <c:v>0.86268767474107566</c:v>
                </c:pt>
                <c:pt idx="4314">
                  <c:v>0.70250924065998732</c:v>
                </c:pt>
                <c:pt idx="4315">
                  <c:v>0.44163919455130934</c:v>
                </c:pt>
                <c:pt idx="4316">
                  <c:v>0.55086020049788154</c:v>
                </c:pt>
                <c:pt idx="4317">
                  <c:v>0.67252769489879416</c:v>
                </c:pt>
                <c:pt idx="4318">
                  <c:v>0.42068318254770504</c:v>
                </c:pt>
                <c:pt idx="4319">
                  <c:v>0.56195493116822393</c:v>
                </c:pt>
                <c:pt idx="4320">
                  <c:v>0.65390860176876675</c:v>
                </c:pt>
                <c:pt idx="4321">
                  <c:v>0.53735815513793372</c:v>
                </c:pt>
                <c:pt idx="4322">
                  <c:v>0.3871599418599122</c:v>
                </c:pt>
                <c:pt idx="4323">
                  <c:v>0.59834103709700726</c:v>
                </c:pt>
                <c:pt idx="4324">
                  <c:v>0.53300472854240466</c:v>
                </c:pt>
                <c:pt idx="4325">
                  <c:v>0.6610416277967438</c:v>
                </c:pt>
                <c:pt idx="4326">
                  <c:v>0.50010279143751268</c:v>
                </c:pt>
                <c:pt idx="4327">
                  <c:v>0.37535900372469183</c:v>
                </c:pt>
                <c:pt idx="4328">
                  <c:v>0.66656240834987979</c:v>
                </c:pt>
                <c:pt idx="4329">
                  <c:v>0.73292601493006082</c:v>
                </c:pt>
                <c:pt idx="4330">
                  <c:v>0.54950988179489102</c:v>
                </c:pt>
                <c:pt idx="4331">
                  <c:v>0.44818509817017604</c:v>
                </c:pt>
                <c:pt idx="4332">
                  <c:v>0.53604552003122297</c:v>
                </c:pt>
                <c:pt idx="4333">
                  <c:v>0.69959988433043574</c:v>
                </c:pt>
                <c:pt idx="4334">
                  <c:v>0.6626125642586197</c:v>
                </c:pt>
                <c:pt idx="4335">
                  <c:v>0.61335138429546665</c:v>
                </c:pt>
                <c:pt idx="4336">
                  <c:v>0.59139198460493392</c:v>
                </c:pt>
                <c:pt idx="4337">
                  <c:v>0.52206202738756979</c:v>
                </c:pt>
                <c:pt idx="4338">
                  <c:v>0.70472963583961135</c:v>
                </c:pt>
                <c:pt idx="4339">
                  <c:v>0.52600316565430183</c:v>
                </c:pt>
                <c:pt idx="4340">
                  <c:v>0.59482825168885933</c:v>
                </c:pt>
                <c:pt idx="4341">
                  <c:v>0.58597938284573559</c:v>
                </c:pt>
                <c:pt idx="4342">
                  <c:v>0.59556291996454469</c:v>
                </c:pt>
                <c:pt idx="4343">
                  <c:v>0.60917652577217873</c:v>
                </c:pt>
                <c:pt idx="4344">
                  <c:v>0.65677135094076533</c:v>
                </c:pt>
                <c:pt idx="4345">
                  <c:v>0.61519295813622976</c:v>
                </c:pt>
                <c:pt idx="4346">
                  <c:v>0.64669767738676631</c:v>
                </c:pt>
                <c:pt idx="4347">
                  <c:v>0.5440024645563275</c:v>
                </c:pt>
                <c:pt idx="4348">
                  <c:v>0.6203202797576518</c:v>
                </c:pt>
                <c:pt idx="4349">
                  <c:v>0.66424543145479775</c:v>
                </c:pt>
                <c:pt idx="4350">
                  <c:v>0.63060786993555207</c:v>
                </c:pt>
                <c:pt idx="4351">
                  <c:v>0.56252682060982517</c:v>
                </c:pt>
                <c:pt idx="4352">
                  <c:v>0.64683438688439765</c:v>
                </c:pt>
                <c:pt idx="4353">
                  <c:v>0.80534894377022592</c:v>
                </c:pt>
                <c:pt idx="4354">
                  <c:v>0.55385583799086258</c:v>
                </c:pt>
                <c:pt idx="4355">
                  <c:v>0.456288536810182</c:v>
                </c:pt>
                <c:pt idx="4356">
                  <c:v>0.49554307211082721</c:v>
                </c:pt>
                <c:pt idx="4357">
                  <c:v>0.48923821739947038</c:v>
                </c:pt>
                <c:pt idx="4358">
                  <c:v>0.73182241893218847</c:v>
                </c:pt>
                <c:pt idx="4359">
                  <c:v>0.66978961828868488</c:v>
                </c:pt>
                <c:pt idx="4360">
                  <c:v>0.76354315726140565</c:v>
                </c:pt>
                <c:pt idx="4361">
                  <c:v>0.41932068560863062</c:v>
                </c:pt>
                <c:pt idx="4362">
                  <c:v>0.84845846445650119</c:v>
                </c:pt>
                <c:pt idx="4363">
                  <c:v>0.43954647004612424</c:v>
                </c:pt>
                <c:pt idx="4364">
                  <c:v>0.72117582285996362</c:v>
                </c:pt>
                <c:pt idx="4365">
                  <c:v>0.38306031036033666</c:v>
                </c:pt>
                <c:pt idx="4366">
                  <c:v>0.59846120206814069</c:v>
                </c:pt>
                <c:pt idx="4367">
                  <c:v>0.67533095128586851</c:v>
                </c:pt>
                <c:pt idx="4368">
                  <c:v>0.63946767763160939</c:v>
                </c:pt>
                <c:pt idx="4369">
                  <c:v>0.55396471028268524</c:v>
                </c:pt>
                <c:pt idx="4370">
                  <c:v>0.31426317077915683</c:v>
                </c:pt>
                <c:pt idx="4371">
                  <c:v>0.61548756982516095</c:v>
                </c:pt>
                <c:pt idx="4372">
                  <c:v>0.43423646270450267</c:v>
                </c:pt>
                <c:pt idx="4373">
                  <c:v>0.50346167380161089</c:v>
                </c:pt>
                <c:pt idx="4374">
                  <c:v>0.78837081044801782</c:v>
                </c:pt>
                <c:pt idx="4375">
                  <c:v>0.5734477925433682</c:v>
                </c:pt>
                <c:pt idx="4376">
                  <c:v>0.64050658094450474</c:v>
                </c:pt>
                <c:pt idx="4377">
                  <c:v>0.56808025330999035</c:v>
                </c:pt>
                <c:pt idx="4378">
                  <c:v>0.43056369398599581</c:v>
                </c:pt>
                <c:pt idx="4379">
                  <c:v>0.67686632107980704</c:v>
                </c:pt>
                <c:pt idx="4380">
                  <c:v>0.6567973082813382</c:v>
                </c:pt>
                <c:pt idx="4381">
                  <c:v>0.48042484685975162</c:v>
                </c:pt>
                <c:pt idx="4382">
                  <c:v>0.51373087869540923</c:v>
                </c:pt>
                <c:pt idx="4383">
                  <c:v>0.61191071251590101</c:v>
                </c:pt>
                <c:pt idx="4384">
                  <c:v>0.60193756304176727</c:v>
                </c:pt>
                <c:pt idx="4385">
                  <c:v>0.40419095749581896</c:v>
                </c:pt>
                <c:pt idx="4386">
                  <c:v>0.57043419508085003</c:v>
                </c:pt>
                <c:pt idx="4387">
                  <c:v>0.5717317267190567</c:v>
                </c:pt>
                <c:pt idx="4388">
                  <c:v>0.4309697002872151</c:v>
                </c:pt>
                <c:pt idx="4389">
                  <c:v>0.55077049065548855</c:v>
                </c:pt>
                <c:pt idx="4390">
                  <c:v>0.72646730652733138</c:v>
                </c:pt>
                <c:pt idx="4391">
                  <c:v>0.57077043113143389</c:v>
                </c:pt>
                <c:pt idx="4392">
                  <c:v>0.64400240853225788</c:v>
                </c:pt>
                <c:pt idx="4393">
                  <c:v>0.66659104001480418</c:v>
                </c:pt>
                <c:pt idx="4394">
                  <c:v>0.55609015619435831</c:v>
                </c:pt>
                <c:pt idx="4395">
                  <c:v>0.68496443146238384</c:v>
                </c:pt>
                <c:pt idx="4396">
                  <c:v>0.69906903398509335</c:v>
                </c:pt>
                <c:pt idx="4397">
                  <c:v>0.57500635721429361</c:v>
                </c:pt>
                <c:pt idx="4398">
                  <c:v>0.51933601376736793</c:v>
                </c:pt>
                <c:pt idx="4399">
                  <c:v>0.63937950067964988</c:v>
                </c:pt>
                <c:pt idx="4400">
                  <c:v>0.66936681933993891</c:v>
                </c:pt>
                <c:pt idx="4401">
                  <c:v>0.70509307480245409</c:v>
                </c:pt>
                <c:pt idx="4402">
                  <c:v>0.47603076083698859</c:v>
                </c:pt>
                <c:pt idx="4403">
                  <c:v>0.65546776259357009</c:v>
                </c:pt>
                <c:pt idx="4404">
                  <c:v>0.50631148833316009</c:v>
                </c:pt>
                <c:pt idx="4405">
                  <c:v>0.60195048156751718</c:v>
                </c:pt>
                <c:pt idx="4406">
                  <c:v>0.63005134654594375</c:v>
                </c:pt>
                <c:pt idx="4407">
                  <c:v>0.55283427370504556</c:v>
                </c:pt>
                <c:pt idx="4408">
                  <c:v>0.53442440153736526</c:v>
                </c:pt>
                <c:pt idx="4409">
                  <c:v>0.61159728956277315</c:v>
                </c:pt>
                <c:pt idx="4410">
                  <c:v>0.71603759092425379</c:v>
                </c:pt>
                <c:pt idx="4411">
                  <c:v>0.72173596612727986</c:v>
                </c:pt>
                <c:pt idx="4412">
                  <c:v>0.49972596414423059</c:v>
                </c:pt>
                <c:pt idx="4413">
                  <c:v>0.68022371123639103</c:v>
                </c:pt>
                <c:pt idx="4414">
                  <c:v>0.73020465254745814</c:v>
                </c:pt>
                <c:pt idx="4415">
                  <c:v>0.6329257076010838</c:v>
                </c:pt>
                <c:pt idx="4416">
                  <c:v>0.75424130122453681</c:v>
                </c:pt>
                <c:pt idx="4417">
                  <c:v>0.50384496419526514</c:v>
                </c:pt>
                <c:pt idx="4418">
                  <c:v>0.65538222936893387</c:v>
                </c:pt>
                <c:pt idx="4419">
                  <c:v>0.54120442924247159</c:v>
                </c:pt>
                <c:pt idx="4420">
                  <c:v>0.52073667181603345</c:v>
                </c:pt>
                <c:pt idx="4421">
                  <c:v>0.60693076635247545</c:v>
                </c:pt>
                <c:pt idx="4422">
                  <c:v>0.84307815278531673</c:v>
                </c:pt>
                <c:pt idx="4423">
                  <c:v>0.34831952582694287</c:v>
                </c:pt>
                <c:pt idx="4424">
                  <c:v>0.62048472543455435</c:v>
                </c:pt>
                <c:pt idx="4425">
                  <c:v>0.56315040707242858</c:v>
                </c:pt>
                <c:pt idx="4426">
                  <c:v>0.55848705469043558</c:v>
                </c:pt>
                <c:pt idx="4427">
                  <c:v>0.64876883064200674</c:v>
                </c:pt>
                <c:pt idx="4428">
                  <c:v>0.53902200612311291</c:v>
                </c:pt>
                <c:pt idx="4429">
                  <c:v>0.52555711860243248</c:v>
                </c:pt>
                <c:pt idx="4430">
                  <c:v>0.74366392511963253</c:v>
                </c:pt>
                <c:pt idx="4431">
                  <c:v>0.59376449331688952</c:v>
                </c:pt>
                <c:pt idx="4432">
                  <c:v>0.73865097153787029</c:v>
                </c:pt>
                <c:pt idx="4433">
                  <c:v>0.61540712535460818</c:v>
                </c:pt>
                <c:pt idx="4434">
                  <c:v>0.57377819647166639</c:v>
                </c:pt>
                <c:pt idx="4435">
                  <c:v>0.71778544954961832</c:v>
                </c:pt>
                <c:pt idx="4436">
                  <c:v>0.61996829188981672</c:v>
                </c:pt>
                <c:pt idx="4437">
                  <c:v>0.69717753715140984</c:v>
                </c:pt>
                <c:pt idx="4438">
                  <c:v>0.60257002940880799</c:v>
                </c:pt>
                <c:pt idx="4439">
                  <c:v>0.55002740058745736</c:v>
                </c:pt>
                <c:pt idx="4440">
                  <c:v>0.73428417495275766</c:v>
                </c:pt>
                <c:pt idx="4441">
                  <c:v>0.691600835258112</c:v>
                </c:pt>
                <c:pt idx="4442">
                  <c:v>0.5016816857066323</c:v>
                </c:pt>
                <c:pt idx="4443">
                  <c:v>0.71987844190446459</c:v>
                </c:pt>
                <c:pt idx="4444">
                  <c:v>0.51594428050025887</c:v>
                </c:pt>
                <c:pt idx="4445">
                  <c:v>0.52731435445027608</c:v>
                </c:pt>
                <c:pt idx="4446">
                  <c:v>0.57181881119519196</c:v>
                </c:pt>
                <c:pt idx="4447">
                  <c:v>0.51513643530874176</c:v>
                </c:pt>
                <c:pt idx="4448">
                  <c:v>0.42402110017271477</c:v>
                </c:pt>
                <c:pt idx="4449">
                  <c:v>0.68429774650511122</c:v>
                </c:pt>
                <c:pt idx="4450">
                  <c:v>0.47344429052280534</c:v>
                </c:pt>
                <c:pt idx="4451">
                  <c:v>0.72486452727073969</c:v>
                </c:pt>
                <c:pt idx="4452">
                  <c:v>0.73095008814734053</c:v>
                </c:pt>
                <c:pt idx="4453">
                  <c:v>0.55354534406452871</c:v>
                </c:pt>
                <c:pt idx="4454">
                  <c:v>0.50124511391062365</c:v>
                </c:pt>
                <c:pt idx="4455">
                  <c:v>0.78237304538093899</c:v>
                </c:pt>
                <c:pt idx="4456">
                  <c:v>0.68984740317928173</c:v>
                </c:pt>
                <c:pt idx="4457">
                  <c:v>0.63106023384244236</c:v>
                </c:pt>
                <c:pt idx="4458">
                  <c:v>0.61815397671625527</c:v>
                </c:pt>
                <c:pt idx="4459">
                  <c:v>0.59125781436608038</c:v>
                </c:pt>
                <c:pt idx="4460">
                  <c:v>0.75940704085102739</c:v>
                </c:pt>
                <c:pt idx="4461">
                  <c:v>0.44461423742845951</c:v>
                </c:pt>
                <c:pt idx="4462">
                  <c:v>0.45324484489606143</c:v>
                </c:pt>
                <c:pt idx="4463">
                  <c:v>0.45136142565160731</c:v>
                </c:pt>
                <c:pt idx="4464">
                  <c:v>0.58648263551439261</c:v>
                </c:pt>
                <c:pt idx="4465">
                  <c:v>0.53900234684465076</c:v>
                </c:pt>
                <c:pt idx="4466">
                  <c:v>0.57284060216272104</c:v>
                </c:pt>
                <c:pt idx="4467">
                  <c:v>0.45504841086443881</c:v>
                </c:pt>
                <c:pt idx="4468">
                  <c:v>0.63686836179191642</c:v>
                </c:pt>
                <c:pt idx="4469">
                  <c:v>0.62225092114824543</c:v>
                </c:pt>
                <c:pt idx="4470">
                  <c:v>0.78378376353684576</c:v>
                </c:pt>
                <c:pt idx="4471">
                  <c:v>0.73268026704266043</c:v>
                </c:pt>
                <c:pt idx="4472">
                  <c:v>0.52654466747521755</c:v>
                </c:pt>
                <c:pt idx="4473">
                  <c:v>0.36749390988793562</c:v>
                </c:pt>
                <c:pt idx="4474">
                  <c:v>0.56417962212406536</c:v>
                </c:pt>
                <c:pt idx="4475">
                  <c:v>0.71680048744370606</c:v>
                </c:pt>
                <c:pt idx="4476">
                  <c:v>0.65860214834403386</c:v>
                </c:pt>
                <c:pt idx="4477">
                  <c:v>0.64699236367765778</c:v>
                </c:pt>
                <c:pt idx="4478">
                  <c:v>0.62545040931163443</c:v>
                </c:pt>
                <c:pt idx="4479">
                  <c:v>0.52996148342069149</c:v>
                </c:pt>
                <c:pt idx="4480">
                  <c:v>0.60737212271235375</c:v>
                </c:pt>
                <c:pt idx="4481">
                  <c:v>0.64018592959408871</c:v>
                </c:pt>
                <c:pt idx="4482">
                  <c:v>0.53249113526989178</c:v>
                </c:pt>
                <c:pt idx="4483">
                  <c:v>0.41837174252286846</c:v>
                </c:pt>
                <c:pt idx="4484">
                  <c:v>0.70685945154329877</c:v>
                </c:pt>
                <c:pt idx="4485">
                  <c:v>0.48093270916494246</c:v>
                </c:pt>
                <c:pt idx="4486">
                  <c:v>0.55551884796054318</c:v>
                </c:pt>
                <c:pt idx="4487">
                  <c:v>0.58133576633790751</c:v>
                </c:pt>
                <c:pt idx="4488">
                  <c:v>0.67734351006850702</c:v>
                </c:pt>
                <c:pt idx="4489">
                  <c:v>0.52525239311807193</c:v>
                </c:pt>
                <c:pt idx="4490">
                  <c:v>0.78659564014477135</c:v>
                </c:pt>
                <c:pt idx="4491">
                  <c:v>0.60259826588162457</c:v>
                </c:pt>
                <c:pt idx="4492">
                  <c:v>0.46694030704127554</c:v>
                </c:pt>
                <c:pt idx="4493">
                  <c:v>0.53997484341466595</c:v>
                </c:pt>
                <c:pt idx="4494">
                  <c:v>0.5873183287402195</c:v>
                </c:pt>
                <c:pt idx="4495">
                  <c:v>0.54868407439489408</c:v>
                </c:pt>
                <c:pt idx="4496">
                  <c:v>0.5212778451269261</c:v>
                </c:pt>
                <c:pt idx="4497">
                  <c:v>0.66297081086050302</c:v>
                </c:pt>
                <c:pt idx="4498">
                  <c:v>0.55840657027180673</c:v>
                </c:pt>
                <c:pt idx="4499">
                  <c:v>0.69398107392051978</c:v>
                </c:pt>
                <c:pt idx="4500">
                  <c:v>0.49973662753225156</c:v>
                </c:pt>
                <c:pt idx="4501">
                  <c:v>0.51106678240168302</c:v>
                </c:pt>
                <c:pt idx="4502">
                  <c:v>0.61824773028137436</c:v>
                </c:pt>
                <c:pt idx="4503">
                  <c:v>0.53294225917261318</c:v>
                </c:pt>
                <c:pt idx="4504">
                  <c:v>0.69318628926050696</c:v>
                </c:pt>
                <c:pt idx="4505">
                  <c:v>0.67268424383247083</c:v>
                </c:pt>
                <c:pt idx="4506">
                  <c:v>0.53258377852426919</c:v>
                </c:pt>
                <c:pt idx="4507">
                  <c:v>0.67744326209626682</c:v>
                </c:pt>
                <c:pt idx="4508">
                  <c:v>0.38694111290642214</c:v>
                </c:pt>
                <c:pt idx="4509">
                  <c:v>0.69601064088856046</c:v>
                </c:pt>
                <c:pt idx="4510">
                  <c:v>0.47180311037151079</c:v>
                </c:pt>
                <c:pt idx="4511">
                  <c:v>0.66419449147670129</c:v>
                </c:pt>
                <c:pt idx="4512">
                  <c:v>0.43569935591817188</c:v>
                </c:pt>
                <c:pt idx="4513">
                  <c:v>0.56104399003452454</c:v>
                </c:pt>
                <c:pt idx="4514">
                  <c:v>0.53481444397756328</c:v>
                </c:pt>
                <c:pt idx="4515">
                  <c:v>0.60453180333521561</c:v>
                </c:pt>
                <c:pt idx="4516">
                  <c:v>0.59094820715066787</c:v>
                </c:pt>
                <c:pt idx="4517">
                  <c:v>0.72794681452522925</c:v>
                </c:pt>
                <c:pt idx="4518">
                  <c:v>0.63260029392193384</c:v>
                </c:pt>
                <c:pt idx="4519">
                  <c:v>0.68820382425817817</c:v>
                </c:pt>
                <c:pt idx="4520">
                  <c:v>0.73372708304178036</c:v>
                </c:pt>
                <c:pt idx="4521">
                  <c:v>0.63515439852785771</c:v>
                </c:pt>
                <c:pt idx="4522">
                  <c:v>0.7397422498931826</c:v>
                </c:pt>
                <c:pt idx="4523">
                  <c:v>0.56998053368877954</c:v>
                </c:pt>
                <c:pt idx="4524">
                  <c:v>0.37878784576924535</c:v>
                </c:pt>
                <c:pt idx="4525">
                  <c:v>0.42911058090726123</c:v>
                </c:pt>
                <c:pt idx="4526">
                  <c:v>0.5088238102552185</c:v>
                </c:pt>
                <c:pt idx="4527">
                  <c:v>0.64644712303210294</c:v>
                </c:pt>
                <c:pt idx="4528">
                  <c:v>0.55974542166829011</c:v>
                </c:pt>
                <c:pt idx="4529">
                  <c:v>0.54277714959383871</c:v>
                </c:pt>
                <c:pt idx="4530">
                  <c:v>0.78885433277255201</c:v>
                </c:pt>
                <c:pt idx="4531">
                  <c:v>0.59978276111335982</c:v>
                </c:pt>
                <c:pt idx="4532">
                  <c:v>0.699154007195536</c:v>
                </c:pt>
                <c:pt idx="4533">
                  <c:v>0.63838816177235314</c:v>
                </c:pt>
                <c:pt idx="4534">
                  <c:v>0.67442626785916093</c:v>
                </c:pt>
                <c:pt idx="4535">
                  <c:v>0.53252710737476516</c:v>
                </c:pt>
                <c:pt idx="4536">
                  <c:v>0.43055961890846817</c:v>
                </c:pt>
                <c:pt idx="4537">
                  <c:v>0.57859809649224703</c:v>
                </c:pt>
                <c:pt idx="4538">
                  <c:v>0.53747206279338611</c:v>
                </c:pt>
                <c:pt idx="4539">
                  <c:v>0.59524322695359921</c:v>
                </c:pt>
                <c:pt idx="4540">
                  <c:v>0.53468012970688661</c:v>
                </c:pt>
                <c:pt idx="4541">
                  <c:v>0.66442606350281341</c:v>
                </c:pt>
                <c:pt idx="4542">
                  <c:v>0.61377687040687934</c:v>
                </c:pt>
                <c:pt idx="4543">
                  <c:v>0.73180614311201897</c:v>
                </c:pt>
                <c:pt idx="4544">
                  <c:v>0.64768710948959529</c:v>
                </c:pt>
                <c:pt idx="4545">
                  <c:v>0.69595384579813846</c:v>
                </c:pt>
                <c:pt idx="4546">
                  <c:v>0.51876540901149726</c:v>
                </c:pt>
                <c:pt idx="4547">
                  <c:v>0.70145767420541261</c:v>
                </c:pt>
                <c:pt idx="4548">
                  <c:v>0.61510668267562718</c:v>
                </c:pt>
                <c:pt idx="4549">
                  <c:v>0.68473848122760594</c:v>
                </c:pt>
                <c:pt idx="4550">
                  <c:v>0.42670036626263841</c:v>
                </c:pt>
                <c:pt idx="4551">
                  <c:v>0.61687266074604341</c:v>
                </c:pt>
                <c:pt idx="4552">
                  <c:v>0.43150663501139197</c:v>
                </c:pt>
                <c:pt idx="4553">
                  <c:v>0.75922560054643395</c:v>
                </c:pt>
                <c:pt idx="4554">
                  <c:v>0.668129425151052</c:v>
                </c:pt>
                <c:pt idx="4555">
                  <c:v>0.58685337764687084</c:v>
                </c:pt>
                <c:pt idx="4556">
                  <c:v>0.34791327994269805</c:v>
                </c:pt>
                <c:pt idx="4557">
                  <c:v>0.55504147314278351</c:v>
                </c:pt>
                <c:pt idx="4558">
                  <c:v>0.65689791164082478</c:v>
                </c:pt>
                <c:pt idx="4559">
                  <c:v>0.72963495249876464</c:v>
                </c:pt>
                <c:pt idx="4560">
                  <c:v>0.76637817032165945</c:v>
                </c:pt>
                <c:pt idx="4561">
                  <c:v>0.59128839627706287</c:v>
                </c:pt>
                <c:pt idx="4562">
                  <c:v>0.75600332486612731</c:v>
                </c:pt>
                <c:pt idx="4563">
                  <c:v>0.3023114753595913</c:v>
                </c:pt>
                <c:pt idx="4564">
                  <c:v>0.55938559030665946</c:v>
                </c:pt>
                <c:pt idx="4565">
                  <c:v>0.76531733535648372</c:v>
                </c:pt>
                <c:pt idx="4566">
                  <c:v>0.56240699962479912</c:v>
                </c:pt>
                <c:pt idx="4567">
                  <c:v>0.62539918935846106</c:v>
                </c:pt>
                <c:pt idx="4568">
                  <c:v>0.56151386584767971</c:v>
                </c:pt>
                <c:pt idx="4569">
                  <c:v>0.70429547017635585</c:v>
                </c:pt>
                <c:pt idx="4570">
                  <c:v>0.6881900038216836</c:v>
                </c:pt>
                <c:pt idx="4571">
                  <c:v>0.65924878267647657</c:v>
                </c:pt>
                <c:pt idx="4572">
                  <c:v>0.8585869511136377</c:v>
                </c:pt>
                <c:pt idx="4573">
                  <c:v>0.63859755347516833</c:v>
                </c:pt>
                <c:pt idx="4574">
                  <c:v>0.5135823679047099</c:v>
                </c:pt>
                <c:pt idx="4575">
                  <c:v>0.53403453840759774</c:v>
                </c:pt>
                <c:pt idx="4576">
                  <c:v>0.49611224470959786</c:v>
                </c:pt>
                <c:pt idx="4577">
                  <c:v>0.45580841074426387</c:v>
                </c:pt>
                <c:pt idx="4578">
                  <c:v>0.66996947296227383</c:v>
                </c:pt>
                <c:pt idx="4579">
                  <c:v>0.46899871375072655</c:v>
                </c:pt>
                <c:pt idx="4580">
                  <c:v>0.61614706015277798</c:v>
                </c:pt>
                <c:pt idx="4581">
                  <c:v>0.58773187062751764</c:v>
                </c:pt>
                <c:pt idx="4582">
                  <c:v>0.66563057183226559</c:v>
                </c:pt>
                <c:pt idx="4583">
                  <c:v>0.71494002984866856</c:v>
                </c:pt>
                <c:pt idx="4584">
                  <c:v>0.68227000590210618</c:v>
                </c:pt>
                <c:pt idx="4585">
                  <c:v>0.69748905808990302</c:v>
                </c:pt>
                <c:pt idx="4586">
                  <c:v>0.54633259955366531</c:v>
                </c:pt>
                <c:pt idx="4587">
                  <c:v>0.65822211990276347</c:v>
                </c:pt>
                <c:pt idx="4588">
                  <c:v>0.59093853833698995</c:v>
                </c:pt>
                <c:pt idx="4589">
                  <c:v>0.57088824004720595</c:v>
                </c:pt>
                <c:pt idx="4590">
                  <c:v>0.51641205071648089</c:v>
                </c:pt>
                <c:pt idx="4591">
                  <c:v>0.69637395378945921</c:v>
                </c:pt>
                <c:pt idx="4592">
                  <c:v>0.75786397642623438</c:v>
                </c:pt>
                <c:pt idx="4593">
                  <c:v>0.5693543864354309</c:v>
                </c:pt>
                <c:pt idx="4594">
                  <c:v>0.63564912539602392</c:v>
                </c:pt>
                <c:pt idx="4595">
                  <c:v>0.74784924226914906</c:v>
                </c:pt>
                <c:pt idx="4596">
                  <c:v>0.55134357982232496</c:v>
                </c:pt>
                <c:pt idx="4597">
                  <c:v>0.53359415845677904</c:v>
                </c:pt>
                <c:pt idx="4598">
                  <c:v>0.79292234995220356</c:v>
                </c:pt>
                <c:pt idx="4599">
                  <c:v>0.71121247668660514</c:v>
                </c:pt>
                <c:pt idx="4600">
                  <c:v>0.59212631661350057</c:v>
                </c:pt>
                <c:pt idx="4601">
                  <c:v>0.45518745493565094</c:v>
                </c:pt>
                <c:pt idx="4602">
                  <c:v>0.60173411162436341</c:v>
                </c:pt>
                <c:pt idx="4603">
                  <c:v>0.47113020522570537</c:v>
                </c:pt>
                <c:pt idx="4604">
                  <c:v>0.4724445806386689</c:v>
                </c:pt>
                <c:pt idx="4605">
                  <c:v>0.50641692584677878</c:v>
                </c:pt>
                <c:pt idx="4606">
                  <c:v>0.64252132284566332</c:v>
                </c:pt>
                <c:pt idx="4607">
                  <c:v>0.76176928643563613</c:v>
                </c:pt>
                <c:pt idx="4608">
                  <c:v>0.49190502620992749</c:v>
                </c:pt>
                <c:pt idx="4609">
                  <c:v>0.59415708003045198</c:v>
                </c:pt>
                <c:pt idx="4610">
                  <c:v>0.68628574679582244</c:v>
                </c:pt>
                <c:pt idx="4611">
                  <c:v>0.60610364616605528</c:v>
                </c:pt>
                <c:pt idx="4612">
                  <c:v>0.47089179859356894</c:v>
                </c:pt>
                <c:pt idx="4613">
                  <c:v>0.66697137846878174</c:v>
                </c:pt>
                <c:pt idx="4614">
                  <c:v>0.701226941974467</c:v>
                </c:pt>
                <c:pt idx="4615">
                  <c:v>0.53209218822352555</c:v>
                </c:pt>
                <c:pt idx="4616">
                  <c:v>0.76729814161132082</c:v>
                </c:pt>
                <c:pt idx="4617">
                  <c:v>0.64508079422189413</c:v>
                </c:pt>
                <c:pt idx="4618">
                  <c:v>0.56681460775822767</c:v>
                </c:pt>
                <c:pt idx="4619">
                  <c:v>0.67462174602462732</c:v>
                </c:pt>
                <c:pt idx="4620">
                  <c:v>0.43434553184458069</c:v>
                </c:pt>
                <c:pt idx="4621">
                  <c:v>0.51612778004075399</c:v>
                </c:pt>
                <c:pt idx="4622">
                  <c:v>0.62743502909219151</c:v>
                </c:pt>
                <c:pt idx="4623">
                  <c:v>0.62851945773106621</c:v>
                </c:pt>
                <c:pt idx="4624">
                  <c:v>0.55036659629984375</c:v>
                </c:pt>
                <c:pt idx="4625">
                  <c:v>0.42023997951394421</c:v>
                </c:pt>
                <c:pt idx="4626">
                  <c:v>0.45872040817290488</c:v>
                </c:pt>
                <c:pt idx="4627">
                  <c:v>0.680619883866875</c:v>
                </c:pt>
                <c:pt idx="4628">
                  <c:v>0.58995341785549238</c:v>
                </c:pt>
                <c:pt idx="4629">
                  <c:v>0.7473638782541403</c:v>
                </c:pt>
                <c:pt idx="4630">
                  <c:v>0.70078319018064328</c:v>
                </c:pt>
                <c:pt idx="4631">
                  <c:v>0.32931673881958057</c:v>
                </c:pt>
                <c:pt idx="4632">
                  <c:v>0.616684629752839</c:v>
                </c:pt>
                <c:pt idx="4633">
                  <c:v>0.63940318653789474</c:v>
                </c:pt>
                <c:pt idx="4634">
                  <c:v>0.6989828614723036</c:v>
                </c:pt>
                <c:pt idx="4635">
                  <c:v>0.51257197336767624</c:v>
                </c:pt>
                <c:pt idx="4636">
                  <c:v>0.747925415367238</c:v>
                </c:pt>
                <c:pt idx="4637">
                  <c:v>0.53349097851430383</c:v>
                </c:pt>
                <c:pt idx="4638">
                  <c:v>0.49817176144639963</c:v>
                </c:pt>
                <c:pt idx="4639">
                  <c:v>0.45583194320894427</c:v>
                </c:pt>
                <c:pt idx="4640">
                  <c:v>0.48715980367343997</c:v>
                </c:pt>
                <c:pt idx="4641">
                  <c:v>0.46851019074323891</c:v>
                </c:pt>
                <c:pt idx="4642">
                  <c:v>0.65473935510388159</c:v>
                </c:pt>
                <c:pt idx="4643">
                  <c:v>0.56964114969491664</c:v>
                </c:pt>
                <c:pt idx="4644">
                  <c:v>0.4391619014824657</c:v>
                </c:pt>
                <c:pt idx="4645">
                  <c:v>0.54849891246218918</c:v>
                </c:pt>
                <c:pt idx="4646">
                  <c:v>0.68467965136189646</c:v>
                </c:pt>
                <c:pt idx="4647">
                  <c:v>0.45771504812874447</c:v>
                </c:pt>
                <c:pt idx="4648">
                  <c:v>0.62747385595645588</c:v>
                </c:pt>
                <c:pt idx="4649">
                  <c:v>0.59916001752816284</c:v>
                </c:pt>
                <c:pt idx="4650">
                  <c:v>0.73825923733905063</c:v>
                </c:pt>
                <c:pt idx="4651">
                  <c:v>0.53967499464780067</c:v>
                </c:pt>
                <c:pt idx="4652">
                  <c:v>0.6851394583697441</c:v>
                </c:pt>
                <c:pt idx="4653">
                  <c:v>0.68681799783318875</c:v>
                </c:pt>
                <c:pt idx="4654">
                  <c:v>0.53921226947604095</c:v>
                </c:pt>
                <c:pt idx="4655">
                  <c:v>0.73449697487454602</c:v>
                </c:pt>
                <c:pt idx="4656">
                  <c:v>0.6120292850215211</c:v>
                </c:pt>
                <c:pt idx="4657">
                  <c:v>0.75410389387317378</c:v>
                </c:pt>
                <c:pt idx="4658">
                  <c:v>0.44727848463580827</c:v>
                </c:pt>
                <c:pt idx="4659">
                  <c:v>0.74021671662456046</c:v>
                </c:pt>
                <c:pt idx="4660">
                  <c:v>0.64601474087246868</c:v>
                </c:pt>
                <c:pt idx="4661">
                  <c:v>0.58066379544258395</c:v>
                </c:pt>
                <c:pt idx="4662">
                  <c:v>0.53747636113758546</c:v>
                </c:pt>
                <c:pt idx="4663">
                  <c:v>0.81362101136453713</c:v>
                </c:pt>
                <c:pt idx="4664">
                  <c:v>0.45536522535705753</c:v>
                </c:pt>
                <c:pt idx="4665">
                  <c:v>0.55215517140798953</c:v>
                </c:pt>
                <c:pt idx="4666">
                  <c:v>0.69557653680700215</c:v>
                </c:pt>
                <c:pt idx="4667">
                  <c:v>0.63565505432399161</c:v>
                </c:pt>
                <c:pt idx="4668">
                  <c:v>0.45145445882250979</c:v>
                </c:pt>
                <c:pt idx="4669">
                  <c:v>0.49955694076291718</c:v>
                </c:pt>
                <c:pt idx="4670">
                  <c:v>0.49367993000706384</c:v>
                </c:pt>
                <c:pt idx="4671">
                  <c:v>0.42157724819807452</c:v>
                </c:pt>
                <c:pt idx="4672">
                  <c:v>0.61892401221203819</c:v>
                </c:pt>
                <c:pt idx="4673">
                  <c:v>0.49778294022400632</c:v>
                </c:pt>
                <c:pt idx="4674">
                  <c:v>0.63287983126723135</c:v>
                </c:pt>
                <c:pt idx="4675">
                  <c:v>0.73807373150204303</c:v>
                </c:pt>
                <c:pt idx="4676">
                  <c:v>0.60310109975205894</c:v>
                </c:pt>
                <c:pt idx="4677">
                  <c:v>0.57171202464840787</c:v>
                </c:pt>
                <c:pt idx="4678">
                  <c:v>0.78409724601856334</c:v>
                </c:pt>
                <c:pt idx="4679">
                  <c:v>0.70828933675489469</c:v>
                </c:pt>
                <c:pt idx="4680">
                  <c:v>0.55487009822269984</c:v>
                </c:pt>
                <c:pt idx="4681">
                  <c:v>0.55481594538151557</c:v>
                </c:pt>
                <c:pt idx="4682">
                  <c:v>0.5875133389062448</c:v>
                </c:pt>
                <c:pt idx="4683">
                  <c:v>0.50965339956438827</c:v>
                </c:pt>
                <c:pt idx="4684">
                  <c:v>0.71415132987782781</c:v>
                </c:pt>
                <c:pt idx="4685">
                  <c:v>0.60584262619430895</c:v>
                </c:pt>
                <c:pt idx="4686">
                  <c:v>0.62071357839466479</c:v>
                </c:pt>
                <c:pt idx="4687">
                  <c:v>0.62621381319421421</c:v>
                </c:pt>
                <c:pt idx="4688">
                  <c:v>0.53167933312245874</c:v>
                </c:pt>
                <c:pt idx="4689">
                  <c:v>0.56293708807637566</c:v>
                </c:pt>
                <c:pt idx="4690">
                  <c:v>0.52509038351959525</c:v>
                </c:pt>
                <c:pt idx="4691">
                  <c:v>0.56961950468633105</c:v>
                </c:pt>
                <c:pt idx="4692">
                  <c:v>0.59544802169108435</c:v>
                </c:pt>
                <c:pt idx="4693">
                  <c:v>0.66716436525980605</c:v>
                </c:pt>
                <c:pt idx="4694">
                  <c:v>0.34840642461333932</c:v>
                </c:pt>
                <c:pt idx="4695">
                  <c:v>0.67238335776113034</c:v>
                </c:pt>
                <c:pt idx="4696">
                  <c:v>0.71322805297215908</c:v>
                </c:pt>
                <c:pt idx="4697">
                  <c:v>0.49313719413250495</c:v>
                </c:pt>
                <c:pt idx="4698">
                  <c:v>0.66635498363733037</c:v>
                </c:pt>
                <c:pt idx="4699">
                  <c:v>0.61957534795531932</c:v>
                </c:pt>
                <c:pt idx="4700">
                  <c:v>0.61156988899785525</c:v>
                </c:pt>
                <c:pt idx="4701">
                  <c:v>0.68378001291443857</c:v>
                </c:pt>
                <c:pt idx="4702">
                  <c:v>0.50252297606250362</c:v>
                </c:pt>
                <c:pt idx="4703">
                  <c:v>0.67603901641202269</c:v>
                </c:pt>
                <c:pt idx="4704">
                  <c:v>0.69471515474891354</c:v>
                </c:pt>
                <c:pt idx="4705">
                  <c:v>0.58690262296403484</c:v>
                </c:pt>
                <c:pt idx="4706">
                  <c:v>0.49525794404481371</c:v>
                </c:pt>
                <c:pt idx="4707">
                  <c:v>0.85693691227190771</c:v>
                </c:pt>
                <c:pt idx="4708">
                  <c:v>0.54065479446957632</c:v>
                </c:pt>
                <c:pt idx="4709">
                  <c:v>0.68574565866480197</c:v>
                </c:pt>
                <c:pt idx="4710">
                  <c:v>0.72469612102121583</c:v>
                </c:pt>
                <c:pt idx="4711">
                  <c:v>0.5826511690907944</c:v>
                </c:pt>
                <c:pt idx="4712">
                  <c:v>0.66099519554582076</c:v>
                </c:pt>
                <c:pt idx="4713">
                  <c:v>0.65615996297262147</c:v>
                </c:pt>
                <c:pt idx="4714">
                  <c:v>0.59838859403375444</c:v>
                </c:pt>
                <c:pt idx="4715">
                  <c:v>0.77072910428410368</c:v>
                </c:pt>
                <c:pt idx="4716">
                  <c:v>0.61976392487613952</c:v>
                </c:pt>
                <c:pt idx="4717">
                  <c:v>0.59805990567554557</c:v>
                </c:pt>
                <c:pt idx="4718">
                  <c:v>0.75561579706737148</c:v>
                </c:pt>
                <c:pt idx="4719">
                  <c:v>0.53293424101261833</c:v>
                </c:pt>
                <c:pt idx="4720">
                  <c:v>0.59257226143715558</c:v>
                </c:pt>
                <c:pt idx="4721">
                  <c:v>0.52774471168562598</c:v>
                </c:pt>
                <c:pt idx="4722">
                  <c:v>0.68668333610157106</c:v>
                </c:pt>
                <c:pt idx="4723">
                  <c:v>0.67184452975265685</c:v>
                </c:pt>
                <c:pt idx="4724">
                  <c:v>0.53998306669868601</c:v>
                </c:pt>
                <c:pt idx="4725">
                  <c:v>0.52439885160194821</c:v>
                </c:pt>
                <c:pt idx="4726">
                  <c:v>0.82474372270625074</c:v>
                </c:pt>
                <c:pt idx="4727">
                  <c:v>0.5237653024538228</c:v>
                </c:pt>
                <c:pt idx="4728">
                  <c:v>0.68724298371982051</c:v>
                </c:pt>
                <c:pt idx="4729">
                  <c:v>0.53229617959667053</c:v>
                </c:pt>
                <c:pt idx="4730">
                  <c:v>0.75092333233318009</c:v>
                </c:pt>
                <c:pt idx="4731">
                  <c:v>0.53738376914739705</c:v>
                </c:pt>
                <c:pt idx="4732">
                  <c:v>0.55373363671782583</c:v>
                </c:pt>
                <c:pt idx="4733">
                  <c:v>0.63211874693032133</c:v>
                </c:pt>
                <c:pt idx="4734">
                  <c:v>0.46666420613639903</c:v>
                </c:pt>
                <c:pt idx="4735">
                  <c:v>0.51667492482648669</c:v>
                </c:pt>
                <c:pt idx="4736">
                  <c:v>0.72005481226628654</c:v>
                </c:pt>
                <c:pt idx="4737">
                  <c:v>0.58358525099189473</c:v>
                </c:pt>
                <c:pt idx="4738">
                  <c:v>0.61583973932462377</c:v>
                </c:pt>
                <c:pt idx="4739">
                  <c:v>0.71891793074203691</c:v>
                </c:pt>
                <c:pt idx="4740">
                  <c:v>0.66631539667111861</c:v>
                </c:pt>
                <c:pt idx="4741">
                  <c:v>0.69894936364814175</c:v>
                </c:pt>
                <c:pt idx="4742">
                  <c:v>0.58775301699691396</c:v>
                </c:pt>
                <c:pt idx="4743">
                  <c:v>0.43418345223137861</c:v>
                </c:pt>
                <c:pt idx="4744">
                  <c:v>0.60398494454279839</c:v>
                </c:pt>
                <c:pt idx="4745">
                  <c:v>0.47224704765411696</c:v>
                </c:pt>
                <c:pt idx="4746">
                  <c:v>0.78082881433684259</c:v>
                </c:pt>
                <c:pt idx="4747">
                  <c:v>0.72538765715810161</c:v>
                </c:pt>
                <c:pt idx="4748">
                  <c:v>0.47222524577942743</c:v>
                </c:pt>
                <c:pt idx="4749">
                  <c:v>0.58793280135101256</c:v>
                </c:pt>
                <c:pt idx="4750">
                  <c:v>0.56714750111014878</c:v>
                </c:pt>
                <c:pt idx="4751">
                  <c:v>0.70447023140271936</c:v>
                </c:pt>
                <c:pt idx="4752">
                  <c:v>0.68887223112201779</c:v>
                </c:pt>
                <c:pt idx="4753">
                  <c:v>0.69976515521323113</c:v>
                </c:pt>
                <c:pt idx="4754">
                  <c:v>0.692159392261532</c:v>
                </c:pt>
                <c:pt idx="4755">
                  <c:v>0.6746212112935015</c:v>
                </c:pt>
                <c:pt idx="4756">
                  <c:v>0.66724772347570793</c:v>
                </c:pt>
                <c:pt idx="4757">
                  <c:v>0.6205212831495579</c:v>
                </c:pt>
                <c:pt idx="4758">
                  <c:v>0.63260047239609307</c:v>
                </c:pt>
                <c:pt idx="4759">
                  <c:v>0.65243415733729526</c:v>
                </c:pt>
                <c:pt idx="4760">
                  <c:v>0.41748085724245659</c:v>
                </c:pt>
                <c:pt idx="4761">
                  <c:v>0.67334539190068743</c:v>
                </c:pt>
                <c:pt idx="4762">
                  <c:v>0.66821762254975292</c:v>
                </c:pt>
                <c:pt idx="4763">
                  <c:v>0.54816358734871995</c:v>
                </c:pt>
                <c:pt idx="4764">
                  <c:v>0.56157073084859466</c:v>
                </c:pt>
                <c:pt idx="4765">
                  <c:v>0.56553237954006563</c:v>
                </c:pt>
                <c:pt idx="4766">
                  <c:v>0.67275560070983342</c:v>
                </c:pt>
                <c:pt idx="4767">
                  <c:v>0.61594669377055167</c:v>
                </c:pt>
                <c:pt idx="4768">
                  <c:v>0.3566034475847788</c:v>
                </c:pt>
                <c:pt idx="4769">
                  <c:v>0.51678563579764059</c:v>
                </c:pt>
                <c:pt idx="4770">
                  <c:v>0.67578739838118573</c:v>
                </c:pt>
                <c:pt idx="4771">
                  <c:v>0.59838850381112818</c:v>
                </c:pt>
                <c:pt idx="4772">
                  <c:v>0.36542009298700423</c:v>
                </c:pt>
                <c:pt idx="4773">
                  <c:v>0.76858580630335782</c:v>
                </c:pt>
                <c:pt idx="4774">
                  <c:v>0.45443495200278539</c:v>
                </c:pt>
                <c:pt idx="4775">
                  <c:v>0.7814388986184907</c:v>
                </c:pt>
                <c:pt idx="4776">
                  <c:v>0.61179905632680709</c:v>
                </c:pt>
                <c:pt idx="4777">
                  <c:v>0.5472226669045499</c:v>
                </c:pt>
                <c:pt idx="4778">
                  <c:v>0.51029435169484805</c:v>
                </c:pt>
                <c:pt idx="4779">
                  <c:v>0.61826483598571746</c:v>
                </c:pt>
                <c:pt idx="4780">
                  <c:v>0.47294326576742424</c:v>
                </c:pt>
                <c:pt idx="4781">
                  <c:v>0.65981880902124657</c:v>
                </c:pt>
                <c:pt idx="4782">
                  <c:v>0.43874164587769821</c:v>
                </c:pt>
                <c:pt idx="4783">
                  <c:v>0.52540254954073518</c:v>
                </c:pt>
                <c:pt idx="4784">
                  <c:v>0.66402181546780537</c:v>
                </c:pt>
                <c:pt idx="4785">
                  <c:v>0.54080171908065144</c:v>
                </c:pt>
                <c:pt idx="4786">
                  <c:v>0.38815497979207253</c:v>
                </c:pt>
                <c:pt idx="4787">
                  <c:v>0.68024329470155831</c:v>
                </c:pt>
                <c:pt idx="4788">
                  <c:v>0.69427381756684992</c:v>
                </c:pt>
                <c:pt idx="4789">
                  <c:v>0.77372654505241878</c:v>
                </c:pt>
                <c:pt idx="4790">
                  <c:v>0.40843187948001486</c:v>
                </c:pt>
                <c:pt idx="4791">
                  <c:v>0.77862361965325944</c:v>
                </c:pt>
                <c:pt idx="4792">
                  <c:v>0.72360304553691468</c:v>
                </c:pt>
                <c:pt idx="4793">
                  <c:v>0.79073009065643485</c:v>
                </c:pt>
                <c:pt idx="4794">
                  <c:v>0.4379093146592653</c:v>
                </c:pt>
                <c:pt idx="4795">
                  <c:v>0.65594273433619499</c:v>
                </c:pt>
                <c:pt idx="4796">
                  <c:v>0.48967125961457175</c:v>
                </c:pt>
                <c:pt idx="4797">
                  <c:v>0.49980787587685976</c:v>
                </c:pt>
                <c:pt idx="4798">
                  <c:v>0.63832152977275114</c:v>
                </c:pt>
                <c:pt idx="4799">
                  <c:v>0.63984840181211555</c:v>
                </c:pt>
                <c:pt idx="4800">
                  <c:v>0.56921021759415069</c:v>
                </c:pt>
                <c:pt idx="4801">
                  <c:v>0.5280215419303067</c:v>
                </c:pt>
                <c:pt idx="4802">
                  <c:v>0.71576522171569557</c:v>
                </c:pt>
                <c:pt idx="4803">
                  <c:v>0.48021316749172893</c:v>
                </c:pt>
                <c:pt idx="4804">
                  <c:v>0.59504491332277554</c:v>
                </c:pt>
                <c:pt idx="4805">
                  <c:v>0.55314826881056989</c:v>
                </c:pt>
                <c:pt idx="4806">
                  <c:v>0.73972277598044334</c:v>
                </c:pt>
                <c:pt idx="4807">
                  <c:v>0.34463072512271337</c:v>
                </c:pt>
                <c:pt idx="4808">
                  <c:v>0.55847544958215989</c:v>
                </c:pt>
                <c:pt idx="4809">
                  <c:v>0.64146785849748955</c:v>
                </c:pt>
                <c:pt idx="4810">
                  <c:v>0.4505167688504475</c:v>
                </c:pt>
                <c:pt idx="4811">
                  <c:v>0.62978164792700742</c:v>
                </c:pt>
                <c:pt idx="4812">
                  <c:v>0.71607156055147347</c:v>
                </c:pt>
                <c:pt idx="4813">
                  <c:v>0.60798847409090506</c:v>
                </c:pt>
                <c:pt idx="4814">
                  <c:v>0.57627866832418084</c:v>
                </c:pt>
                <c:pt idx="4815">
                  <c:v>0.57482668003218329</c:v>
                </c:pt>
                <c:pt idx="4816">
                  <c:v>0.83117178295009109</c:v>
                </c:pt>
                <c:pt idx="4817">
                  <c:v>0.48964975265603389</c:v>
                </c:pt>
                <c:pt idx="4818">
                  <c:v>0.69423818735439224</c:v>
                </c:pt>
                <c:pt idx="4819">
                  <c:v>0.69785687094887061</c:v>
                </c:pt>
                <c:pt idx="4820">
                  <c:v>0.36433786067755186</c:v>
                </c:pt>
                <c:pt idx="4821">
                  <c:v>0.5335222492612165</c:v>
                </c:pt>
                <c:pt idx="4822">
                  <c:v>0.72974681573118094</c:v>
                </c:pt>
                <c:pt idx="4823">
                  <c:v>0.59327608555642053</c:v>
                </c:pt>
                <c:pt idx="4824">
                  <c:v>0.71288588859230306</c:v>
                </c:pt>
                <c:pt idx="4825">
                  <c:v>0.68414170324764134</c:v>
                </c:pt>
                <c:pt idx="4826">
                  <c:v>0.48816718768720424</c:v>
                </c:pt>
                <c:pt idx="4827">
                  <c:v>0.6461644181202425</c:v>
                </c:pt>
                <c:pt idx="4828">
                  <c:v>0.58448996907844319</c:v>
                </c:pt>
                <c:pt idx="4829">
                  <c:v>0.66128698290149213</c:v>
                </c:pt>
                <c:pt idx="4830">
                  <c:v>0.69448299452179041</c:v>
                </c:pt>
                <c:pt idx="4831">
                  <c:v>0.70986466951448723</c:v>
                </c:pt>
                <c:pt idx="4832">
                  <c:v>0.53796139623122818</c:v>
                </c:pt>
                <c:pt idx="4833">
                  <c:v>0.66327854927547458</c:v>
                </c:pt>
                <c:pt idx="4834">
                  <c:v>0.60597799671262764</c:v>
                </c:pt>
                <c:pt idx="4835">
                  <c:v>0.53228918104944023</c:v>
                </c:pt>
                <c:pt idx="4836">
                  <c:v>0.5601176511232111</c:v>
                </c:pt>
                <c:pt idx="4837">
                  <c:v>0.542819303371468</c:v>
                </c:pt>
                <c:pt idx="4838">
                  <c:v>0.5401807496840334</c:v>
                </c:pt>
                <c:pt idx="4839">
                  <c:v>0.60772919864990727</c:v>
                </c:pt>
                <c:pt idx="4840">
                  <c:v>0.4916467236971177</c:v>
                </c:pt>
                <c:pt idx="4841">
                  <c:v>0.48374690370910961</c:v>
                </c:pt>
                <c:pt idx="4842">
                  <c:v>0.69427427242318107</c:v>
                </c:pt>
                <c:pt idx="4843">
                  <c:v>0.44056231524615541</c:v>
                </c:pt>
                <c:pt idx="4844">
                  <c:v>0.67353139118824912</c:v>
                </c:pt>
                <c:pt idx="4845">
                  <c:v>0.79323818182869532</c:v>
                </c:pt>
                <c:pt idx="4846">
                  <c:v>0.69120874659638065</c:v>
                </c:pt>
                <c:pt idx="4847">
                  <c:v>0.6434364996599905</c:v>
                </c:pt>
                <c:pt idx="4848">
                  <c:v>0.58793675320431837</c:v>
                </c:pt>
                <c:pt idx="4849">
                  <c:v>0.70106822833826155</c:v>
                </c:pt>
                <c:pt idx="4850">
                  <c:v>0.68227781937880072</c:v>
                </c:pt>
                <c:pt idx="4851">
                  <c:v>0.55020299814905127</c:v>
                </c:pt>
                <c:pt idx="4852">
                  <c:v>0.54827572273826397</c:v>
                </c:pt>
                <c:pt idx="4853">
                  <c:v>0.59596622868259197</c:v>
                </c:pt>
                <c:pt idx="4854">
                  <c:v>0.69020437351086295</c:v>
                </c:pt>
                <c:pt idx="4855">
                  <c:v>0.51939767253276592</c:v>
                </c:pt>
                <c:pt idx="4856">
                  <c:v>0.74902241395868674</c:v>
                </c:pt>
                <c:pt idx="4857">
                  <c:v>0.67675984907988762</c:v>
                </c:pt>
                <c:pt idx="4858">
                  <c:v>0.5731577648227264</c:v>
                </c:pt>
                <c:pt idx="4859">
                  <c:v>0.53062111466337625</c:v>
                </c:pt>
                <c:pt idx="4860">
                  <c:v>0.33607265701613448</c:v>
                </c:pt>
                <c:pt idx="4861">
                  <c:v>0.53466989830923073</c:v>
                </c:pt>
                <c:pt idx="4862">
                  <c:v>0.73236506832601056</c:v>
                </c:pt>
                <c:pt idx="4863">
                  <c:v>0.65444636935275824</c:v>
                </c:pt>
                <c:pt idx="4864">
                  <c:v>0.63637138873387078</c:v>
                </c:pt>
                <c:pt idx="4865">
                  <c:v>0.48753557387236929</c:v>
                </c:pt>
                <c:pt idx="4866">
                  <c:v>0.49441415592361471</c:v>
                </c:pt>
                <c:pt idx="4867">
                  <c:v>0.67231137052499856</c:v>
                </c:pt>
                <c:pt idx="4868">
                  <c:v>0.37564112521380372</c:v>
                </c:pt>
                <c:pt idx="4869">
                  <c:v>0.84887396816583316</c:v>
                </c:pt>
                <c:pt idx="4870">
                  <c:v>0.57935411953224136</c:v>
                </c:pt>
                <c:pt idx="4871">
                  <c:v>0.47946606573263534</c:v>
                </c:pt>
                <c:pt idx="4872">
                  <c:v>0.67279347584950377</c:v>
                </c:pt>
                <c:pt idx="4873">
                  <c:v>0.54686128747919016</c:v>
                </c:pt>
                <c:pt idx="4874">
                  <c:v>0.47373427375601884</c:v>
                </c:pt>
                <c:pt idx="4875">
                  <c:v>0.65783223757816278</c:v>
                </c:pt>
                <c:pt idx="4876">
                  <c:v>0.62290996655196518</c:v>
                </c:pt>
                <c:pt idx="4877">
                  <c:v>0.73081471103064422</c:v>
                </c:pt>
                <c:pt idx="4878">
                  <c:v>0.59134904182603509</c:v>
                </c:pt>
                <c:pt idx="4879">
                  <c:v>0.63956861894116479</c:v>
                </c:pt>
                <c:pt idx="4880">
                  <c:v>0.7644642473973573</c:v>
                </c:pt>
                <c:pt idx="4881">
                  <c:v>0.62219321032026953</c:v>
                </c:pt>
                <c:pt idx="4882">
                  <c:v>0.64712799565197421</c:v>
                </c:pt>
                <c:pt idx="4883">
                  <c:v>0.56720198507785424</c:v>
                </c:pt>
                <c:pt idx="4884">
                  <c:v>0.55264361539491058</c:v>
                </c:pt>
                <c:pt idx="4885">
                  <c:v>0.40760100876030192</c:v>
                </c:pt>
                <c:pt idx="4886">
                  <c:v>0.64470681202859237</c:v>
                </c:pt>
                <c:pt idx="4887">
                  <c:v>0.61168232295674896</c:v>
                </c:pt>
                <c:pt idx="4888">
                  <c:v>0.74841794411439433</c:v>
                </c:pt>
                <c:pt idx="4889">
                  <c:v>0.74066168188393688</c:v>
                </c:pt>
                <c:pt idx="4890">
                  <c:v>0.34694118193993057</c:v>
                </c:pt>
                <c:pt idx="4891">
                  <c:v>0.64794383466253425</c:v>
                </c:pt>
                <c:pt idx="4892">
                  <c:v>0.5943291967359039</c:v>
                </c:pt>
                <c:pt idx="4893">
                  <c:v>0.68812659314542679</c:v>
                </c:pt>
                <c:pt idx="4894">
                  <c:v>0.5598432007067653</c:v>
                </c:pt>
                <c:pt idx="4895">
                  <c:v>0.4158455011601867</c:v>
                </c:pt>
                <c:pt idx="4896">
                  <c:v>0.61762547275004021</c:v>
                </c:pt>
                <c:pt idx="4897">
                  <c:v>0.7634894370273394</c:v>
                </c:pt>
                <c:pt idx="4898">
                  <c:v>0.51437286476022259</c:v>
                </c:pt>
                <c:pt idx="4899">
                  <c:v>0.64872988902519235</c:v>
                </c:pt>
                <c:pt idx="4900">
                  <c:v>0.46058295019745449</c:v>
                </c:pt>
                <c:pt idx="4901">
                  <c:v>0.6731174385490154</c:v>
                </c:pt>
                <c:pt idx="4902">
                  <c:v>0.42804247475488605</c:v>
                </c:pt>
                <c:pt idx="4903">
                  <c:v>0.66971426113220134</c:v>
                </c:pt>
                <c:pt idx="4904">
                  <c:v>0.66712990572739383</c:v>
                </c:pt>
                <c:pt idx="4905">
                  <c:v>0.56766617597980806</c:v>
                </c:pt>
                <c:pt idx="4906">
                  <c:v>0.45984121726497268</c:v>
                </c:pt>
                <c:pt idx="4907">
                  <c:v>0.63819634234607026</c:v>
                </c:pt>
                <c:pt idx="4908">
                  <c:v>0.52792909213981876</c:v>
                </c:pt>
                <c:pt idx="4909">
                  <c:v>0.64275934998884843</c:v>
                </c:pt>
                <c:pt idx="4910">
                  <c:v>0.44165784256801144</c:v>
                </c:pt>
                <c:pt idx="4911">
                  <c:v>0.61862572448679998</c:v>
                </c:pt>
                <c:pt idx="4912">
                  <c:v>0.51777629638743128</c:v>
                </c:pt>
                <c:pt idx="4913">
                  <c:v>0.5507768109911535</c:v>
                </c:pt>
                <c:pt idx="4914">
                  <c:v>0.49944867325582859</c:v>
                </c:pt>
                <c:pt idx="4915">
                  <c:v>0.76107040673992421</c:v>
                </c:pt>
                <c:pt idx="4916">
                  <c:v>0.42576489404223367</c:v>
                </c:pt>
                <c:pt idx="4917">
                  <c:v>0.59462977447343823</c:v>
                </c:pt>
                <c:pt idx="4918">
                  <c:v>0.34966899579106875</c:v>
                </c:pt>
                <c:pt idx="4919">
                  <c:v>0.53131566095005367</c:v>
                </c:pt>
                <c:pt idx="4920">
                  <c:v>0.82347965402120216</c:v>
                </c:pt>
                <c:pt idx="4921">
                  <c:v>0.48296336228627018</c:v>
                </c:pt>
                <c:pt idx="4922">
                  <c:v>0.57389541358154628</c:v>
                </c:pt>
                <c:pt idx="4923">
                  <c:v>0.64951189268208809</c:v>
                </c:pt>
                <c:pt idx="4924">
                  <c:v>0.71479963495708332</c:v>
                </c:pt>
                <c:pt idx="4925">
                  <c:v>0.59410782243970395</c:v>
                </c:pt>
                <c:pt idx="4926">
                  <c:v>0.687951291653912</c:v>
                </c:pt>
                <c:pt idx="4927">
                  <c:v>0.71537573717390768</c:v>
                </c:pt>
                <c:pt idx="4928">
                  <c:v>0.65856068303460535</c:v>
                </c:pt>
                <c:pt idx="4929">
                  <c:v>0.71524628985780192</c:v>
                </c:pt>
                <c:pt idx="4930">
                  <c:v>0.68414817583314369</c:v>
                </c:pt>
                <c:pt idx="4931">
                  <c:v>0.55219524276205223</c:v>
                </c:pt>
                <c:pt idx="4932">
                  <c:v>0.71863627863437929</c:v>
                </c:pt>
                <c:pt idx="4933">
                  <c:v>0.60505026793137451</c:v>
                </c:pt>
                <c:pt idx="4934">
                  <c:v>0.55190806127712888</c:v>
                </c:pt>
                <c:pt idx="4935">
                  <c:v>0.61476871410851486</c:v>
                </c:pt>
                <c:pt idx="4936">
                  <c:v>0.3943005867600814</c:v>
                </c:pt>
                <c:pt idx="4937">
                  <c:v>0.60457030174500126</c:v>
                </c:pt>
                <c:pt idx="4938">
                  <c:v>0.71634213895680221</c:v>
                </c:pt>
                <c:pt idx="4939">
                  <c:v>0.70399424134582189</c:v>
                </c:pt>
                <c:pt idx="4940">
                  <c:v>0.67664793767773523</c:v>
                </c:pt>
                <c:pt idx="4941">
                  <c:v>0.63311386825355453</c:v>
                </c:pt>
                <c:pt idx="4942">
                  <c:v>0.55354370232758987</c:v>
                </c:pt>
                <c:pt idx="4943">
                  <c:v>0.36425001204706586</c:v>
                </c:pt>
                <c:pt idx="4944">
                  <c:v>0.66220895652861345</c:v>
                </c:pt>
                <c:pt idx="4945">
                  <c:v>0.55148860142500999</c:v>
                </c:pt>
                <c:pt idx="4946">
                  <c:v>0.44014864145700405</c:v>
                </c:pt>
                <c:pt idx="4947">
                  <c:v>0.50355893967906362</c:v>
                </c:pt>
                <c:pt idx="4948">
                  <c:v>0.54014314001739716</c:v>
                </c:pt>
                <c:pt idx="4949">
                  <c:v>0.60434160568761508</c:v>
                </c:pt>
                <c:pt idx="4950">
                  <c:v>0.68488448962363602</c:v>
                </c:pt>
                <c:pt idx="4951">
                  <c:v>0.55666796650510286</c:v>
                </c:pt>
                <c:pt idx="4952">
                  <c:v>0.48430679927323284</c:v>
                </c:pt>
                <c:pt idx="4953">
                  <c:v>0.6298012416439146</c:v>
                </c:pt>
                <c:pt idx="4954">
                  <c:v>0.55854887079650817</c:v>
                </c:pt>
                <c:pt idx="4955">
                  <c:v>0.76315965907000127</c:v>
                </c:pt>
                <c:pt idx="4956">
                  <c:v>0.69839255733601135</c:v>
                </c:pt>
                <c:pt idx="4957">
                  <c:v>0.66087933404920229</c:v>
                </c:pt>
                <c:pt idx="4958">
                  <c:v>0.45975479478278136</c:v>
                </c:pt>
                <c:pt idx="4959">
                  <c:v>0.67482018853716186</c:v>
                </c:pt>
                <c:pt idx="4960">
                  <c:v>0.62031036891570335</c:v>
                </c:pt>
                <c:pt idx="4961">
                  <c:v>0.63457341106706733</c:v>
                </c:pt>
                <c:pt idx="4962">
                  <c:v>0.63610365459307161</c:v>
                </c:pt>
                <c:pt idx="4963">
                  <c:v>0.49217458792943553</c:v>
                </c:pt>
                <c:pt idx="4964">
                  <c:v>0.6053390541316801</c:v>
                </c:pt>
                <c:pt idx="4965">
                  <c:v>0.5452479933040405</c:v>
                </c:pt>
                <c:pt idx="4966">
                  <c:v>0.6333789840572851</c:v>
                </c:pt>
                <c:pt idx="4967">
                  <c:v>0.57701072692896738</c:v>
                </c:pt>
                <c:pt idx="4968">
                  <c:v>0.57518643168753647</c:v>
                </c:pt>
                <c:pt idx="4969">
                  <c:v>0.41568866335983079</c:v>
                </c:pt>
                <c:pt idx="4970">
                  <c:v>0.48719181252015359</c:v>
                </c:pt>
                <c:pt idx="4971">
                  <c:v>0.68599983488128224</c:v>
                </c:pt>
                <c:pt idx="4972">
                  <c:v>0.54413431416702651</c:v>
                </c:pt>
                <c:pt idx="4973">
                  <c:v>0.58836522650450918</c:v>
                </c:pt>
                <c:pt idx="4974">
                  <c:v>0.53267264093710587</c:v>
                </c:pt>
                <c:pt idx="4975">
                  <c:v>0.67999721242535272</c:v>
                </c:pt>
                <c:pt idx="4976">
                  <c:v>0.45055358186796007</c:v>
                </c:pt>
                <c:pt idx="4977">
                  <c:v>0.6559883932902848</c:v>
                </c:pt>
                <c:pt idx="4978">
                  <c:v>0.61489911163561917</c:v>
                </c:pt>
                <c:pt idx="4979">
                  <c:v>0.70591524403569605</c:v>
                </c:pt>
                <c:pt idx="4980">
                  <c:v>0.55587720989555056</c:v>
                </c:pt>
                <c:pt idx="4981">
                  <c:v>0.49530579315566053</c:v>
                </c:pt>
                <c:pt idx="4982">
                  <c:v>0.50869768877029609</c:v>
                </c:pt>
                <c:pt idx="4983">
                  <c:v>0.53570609961650451</c:v>
                </c:pt>
                <c:pt idx="4984">
                  <c:v>0.52573128406407588</c:v>
                </c:pt>
                <c:pt idx="4985">
                  <c:v>0.55273954564142824</c:v>
                </c:pt>
                <c:pt idx="4986">
                  <c:v>0.60800947298953001</c:v>
                </c:pt>
                <c:pt idx="4987">
                  <c:v>0.61605188432566371</c:v>
                </c:pt>
                <c:pt idx="4988">
                  <c:v>0.69066027425476062</c:v>
                </c:pt>
                <c:pt idx="4989">
                  <c:v>0.62053921482674723</c:v>
                </c:pt>
                <c:pt idx="4990">
                  <c:v>0.58230945359657149</c:v>
                </c:pt>
                <c:pt idx="4991">
                  <c:v>0.41351258205689517</c:v>
                </c:pt>
                <c:pt idx="4992">
                  <c:v>0.58686649900961618</c:v>
                </c:pt>
                <c:pt idx="4993">
                  <c:v>0.57903988002064621</c:v>
                </c:pt>
                <c:pt idx="4994">
                  <c:v>0.69588938085948859</c:v>
                </c:pt>
                <c:pt idx="4995">
                  <c:v>0.48348782523199507</c:v>
                </c:pt>
                <c:pt idx="4996">
                  <c:v>0.56209293489012391</c:v>
                </c:pt>
                <c:pt idx="4997">
                  <c:v>0.48595224611241039</c:v>
                </c:pt>
                <c:pt idx="4998">
                  <c:v>0.44822420280313963</c:v>
                </c:pt>
                <c:pt idx="4999">
                  <c:v>0.62394837160686245</c:v>
                </c:pt>
                <c:pt idx="5000">
                  <c:v>0.45822329929923811</c:v>
                </c:pt>
                <c:pt idx="5001">
                  <c:v>0.55873789288007081</c:v>
                </c:pt>
                <c:pt idx="5002">
                  <c:v>0.74361572409927779</c:v>
                </c:pt>
                <c:pt idx="5003">
                  <c:v>0.40928321195865347</c:v>
                </c:pt>
                <c:pt idx="5004">
                  <c:v>0.75736877639025324</c:v>
                </c:pt>
                <c:pt idx="5005">
                  <c:v>0.49919512631259938</c:v>
                </c:pt>
                <c:pt idx="5006">
                  <c:v>0.5272476773836956</c:v>
                </c:pt>
                <c:pt idx="5007">
                  <c:v>0.5770146316858461</c:v>
                </c:pt>
                <c:pt idx="5008">
                  <c:v>0.71113976837114357</c:v>
                </c:pt>
                <c:pt idx="5009">
                  <c:v>0.62398933741252094</c:v>
                </c:pt>
                <c:pt idx="5010">
                  <c:v>0.80791780041558725</c:v>
                </c:pt>
                <c:pt idx="5011">
                  <c:v>0.51978910696240721</c:v>
                </c:pt>
                <c:pt idx="5012">
                  <c:v>0.64387378277911067</c:v>
                </c:pt>
                <c:pt idx="5013">
                  <c:v>0.54035679182550378</c:v>
                </c:pt>
                <c:pt idx="5014">
                  <c:v>0.45395556650043684</c:v>
                </c:pt>
                <c:pt idx="5015">
                  <c:v>0.59490831198554062</c:v>
                </c:pt>
                <c:pt idx="5016">
                  <c:v>0.63861624723392774</c:v>
                </c:pt>
                <c:pt idx="5017">
                  <c:v>0.47270054640297571</c:v>
                </c:pt>
                <c:pt idx="5018">
                  <c:v>0.37156349365892111</c:v>
                </c:pt>
                <c:pt idx="5019">
                  <c:v>0.75492627766573239</c:v>
                </c:pt>
                <c:pt idx="5020">
                  <c:v>0.51687432760536689</c:v>
                </c:pt>
                <c:pt idx="5021">
                  <c:v>0.68663479678715833</c:v>
                </c:pt>
                <c:pt idx="5022">
                  <c:v>0.64863736825656026</c:v>
                </c:pt>
                <c:pt idx="5023">
                  <c:v>0.40941577386033623</c:v>
                </c:pt>
                <c:pt idx="5024">
                  <c:v>0.68164740676170843</c:v>
                </c:pt>
                <c:pt idx="5025">
                  <c:v>0.61211979972427077</c:v>
                </c:pt>
                <c:pt idx="5026">
                  <c:v>0.71546441125307092</c:v>
                </c:pt>
                <c:pt idx="5027">
                  <c:v>0.63739112696514932</c:v>
                </c:pt>
                <c:pt idx="5028">
                  <c:v>0.58441334116779442</c:v>
                </c:pt>
                <c:pt idx="5029">
                  <c:v>0.62215499688899945</c:v>
                </c:pt>
                <c:pt idx="5030">
                  <c:v>0.49330370557224551</c:v>
                </c:pt>
                <c:pt idx="5031">
                  <c:v>0.67926797781647241</c:v>
                </c:pt>
                <c:pt idx="5032">
                  <c:v>0.36853467731377393</c:v>
                </c:pt>
                <c:pt idx="5033">
                  <c:v>0.62183069139402403</c:v>
                </c:pt>
                <c:pt idx="5034">
                  <c:v>0.37634006427846212</c:v>
                </c:pt>
                <c:pt idx="5035">
                  <c:v>0.53366659074508527</c:v>
                </c:pt>
                <c:pt idx="5036">
                  <c:v>0.69048116756559441</c:v>
                </c:pt>
                <c:pt idx="5037">
                  <c:v>0.26542517358415674</c:v>
                </c:pt>
                <c:pt idx="5038">
                  <c:v>0.4821087270445068</c:v>
                </c:pt>
                <c:pt idx="5039">
                  <c:v>0.58967982142495756</c:v>
                </c:pt>
                <c:pt idx="5040">
                  <c:v>0.68461134656293943</c:v>
                </c:pt>
                <c:pt idx="5041">
                  <c:v>0.48728102995182726</c:v>
                </c:pt>
                <c:pt idx="5042">
                  <c:v>0.47734365068893758</c:v>
                </c:pt>
                <c:pt idx="5043">
                  <c:v>0.65191907941693461</c:v>
                </c:pt>
                <c:pt idx="5044">
                  <c:v>0.45420850681376468</c:v>
                </c:pt>
                <c:pt idx="5045">
                  <c:v>0.72870176630023331</c:v>
                </c:pt>
                <c:pt idx="5046">
                  <c:v>0.68059717434482814</c:v>
                </c:pt>
                <c:pt idx="5047">
                  <c:v>0.67881391044430972</c:v>
                </c:pt>
                <c:pt idx="5048">
                  <c:v>0.37822530790329711</c:v>
                </c:pt>
                <c:pt idx="5049">
                  <c:v>0.45390089881118706</c:v>
                </c:pt>
                <c:pt idx="5050">
                  <c:v>0.59338844287292725</c:v>
                </c:pt>
                <c:pt idx="5051">
                  <c:v>0.47799611288562716</c:v>
                </c:pt>
                <c:pt idx="5052">
                  <c:v>0.72563051310955129</c:v>
                </c:pt>
                <c:pt idx="5053">
                  <c:v>0.47680820119011896</c:v>
                </c:pt>
                <c:pt idx="5054">
                  <c:v>0.58549950706817322</c:v>
                </c:pt>
                <c:pt idx="5055">
                  <c:v>0.40047826436410211</c:v>
                </c:pt>
                <c:pt idx="5056">
                  <c:v>0.43111744398944019</c:v>
                </c:pt>
                <c:pt idx="5057">
                  <c:v>0.66992134222618516</c:v>
                </c:pt>
                <c:pt idx="5058">
                  <c:v>0.5067104719610781</c:v>
                </c:pt>
                <c:pt idx="5059">
                  <c:v>0.60786983520798943</c:v>
                </c:pt>
                <c:pt idx="5060">
                  <c:v>0.64353340530593828</c:v>
                </c:pt>
                <c:pt idx="5061">
                  <c:v>0.55754594462039286</c:v>
                </c:pt>
                <c:pt idx="5062">
                  <c:v>0.65707961599085818</c:v>
                </c:pt>
                <c:pt idx="5063">
                  <c:v>0.57759906244025228</c:v>
                </c:pt>
                <c:pt idx="5064">
                  <c:v>0.76211759315245198</c:v>
                </c:pt>
                <c:pt idx="5065">
                  <c:v>0.7771913779154761</c:v>
                </c:pt>
                <c:pt idx="5066">
                  <c:v>0.56903320516453049</c:v>
                </c:pt>
                <c:pt idx="5067">
                  <c:v>0.5608430821391106</c:v>
                </c:pt>
                <c:pt idx="5068">
                  <c:v>0.81318088884215356</c:v>
                </c:pt>
                <c:pt idx="5069">
                  <c:v>0.29406295888095635</c:v>
                </c:pt>
                <c:pt idx="5070">
                  <c:v>0.55334764644538159</c:v>
                </c:pt>
                <c:pt idx="5071">
                  <c:v>0.77459324074068869</c:v>
                </c:pt>
                <c:pt idx="5072">
                  <c:v>0.74569245860052968</c:v>
                </c:pt>
                <c:pt idx="5073">
                  <c:v>0.52810565263057474</c:v>
                </c:pt>
                <c:pt idx="5074">
                  <c:v>0.58615731991307063</c:v>
                </c:pt>
                <c:pt idx="5075">
                  <c:v>0.74305353900981541</c:v>
                </c:pt>
                <c:pt idx="5076">
                  <c:v>0.52982307769928405</c:v>
                </c:pt>
                <c:pt idx="5077">
                  <c:v>0.5046136351824938</c:v>
                </c:pt>
                <c:pt idx="5078">
                  <c:v>0.7952307584017021</c:v>
                </c:pt>
                <c:pt idx="5079">
                  <c:v>0.46883618643334291</c:v>
                </c:pt>
                <c:pt idx="5080">
                  <c:v>0.42443708316292378</c:v>
                </c:pt>
                <c:pt idx="5081">
                  <c:v>0.64030207424635144</c:v>
                </c:pt>
                <c:pt idx="5082">
                  <c:v>0.40506456446746775</c:v>
                </c:pt>
                <c:pt idx="5083">
                  <c:v>0.53737054694466979</c:v>
                </c:pt>
                <c:pt idx="5084">
                  <c:v>0.46921242226734533</c:v>
                </c:pt>
                <c:pt idx="5085">
                  <c:v>0.59760995244374959</c:v>
                </c:pt>
                <c:pt idx="5086">
                  <c:v>0.76523811331840241</c:v>
                </c:pt>
                <c:pt idx="5087">
                  <c:v>0.67007369491748991</c:v>
                </c:pt>
                <c:pt idx="5088">
                  <c:v>0.565549090844637</c:v>
                </c:pt>
                <c:pt idx="5089">
                  <c:v>0.69628450803066599</c:v>
                </c:pt>
                <c:pt idx="5090">
                  <c:v>0.53254422371837484</c:v>
                </c:pt>
                <c:pt idx="5091">
                  <c:v>0.69931948662025489</c:v>
                </c:pt>
                <c:pt idx="5092">
                  <c:v>0.40302769705874797</c:v>
                </c:pt>
                <c:pt idx="5093">
                  <c:v>0.59870134045604728</c:v>
                </c:pt>
                <c:pt idx="5094">
                  <c:v>0.35641294846320942</c:v>
                </c:pt>
                <c:pt idx="5095">
                  <c:v>0.49365248072308016</c:v>
                </c:pt>
                <c:pt idx="5096">
                  <c:v>0.75171740185222835</c:v>
                </c:pt>
                <c:pt idx="5097">
                  <c:v>0.71238263292675463</c:v>
                </c:pt>
                <c:pt idx="5098">
                  <c:v>0.61060876213941295</c:v>
                </c:pt>
                <c:pt idx="5099">
                  <c:v>0.50824698906692478</c:v>
                </c:pt>
                <c:pt idx="5100">
                  <c:v>0.43980464757633764</c:v>
                </c:pt>
                <c:pt idx="5101">
                  <c:v>0.23845568432363243</c:v>
                </c:pt>
                <c:pt idx="5102">
                  <c:v>0.66750589258151471</c:v>
                </c:pt>
                <c:pt idx="5103">
                  <c:v>0.57060915827720338</c:v>
                </c:pt>
                <c:pt idx="5104">
                  <c:v>0.60313787519347406</c:v>
                </c:pt>
                <c:pt idx="5105">
                  <c:v>0.6179162574167314</c:v>
                </c:pt>
                <c:pt idx="5106">
                  <c:v>0.5413270411445279</c:v>
                </c:pt>
                <c:pt idx="5107">
                  <c:v>0.64803684281154195</c:v>
                </c:pt>
                <c:pt idx="5108">
                  <c:v>0.69217123803457992</c:v>
                </c:pt>
                <c:pt idx="5109">
                  <c:v>0.74696706064831653</c:v>
                </c:pt>
                <c:pt idx="5110">
                  <c:v>0.71030745025181408</c:v>
                </c:pt>
                <c:pt idx="5111">
                  <c:v>0.72740148070706201</c:v>
                </c:pt>
                <c:pt idx="5112">
                  <c:v>0.6796275703353315</c:v>
                </c:pt>
                <c:pt idx="5113">
                  <c:v>0.75618947440227224</c:v>
                </c:pt>
                <c:pt idx="5114">
                  <c:v>0.40943597168628382</c:v>
                </c:pt>
                <c:pt idx="5115">
                  <c:v>0.73884602875099181</c:v>
                </c:pt>
                <c:pt idx="5116">
                  <c:v>0.48340777196327589</c:v>
                </c:pt>
                <c:pt idx="5117">
                  <c:v>0.68814746798248416</c:v>
                </c:pt>
                <c:pt idx="5118">
                  <c:v>0.7330178960954431</c:v>
                </c:pt>
                <c:pt idx="5119">
                  <c:v>0.78260617369249763</c:v>
                </c:pt>
                <c:pt idx="5120">
                  <c:v>0.5830449350010396</c:v>
                </c:pt>
                <c:pt idx="5121">
                  <c:v>0.78445032984646168</c:v>
                </c:pt>
                <c:pt idx="5122">
                  <c:v>0.63608090034229126</c:v>
                </c:pt>
                <c:pt idx="5123">
                  <c:v>0.64386387994790684</c:v>
                </c:pt>
                <c:pt idx="5124">
                  <c:v>0.52837554639037054</c:v>
                </c:pt>
                <c:pt idx="5125">
                  <c:v>0.77632280761679517</c:v>
                </c:pt>
                <c:pt idx="5126">
                  <c:v>0.67156700797787561</c:v>
                </c:pt>
                <c:pt idx="5127">
                  <c:v>0.70655554791731157</c:v>
                </c:pt>
                <c:pt idx="5128">
                  <c:v>0.59863299637000611</c:v>
                </c:pt>
                <c:pt idx="5129">
                  <c:v>0.58922871539522692</c:v>
                </c:pt>
                <c:pt idx="5130">
                  <c:v>0.54658968688986531</c:v>
                </c:pt>
                <c:pt idx="5131">
                  <c:v>0.48312960804716104</c:v>
                </c:pt>
                <c:pt idx="5132">
                  <c:v>0.50566082003559742</c:v>
                </c:pt>
                <c:pt idx="5133">
                  <c:v>0.69798343550470066</c:v>
                </c:pt>
                <c:pt idx="5134">
                  <c:v>0.74068261532059798</c:v>
                </c:pt>
                <c:pt idx="5135">
                  <c:v>0.62739770544641971</c:v>
                </c:pt>
                <c:pt idx="5136">
                  <c:v>0.64041304333363702</c:v>
                </c:pt>
                <c:pt idx="5137">
                  <c:v>0.54606236044146672</c:v>
                </c:pt>
                <c:pt idx="5138">
                  <c:v>0.58625532501060862</c:v>
                </c:pt>
                <c:pt idx="5139">
                  <c:v>0.55243089992717354</c:v>
                </c:pt>
                <c:pt idx="5140">
                  <c:v>0.65985642768264763</c:v>
                </c:pt>
                <c:pt idx="5141">
                  <c:v>0.63043823390860931</c:v>
                </c:pt>
                <c:pt idx="5142">
                  <c:v>0.40471394071619893</c:v>
                </c:pt>
                <c:pt idx="5143">
                  <c:v>0.67092048074908006</c:v>
                </c:pt>
                <c:pt idx="5144">
                  <c:v>0.78138133066543003</c:v>
                </c:pt>
                <c:pt idx="5145">
                  <c:v>0.60596163799401559</c:v>
                </c:pt>
                <c:pt idx="5146">
                  <c:v>0.68978993878879957</c:v>
                </c:pt>
                <c:pt idx="5147">
                  <c:v>0.54113449478575859</c:v>
                </c:pt>
                <c:pt idx="5148">
                  <c:v>0.46382425457936843</c:v>
                </c:pt>
                <c:pt idx="5149">
                  <c:v>0.6382684619044412</c:v>
                </c:pt>
                <c:pt idx="5150">
                  <c:v>0.6473728084217244</c:v>
                </c:pt>
                <c:pt idx="5151">
                  <c:v>0.58048950870603822</c:v>
                </c:pt>
                <c:pt idx="5152">
                  <c:v>0.65277062883813486</c:v>
                </c:pt>
                <c:pt idx="5153">
                  <c:v>0.56200275123544108</c:v>
                </c:pt>
                <c:pt idx="5154">
                  <c:v>0.6175336258757077</c:v>
                </c:pt>
                <c:pt idx="5155">
                  <c:v>0.64966944242827684</c:v>
                </c:pt>
                <c:pt idx="5156">
                  <c:v>0.56756349903004844</c:v>
                </c:pt>
                <c:pt idx="5157">
                  <c:v>0.75003963057399092</c:v>
                </c:pt>
                <c:pt idx="5158">
                  <c:v>0.76370611370504038</c:v>
                </c:pt>
                <c:pt idx="5159">
                  <c:v>0.59120754174348655</c:v>
                </c:pt>
                <c:pt idx="5160">
                  <c:v>0.64561406921406084</c:v>
                </c:pt>
                <c:pt idx="5161">
                  <c:v>0.75773477721774229</c:v>
                </c:pt>
                <c:pt idx="5162">
                  <c:v>0.64713323079469764</c:v>
                </c:pt>
                <c:pt idx="5163">
                  <c:v>0.61129293162266873</c:v>
                </c:pt>
                <c:pt idx="5164">
                  <c:v>0.50189234349052403</c:v>
                </c:pt>
                <c:pt idx="5165">
                  <c:v>0.78817258360004561</c:v>
                </c:pt>
                <c:pt idx="5166">
                  <c:v>0.70803650855774058</c:v>
                </c:pt>
                <c:pt idx="5167">
                  <c:v>0.54918749659748312</c:v>
                </c:pt>
                <c:pt idx="5168">
                  <c:v>0.57524983715402611</c:v>
                </c:pt>
                <c:pt idx="5169">
                  <c:v>0.59187422553410873</c:v>
                </c:pt>
                <c:pt idx="5170">
                  <c:v>0.57506868505111242</c:v>
                </c:pt>
                <c:pt idx="5171">
                  <c:v>0.52663123021447678</c:v>
                </c:pt>
                <c:pt idx="5172">
                  <c:v>0.7537692969487334</c:v>
                </c:pt>
                <c:pt idx="5173">
                  <c:v>0.5557004730088525</c:v>
                </c:pt>
                <c:pt idx="5174">
                  <c:v>0.70344923189237896</c:v>
                </c:pt>
                <c:pt idx="5175">
                  <c:v>0.59335285405324956</c:v>
                </c:pt>
                <c:pt idx="5176">
                  <c:v>0.70061211779414811</c:v>
                </c:pt>
                <c:pt idx="5177">
                  <c:v>0.38933872514061801</c:v>
                </c:pt>
                <c:pt idx="5178">
                  <c:v>0.73038573214291103</c:v>
                </c:pt>
                <c:pt idx="5179">
                  <c:v>0.56291936950269439</c:v>
                </c:pt>
                <c:pt idx="5180">
                  <c:v>0.56331894190832843</c:v>
                </c:pt>
                <c:pt idx="5181">
                  <c:v>0.45896437611769553</c:v>
                </c:pt>
                <c:pt idx="5182">
                  <c:v>0.48167303881180318</c:v>
                </c:pt>
                <c:pt idx="5183">
                  <c:v>0.6579553799525979</c:v>
                </c:pt>
                <c:pt idx="5184">
                  <c:v>0.66141109528410591</c:v>
                </c:pt>
                <c:pt idx="5185">
                  <c:v>0.52267496724517803</c:v>
                </c:pt>
                <c:pt idx="5186">
                  <c:v>0.70868549884197596</c:v>
                </c:pt>
                <c:pt idx="5187">
                  <c:v>0.88690241094991717</c:v>
                </c:pt>
                <c:pt idx="5188">
                  <c:v>0.64506331432320241</c:v>
                </c:pt>
                <c:pt idx="5189">
                  <c:v>0.26505682458611074</c:v>
                </c:pt>
                <c:pt idx="5190">
                  <c:v>0.6158096980972626</c:v>
                </c:pt>
                <c:pt idx="5191">
                  <c:v>0.3303604558024269</c:v>
                </c:pt>
                <c:pt idx="5192">
                  <c:v>0.7031837706879035</c:v>
                </c:pt>
                <c:pt idx="5193">
                  <c:v>0.64537486369350161</c:v>
                </c:pt>
                <c:pt idx="5194">
                  <c:v>0.68386848503961883</c:v>
                </c:pt>
                <c:pt idx="5195">
                  <c:v>0.77915590475773533</c:v>
                </c:pt>
                <c:pt idx="5196">
                  <c:v>0.57200412622584773</c:v>
                </c:pt>
                <c:pt idx="5197">
                  <c:v>0.49930966998088344</c:v>
                </c:pt>
                <c:pt idx="5198">
                  <c:v>0.68292519505813898</c:v>
                </c:pt>
                <c:pt idx="5199">
                  <c:v>0.52304888825283102</c:v>
                </c:pt>
                <c:pt idx="5200">
                  <c:v>0.46511948680933313</c:v>
                </c:pt>
                <c:pt idx="5201">
                  <c:v>0.41608766908168371</c:v>
                </c:pt>
                <c:pt idx="5202">
                  <c:v>0.7530851538902843</c:v>
                </c:pt>
                <c:pt idx="5203">
                  <c:v>0.68360083970717145</c:v>
                </c:pt>
                <c:pt idx="5204">
                  <c:v>0.79810704468062832</c:v>
                </c:pt>
                <c:pt idx="5205">
                  <c:v>0.56545546376922173</c:v>
                </c:pt>
                <c:pt idx="5206">
                  <c:v>0.58791131217196502</c:v>
                </c:pt>
                <c:pt idx="5207">
                  <c:v>0.64978426831087777</c:v>
                </c:pt>
                <c:pt idx="5208">
                  <c:v>0.6156009421622104</c:v>
                </c:pt>
                <c:pt idx="5209">
                  <c:v>0.60944845058980934</c:v>
                </c:pt>
                <c:pt idx="5210">
                  <c:v>0.47244588193594611</c:v>
                </c:pt>
                <c:pt idx="5211">
                  <c:v>0.64752878497446986</c:v>
                </c:pt>
                <c:pt idx="5212">
                  <c:v>0.48079667021239147</c:v>
                </c:pt>
                <c:pt idx="5213">
                  <c:v>0.48703093410347276</c:v>
                </c:pt>
                <c:pt idx="5214">
                  <c:v>0.5170240757838046</c:v>
                </c:pt>
                <c:pt idx="5215">
                  <c:v>0.66278579647464164</c:v>
                </c:pt>
                <c:pt idx="5216">
                  <c:v>0.58710570282941832</c:v>
                </c:pt>
                <c:pt idx="5217">
                  <c:v>0.60788959616913318</c:v>
                </c:pt>
                <c:pt idx="5218">
                  <c:v>0.56451144128167996</c:v>
                </c:pt>
                <c:pt idx="5219">
                  <c:v>0.75444410669839179</c:v>
                </c:pt>
                <c:pt idx="5220">
                  <c:v>0.65363985726661911</c:v>
                </c:pt>
                <c:pt idx="5221">
                  <c:v>0.52641089435213462</c:v>
                </c:pt>
                <c:pt idx="5222">
                  <c:v>0.53135620700726083</c:v>
                </c:pt>
                <c:pt idx="5223">
                  <c:v>0.66503238913526974</c:v>
                </c:pt>
                <c:pt idx="5224">
                  <c:v>0.59274362674269154</c:v>
                </c:pt>
                <c:pt idx="5225">
                  <c:v>0.44610838007536185</c:v>
                </c:pt>
                <c:pt idx="5226">
                  <c:v>0.55067699835984552</c:v>
                </c:pt>
                <c:pt idx="5227">
                  <c:v>0.63341079416036628</c:v>
                </c:pt>
                <c:pt idx="5228">
                  <c:v>0.63865688440505253</c:v>
                </c:pt>
                <c:pt idx="5229">
                  <c:v>0.56817505693761172</c:v>
                </c:pt>
                <c:pt idx="5230">
                  <c:v>0.57010159829367779</c:v>
                </c:pt>
                <c:pt idx="5231">
                  <c:v>0.60614865555457009</c:v>
                </c:pt>
                <c:pt idx="5232">
                  <c:v>0.62097159750170672</c:v>
                </c:pt>
                <c:pt idx="5233">
                  <c:v>0.57751471378883257</c:v>
                </c:pt>
                <c:pt idx="5234">
                  <c:v>0.47178309536779833</c:v>
                </c:pt>
                <c:pt idx="5235">
                  <c:v>0.57128186037166395</c:v>
                </c:pt>
                <c:pt idx="5236">
                  <c:v>0.61376419088851497</c:v>
                </c:pt>
                <c:pt idx="5237">
                  <c:v>0.5886257366141161</c:v>
                </c:pt>
                <c:pt idx="5238">
                  <c:v>0.56089965236441508</c:v>
                </c:pt>
                <c:pt idx="5239">
                  <c:v>0.66476057912827158</c:v>
                </c:pt>
                <c:pt idx="5240">
                  <c:v>0.56610310963012034</c:v>
                </c:pt>
                <c:pt idx="5241">
                  <c:v>0.67441623064417555</c:v>
                </c:pt>
                <c:pt idx="5242">
                  <c:v>0.60871912204485512</c:v>
                </c:pt>
                <c:pt idx="5243">
                  <c:v>0.77833314633023498</c:v>
                </c:pt>
                <c:pt idx="5244">
                  <c:v>0.70519513952241997</c:v>
                </c:pt>
                <c:pt idx="5245">
                  <c:v>0.46460816842844693</c:v>
                </c:pt>
                <c:pt idx="5246">
                  <c:v>0.44076608770740638</c:v>
                </c:pt>
                <c:pt idx="5247">
                  <c:v>0.56357499379757336</c:v>
                </c:pt>
                <c:pt idx="5248">
                  <c:v>0.64362787583083214</c:v>
                </c:pt>
                <c:pt idx="5249">
                  <c:v>0.48880742303489794</c:v>
                </c:pt>
                <c:pt idx="5250">
                  <c:v>0.68149722731818518</c:v>
                </c:pt>
                <c:pt idx="5251">
                  <c:v>0.61363468031712376</c:v>
                </c:pt>
                <c:pt idx="5252">
                  <c:v>0.58079077908738075</c:v>
                </c:pt>
                <c:pt idx="5253">
                  <c:v>0.58804970314918292</c:v>
                </c:pt>
                <c:pt idx="5254">
                  <c:v>0.54784398632788001</c:v>
                </c:pt>
                <c:pt idx="5255">
                  <c:v>0.62991204260627598</c:v>
                </c:pt>
                <c:pt idx="5256">
                  <c:v>0.50547558920160252</c:v>
                </c:pt>
                <c:pt idx="5257">
                  <c:v>0.52594319645186371</c:v>
                </c:pt>
                <c:pt idx="5258">
                  <c:v>0.45045647677348405</c:v>
                </c:pt>
                <c:pt idx="5259">
                  <c:v>0.67143186112722786</c:v>
                </c:pt>
                <c:pt idx="5260">
                  <c:v>0.63706491842245738</c:v>
                </c:pt>
                <c:pt idx="5261">
                  <c:v>0.55387616196066958</c:v>
                </c:pt>
                <c:pt idx="5262">
                  <c:v>0.75714996748151731</c:v>
                </c:pt>
                <c:pt idx="5263">
                  <c:v>0.69864568303587249</c:v>
                </c:pt>
                <c:pt idx="5264">
                  <c:v>0.45161859093773266</c:v>
                </c:pt>
                <c:pt idx="5265">
                  <c:v>0.63450500223340578</c:v>
                </c:pt>
                <c:pt idx="5266">
                  <c:v>0.61103276569848297</c:v>
                </c:pt>
                <c:pt idx="5267">
                  <c:v>0.53966706111113094</c:v>
                </c:pt>
                <c:pt idx="5268">
                  <c:v>0.7403176916494002</c:v>
                </c:pt>
                <c:pt idx="5269">
                  <c:v>0.32488935275336528</c:v>
                </c:pt>
                <c:pt idx="5270">
                  <c:v>0.50962007491066508</c:v>
                </c:pt>
                <c:pt idx="5271">
                  <c:v>0.59233584495386693</c:v>
                </c:pt>
                <c:pt idx="5272">
                  <c:v>0.79034236992976692</c:v>
                </c:pt>
                <c:pt idx="5273">
                  <c:v>0.75115211658852044</c:v>
                </c:pt>
                <c:pt idx="5274">
                  <c:v>0.59667857184247863</c:v>
                </c:pt>
                <c:pt idx="5275">
                  <c:v>0.67515126513032253</c:v>
                </c:pt>
                <c:pt idx="5276">
                  <c:v>0.78632155590506436</c:v>
                </c:pt>
                <c:pt idx="5277">
                  <c:v>0.61161792168918405</c:v>
                </c:pt>
                <c:pt idx="5278">
                  <c:v>0.61429777304564515</c:v>
                </c:pt>
                <c:pt idx="5279">
                  <c:v>0.79626751538351648</c:v>
                </c:pt>
                <c:pt idx="5280">
                  <c:v>0.56832990822154739</c:v>
                </c:pt>
                <c:pt idx="5281">
                  <c:v>0.63354297851242158</c:v>
                </c:pt>
                <c:pt idx="5282">
                  <c:v>0.74554231859260855</c:v>
                </c:pt>
                <c:pt idx="5283">
                  <c:v>0.54134422563061324</c:v>
                </c:pt>
                <c:pt idx="5284">
                  <c:v>0.74706332910496498</c:v>
                </c:pt>
                <c:pt idx="5285">
                  <c:v>0.60542605425984242</c:v>
                </c:pt>
                <c:pt idx="5286">
                  <c:v>0.57375855065776149</c:v>
                </c:pt>
                <c:pt idx="5287">
                  <c:v>0.56619323685649448</c:v>
                </c:pt>
                <c:pt idx="5288">
                  <c:v>0.79471152661538702</c:v>
                </c:pt>
                <c:pt idx="5289">
                  <c:v>0.64717941151759317</c:v>
                </c:pt>
                <c:pt idx="5290">
                  <c:v>0.39753194363372951</c:v>
                </c:pt>
                <c:pt idx="5291">
                  <c:v>0.73992011588482132</c:v>
                </c:pt>
                <c:pt idx="5292">
                  <c:v>0.63674328148499004</c:v>
                </c:pt>
                <c:pt idx="5293">
                  <c:v>0.69568720340665258</c:v>
                </c:pt>
                <c:pt idx="5294">
                  <c:v>0.70393034698927659</c:v>
                </c:pt>
                <c:pt idx="5295">
                  <c:v>0.57092708982986595</c:v>
                </c:pt>
                <c:pt idx="5296">
                  <c:v>0.69182195847893935</c:v>
                </c:pt>
                <c:pt idx="5297">
                  <c:v>0.68600710333118997</c:v>
                </c:pt>
                <c:pt idx="5298">
                  <c:v>0.678431092548059</c:v>
                </c:pt>
                <c:pt idx="5299">
                  <c:v>0.59198746169611771</c:v>
                </c:pt>
                <c:pt idx="5300">
                  <c:v>0.70620919713946262</c:v>
                </c:pt>
                <c:pt idx="5301">
                  <c:v>0.60814089471363286</c:v>
                </c:pt>
                <c:pt idx="5302">
                  <c:v>0.62942839548281859</c:v>
                </c:pt>
                <c:pt idx="5303">
                  <c:v>0.66347374946054472</c:v>
                </c:pt>
                <c:pt idx="5304">
                  <c:v>0.78835629435540877</c:v>
                </c:pt>
                <c:pt idx="5305">
                  <c:v>0.72396555723119493</c:v>
                </c:pt>
                <c:pt idx="5306">
                  <c:v>0.43085825097383634</c:v>
                </c:pt>
                <c:pt idx="5307">
                  <c:v>0.61345251907643228</c:v>
                </c:pt>
                <c:pt idx="5308">
                  <c:v>0.6623540075514206</c:v>
                </c:pt>
                <c:pt idx="5309">
                  <c:v>0.58574280515372212</c:v>
                </c:pt>
                <c:pt idx="5310">
                  <c:v>0.703027420526251</c:v>
                </c:pt>
                <c:pt idx="5311">
                  <c:v>0.50833855442615183</c:v>
                </c:pt>
                <c:pt idx="5312">
                  <c:v>0.70933957965497807</c:v>
                </c:pt>
                <c:pt idx="5313">
                  <c:v>0.42507073830275727</c:v>
                </c:pt>
                <c:pt idx="5314">
                  <c:v>0.67038708454768781</c:v>
                </c:pt>
                <c:pt idx="5315">
                  <c:v>0.68099135483238571</c:v>
                </c:pt>
                <c:pt idx="5316">
                  <c:v>0.59828019899123908</c:v>
                </c:pt>
                <c:pt idx="5317">
                  <c:v>0.55932688740224168</c:v>
                </c:pt>
                <c:pt idx="5318">
                  <c:v>0.66415367681121995</c:v>
                </c:pt>
                <c:pt idx="5319">
                  <c:v>0.61686308100475096</c:v>
                </c:pt>
                <c:pt idx="5320">
                  <c:v>0.69040726766870408</c:v>
                </c:pt>
                <c:pt idx="5321">
                  <c:v>0.72754414517990273</c:v>
                </c:pt>
                <c:pt idx="5322">
                  <c:v>0.75848380784248504</c:v>
                </c:pt>
                <c:pt idx="5323">
                  <c:v>0.42556173643554079</c:v>
                </c:pt>
                <c:pt idx="5324">
                  <c:v>0.57774210219114497</c:v>
                </c:pt>
                <c:pt idx="5325">
                  <c:v>0.64912584080068858</c:v>
                </c:pt>
                <c:pt idx="5326">
                  <c:v>0.61183786744449209</c:v>
                </c:pt>
                <c:pt idx="5327">
                  <c:v>0.74098140395293943</c:v>
                </c:pt>
                <c:pt idx="5328">
                  <c:v>0.65826574453796027</c:v>
                </c:pt>
                <c:pt idx="5329">
                  <c:v>0.65883636495681752</c:v>
                </c:pt>
                <c:pt idx="5330">
                  <c:v>0.51344079545778343</c:v>
                </c:pt>
                <c:pt idx="5331">
                  <c:v>0.49978397929125562</c:v>
                </c:pt>
                <c:pt idx="5332">
                  <c:v>0.58514609220186453</c:v>
                </c:pt>
                <c:pt idx="5333">
                  <c:v>0.68339433723325294</c:v>
                </c:pt>
                <c:pt idx="5334">
                  <c:v>0.64789028260991643</c:v>
                </c:pt>
                <c:pt idx="5335">
                  <c:v>0.6865181905237665</c:v>
                </c:pt>
                <c:pt idx="5336">
                  <c:v>0.5018261213862597</c:v>
                </c:pt>
                <c:pt idx="5337">
                  <c:v>0.69357613089207504</c:v>
                </c:pt>
                <c:pt idx="5338">
                  <c:v>0.64156054299365761</c:v>
                </c:pt>
                <c:pt idx="5339">
                  <c:v>0.50740587516766233</c:v>
                </c:pt>
                <c:pt idx="5340">
                  <c:v>0.55806848975725354</c:v>
                </c:pt>
                <c:pt idx="5341">
                  <c:v>0.45498402496824775</c:v>
                </c:pt>
                <c:pt idx="5342">
                  <c:v>0.33813604376452705</c:v>
                </c:pt>
                <c:pt idx="5343">
                  <c:v>0.72515234434012188</c:v>
                </c:pt>
                <c:pt idx="5344">
                  <c:v>0.69715660191853313</c:v>
                </c:pt>
                <c:pt idx="5345">
                  <c:v>0.59721613125362361</c:v>
                </c:pt>
                <c:pt idx="5346">
                  <c:v>0.62215093554611522</c:v>
                </c:pt>
                <c:pt idx="5347">
                  <c:v>0.67763690176994951</c:v>
                </c:pt>
                <c:pt idx="5348">
                  <c:v>0.71694871996387044</c:v>
                </c:pt>
                <c:pt idx="5349">
                  <c:v>0.57993175770018612</c:v>
                </c:pt>
                <c:pt idx="5350">
                  <c:v>0.57519237970281356</c:v>
                </c:pt>
                <c:pt idx="5351">
                  <c:v>0.62833722060469854</c:v>
                </c:pt>
                <c:pt idx="5352">
                  <c:v>0.59379359957069744</c:v>
                </c:pt>
                <c:pt idx="5353">
                  <c:v>0.63986706565499607</c:v>
                </c:pt>
                <c:pt idx="5354">
                  <c:v>0.67726617928254718</c:v>
                </c:pt>
                <c:pt idx="5355">
                  <c:v>0.68595004073348098</c:v>
                </c:pt>
                <c:pt idx="5356">
                  <c:v>0.46408640616587038</c:v>
                </c:pt>
                <c:pt idx="5357">
                  <c:v>0.56626546453907867</c:v>
                </c:pt>
                <c:pt idx="5358">
                  <c:v>0.51247114024592755</c:v>
                </c:pt>
                <c:pt idx="5359">
                  <c:v>0.68495326309477444</c:v>
                </c:pt>
                <c:pt idx="5360">
                  <c:v>0.46889744597678695</c:v>
                </c:pt>
                <c:pt idx="5361">
                  <c:v>0.4837807872805211</c:v>
                </c:pt>
                <c:pt idx="5362">
                  <c:v>0.472958075840541</c:v>
                </c:pt>
                <c:pt idx="5363">
                  <c:v>0.75212938051562006</c:v>
                </c:pt>
                <c:pt idx="5364">
                  <c:v>0.79248290865139881</c:v>
                </c:pt>
                <c:pt idx="5365">
                  <c:v>0.57320266967645828</c:v>
                </c:pt>
                <c:pt idx="5366">
                  <c:v>0.54348212611376301</c:v>
                </c:pt>
                <c:pt idx="5367">
                  <c:v>0.61069038638007023</c:v>
                </c:pt>
                <c:pt idx="5368">
                  <c:v>0.70054215900251693</c:v>
                </c:pt>
                <c:pt idx="5369">
                  <c:v>0.54476981105185718</c:v>
                </c:pt>
                <c:pt idx="5370">
                  <c:v>0.84974523923150158</c:v>
                </c:pt>
                <c:pt idx="5371">
                  <c:v>0.5443006536213757</c:v>
                </c:pt>
                <c:pt idx="5372">
                  <c:v>0.55545642032083098</c:v>
                </c:pt>
                <c:pt idx="5373">
                  <c:v>0.53950731860410084</c:v>
                </c:pt>
                <c:pt idx="5374">
                  <c:v>0.75496277344325224</c:v>
                </c:pt>
                <c:pt idx="5375">
                  <c:v>0.74981526009505828</c:v>
                </c:pt>
                <c:pt idx="5376">
                  <c:v>0.7339548137104297</c:v>
                </c:pt>
                <c:pt idx="5377">
                  <c:v>0.49494333872675073</c:v>
                </c:pt>
                <c:pt idx="5378">
                  <c:v>0.71288174882729283</c:v>
                </c:pt>
                <c:pt idx="5379">
                  <c:v>0.64063363891103176</c:v>
                </c:pt>
                <c:pt idx="5380">
                  <c:v>0.57947021238480667</c:v>
                </c:pt>
                <c:pt idx="5381">
                  <c:v>0.56396603906237619</c:v>
                </c:pt>
                <c:pt idx="5382">
                  <c:v>0.60551108459128022</c:v>
                </c:pt>
                <c:pt idx="5383">
                  <c:v>0.50097657551212138</c:v>
                </c:pt>
                <c:pt idx="5384">
                  <c:v>0.43969938023710819</c:v>
                </c:pt>
                <c:pt idx="5385">
                  <c:v>0.67258933663472598</c:v>
                </c:pt>
                <c:pt idx="5386">
                  <c:v>0.64057409579576541</c:v>
                </c:pt>
                <c:pt idx="5387">
                  <c:v>0.73449656377414962</c:v>
                </c:pt>
                <c:pt idx="5388">
                  <c:v>0.68870439848736986</c:v>
                </c:pt>
                <c:pt idx="5389">
                  <c:v>0.62583713644003514</c:v>
                </c:pt>
                <c:pt idx="5390">
                  <c:v>0.39514695284622831</c:v>
                </c:pt>
                <c:pt idx="5391">
                  <c:v>0.5219838313778451</c:v>
                </c:pt>
                <c:pt idx="5392">
                  <c:v>0.52746143083178088</c:v>
                </c:pt>
                <c:pt idx="5393">
                  <c:v>0.59681422877466772</c:v>
                </c:pt>
                <c:pt idx="5394">
                  <c:v>0.47957411668012762</c:v>
                </c:pt>
                <c:pt idx="5395">
                  <c:v>0.6302918235629219</c:v>
                </c:pt>
                <c:pt idx="5396">
                  <c:v>0.66134374816558161</c:v>
                </c:pt>
                <c:pt idx="5397">
                  <c:v>0.49599234027981515</c:v>
                </c:pt>
                <c:pt idx="5398">
                  <c:v>0.74911138885378303</c:v>
                </c:pt>
                <c:pt idx="5399">
                  <c:v>0.52707997876328205</c:v>
                </c:pt>
                <c:pt idx="5400">
                  <c:v>0.65903776897977717</c:v>
                </c:pt>
                <c:pt idx="5401">
                  <c:v>0.48195639754385489</c:v>
                </c:pt>
                <c:pt idx="5402">
                  <c:v>0.66227027667690919</c:v>
                </c:pt>
                <c:pt idx="5403">
                  <c:v>0.53457772959284167</c:v>
                </c:pt>
                <c:pt idx="5404">
                  <c:v>0.58934320927459038</c:v>
                </c:pt>
                <c:pt idx="5405">
                  <c:v>0.67391595163189233</c:v>
                </c:pt>
                <c:pt idx="5406">
                  <c:v>0.68894067942005466</c:v>
                </c:pt>
                <c:pt idx="5407">
                  <c:v>0.70782797623104055</c:v>
                </c:pt>
                <c:pt idx="5408">
                  <c:v>0.51086732810473834</c:v>
                </c:pt>
                <c:pt idx="5409">
                  <c:v>0.61788946083142815</c:v>
                </c:pt>
                <c:pt idx="5410">
                  <c:v>0.59680141522804619</c:v>
                </c:pt>
                <c:pt idx="5411">
                  <c:v>0.67649235230137894</c:v>
                </c:pt>
                <c:pt idx="5412">
                  <c:v>0.73107306754247081</c:v>
                </c:pt>
                <c:pt idx="5413">
                  <c:v>0.63525725279464029</c:v>
                </c:pt>
                <c:pt idx="5414">
                  <c:v>0.67375814455834726</c:v>
                </c:pt>
                <c:pt idx="5415">
                  <c:v>0.60527884264578347</c:v>
                </c:pt>
                <c:pt idx="5416">
                  <c:v>0.69823159187300132</c:v>
                </c:pt>
                <c:pt idx="5417">
                  <c:v>0.68516675530561866</c:v>
                </c:pt>
                <c:pt idx="5418">
                  <c:v>0.81634296396051254</c:v>
                </c:pt>
                <c:pt idx="5419">
                  <c:v>0.67900796952647047</c:v>
                </c:pt>
                <c:pt idx="5420">
                  <c:v>0.63737813427322043</c:v>
                </c:pt>
                <c:pt idx="5421">
                  <c:v>0.59561139223213933</c:v>
                </c:pt>
                <c:pt idx="5422">
                  <c:v>0.54403751949932833</c:v>
                </c:pt>
                <c:pt idx="5423">
                  <c:v>0.55661669918237566</c:v>
                </c:pt>
                <c:pt idx="5424">
                  <c:v>0.78672212663984709</c:v>
                </c:pt>
                <c:pt idx="5425">
                  <c:v>0.633838594417236</c:v>
                </c:pt>
                <c:pt idx="5426">
                  <c:v>0.62264516786635349</c:v>
                </c:pt>
                <c:pt idx="5427">
                  <c:v>0.47759444141135937</c:v>
                </c:pt>
                <c:pt idx="5428">
                  <c:v>0.55257595724491659</c:v>
                </c:pt>
                <c:pt idx="5429">
                  <c:v>0.66812599244244186</c:v>
                </c:pt>
                <c:pt idx="5430">
                  <c:v>0.77142260523875084</c:v>
                </c:pt>
                <c:pt idx="5431">
                  <c:v>0.63145664147387059</c:v>
                </c:pt>
                <c:pt idx="5432">
                  <c:v>0.70447528777040247</c:v>
                </c:pt>
                <c:pt idx="5433">
                  <c:v>0.62700591696139951</c:v>
                </c:pt>
                <c:pt idx="5434">
                  <c:v>0.59430929058298876</c:v>
                </c:pt>
                <c:pt idx="5435">
                  <c:v>0.54403057852998538</c:v>
                </c:pt>
                <c:pt idx="5436">
                  <c:v>0.6020163817736699</c:v>
                </c:pt>
                <c:pt idx="5437">
                  <c:v>0.72854407002237553</c:v>
                </c:pt>
                <c:pt idx="5438">
                  <c:v>0.40291275535767473</c:v>
                </c:pt>
                <c:pt idx="5439">
                  <c:v>0.60965978818851463</c:v>
                </c:pt>
                <c:pt idx="5440">
                  <c:v>0.62788356291893088</c:v>
                </c:pt>
                <c:pt idx="5441">
                  <c:v>0.43391370065769974</c:v>
                </c:pt>
                <c:pt idx="5442">
                  <c:v>0.56708921072211782</c:v>
                </c:pt>
                <c:pt idx="5443">
                  <c:v>0.74406679897155048</c:v>
                </c:pt>
                <c:pt idx="5444">
                  <c:v>0.76603900577166617</c:v>
                </c:pt>
                <c:pt idx="5445">
                  <c:v>0.43615805955368342</c:v>
                </c:pt>
                <c:pt idx="5446">
                  <c:v>0.76118605980697018</c:v>
                </c:pt>
                <c:pt idx="5447">
                  <c:v>0.84026763824568873</c:v>
                </c:pt>
                <c:pt idx="5448">
                  <c:v>0.58013689697016413</c:v>
                </c:pt>
                <c:pt idx="5449">
                  <c:v>0.58360305995518369</c:v>
                </c:pt>
                <c:pt idx="5450">
                  <c:v>0.63760707009988116</c:v>
                </c:pt>
                <c:pt idx="5451">
                  <c:v>0.67909803005895231</c:v>
                </c:pt>
                <c:pt idx="5452">
                  <c:v>0.53869878639609103</c:v>
                </c:pt>
                <c:pt idx="5453">
                  <c:v>0.56188690480236003</c:v>
                </c:pt>
                <c:pt idx="5454">
                  <c:v>0.71518971377145568</c:v>
                </c:pt>
                <c:pt idx="5455">
                  <c:v>0.61618108281931105</c:v>
                </c:pt>
                <c:pt idx="5456">
                  <c:v>0.58644282474758325</c:v>
                </c:pt>
                <c:pt idx="5457">
                  <c:v>0.80417553934063357</c:v>
                </c:pt>
                <c:pt idx="5458">
                  <c:v>0.63333112560265836</c:v>
                </c:pt>
                <c:pt idx="5459">
                  <c:v>0.5560389719911184</c:v>
                </c:pt>
                <c:pt idx="5460">
                  <c:v>0.60009995196032573</c:v>
                </c:pt>
                <c:pt idx="5461">
                  <c:v>0.59355266031624765</c:v>
                </c:pt>
                <c:pt idx="5462">
                  <c:v>0.56782293280691898</c:v>
                </c:pt>
                <c:pt idx="5463">
                  <c:v>0.68103232957696591</c:v>
                </c:pt>
                <c:pt idx="5464">
                  <c:v>0.49601863806799812</c:v>
                </c:pt>
                <c:pt idx="5465">
                  <c:v>0.62187647321045914</c:v>
                </c:pt>
                <c:pt idx="5466">
                  <c:v>0.66222914232253738</c:v>
                </c:pt>
                <c:pt idx="5467">
                  <c:v>0.52714571732350435</c:v>
                </c:pt>
                <c:pt idx="5468">
                  <c:v>0.4372530354438024</c:v>
                </c:pt>
                <c:pt idx="5469">
                  <c:v>0.45705050536378572</c:v>
                </c:pt>
                <c:pt idx="5470">
                  <c:v>0.72267125483045336</c:v>
                </c:pt>
                <c:pt idx="5471">
                  <c:v>0.47650358752675798</c:v>
                </c:pt>
                <c:pt idx="5472">
                  <c:v>0.53636806536736503</c:v>
                </c:pt>
                <c:pt idx="5473">
                  <c:v>0.68929924880766325</c:v>
                </c:pt>
                <c:pt idx="5474">
                  <c:v>0.70171101194540608</c:v>
                </c:pt>
                <c:pt idx="5475">
                  <c:v>0.4883039646424136</c:v>
                </c:pt>
                <c:pt idx="5476">
                  <c:v>0.56315153958608366</c:v>
                </c:pt>
                <c:pt idx="5477">
                  <c:v>0.5509083024481698</c:v>
                </c:pt>
                <c:pt idx="5478">
                  <c:v>0.43499969024260249</c:v>
                </c:pt>
                <c:pt idx="5479">
                  <c:v>0.71407334481008855</c:v>
                </c:pt>
                <c:pt idx="5480">
                  <c:v>0.73852330907992181</c:v>
                </c:pt>
                <c:pt idx="5481">
                  <c:v>0.43041538845436922</c:v>
                </c:pt>
                <c:pt idx="5482">
                  <c:v>0.51323599201776526</c:v>
                </c:pt>
                <c:pt idx="5483">
                  <c:v>0.49309784162795783</c:v>
                </c:pt>
                <c:pt idx="5484">
                  <c:v>0.7668658147243822</c:v>
                </c:pt>
                <c:pt idx="5485">
                  <c:v>0.73627615198922791</c:v>
                </c:pt>
                <c:pt idx="5486">
                  <c:v>0.70814609078652346</c:v>
                </c:pt>
                <c:pt idx="5487">
                  <c:v>0.69397922111946719</c:v>
                </c:pt>
                <c:pt idx="5488">
                  <c:v>0.38459031158587281</c:v>
                </c:pt>
                <c:pt idx="5489">
                  <c:v>0.54721061843930396</c:v>
                </c:pt>
                <c:pt idx="5490">
                  <c:v>0.65031654059367783</c:v>
                </c:pt>
                <c:pt idx="5491">
                  <c:v>0.37290808599975245</c:v>
                </c:pt>
                <c:pt idx="5492">
                  <c:v>0.73366098622220777</c:v>
                </c:pt>
                <c:pt idx="5493">
                  <c:v>0.52576097512336006</c:v>
                </c:pt>
                <c:pt idx="5494">
                  <c:v>0.52236686460276271</c:v>
                </c:pt>
                <c:pt idx="5495">
                  <c:v>0.58546538782382873</c:v>
                </c:pt>
                <c:pt idx="5496">
                  <c:v>0.55950688668697335</c:v>
                </c:pt>
                <c:pt idx="5497">
                  <c:v>0.5411810077899023</c:v>
                </c:pt>
                <c:pt idx="5498">
                  <c:v>0.7126869471314633</c:v>
                </c:pt>
                <c:pt idx="5499">
                  <c:v>0.61871166660337584</c:v>
                </c:pt>
                <c:pt idx="5500">
                  <c:v>0.51429301355246326</c:v>
                </c:pt>
                <c:pt idx="5501">
                  <c:v>0.64488891464491727</c:v>
                </c:pt>
                <c:pt idx="5502">
                  <c:v>0.6497831842293641</c:v>
                </c:pt>
                <c:pt idx="5503">
                  <c:v>0.68923656983764181</c:v>
                </c:pt>
                <c:pt idx="5504">
                  <c:v>0.70518349956443804</c:v>
                </c:pt>
                <c:pt idx="5505">
                  <c:v>0.65945825104288958</c:v>
                </c:pt>
                <c:pt idx="5506">
                  <c:v>0.61156671456821543</c:v>
                </c:pt>
                <c:pt idx="5507">
                  <c:v>0.49309276477127073</c:v>
                </c:pt>
                <c:pt idx="5508">
                  <c:v>0.74787619604108191</c:v>
                </c:pt>
                <c:pt idx="5509">
                  <c:v>0.56915924907327275</c:v>
                </c:pt>
                <c:pt idx="5510">
                  <c:v>0.66009971319992833</c:v>
                </c:pt>
                <c:pt idx="5511">
                  <c:v>0.72329806332392366</c:v>
                </c:pt>
                <c:pt idx="5512">
                  <c:v>0.67413353388896857</c:v>
                </c:pt>
                <c:pt idx="5513">
                  <c:v>0.59289512709355185</c:v>
                </c:pt>
                <c:pt idx="5514">
                  <c:v>0.42539530229785766</c:v>
                </c:pt>
                <c:pt idx="5515">
                  <c:v>0.76030042637889306</c:v>
                </c:pt>
                <c:pt idx="5516">
                  <c:v>0.60286301633587003</c:v>
                </c:pt>
                <c:pt idx="5517">
                  <c:v>0.60402026206047243</c:v>
                </c:pt>
                <c:pt idx="5518">
                  <c:v>0.63256312977598972</c:v>
                </c:pt>
                <c:pt idx="5519">
                  <c:v>0.46265223141488926</c:v>
                </c:pt>
                <c:pt idx="5520">
                  <c:v>0.60108660484131604</c:v>
                </c:pt>
                <c:pt idx="5521">
                  <c:v>0.4922671657227059</c:v>
                </c:pt>
                <c:pt idx="5522">
                  <c:v>0.55752105530632123</c:v>
                </c:pt>
                <c:pt idx="5523">
                  <c:v>0.51090544378281166</c:v>
                </c:pt>
                <c:pt idx="5524">
                  <c:v>0.67869062280403925</c:v>
                </c:pt>
                <c:pt idx="5525">
                  <c:v>0.85108339314834702</c:v>
                </c:pt>
                <c:pt idx="5526">
                  <c:v>0.71967390107738749</c:v>
                </c:pt>
                <c:pt idx="5527">
                  <c:v>0.66127072103945861</c:v>
                </c:pt>
                <c:pt idx="5528">
                  <c:v>0.41162073094613144</c:v>
                </c:pt>
                <c:pt idx="5529">
                  <c:v>0.4770789282490942</c:v>
                </c:pt>
                <c:pt idx="5530">
                  <c:v>0.69256515260551166</c:v>
                </c:pt>
                <c:pt idx="5531">
                  <c:v>0.29864100127747628</c:v>
                </c:pt>
                <c:pt idx="5532">
                  <c:v>0.59972587490714502</c:v>
                </c:pt>
                <c:pt idx="5533">
                  <c:v>0.49659719648025324</c:v>
                </c:pt>
                <c:pt idx="5534">
                  <c:v>0.60806828592241569</c:v>
                </c:pt>
                <c:pt idx="5535">
                  <c:v>0.45205915147675768</c:v>
                </c:pt>
                <c:pt idx="5536">
                  <c:v>0.47213405753771009</c:v>
                </c:pt>
                <c:pt idx="5537">
                  <c:v>0.54962338475072081</c:v>
                </c:pt>
                <c:pt idx="5538">
                  <c:v>0.72512902313263206</c:v>
                </c:pt>
                <c:pt idx="5539">
                  <c:v>0.68103758492523536</c:v>
                </c:pt>
                <c:pt idx="5540">
                  <c:v>0.61643874060381287</c:v>
                </c:pt>
                <c:pt idx="5541">
                  <c:v>0.62507189484323789</c:v>
                </c:pt>
                <c:pt idx="5542">
                  <c:v>0.67205781148607624</c:v>
                </c:pt>
                <c:pt idx="5543">
                  <c:v>0.48200023194104552</c:v>
                </c:pt>
                <c:pt idx="5544">
                  <c:v>0.66225415896713891</c:v>
                </c:pt>
                <c:pt idx="5545">
                  <c:v>0.68165375008106999</c:v>
                </c:pt>
                <c:pt idx="5546">
                  <c:v>0.62182084006469485</c:v>
                </c:pt>
                <c:pt idx="5547">
                  <c:v>0.56720994647332379</c:v>
                </c:pt>
                <c:pt idx="5548">
                  <c:v>0.77819259938374219</c:v>
                </c:pt>
                <c:pt idx="5549">
                  <c:v>0.56381478547672992</c:v>
                </c:pt>
                <c:pt idx="5550">
                  <c:v>0.62535412185518224</c:v>
                </c:pt>
                <c:pt idx="5551">
                  <c:v>0.49452815183015453</c:v>
                </c:pt>
                <c:pt idx="5552">
                  <c:v>0.51054535082679309</c:v>
                </c:pt>
                <c:pt idx="5553">
                  <c:v>0.68104645405275988</c:v>
                </c:pt>
                <c:pt idx="5554">
                  <c:v>0.73622828114333605</c:v>
                </c:pt>
                <c:pt idx="5555">
                  <c:v>0.60592566124303315</c:v>
                </c:pt>
                <c:pt idx="5556">
                  <c:v>0.52965676376901683</c:v>
                </c:pt>
                <c:pt idx="5557">
                  <c:v>0.6115461633809226</c:v>
                </c:pt>
                <c:pt idx="5558">
                  <c:v>0.56248107154421767</c:v>
                </c:pt>
                <c:pt idx="5559">
                  <c:v>0.70034158953233228</c:v>
                </c:pt>
                <c:pt idx="5560">
                  <c:v>0.66899419302848218</c:v>
                </c:pt>
                <c:pt idx="5561">
                  <c:v>0.51002613428908306</c:v>
                </c:pt>
                <c:pt idx="5562">
                  <c:v>0.60100125551662775</c:v>
                </c:pt>
                <c:pt idx="5563">
                  <c:v>0.47613851569656601</c:v>
                </c:pt>
                <c:pt idx="5564">
                  <c:v>0.64309498840334989</c:v>
                </c:pt>
                <c:pt idx="5565">
                  <c:v>0.56815369199333987</c:v>
                </c:pt>
                <c:pt idx="5566">
                  <c:v>0.49308654109278172</c:v>
                </c:pt>
                <c:pt idx="5567">
                  <c:v>0.58886047156042431</c:v>
                </c:pt>
                <c:pt idx="5568">
                  <c:v>0.70493617851281543</c:v>
                </c:pt>
                <c:pt idx="5569">
                  <c:v>0.64649487337803901</c:v>
                </c:pt>
                <c:pt idx="5570">
                  <c:v>0.72052261995774358</c:v>
                </c:pt>
                <c:pt idx="5571">
                  <c:v>0.4872672781626598</c:v>
                </c:pt>
                <c:pt idx="5572">
                  <c:v>0.57249653501773279</c:v>
                </c:pt>
                <c:pt idx="5573">
                  <c:v>0.61060833208676657</c:v>
                </c:pt>
                <c:pt idx="5574">
                  <c:v>0.54002457156064132</c:v>
                </c:pt>
                <c:pt idx="5575">
                  <c:v>0.58269379171009694</c:v>
                </c:pt>
                <c:pt idx="5576">
                  <c:v>0.53306074087525013</c:v>
                </c:pt>
                <c:pt idx="5577">
                  <c:v>0.68336768416738003</c:v>
                </c:pt>
                <c:pt idx="5578">
                  <c:v>0.53594287266710239</c:v>
                </c:pt>
                <c:pt idx="5579">
                  <c:v>0.34156629056381849</c:v>
                </c:pt>
                <c:pt idx="5580">
                  <c:v>0.58250879852946003</c:v>
                </c:pt>
                <c:pt idx="5581">
                  <c:v>0.69715562497194561</c:v>
                </c:pt>
                <c:pt idx="5582">
                  <c:v>0.68598294347531841</c:v>
                </c:pt>
                <c:pt idx="5583">
                  <c:v>0.73789782730566533</c:v>
                </c:pt>
                <c:pt idx="5584">
                  <c:v>0.51025525245947112</c:v>
                </c:pt>
                <c:pt idx="5585">
                  <c:v>0.68647967329362791</c:v>
                </c:pt>
                <c:pt idx="5586">
                  <c:v>0.59531405800977077</c:v>
                </c:pt>
                <c:pt idx="5587">
                  <c:v>0.64861464747981568</c:v>
                </c:pt>
                <c:pt idx="5588">
                  <c:v>0.67045912273396358</c:v>
                </c:pt>
                <c:pt idx="5589">
                  <c:v>0.51150967624452071</c:v>
                </c:pt>
                <c:pt idx="5590">
                  <c:v>0.49296737889376657</c:v>
                </c:pt>
                <c:pt idx="5591">
                  <c:v>0.74863133913712843</c:v>
                </c:pt>
                <c:pt idx="5592">
                  <c:v>0.62739864649852439</c:v>
                </c:pt>
                <c:pt idx="5593">
                  <c:v>0.68993718799259307</c:v>
                </c:pt>
                <c:pt idx="5594">
                  <c:v>0.63734808236676666</c:v>
                </c:pt>
                <c:pt idx="5595">
                  <c:v>0.63246501049601145</c:v>
                </c:pt>
                <c:pt idx="5596">
                  <c:v>0.41996559539744227</c:v>
                </c:pt>
                <c:pt idx="5597">
                  <c:v>0.6693849574744819</c:v>
                </c:pt>
                <c:pt idx="5598">
                  <c:v>0.58339724424938555</c:v>
                </c:pt>
                <c:pt idx="5599">
                  <c:v>0.51908694211050332</c:v>
                </c:pt>
                <c:pt idx="5600">
                  <c:v>0.60519627349057437</c:v>
                </c:pt>
                <c:pt idx="5601">
                  <c:v>0.60841784234070806</c:v>
                </c:pt>
                <c:pt idx="5602">
                  <c:v>0.48607847019407796</c:v>
                </c:pt>
                <c:pt idx="5603">
                  <c:v>0.60635239654640816</c:v>
                </c:pt>
                <c:pt idx="5604">
                  <c:v>0.78726945440224239</c:v>
                </c:pt>
                <c:pt idx="5605">
                  <c:v>0.47058493490536668</c:v>
                </c:pt>
                <c:pt idx="5606">
                  <c:v>0.59970221587333461</c:v>
                </c:pt>
                <c:pt idx="5607">
                  <c:v>0.64305020031862925</c:v>
                </c:pt>
                <c:pt idx="5608">
                  <c:v>0.63760346982368532</c:v>
                </c:pt>
                <c:pt idx="5609">
                  <c:v>0.59574583853230334</c:v>
                </c:pt>
                <c:pt idx="5610">
                  <c:v>0.63460535244221428</c:v>
                </c:pt>
                <c:pt idx="5611">
                  <c:v>0.44022688617032368</c:v>
                </c:pt>
                <c:pt idx="5612">
                  <c:v>0.69092558590956754</c:v>
                </c:pt>
                <c:pt idx="5613">
                  <c:v>0.70327158377627674</c:v>
                </c:pt>
                <c:pt idx="5614">
                  <c:v>0.60196064601248478</c:v>
                </c:pt>
                <c:pt idx="5615">
                  <c:v>0.67627237511675709</c:v>
                </c:pt>
                <c:pt idx="5616">
                  <c:v>0.67992180191100726</c:v>
                </c:pt>
                <c:pt idx="5617">
                  <c:v>0.57923981939695068</c:v>
                </c:pt>
                <c:pt idx="5618">
                  <c:v>0.62386588512916696</c:v>
                </c:pt>
                <c:pt idx="5619">
                  <c:v>0.56835719449548205</c:v>
                </c:pt>
                <c:pt idx="5620">
                  <c:v>0.7132897739953945</c:v>
                </c:pt>
                <c:pt idx="5621">
                  <c:v>0.76403660013598951</c:v>
                </c:pt>
                <c:pt idx="5622">
                  <c:v>0.60452818278288156</c:v>
                </c:pt>
                <c:pt idx="5623">
                  <c:v>0.47354685292118193</c:v>
                </c:pt>
                <c:pt idx="5624">
                  <c:v>0.66598988533237213</c:v>
                </c:pt>
                <c:pt idx="5625">
                  <c:v>0.73331844629933762</c:v>
                </c:pt>
                <c:pt idx="5626">
                  <c:v>0.60566934022710139</c:v>
                </c:pt>
                <c:pt idx="5627">
                  <c:v>0.54727055150167703</c:v>
                </c:pt>
                <c:pt idx="5628">
                  <c:v>0.57887866639106544</c:v>
                </c:pt>
                <c:pt idx="5629">
                  <c:v>0.8113063769358948</c:v>
                </c:pt>
                <c:pt idx="5630">
                  <c:v>0.68126842708060464</c:v>
                </c:pt>
                <c:pt idx="5631">
                  <c:v>0.5840228973325885</c:v>
                </c:pt>
                <c:pt idx="5632">
                  <c:v>0.57530949982922353</c:v>
                </c:pt>
                <c:pt idx="5633">
                  <c:v>0.69862628679678274</c:v>
                </c:pt>
                <c:pt idx="5634">
                  <c:v>0.38269988794289228</c:v>
                </c:pt>
                <c:pt idx="5635">
                  <c:v>0.64806772953747971</c:v>
                </c:pt>
                <c:pt idx="5636">
                  <c:v>0.31305432597780497</c:v>
                </c:pt>
                <c:pt idx="5637">
                  <c:v>0.49913951835520542</c:v>
                </c:pt>
                <c:pt idx="5638">
                  <c:v>0.5433577547375229</c:v>
                </c:pt>
                <c:pt idx="5639">
                  <c:v>0.61470981157115534</c:v>
                </c:pt>
                <c:pt idx="5640">
                  <c:v>0.4762707365927768</c:v>
                </c:pt>
                <c:pt idx="5641">
                  <c:v>0.72698011824745945</c:v>
                </c:pt>
                <c:pt idx="5642">
                  <c:v>0.51247687432603817</c:v>
                </c:pt>
                <c:pt idx="5643">
                  <c:v>0.64119351989321549</c:v>
                </c:pt>
                <c:pt idx="5644">
                  <c:v>0.47368986001207886</c:v>
                </c:pt>
                <c:pt idx="5645">
                  <c:v>0.64965261495246041</c:v>
                </c:pt>
                <c:pt idx="5646">
                  <c:v>0.57628774920205716</c:v>
                </c:pt>
                <c:pt idx="5647">
                  <c:v>0.68566877126103043</c:v>
                </c:pt>
                <c:pt idx="5648">
                  <c:v>0.58085773706318333</c:v>
                </c:pt>
                <c:pt idx="5649">
                  <c:v>0.65106370988147855</c:v>
                </c:pt>
                <c:pt idx="5650">
                  <c:v>0.72165159266033208</c:v>
                </c:pt>
                <c:pt idx="5651">
                  <c:v>0.69692338565947975</c:v>
                </c:pt>
                <c:pt idx="5652">
                  <c:v>0.47651946693016045</c:v>
                </c:pt>
                <c:pt idx="5653">
                  <c:v>0.56910007140831009</c:v>
                </c:pt>
                <c:pt idx="5654">
                  <c:v>0.70666946159409216</c:v>
                </c:pt>
                <c:pt idx="5655">
                  <c:v>0.72942991115607503</c:v>
                </c:pt>
                <c:pt idx="5656">
                  <c:v>0.43501735689120469</c:v>
                </c:pt>
                <c:pt idx="5657">
                  <c:v>0.62372958373834131</c:v>
                </c:pt>
                <c:pt idx="5658">
                  <c:v>0.46133788714366852</c:v>
                </c:pt>
                <c:pt idx="5659">
                  <c:v>0.50190689087227935</c:v>
                </c:pt>
                <c:pt idx="5660">
                  <c:v>0.65820131413745087</c:v>
                </c:pt>
                <c:pt idx="5661">
                  <c:v>0.77954348240689497</c:v>
                </c:pt>
                <c:pt idx="5662">
                  <c:v>0.66047752451923114</c:v>
                </c:pt>
                <c:pt idx="5663">
                  <c:v>0.63853348410389321</c:v>
                </c:pt>
                <c:pt idx="5664">
                  <c:v>0.64770962437391355</c:v>
                </c:pt>
                <c:pt idx="5665">
                  <c:v>0.5659843625280423</c:v>
                </c:pt>
                <c:pt idx="5666">
                  <c:v>0.53462861280069474</c:v>
                </c:pt>
                <c:pt idx="5667">
                  <c:v>0.58026724555788567</c:v>
                </c:pt>
                <c:pt idx="5668">
                  <c:v>0.70171542468820025</c:v>
                </c:pt>
                <c:pt idx="5669">
                  <c:v>0.63952123478001921</c:v>
                </c:pt>
                <c:pt idx="5670">
                  <c:v>0.64088458203451049</c:v>
                </c:pt>
                <c:pt idx="5671">
                  <c:v>0.42718174779881674</c:v>
                </c:pt>
                <c:pt idx="5672">
                  <c:v>0.42890005385809898</c:v>
                </c:pt>
                <c:pt idx="5673">
                  <c:v>0.50852021106546308</c:v>
                </c:pt>
                <c:pt idx="5674">
                  <c:v>0.59889027527082384</c:v>
                </c:pt>
                <c:pt idx="5675">
                  <c:v>0.4785638547039468</c:v>
                </c:pt>
                <c:pt idx="5676">
                  <c:v>0.56616801781506965</c:v>
                </c:pt>
                <c:pt idx="5677">
                  <c:v>0.56993504406631046</c:v>
                </c:pt>
                <c:pt idx="5678">
                  <c:v>0.6290900545437802</c:v>
                </c:pt>
                <c:pt idx="5679">
                  <c:v>0.50660358146507178</c:v>
                </c:pt>
                <c:pt idx="5680">
                  <c:v>0.55568546519411677</c:v>
                </c:pt>
                <c:pt idx="5681">
                  <c:v>0.61105900070457497</c:v>
                </c:pt>
                <c:pt idx="5682">
                  <c:v>0.69288134369565546</c:v>
                </c:pt>
                <c:pt idx="5683">
                  <c:v>0.64127150067791383</c:v>
                </c:pt>
                <c:pt idx="5684">
                  <c:v>0.42830869300747904</c:v>
                </c:pt>
                <c:pt idx="5685">
                  <c:v>0.66974014728309905</c:v>
                </c:pt>
                <c:pt idx="5686">
                  <c:v>0.54713266433911156</c:v>
                </c:pt>
                <c:pt idx="5687">
                  <c:v>0.50559140691783255</c:v>
                </c:pt>
                <c:pt idx="5688">
                  <c:v>0.73586558072840647</c:v>
                </c:pt>
                <c:pt idx="5689">
                  <c:v>0.63527691914972717</c:v>
                </c:pt>
                <c:pt idx="5690">
                  <c:v>0.63653354172063392</c:v>
                </c:pt>
                <c:pt idx="5691">
                  <c:v>0.60353692106658385</c:v>
                </c:pt>
                <c:pt idx="5692">
                  <c:v>0.45199931209908617</c:v>
                </c:pt>
                <c:pt idx="5693">
                  <c:v>0.5941873052261486</c:v>
                </c:pt>
                <c:pt idx="5694">
                  <c:v>0.54141534859921026</c:v>
                </c:pt>
                <c:pt idx="5695">
                  <c:v>0.641724886652976</c:v>
                </c:pt>
                <c:pt idx="5696">
                  <c:v>0.6674789614045642</c:v>
                </c:pt>
                <c:pt idx="5697">
                  <c:v>0.47847949316729721</c:v>
                </c:pt>
                <c:pt idx="5698">
                  <c:v>0.82866214011338402</c:v>
                </c:pt>
                <c:pt idx="5699">
                  <c:v>0.61051214633576512</c:v>
                </c:pt>
                <c:pt idx="5700">
                  <c:v>0.4596770462819264</c:v>
                </c:pt>
                <c:pt idx="5701">
                  <c:v>0.52349983484651041</c:v>
                </c:pt>
                <c:pt idx="5702">
                  <c:v>0.53660573217070973</c:v>
                </c:pt>
                <c:pt idx="5703">
                  <c:v>0.46506949514189572</c:v>
                </c:pt>
                <c:pt idx="5704">
                  <c:v>0.6304835881861145</c:v>
                </c:pt>
                <c:pt idx="5705">
                  <c:v>0.64447743875374663</c:v>
                </c:pt>
                <c:pt idx="5706">
                  <c:v>0.5063174977498569</c:v>
                </c:pt>
                <c:pt idx="5707">
                  <c:v>0.53014062670638284</c:v>
                </c:pt>
                <c:pt idx="5708">
                  <c:v>0.78276377344236148</c:v>
                </c:pt>
                <c:pt idx="5709">
                  <c:v>0.56515421438866575</c:v>
                </c:pt>
                <c:pt idx="5710">
                  <c:v>0.54344062878943722</c:v>
                </c:pt>
                <c:pt idx="5711">
                  <c:v>0.5269791134528079</c:v>
                </c:pt>
                <c:pt idx="5712">
                  <c:v>0.61590543590283831</c:v>
                </c:pt>
                <c:pt idx="5713">
                  <c:v>0.55986941265875834</c:v>
                </c:pt>
                <c:pt idx="5714">
                  <c:v>0.54198996848284475</c:v>
                </c:pt>
                <c:pt idx="5715">
                  <c:v>0.63374857660116368</c:v>
                </c:pt>
                <c:pt idx="5716">
                  <c:v>0.70949387094313499</c:v>
                </c:pt>
                <c:pt idx="5717">
                  <c:v>0.70588564289221267</c:v>
                </c:pt>
                <c:pt idx="5718">
                  <c:v>0.61531209301214551</c:v>
                </c:pt>
                <c:pt idx="5719">
                  <c:v>0.54559022468985408</c:v>
                </c:pt>
                <c:pt idx="5720">
                  <c:v>0.66667274748317362</c:v>
                </c:pt>
                <c:pt idx="5721">
                  <c:v>0.63994187119613843</c:v>
                </c:pt>
                <c:pt idx="5722">
                  <c:v>0.77113009581233605</c:v>
                </c:pt>
                <c:pt idx="5723">
                  <c:v>0.68863548873883096</c:v>
                </c:pt>
                <c:pt idx="5724">
                  <c:v>0.64575707296105833</c:v>
                </c:pt>
                <c:pt idx="5725">
                  <c:v>0.48663446596319415</c:v>
                </c:pt>
                <c:pt idx="5726">
                  <c:v>0.40635286376563101</c:v>
                </c:pt>
                <c:pt idx="5727">
                  <c:v>0.72650833866002429</c:v>
                </c:pt>
                <c:pt idx="5728">
                  <c:v>0.67407072159376991</c:v>
                </c:pt>
                <c:pt idx="5729">
                  <c:v>0.74946052099462179</c:v>
                </c:pt>
                <c:pt idx="5730">
                  <c:v>0.66140678837661115</c:v>
                </c:pt>
                <c:pt idx="5731">
                  <c:v>0.5846556094001587</c:v>
                </c:pt>
                <c:pt idx="5732">
                  <c:v>0.52275608714684951</c:v>
                </c:pt>
                <c:pt idx="5733">
                  <c:v>0.31387043578643969</c:v>
                </c:pt>
                <c:pt idx="5734">
                  <c:v>0.50894229192291585</c:v>
                </c:pt>
                <c:pt idx="5735">
                  <c:v>0.64109276450599806</c:v>
                </c:pt>
                <c:pt idx="5736">
                  <c:v>0.67353126592982171</c:v>
                </c:pt>
                <c:pt idx="5737">
                  <c:v>0.5304276104130824</c:v>
                </c:pt>
                <c:pt idx="5738">
                  <c:v>0.2943140686748969</c:v>
                </c:pt>
                <c:pt idx="5739">
                  <c:v>0.64252024647614281</c:v>
                </c:pt>
                <c:pt idx="5740">
                  <c:v>0.62993143727497203</c:v>
                </c:pt>
                <c:pt idx="5741">
                  <c:v>0.4475217629487932</c:v>
                </c:pt>
                <c:pt idx="5742">
                  <c:v>0.57638384827461719</c:v>
                </c:pt>
                <c:pt idx="5743">
                  <c:v>0.41528417083728014</c:v>
                </c:pt>
                <c:pt idx="5744">
                  <c:v>0.431206709598979</c:v>
                </c:pt>
                <c:pt idx="5745">
                  <c:v>0.63781152250187179</c:v>
                </c:pt>
                <c:pt idx="5746">
                  <c:v>0.60491528484391066</c:v>
                </c:pt>
                <c:pt idx="5747">
                  <c:v>0.56362249562355815</c:v>
                </c:pt>
                <c:pt idx="5748">
                  <c:v>0.42066824488031274</c:v>
                </c:pt>
                <c:pt idx="5749">
                  <c:v>0.53509182718878334</c:v>
                </c:pt>
                <c:pt idx="5750">
                  <c:v>0.71681887024618096</c:v>
                </c:pt>
                <c:pt idx="5751">
                  <c:v>0.59597555794417489</c:v>
                </c:pt>
                <c:pt idx="5752">
                  <c:v>0.70764762045225771</c:v>
                </c:pt>
                <c:pt idx="5753">
                  <c:v>0.5879392175583027</c:v>
                </c:pt>
                <c:pt idx="5754">
                  <c:v>0.59606127762222927</c:v>
                </c:pt>
                <c:pt idx="5755">
                  <c:v>0.47682216412982675</c:v>
                </c:pt>
                <c:pt idx="5756">
                  <c:v>0.42849227940509349</c:v>
                </c:pt>
                <c:pt idx="5757">
                  <c:v>0.63845733223783963</c:v>
                </c:pt>
                <c:pt idx="5758">
                  <c:v>0.52983760793315149</c:v>
                </c:pt>
                <c:pt idx="5759">
                  <c:v>0.49033270473897228</c:v>
                </c:pt>
                <c:pt idx="5760">
                  <c:v>0.49543412224632544</c:v>
                </c:pt>
                <c:pt idx="5761">
                  <c:v>0.68695528166507713</c:v>
                </c:pt>
                <c:pt idx="5762">
                  <c:v>0.79318368622000945</c:v>
                </c:pt>
                <c:pt idx="5763">
                  <c:v>0.64242181157553946</c:v>
                </c:pt>
                <c:pt idx="5764">
                  <c:v>0.63988842506112897</c:v>
                </c:pt>
                <c:pt idx="5765">
                  <c:v>0.68468655980801607</c:v>
                </c:pt>
                <c:pt idx="5766">
                  <c:v>0.66186922776197343</c:v>
                </c:pt>
                <c:pt idx="5767">
                  <c:v>0.65893566064661369</c:v>
                </c:pt>
                <c:pt idx="5768">
                  <c:v>0.39104017646201084</c:v>
                </c:pt>
                <c:pt idx="5769">
                  <c:v>0.39754283030206455</c:v>
                </c:pt>
                <c:pt idx="5770">
                  <c:v>0.69705125192375306</c:v>
                </c:pt>
                <c:pt idx="5771">
                  <c:v>0.46072148926582485</c:v>
                </c:pt>
                <c:pt idx="5772">
                  <c:v>0.70580944029308312</c:v>
                </c:pt>
                <c:pt idx="5773">
                  <c:v>0.53493946122575287</c:v>
                </c:pt>
                <c:pt idx="5774">
                  <c:v>0.45807978574693931</c:v>
                </c:pt>
                <c:pt idx="5775">
                  <c:v>0.5037414645114342</c:v>
                </c:pt>
                <c:pt idx="5776">
                  <c:v>0.5098470630642925</c:v>
                </c:pt>
                <c:pt idx="5777">
                  <c:v>0.58202911956411263</c:v>
                </c:pt>
                <c:pt idx="5778">
                  <c:v>0.66857225138645149</c:v>
                </c:pt>
                <c:pt idx="5779">
                  <c:v>0.618778602330328</c:v>
                </c:pt>
                <c:pt idx="5780">
                  <c:v>0.71111304891469707</c:v>
                </c:pt>
                <c:pt idx="5781">
                  <c:v>0.33513496584332469</c:v>
                </c:pt>
                <c:pt idx="5782">
                  <c:v>0.74273638307350909</c:v>
                </c:pt>
                <c:pt idx="5783">
                  <c:v>0.46105517321897965</c:v>
                </c:pt>
                <c:pt idx="5784">
                  <c:v>0.41230743713407303</c:v>
                </c:pt>
                <c:pt idx="5785">
                  <c:v>0.61207124638551869</c:v>
                </c:pt>
                <c:pt idx="5786">
                  <c:v>0.49599653953670192</c:v>
                </c:pt>
                <c:pt idx="5787">
                  <c:v>0.36327434988165613</c:v>
                </c:pt>
                <c:pt idx="5788">
                  <c:v>0.56625575299932507</c:v>
                </c:pt>
                <c:pt idx="5789">
                  <c:v>0.56011545513495364</c:v>
                </c:pt>
                <c:pt idx="5790">
                  <c:v>0.61041221007856816</c:v>
                </c:pt>
                <c:pt idx="5791">
                  <c:v>0.57713153684428642</c:v>
                </c:pt>
                <c:pt idx="5792">
                  <c:v>0.64957721528594314</c:v>
                </c:pt>
                <c:pt idx="5793">
                  <c:v>0.58854107601920502</c:v>
                </c:pt>
                <c:pt idx="5794">
                  <c:v>0.67208698036270953</c:v>
                </c:pt>
                <c:pt idx="5795">
                  <c:v>0.64742232823072388</c:v>
                </c:pt>
                <c:pt idx="5796">
                  <c:v>0.44141314184911684</c:v>
                </c:pt>
                <c:pt idx="5797">
                  <c:v>0.75526239439702514</c:v>
                </c:pt>
                <c:pt idx="5798">
                  <c:v>0.5316683843207729</c:v>
                </c:pt>
                <c:pt idx="5799">
                  <c:v>0.71278738230669358</c:v>
                </c:pt>
                <c:pt idx="5800">
                  <c:v>0.70401175396152793</c:v>
                </c:pt>
                <c:pt idx="5801">
                  <c:v>0.40137778407558805</c:v>
                </c:pt>
                <c:pt idx="5802">
                  <c:v>0.53922785698606723</c:v>
                </c:pt>
                <c:pt idx="5803">
                  <c:v>0.73704712357419122</c:v>
                </c:pt>
                <c:pt idx="5804">
                  <c:v>0.31065289980245503</c:v>
                </c:pt>
                <c:pt idx="5805">
                  <c:v>0.60045147429069068</c:v>
                </c:pt>
                <c:pt idx="5806">
                  <c:v>0.565203051891217</c:v>
                </c:pt>
                <c:pt idx="5807">
                  <c:v>0.67294102688968527</c:v>
                </c:pt>
                <c:pt idx="5808">
                  <c:v>0.57608666540238063</c:v>
                </c:pt>
                <c:pt idx="5809">
                  <c:v>0.62043498494810967</c:v>
                </c:pt>
                <c:pt idx="5810">
                  <c:v>0.62264204743618368</c:v>
                </c:pt>
                <c:pt idx="5811">
                  <c:v>0.64311094081222442</c:v>
                </c:pt>
                <c:pt idx="5812">
                  <c:v>0.6601552608312532</c:v>
                </c:pt>
                <c:pt idx="5813">
                  <c:v>0.66200075037145678</c:v>
                </c:pt>
                <c:pt idx="5814">
                  <c:v>0.6663509172708163</c:v>
                </c:pt>
                <c:pt idx="5815">
                  <c:v>0.52974052788683834</c:v>
                </c:pt>
                <c:pt idx="5816">
                  <c:v>0.73598989612084953</c:v>
                </c:pt>
                <c:pt idx="5817">
                  <c:v>0.63744574265751885</c:v>
                </c:pt>
                <c:pt idx="5818">
                  <c:v>0.50034295017007735</c:v>
                </c:pt>
                <c:pt idx="5819">
                  <c:v>0.66183145834957502</c:v>
                </c:pt>
                <c:pt idx="5820">
                  <c:v>0.59612105405811833</c:v>
                </c:pt>
                <c:pt idx="5821">
                  <c:v>0.6460845779815928</c:v>
                </c:pt>
                <c:pt idx="5822">
                  <c:v>0.60548288612853707</c:v>
                </c:pt>
                <c:pt idx="5823">
                  <c:v>0.74790571441080855</c:v>
                </c:pt>
                <c:pt idx="5824">
                  <c:v>0.49732178931199233</c:v>
                </c:pt>
                <c:pt idx="5825">
                  <c:v>0.5895511496879503</c:v>
                </c:pt>
                <c:pt idx="5826">
                  <c:v>0.74897917195347752</c:v>
                </c:pt>
                <c:pt idx="5827">
                  <c:v>0.52328054240470578</c:v>
                </c:pt>
                <c:pt idx="5828">
                  <c:v>0.5311036793082895</c:v>
                </c:pt>
                <c:pt idx="5829">
                  <c:v>0.41180582757394729</c:v>
                </c:pt>
                <c:pt idx="5830">
                  <c:v>0.50465564136180208</c:v>
                </c:pt>
                <c:pt idx="5831">
                  <c:v>0.74842124962204848</c:v>
                </c:pt>
                <c:pt idx="5832">
                  <c:v>0.62925593125591517</c:v>
                </c:pt>
                <c:pt idx="5833">
                  <c:v>0.78102340323798669</c:v>
                </c:pt>
                <c:pt idx="5834">
                  <c:v>0.7379482347821088</c:v>
                </c:pt>
                <c:pt idx="5835">
                  <c:v>0.66874039893912041</c:v>
                </c:pt>
                <c:pt idx="5836">
                  <c:v>0.52845280752244606</c:v>
                </c:pt>
                <c:pt idx="5837">
                  <c:v>0.72442094955739877</c:v>
                </c:pt>
                <c:pt idx="5838">
                  <c:v>0.56696353385461207</c:v>
                </c:pt>
                <c:pt idx="5839">
                  <c:v>0.62446829000720494</c:v>
                </c:pt>
                <c:pt idx="5840">
                  <c:v>0.69528293855729639</c:v>
                </c:pt>
                <c:pt idx="5841">
                  <c:v>0.63136160724758561</c:v>
                </c:pt>
                <c:pt idx="5842">
                  <c:v>0.47248032992475031</c:v>
                </c:pt>
                <c:pt idx="5843">
                  <c:v>0.81096817954180289</c:v>
                </c:pt>
                <c:pt idx="5844">
                  <c:v>0.42412648114221929</c:v>
                </c:pt>
                <c:pt idx="5845">
                  <c:v>0.62569045313265126</c:v>
                </c:pt>
                <c:pt idx="5846">
                  <c:v>0.6332742175520425</c:v>
                </c:pt>
                <c:pt idx="5847">
                  <c:v>0.70973737915869717</c:v>
                </c:pt>
                <c:pt idx="5848">
                  <c:v>0.66115101701411927</c:v>
                </c:pt>
                <c:pt idx="5849">
                  <c:v>0.68545620825205977</c:v>
                </c:pt>
                <c:pt idx="5850">
                  <c:v>0.59218316595308207</c:v>
                </c:pt>
                <c:pt idx="5851">
                  <c:v>0.60191732124266017</c:v>
                </c:pt>
                <c:pt idx="5852">
                  <c:v>0.62455981805586269</c:v>
                </c:pt>
                <c:pt idx="5853">
                  <c:v>0.78880442425086694</c:v>
                </c:pt>
                <c:pt idx="5854">
                  <c:v>0.62928765155085886</c:v>
                </c:pt>
                <c:pt idx="5855">
                  <c:v>0.5594849258129696</c:v>
                </c:pt>
                <c:pt idx="5856">
                  <c:v>0.61133130176207984</c:v>
                </c:pt>
                <c:pt idx="5857">
                  <c:v>0.37000129396013315</c:v>
                </c:pt>
                <c:pt idx="5858">
                  <c:v>0.6205199539857309</c:v>
                </c:pt>
                <c:pt idx="5859">
                  <c:v>0.57563640994678145</c:v>
                </c:pt>
                <c:pt idx="5860">
                  <c:v>0.63447426033803511</c:v>
                </c:pt>
                <c:pt idx="5861">
                  <c:v>0.70783320189557475</c:v>
                </c:pt>
                <c:pt idx="5862">
                  <c:v>0.54811123969785325</c:v>
                </c:pt>
                <c:pt idx="5863">
                  <c:v>0.46414684966417402</c:v>
                </c:pt>
                <c:pt idx="5864">
                  <c:v>0.57078685624397729</c:v>
                </c:pt>
                <c:pt idx="5865">
                  <c:v>0.43590232962457837</c:v>
                </c:pt>
                <c:pt idx="5866">
                  <c:v>0.60022696052696944</c:v>
                </c:pt>
                <c:pt idx="5867">
                  <c:v>0.7591341569651584</c:v>
                </c:pt>
                <c:pt idx="5868">
                  <c:v>0.56672437079506655</c:v>
                </c:pt>
                <c:pt idx="5869">
                  <c:v>0.65262106959089317</c:v>
                </c:pt>
                <c:pt idx="5870">
                  <c:v>0.53406407207355144</c:v>
                </c:pt>
                <c:pt idx="5871">
                  <c:v>0.56603565230930941</c:v>
                </c:pt>
                <c:pt idx="5872">
                  <c:v>0.51080911261908979</c:v>
                </c:pt>
                <c:pt idx="5873">
                  <c:v>0.4818649419751222</c:v>
                </c:pt>
                <c:pt idx="5874">
                  <c:v>0.50048447810022323</c:v>
                </c:pt>
                <c:pt idx="5875">
                  <c:v>0.43706442918830712</c:v>
                </c:pt>
                <c:pt idx="5876">
                  <c:v>0.5624134358474564</c:v>
                </c:pt>
                <c:pt idx="5877">
                  <c:v>0.49420827039379595</c:v>
                </c:pt>
                <c:pt idx="5878">
                  <c:v>0.61573734483996279</c:v>
                </c:pt>
                <c:pt idx="5879">
                  <c:v>0.72794134826178447</c:v>
                </c:pt>
                <c:pt idx="5880">
                  <c:v>0.57496244237405481</c:v>
                </c:pt>
                <c:pt idx="5881">
                  <c:v>0.66899430338349641</c:v>
                </c:pt>
                <c:pt idx="5882">
                  <c:v>0.73124631820401831</c:v>
                </c:pt>
                <c:pt idx="5883">
                  <c:v>0.69980955648171461</c:v>
                </c:pt>
                <c:pt idx="5884">
                  <c:v>0.58723523180556392</c:v>
                </c:pt>
                <c:pt idx="5885">
                  <c:v>0.64772114189896146</c:v>
                </c:pt>
                <c:pt idx="5886">
                  <c:v>0.64962163237701265</c:v>
                </c:pt>
                <c:pt idx="5887">
                  <c:v>0.60669256843883113</c:v>
                </c:pt>
                <c:pt idx="5888">
                  <c:v>0.51761172129588728</c:v>
                </c:pt>
                <c:pt idx="5889">
                  <c:v>0.70797097083121807</c:v>
                </c:pt>
                <c:pt idx="5890">
                  <c:v>0.57188499196476272</c:v>
                </c:pt>
                <c:pt idx="5891">
                  <c:v>0.76970302535351931</c:v>
                </c:pt>
                <c:pt idx="5892">
                  <c:v>0.71315478194742887</c:v>
                </c:pt>
                <c:pt idx="5893">
                  <c:v>0.52086782631822048</c:v>
                </c:pt>
                <c:pt idx="5894">
                  <c:v>0.53842592036606507</c:v>
                </c:pt>
                <c:pt idx="5895">
                  <c:v>0.52533255139169199</c:v>
                </c:pt>
                <c:pt idx="5896">
                  <c:v>0.63246949636171157</c:v>
                </c:pt>
                <c:pt idx="5897">
                  <c:v>0.68635998210142146</c:v>
                </c:pt>
                <c:pt idx="5898">
                  <c:v>0.48861792250786684</c:v>
                </c:pt>
                <c:pt idx="5899">
                  <c:v>0.44765745110371169</c:v>
                </c:pt>
                <c:pt idx="5900">
                  <c:v>0.58421731163942003</c:v>
                </c:pt>
                <c:pt idx="5901">
                  <c:v>0.4936623407853879</c:v>
                </c:pt>
                <c:pt idx="5902">
                  <c:v>0.73831541584529159</c:v>
                </c:pt>
                <c:pt idx="5903">
                  <c:v>0.62975391585261831</c:v>
                </c:pt>
                <c:pt idx="5904">
                  <c:v>0.64278055579508897</c:v>
                </c:pt>
                <c:pt idx="5905">
                  <c:v>0.60801392669912224</c:v>
                </c:pt>
                <c:pt idx="5906">
                  <c:v>0.54330815293065637</c:v>
                </c:pt>
                <c:pt idx="5907">
                  <c:v>0.50621039517993571</c:v>
                </c:pt>
                <c:pt idx="5908">
                  <c:v>0.42802722788905001</c:v>
                </c:pt>
                <c:pt idx="5909">
                  <c:v>0.66172564881697649</c:v>
                </c:pt>
                <c:pt idx="5910">
                  <c:v>0.66902510962366646</c:v>
                </c:pt>
                <c:pt idx="5911">
                  <c:v>0.41149330723900501</c:v>
                </c:pt>
                <c:pt idx="5912">
                  <c:v>0.55949789843296716</c:v>
                </c:pt>
                <c:pt idx="5913">
                  <c:v>0.59200199830297806</c:v>
                </c:pt>
                <c:pt idx="5914">
                  <c:v>0.68167100096228894</c:v>
                </c:pt>
                <c:pt idx="5915">
                  <c:v>0.73971672891979301</c:v>
                </c:pt>
                <c:pt idx="5916">
                  <c:v>0.35727692686437901</c:v>
                </c:pt>
                <c:pt idx="5917">
                  <c:v>0.67608567049063972</c:v>
                </c:pt>
                <c:pt idx="5918">
                  <c:v>0.73360555078885326</c:v>
                </c:pt>
                <c:pt idx="5919">
                  <c:v>0.64115617100015132</c:v>
                </c:pt>
                <c:pt idx="5920">
                  <c:v>0.58031992090960072</c:v>
                </c:pt>
                <c:pt idx="5921">
                  <c:v>0.42068025359911992</c:v>
                </c:pt>
                <c:pt idx="5922">
                  <c:v>0.46645949385768326</c:v>
                </c:pt>
                <c:pt idx="5923">
                  <c:v>0.60592908254695388</c:v>
                </c:pt>
                <c:pt idx="5924">
                  <c:v>0.77277268849541869</c:v>
                </c:pt>
                <c:pt idx="5925">
                  <c:v>0.52551084522641212</c:v>
                </c:pt>
                <c:pt idx="5926">
                  <c:v>0.70326238493121018</c:v>
                </c:pt>
                <c:pt idx="5927">
                  <c:v>0.61508609182560881</c:v>
                </c:pt>
                <c:pt idx="5928">
                  <c:v>0.63839878320777876</c:v>
                </c:pt>
                <c:pt idx="5929">
                  <c:v>0.69950431327113138</c:v>
                </c:pt>
                <c:pt idx="5930">
                  <c:v>0.50294009184572452</c:v>
                </c:pt>
                <c:pt idx="5931">
                  <c:v>0.37809327753260635</c:v>
                </c:pt>
                <c:pt idx="5932">
                  <c:v>0.61511833613597267</c:v>
                </c:pt>
                <c:pt idx="5933">
                  <c:v>0.67420827572195141</c:v>
                </c:pt>
                <c:pt idx="5934">
                  <c:v>0.71049332886901906</c:v>
                </c:pt>
                <c:pt idx="5935">
                  <c:v>0.66037327341715901</c:v>
                </c:pt>
                <c:pt idx="5936">
                  <c:v>0.6180080671462681</c:v>
                </c:pt>
                <c:pt idx="5937">
                  <c:v>0.60927777934773131</c:v>
                </c:pt>
                <c:pt idx="5938">
                  <c:v>0.48426531431454312</c:v>
                </c:pt>
                <c:pt idx="5939">
                  <c:v>0.67416222731789643</c:v>
                </c:pt>
                <c:pt idx="5940">
                  <c:v>0.66798778354139299</c:v>
                </c:pt>
                <c:pt idx="5941">
                  <c:v>0.58272274899803878</c:v>
                </c:pt>
                <c:pt idx="5942">
                  <c:v>0.45165528906699287</c:v>
                </c:pt>
                <c:pt idx="5943">
                  <c:v>0.49440545093470478</c:v>
                </c:pt>
                <c:pt idx="5944">
                  <c:v>0.57256399200627461</c:v>
                </c:pt>
                <c:pt idx="5945">
                  <c:v>0.51599754778556572</c:v>
                </c:pt>
                <c:pt idx="5946">
                  <c:v>0.80175841800809433</c:v>
                </c:pt>
                <c:pt idx="5947">
                  <c:v>0.61636465642137706</c:v>
                </c:pt>
                <c:pt idx="5948">
                  <c:v>0.48670623046643752</c:v>
                </c:pt>
                <c:pt idx="5949">
                  <c:v>0.51165806084056331</c:v>
                </c:pt>
                <c:pt idx="5950">
                  <c:v>0.55353742264384931</c:v>
                </c:pt>
                <c:pt idx="5951">
                  <c:v>0.36140511119850877</c:v>
                </c:pt>
                <c:pt idx="5952">
                  <c:v>0.66260825171621429</c:v>
                </c:pt>
                <c:pt idx="5953">
                  <c:v>0.48587858883634077</c:v>
                </c:pt>
                <c:pt idx="5954">
                  <c:v>0.583461814140246</c:v>
                </c:pt>
                <c:pt idx="5955">
                  <c:v>0.62604138093642536</c:v>
                </c:pt>
                <c:pt idx="5956">
                  <c:v>0.45753642852870258</c:v>
                </c:pt>
                <c:pt idx="5957">
                  <c:v>0.52964882450659501</c:v>
                </c:pt>
                <c:pt idx="5958">
                  <c:v>0.59888824913951488</c:v>
                </c:pt>
                <c:pt idx="5959">
                  <c:v>0.53201504630962715</c:v>
                </c:pt>
                <c:pt idx="5960">
                  <c:v>0.69360618476922464</c:v>
                </c:pt>
                <c:pt idx="5961">
                  <c:v>0.73329486586185844</c:v>
                </c:pt>
                <c:pt idx="5962">
                  <c:v>0.64284808429696083</c:v>
                </c:pt>
                <c:pt idx="5963">
                  <c:v>0.62732826277483855</c:v>
                </c:pt>
                <c:pt idx="5964">
                  <c:v>0.62119945932090459</c:v>
                </c:pt>
                <c:pt idx="5965">
                  <c:v>0.78391200744101441</c:v>
                </c:pt>
                <c:pt idx="5966">
                  <c:v>0.73508200486086639</c:v>
                </c:pt>
                <c:pt idx="5967">
                  <c:v>0.61993883383903181</c:v>
                </c:pt>
                <c:pt idx="5968">
                  <c:v>0.60887717080794501</c:v>
                </c:pt>
                <c:pt idx="5969">
                  <c:v>0.64429336239738744</c:v>
                </c:pt>
                <c:pt idx="5970">
                  <c:v>0.55079356985048578</c:v>
                </c:pt>
                <c:pt idx="5971">
                  <c:v>0.59397316606003736</c:v>
                </c:pt>
                <c:pt idx="5972">
                  <c:v>0.47478258521259759</c:v>
                </c:pt>
                <c:pt idx="5973">
                  <c:v>0.60900254158384537</c:v>
                </c:pt>
                <c:pt idx="5974">
                  <c:v>0.71111735092625583</c:v>
                </c:pt>
                <c:pt idx="5975">
                  <c:v>0.43288257237843736</c:v>
                </c:pt>
                <c:pt idx="5976">
                  <c:v>0.69777820318214689</c:v>
                </c:pt>
                <c:pt idx="5977">
                  <c:v>0.33360190224089531</c:v>
                </c:pt>
                <c:pt idx="5978">
                  <c:v>0.46421540568088715</c:v>
                </c:pt>
                <c:pt idx="5979">
                  <c:v>0.59609235029567753</c:v>
                </c:pt>
                <c:pt idx="5980">
                  <c:v>0.5245195063758491</c:v>
                </c:pt>
                <c:pt idx="5981">
                  <c:v>0.63387913754493508</c:v>
                </c:pt>
                <c:pt idx="5982">
                  <c:v>0.55215621655629532</c:v>
                </c:pt>
                <c:pt idx="5983">
                  <c:v>0.40876883805506781</c:v>
                </c:pt>
                <c:pt idx="5984">
                  <c:v>0.41371525513843121</c:v>
                </c:pt>
                <c:pt idx="5985">
                  <c:v>0.64086399137167982</c:v>
                </c:pt>
                <c:pt idx="5986">
                  <c:v>0.58954016801813658</c:v>
                </c:pt>
                <c:pt idx="5987">
                  <c:v>0.770211970076213</c:v>
                </c:pt>
                <c:pt idx="5988">
                  <c:v>0.55566651885067087</c:v>
                </c:pt>
                <c:pt idx="5989">
                  <c:v>0.50509946281493445</c:v>
                </c:pt>
                <c:pt idx="5990">
                  <c:v>0.66423388403189731</c:v>
                </c:pt>
                <c:pt idx="5991">
                  <c:v>0.48043244883766123</c:v>
                </c:pt>
                <c:pt idx="5992">
                  <c:v>0.49830013021509889</c:v>
                </c:pt>
                <c:pt idx="5993">
                  <c:v>0.51014365140756568</c:v>
                </c:pt>
                <c:pt idx="5994">
                  <c:v>0.58191854333285253</c:v>
                </c:pt>
                <c:pt idx="5995">
                  <c:v>0.78231871214509374</c:v>
                </c:pt>
                <c:pt idx="5996">
                  <c:v>0.58428483218164773</c:v>
                </c:pt>
                <c:pt idx="5997">
                  <c:v>0.78802149456587267</c:v>
                </c:pt>
                <c:pt idx="5998">
                  <c:v>0.53026851089830529</c:v>
                </c:pt>
                <c:pt idx="5999">
                  <c:v>0.63791068170881726</c:v>
                </c:pt>
                <c:pt idx="6000">
                  <c:v>0.58606997925890236</c:v>
                </c:pt>
                <c:pt idx="6001">
                  <c:v>0.74107187090867777</c:v>
                </c:pt>
                <c:pt idx="6002">
                  <c:v>0.53299962345933549</c:v>
                </c:pt>
                <c:pt idx="6003">
                  <c:v>0.52968553426228404</c:v>
                </c:pt>
                <c:pt idx="6004">
                  <c:v>0.68251388004417402</c:v>
                </c:pt>
                <c:pt idx="6005">
                  <c:v>0.59614735093901183</c:v>
                </c:pt>
                <c:pt idx="6006">
                  <c:v>0.47165594190524418</c:v>
                </c:pt>
                <c:pt idx="6007">
                  <c:v>0.64979319776530053</c:v>
                </c:pt>
                <c:pt idx="6008">
                  <c:v>0.57656988752244609</c:v>
                </c:pt>
                <c:pt idx="6009">
                  <c:v>0.5220088259977238</c:v>
                </c:pt>
                <c:pt idx="6010">
                  <c:v>0.38074923900718549</c:v>
                </c:pt>
                <c:pt idx="6011">
                  <c:v>0.56797370110428358</c:v>
                </c:pt>
                <c:pt idx="6012">
                  <c:v>0.46034837938857132</c:v>
                </c:pt>
                <c:pt idx="6013">
                  <c:v>0.66912568782512882</c:v>
                </c:pt>
                <c:pt idx="6014">
                  <c:v>0.74100446059721659</c:v>
                </c:pt>
                <c:pt idx="6015">
                  <c:v>0.62813168311324075</c:v>
                </c:pt>
                <c:pt idx="6016">
                  <c:v>0.69091015359017005</c:v>
                </c:pt>
                <c:pt idx="6017">
                  <c:v>0.6467794086453349</c:v>
                </c:pt>
                <c:pt idx="6018">
                  <c:v>0.53665869516122455</c:v>
                </c:pt>
                <c:pt idx="6019">
                  <c:v>0.66704017000391935</c:v>
                </c:pt>
                <c:pt idx="6020">
                  <c:v>0.69771226866214042</c:v>
                </c:pt>
                <c:pt idx="6021">
                  <c:v>0.61900876535021832</c:v>
                </c:pt>
                <c:pt idx="6022">
                  <c:v>0.48843642299287321</c:v>
                </c:pt>
                <c:pt idx="6023">
                  <c:v>0.62491056356376673</c:v>
                </c:pt>
                <c:pt idx="6024">
                  <c:v>0.60568726901299108</c:v>
                </c:pt>
                <c:pt idx="6025">
                  <c:v>0.31639144289487597</c:v>
                </c:pt>
                <c:pt idx="6026">
                  <c:v>0.81052611020271648</c:v>
                </c:pt>
                <c:pt idx="6027">
                  <c:v>0.74315218083155565</c:v>
                </c:pt>
                <c:pt idx="6028">
                  <c:v>0.5185785253948596</c:v>
                </c:pt>
                <c:pt idx="6029">
                  <c:v>0.53069536938085493</c:v>
                </c:pt>
                <c:pt idx="6030">
                  <c:v>0.41953900247753317</c:v>
                </c:pt>
                <c:pt idx="6031">
                  <c:v>0.54215695705128442</c:v>
                </c:pt>
                <c:pt idx="6032">
                  <c:v>0.28301978336104811</c:v>
                </c:pt>
                <c:pt idx="6033">
                  <c:v>0.71996417092113685</c:v>
                </c:pt>
                <c:pt idx="6034">
                  <c:v>0.69806838991214637</c:v>
                </c:pt>
                <c:pt idx="6035">
                  <c:v>0.70564693312740334</c:v>
                </c:pt>
                <c:pt idx="6036">
                  <c:v>0.47748415084446288</c:v>
                </c:pt>
                <c:pt idx="6037">
                  <c:v>0.62620174274921581</c:v>
                </c:pt>
                <c:pt idx="6038">
                  <c:v>0.70546666606657482</c:v>
                </c:pt>
                <c:pt idx="6039">
                  <c:v>0.76431628029214715</c:v>
                </c:pt>
                <c:pt idx="6040">
                  <c:v>0.4896512538960005</c:v>
                </c:pt>
                <c:pt idx="6041">
                  <c:v>0.39072185175770052</c:v>
                </c:pt>
                <c:pt idx="6042">
                  <c:v>0.72744451980106861</c:v>
                </c:pt>
                <c:pt idx="6043">
                  <c:v>0.65157671185262545</c:v>
                </c:pt>
                <c:pt idx="6044">
                  <c:v>0.57196127340794001</c:v>
                </c:pt>
                <c:pt idx="6045">
                  <c:v>0.55582564974742443</c:v>
                </c:pt>
                <c:pt idx="6046">
                  <c:v>0.6999269457414895</c:v>
                </c:pt>
                <c:pt idx="6047">
                  <c:v>0.63814887710940271</c:v>
                </c:pt>
                <c:pt idx="6048">
                  <c:v>0.47109191408727252</c:v>
                </c:pt>
                <c:pt idx="6049">
                  <c:v>0.48250430826108737</c:v>
                </c:pt>
                <c:pt idx="6050">
                  <c:v>0.40991152022899968</c:v>
                </c:pt>
                <c:pt idx="6051">
                  <c:v>0.58437652199481893</c:v>
                </c:pt>
                <c:pt idx="6052">
                  <c:v>0.39925704842019372</c:v>
                </c:pt>
                <c:pt idx="6053">
                  <c:v>0.66458139832782759</c:v>
                </c:pt>
                <c:pt idx="6054">
                  <c:v>0.55824599335231273</c:v>
                </c:pt>
                <c:pt idx="6055">
                  <c:v>0.66928752814698222</c:v>
                </c:pt>
                <c:pt idx="6056">
                  <c:v>0.60723066876584153</c:v>
                </c:pt>
                <c:pt idx="6057">
                  <c:v>0.54946449288774279</c:v>
                </c:pt>
                <c:pt idx="6058">
                  <c:v>0.63972421838079463</c:v>
                </c:pt>
                <c:pt idx="6059">
                  <c:v>0.30930793133782464</c:v>
                </c:pt>
                <c:pt idx="6060">
                  <c:v>0.50295596143160959</c:v>
                </c:pt>
                <c:pt idx="6061">
                  <c:v>0.59990561364923789</c:v>
                </c:pt>
                <c:pt idx="6062">
                  <c:v>0.61212991308337106</c:v>
                </c:pt>
                <c:pt idx="6063">
                  <c:v>0.57233623914271681</c:v>
                </c:pt>
                <c:pt idx="6064">
                  <c:v>0.72352086365699653</c:v>
                </c:pt>
                <c:pt idx="6065">
                  <c:v>0.39953554396489888</c:v>
                </c:pt>
                <c:pt idx="6066">
                  <c:v>0.57987778840537729</c:v>
                </c:pt>
                <c:pt idx="6067">
                  <c:v>0.64672560324080364</c:v>
                </c:pt>
                <c:pt idx="6068">
                  <c:v>0.53413943075056358</c:v>
                </c:pt>
                <c:pt idx="6069">
                  <c:v>0.54094917593834779</c:v>
                </c:pt>
                <c:pt idx="6070">
                  <c:v>0.43229560450090798</c:v>
                </c:pt>
                <c:pt idx="6071">
                  <c:v>0.39168626118579142</c:v>
                </c:pt>
                <c:pt idx="6072">
                  <c:v>0.70449506220723745</c:v>
                </c:pt>
                <c:pt idx="6073">
                  <c:v>0.65703184566862238</c:v>
                </c:pt>
                <c:pt idx="6074">
                  <c:v>0.76647306230435885</c:v>
                </c:pt>
                <c:pt idx="6075">
                  <c:v>0.5599286134753384</c:v>
                </c:pt>
                <c:pt idx="6076">
                  <c:v>0.62174974194374866</c:v>
                </c:pt>
                <c:pt idx="6077">
                  <c:v>0.45832217617231824</c:v>
                </c:pt>
                <c:pt idx="6078">
                  <c:v>0.61855450330822159</c:v>
                </c:pt>
                <c:pt idx="6079">
                  <c:v>0.57945756183349195</c:v>
                </c:pt>
                <c:pt idx="6080">
                  <c:v>0.69067776405656023</c:v>
                </c:pt>
                <c:pt idx="6081">
                  <c:v>0.65993761011203933</c:v>
                </c:pt>
                <c:pt idx="6082">
                  <c:v>0.46053891096751143</c:v>
                </c:pt>
                <c:pt idx="6083">
                  <c:v>0.57080379025859929</c:v>
                </c:pt>
                <c:pt idx="6084">
                  <c:v>0.44885482235387952</c:v>
                </c:pt>
                <c:pt idx="6085">
                  <c:v>0.56116159475257799</c:v>
                </c:pt>
                <c:pt idx="6086">
                  <c:v>0.75064834437483197</c:v>
                </c:pt>
                <c:pt idx="6087">
                  <c:v>0.66951375535412749</c:v>
                </c:pt>
                <c:pt idx="6088">
                  <c:v>0.63093902252291478</c:v>
                </c:pt>
                <c:pt idx="6089">
                  <c:v>0.57073583293837959</c:v>
                </c:pt>
                <c:pt idx="6090">
                  <c:v>0.75573856809654594</c:v>
                </c:pt>
                <c:pt idx="6091">
                  <c:v>0.72325752556832901</c:v>
                </c:pt>
                <c:pt idx="6092">
                  <c:v>0.48404578711282015</c:v>
                </c:pt>
                <c:pt idx="6093">
                  <c:v>0.56686177600225507</c:v>
                </c:pt>
                <c:pt idx="6094">
                  <c:v>0.69070412275645043</c:v>
                </c:pt>
                <c:pt idx="6095">
                  <c:v>0.41101339734045744</c:v>
                </c:pt>
                <c:pt idx="6096">
                  <c:v>0.54644342123118883</c:v>
                </c:pt>
                <c:pt idx="6097">
                  <c:v>0.7065224069037126</c:v>
                </c:pt>
                <c:pt idx="6098">
                  <c:v>0.33669151218755472</c:v>
                </c:pt>
                <c:pt idx="6099">
                  <c:v>0.73961345392296973</c:v>
                </c:pt>
                <c:pt idx="6100">
                  <c:v>0.42137617095793528</c:v>
                </c:pt>
                <c:pt idx="6101">
                  <c:v>0.44935569194463892</c:v>
                </c:pt>
                <c:pt idx="6102">
                  <c:v>0.52588464580592276</c:v>
                </c:pt>
                <c:pt idx="6103">
                  <c:v>0.46296599759302687</c:v>
                </c:pt>
                <c:pt idx="6104">
                  <c:v>0.62442121473200896</c:v>
                </c:pt>
                <c:pt idx="6105">
                  <c:v>0.60705139953798393</c:v>
                </c:pt>
                <c:pt idx="6106">
                  <c:v>0.62906780069981405</c:v>
                </c:pt>
                <c:pt idx="6107">
                  <c:v>0.58207098698072479</c:v>
                </c:pt>
                <c:pt idx="6108">
                  <c:v>0.6937630716355222</c:v>
                </c:pt>
                <c:pt idx="6109">
                  <c:v>0.67246137377774762</c:v>
                </c:pt>
                <c:pt idx="6110">
                  <c:v>0.44063701609715028</c:v>
                </c:pt>
                <c:pt idx="6111">
                  <c:v>0.69303406740052698</c:v>
                </c:pt>
                <c:pt idx="6112">
                  <c:v>0.60407503263307161</c:v>
                </c:pt>
                <c:pt idx="6113">
                  <c:v>0.48414357359528254</c:v>
                </c:pt>
                <c:pt idx="6114">
                  <c:v>0.40088059324562669</c:v>
                </c:pt>
                <c:pt idx="6115">
                  <c:v>0.55254730228996163</c:v>
                </c:pt>
                <c:pt idx="6116">
                  <c:v>0.60491540565696289</c:v>
                </c:pt>
                <c:pt idx="6117">
                  <c:v>0.68669809915307722</c:v>
                </c:pt>
                <c:pt idx="6118">
                  <c:v>0.64560090533593317</c:v>
                </c:pt>
                <c:pt idx="6119">
                  <c:v>0.54300057957997561</c:v>
                </c:pt>
                <c:pt idx="6120">
                  <c:v>0.54611497325349478</c:v>
                </c:pt>
                <c:pt idx="6121">
                  <c:v>0.49117088310467166</c:v>
                </c:pt>
                <c:pt idx="6122">
                  <c:v>0.69390581714413524</c:v>
                </c:pt>
                <c:pt idx="6123">
                  <c:v>0.57229213645544619</c:v>
                </c:pt>
                <c:pt idx="6124">
                  <c:v>0.5917070562704233</c:v>
                </c:pt>
                <c:pt idx="6125">
                  <c:v>0.6749438456378285</c:v>
                </c:pt>
                <c:pt idx="6126">
                  <c:v>0.65172026352668477</c:v>
                </c:pt>
                <c:pt idx="6127">
                  <c:v>0.39991421308558062</c:v>
                </c:pt>
                <c:pt idx="6128">
                  <c:v>0.65053304211073948</c:v>
                </c:pt>
                <c:pt idx="6129">
                  <c:v>0.71056265172216604</c:v>
                </c:pt>
                <c:pt idx="6130">
                  <c:v>0.65420152091067907</c:v>
                </c:pt>
                <c:pt idx="6131">
                  <c:v>0.7760152066145698</c:v>
                </c:pt>
                <c:pt idx="6132">
                  <c:v>0.58913055332268893</c:v>
                </c:pt>
                <c:pt idx="6133">
                  <c:v>0.65600351286727232</c:v>
                </c:pt>
                <c:pt idx="6134">
                  <c:v>0.57834958231207845</c:v>
                </c:pt>
                <c:pt idx="6135">
                  <c:v>0.54966174180286387</c:v>
                </c:pt>
                <c:pt idx="6136">
                  <c:v>0.54189247236154781</c:v>
                </c:pt>
                <c:pt idx="6137">
                  <c:v>0.67423254106516139</c:v>
                </c:pt>
                <c:pt idx="6138">
                  <c:v>0.62685712994585652</c:v>
                </c:pt>
                <c:pt idx="6139">
                  <c:v>0.6328405134605477</c:v>
                </c:pt>
                <c:pt idx="6140">
                  <c:v>0.59588618310718511</c:v>
                </c:pt>
                <c:pt idx="6141">
                  <c:v>0.68111572472021042</c:v>
                </c:pt>
                <c:pt idx="6142">
                  <c:v>0.76194638935607817</c:v>
                </c:pt>
                <c:pt idx="6143">
                  <c:v>0.54935396611574461</c:v>
                </c:pt>
                <c:pt idx="6144">
                  <c:v>0.4965706436877626</c:v>
                </c:pt>
                <c:pt idx="6145">
                  <c:v>0.53319054578584657</c:v>
                </c:pt>
                <c:pt idx="6146">
                  <c:v>0.60648060696189932</c:v>
                </c:pt>
                <c:pt idx="6147">
                  <c:v>0.61854212017791532</c:v>
                </c:pt>
                <c:pt idx="6148">
                  <c:v>0.675014052567945</c:v>
                </c:pt>
                <c:pt idx="6149">
                  <c:v>0.61207793224833895</c:v>
                </c:pt>
                <c:pt idx="6150">
                  <c:v>0.2923172389419107</c:v>
                </c:pt>
                <c:pt idx="6151">
                  <c:v>0.57646196402264505</c:v>
                </c:pt>
                <c:pt idx="6152">
                  <c:v>0.60829380238690423</c:v>
                </c:pt>
                <c:pt idx="6153">
                  <c:v>0.46795140119344592</c:v>
                </c:pt>
                <c:pt idx="6154">
                  <c:v>0.6415978622062728</c:v>
                </c:pt>
                <c:pt idx="6155">
                  <c:v>0.587324871030517</c:v>
                </c:pt>
                <c:pt idx="6156">
                  <c:v>0.54094578435572316</c:v>
                </c:pt>
                <c:pt idx="6157">
                  <c:v>0.63815656510583729</c:v>
                </c:pt>
                <c:pt idx="6158">
                  <c:v>0.49203386362585005</c:v>
                </c:pt>
                <c:pt idx="6159">
                  <c:v>0.50647435169933019</c:v>
                </c:pt>
                <c:pt idx="6160">
                  <c:v>0.71499296821094938</c:v>
                </c:pt>
                <c:pt idx="6161">
                  <c:v>0.46111911569250347</c:v>
                </c:pt>
                <c:pt idx="6162">
                  <c:v>0.63988847919074476</c:v>
                </c:pt>
                <c:pt idx="6163">
                  <c:v>0.63951643344767861</c:v>
                </c:pt>
                <c:pt idx="6164">
                  <c:v>0.53633067918358568</c:v>
                </c:pt>
                <c:pt idx="6165">
                  <c:v>0.65949394397940297</c:v>
                </c:pt>
                <c:pt idx="6166">
                  <c:v>0.68059828483291285</c:v>
                </c:pt>
                <c:pt idx="6167">
                  <c:v>0.63537012536634918</c:v>
                </c:pt>
                <c:pt idx="6168">
                  <c:v>0.34609476849737669</c:v>
                </c:pt>
                <c:pt idx="6169">
                  <c:v>0.87257437385348779</c:v>
                </c:pt>
                <c:pt idx="6170">
                  <c:v>0.55647002762998987</c:v>
                </c:pt>
                <c:pt idx="6171">
                  <c:v>0.45512986396837679</c:v>
                </c:pt>
                <c:pt idx="6172">
                  <c:v>0.54523513630292764</c:v>
                </c:pt>
                <c:pt idx="6173">
                  <c:v>0.65835545750447066</c:v>
                </c:pt>
                <c:pt idx="6174">
                  <c:v>0.6482749456650333</c:v>
                </c:pt>
                <c:pt idx="6175">
                  <c:v>0.73331053937328627</c:v>
                </c:pt>
                <c:pt idx="6176">
                  <c:v>0.65323195780617405</c:v>
                </c:pt>
                <c:pt idx="6177">
                  <c:v>0.72848844040105198</c:v>
                </c:pt>
                <c:pt idx="6178">
                  <c:v>0.5084665569458876</c:v>
                </c:pt>
                <c:pt idx="6179">
                  <c:v>0.41358261800871848</c:v>
                </c:pt>
                <c:pt idx="6180">
                  <c:v>0.61272549719196889</c:v>
                </c:pt>
                <c:pt idx="6181">
                  <c:v>0.60246102071242036</c:v>
                </c:pt>
                <c:pt idx="6182">
                  <c:v>0.42333214269072694</c:v>
                </c:pt>
                <c:pt idx="6183">
                  <c:v>0.78803025822046102</c:v>
                </c:pt>
                <c:pt idx="6184">
                  <c:v>0.61049973262524004</c:v>
                </c:pt>
                <c:pt idx="6185">
                  <c:v>0.49868515373716538</c:v>
                </c:pt>
                <c:pt idx="6186">
                  <c:v>0.69398537323823173</c:v>
                </c:pt>
                <c:pt idx="6187">
                  <c:v>0.38246549186537948</c:v>
                </c:pt>
                <c:pt idx="6188">
                  <c:v>0.55730434737298984</c:v>
                </c:pt>
                <c:pt idx="6189">
                  <c:v>0.68764076012044928</c:v>
                </c:pt>
                <c:pt idx="6190">
                  <c:v>0.56354197034042197</c:v>
                </c:pt>
                <c:pt idx="6191">
                  <c:v>0.58594410732976776</c:v>
                </c:pt>
                <c:pt idx="6192">
                  <c:v>0.4928646506530372</c:v>
                </c:pt>
                <c:pt idx="6193">
                  <c:v>0.53376641570849204</c:v>
                </c:pt>
                <c:pt idx="6194">
                  <c:v>0.70221720661176112</c:v>
                </c:pt>
                <c:pt idx="6195">
                  <c:v>0.75903841740353761</c:v>
                </c:pt>
                <c:pt idx="6196">
                  <c:v>0.48300482111858378</c:v>
                </c:pt>
                <c:pt idx="6197">
                  <c:v>0.71618144003752371</c:v>
                </c:pt>
                <c:pt idx="6198">
                  <c:v>0.73802911817950612</c:v>
                </c:pt>
                <c:pt idx="6199">
                  <c:v>0.50239072709433297</c:v>
                </c:pt>
                <c:pt idx="6200">
                  <c:v>0.49158805253989535</c:v>
                </c:pt>
                <c:pt idx="6201">
                  <c:v>0.39873354395820276</c:v>
                </c:pt>
                <c:pt idx="6202">
                  <c:v>0.64042321954322934</c:v>
                </c:pt>
                <c:pt idx="6203">
                  <c:v>0.62896480243318198</c:v>
                </c:pt>
                <c:pt idx="6204">
                  <c:v>0.47181850483102522</c:v>
                </c:pt>
                <c:pt idx="6205">
                  <c:v>0.51100603621940111</c:v>
                </c:pt>
                <c:pt idx="6206">
                  <c:v>0.42865975922847821</c:v>
                </c:pt>
                <c:pt idx="6207">
                  <c:v>0.66739151917349626</c:v>
                </c:pt>
                <c:pt idx="6208">
                  <c:v>0.53658713689683202</c:v>
                </c:pt>
                <c:pt idx="6209">
                  <c:v>0.45167218593904507</c:v>
                </c:pt>
                <c:pt idx="6210">
                  <c:v>0.33672915241183099</c:v>
                </c:pt>
                <c:pt idx="6211">
                  <c:v>0.5604798647339857</c:v>
                </c:pt>
                <c:pt idx="6212">
                  <c:v>0.52037984969314643</c:v>
                </c:pt>
                <c:pt idx="6213">
                  <c:v>0.75236838926916028</c:v>
                </c:pt>
                <c:pt idx="6214">
                  <c:v>0.64289382815573359</c:v>
                </c:pt>
                <c:pt idx="6215">
                  <c:v>0.61895810199131573</c:v>
                </c:pt>
                <c:pt idx="6216">
                  <c:v>0.68330723986571784</c:v>
                </c:pt>
                <c:pt idx="6217">
                  <c:v>0.71100949376477329</c:v>
                </c:pt>
                <c:pt idx="6218">
                  <c:v>0.57093713454313189</c:v>
                </c:pt>
                <c:pt idx="6219">
                  <c:v>0.65301324311748532</c:v>
                </c:pt>
                <c:pt idx="6220">
                  <c:v>0.63471074850758213</c:v>
                </c:pt>
                <c:pt idx="6221">
                  <c:v>0.56902414609137286</c:v>
                </c:pt>
                <c:pt idx="6222">
                  <c:v>0.69706476751629032</c:v>
                </c:pt>
                <c:pt idx="6223">
                  <c:v>0.73972120642246642</c:v>
                </c:pt>
                <c:pt idx="6224">
                  <c:v>0.75102954459276561</c:v>
                </c:pt>
                <c:pt idx="6225">
                  <c:v>0.52629572988490603</c:v>
                </c:pt>
                <c:pt idx="6226">
                  <c:v>0.7277354445339127</c:v>
                </c:pt>
                <c:pt idx="6227">
                  <c:v>0.69201143416634847</c:v>
                </c:pt>
                <c:pt idx="6228">
                  <c:v>0.4789230163146585</c:v>
                </c:pt>
                <c:pt idx="6229">
                  <c:v>0.60358156818252617</c:v>
                </c:pt>
                <c:pt idx="6230">
                  <c:v>0.68364400815133308</c:v>
                </c:pt>
                <c:pt idx="6231">
                  <c:v>0.68303102496375701</c:v>
                </c:pt>
                <c:pt idx="6232">
                  <c:v>0.52413938274974958</c:v>
                </c:pt>
                <c:pt idx="6233">
                  <c:v>0.74722159862765258</c:v>
                </c:pt>
                <c:pt idx="6234">
                  <c:v>0.59931694015374304</c:v>
                </c:pt>
                <c:pt idx="6235">
                  <c:v>0.64423555560774337</c:v>
                </c:pt>
                <c:pt idx="6236">
                  <c:v>0.66299660743576561</c:v>
                </c:pt>
                <c:pt idx="6237">
                  <c:v>0.70088723640298256</c:v>
                </c:pt>
                <c:pt idx="6238">
                  <c:v>0.78512332259433859</c:v>
                </c:pt>
                <c:pt idx="6239">
                  <c:v>0.63882370692777124</c:v>
                </c:pt>
                <c:pt idx="6240">
                  <c:v>0.54606993177902019</c:v>
                </c:pt>
                <c:pt idx="6241">
                  <c:v>0.53939246533249863</c:v>
                </c:pt>
                <c:pt idx="6242">
                  <c:v>0.70858870639306704</c:v>
                </c:pt>
                <c:pt idx="6243">
                  <c:v>0.69358518160654148</c:v>
                </c:pt>
                <c:pt idx="6244">
                  <c:v>0.75648795272335856</c:v>
                </c:pt>
                <c:pt idx="6245">
                  <c:v>0.7066388599739295</c:v>
                </c:pt>
                <c:pt idx="6246">
                  <c:v>0.58165651397617435</c:v>
                </c:pt>
                <c:pt idx="6247">
                  <c:v>0.51129640914759455</c:v>
                </c:pt>
                <c:pt idx="6248">
                  <c:v>0.71246633539521087</c:v>
                </c:pt>
                <c:pt idx="6249">
                  <c:v>0.56469874232797423</c:v>
                </c:pt>
                <c:pt idx="6250">
                  <c:v>0.73501837416266702</c:v>
                </c:pt>
                <c:pt idx="6251">
                  <c:v>0.53862674019040224</c:v>
                </c:pt>
                <c:pt idx="6252">
                  <c:v>0.58391015614213426</c:v>
                </c:pt>
                <c:pt idx="6253">
                  <c:v>0.71571130026710406</c:v>
                </c:pt>
                <c:pt idx="6254">
                  <c:v>0.59837953796952814</c:v>
                </c:pt>
                <c:pt idx="6255">
                  <c:v>0.57677238754924076</c:v>
                </c:pt>
                <c:pt idx="6256">
                  <c:v>0.36926317646515944</c:v>
                </c:pt>
                <c:pt idx="6257">
                  <c:v>0.55858443210303965</c:v>
                </c:pt>
                <c:pt idx="6258">
                  <c:v>0.62020333634057123</c:v>
                </c:pt>
                <c:pt idx="6259">
                  <c:v>0.68688612671261684</c:v>
                </c:pt>
                <c:pt idx="6260">
                  <c:v>0.47374323741830271</c:v>
                </c:pt>
                <c:pt idx="6261">
                  <c:v>0.56285914227776912</c:v>
                </c:pt>
                <c:pt idx="6262">
                  <c:v>0.66906358221929829</c:v>
                </c:pt>
                <c:pt idx="6263">
                  <c:v>0.73733426107748334</c:v>
                </c:pt>
                <c:pt idx="6264">
                  <c:v>0.63325050901053781</c:v>
                </c:pt>
                <c:pt idx="6265">
                  <c:v>0.42964468867881156</c:v>
                </c:pt>
                <c:pt idx="6266">
                  <c:v>0.59383463947896586</c:v>
                </c:pt>
                <c:pt idx="6267">
                  <c:v>0.45166090002140891</c:v>
                </c:pt>
                <c:pt idx="6268">
                  <c:v>0.69036542031733183</c:v>
                </c:pt>
                <c:pt idx="6269">
                  <c:v>0.71221424255211485</c:v>
                </c:pt>
                <c:pt idx="6270">
                  <c:v>0.77337853004208557</c:v>
                </c:pt>
                <c:pt idx="6271">
                  <c:v>0.45584111493498769</c:v>
                </c:pt>
                <c:pt idx="6272">
                  <c:v>0.5278557837213268</c:v>
                </c:pt>
                <c:pt idx="6273">
                  <c:v>0.73231171397376438</c:v>
                </c:pt>
                <c:pt idx="6274">
                  <c:v>0.76411636610617184</c:v>
                </c:pt>
                <c:pt idx="6275">
                  <c:v>0.83542452414074009</c:v>
                </c:pt>
                <c:pt idx="6276">
                  <c:v>0.74340178487209019</c:v>
                </c:pt>
                <c:pt idx="6277">
                  <c:v>0.62184578682423475</c:v>
                </c:pt>
                <c:pt idx="6278">
                  <c:v>0.55921269514285865</c:v>
                </c:pt>
                <c:pt idx="6279">
                  <c:v>0.60633853721249331</c:v>
                </c:pt>
                <c:pt idx="6280">
                  <c:v>0.69633563013495803</c:v>
                </c:pt>
                <c:pt idx="6281">
                  <c:v>0.46118043552396554</c:v>
                </c:pt>
                <c:pt idx="6282">
                  <c:v>0.65462438985769544</c:v>
                </c:pt>
                <c:pt idx="6283">
                  <c:v>0.57729784595340272</c:v>
                </c:pt>
                <c:pt idx="6284">
                  <c:v>0.70447963006559478</c:v>
                </c:pt>
                <c:pt idx="6285">
                  <c:v>0.46011460296411572</c:v>
                </c:pt>
                <c:pt idx="6286">
                  <c:v>0.63030433592174606</c:v>
                </c:pt>
                <c:pt idx="6287">
                  <c:v>0.70668366696129836</c:v>
                </c:pt>
                <c:pt idx="6288">
                  <c:v>0.61202874094035697</c:v>
                </c:pt>
                <c:pt idx="6289">
                  <c:v>0.62682972740623921</c:v>
                </c:pt>
                <c:pt idx="6290">
                  <c:v>0.71743739394722161</c:v>
                </c:pt>
                <c:pt idx="6291">
                  <c:v>0.80993211443650415</c:v>
                </c:pt>
                <c:pt idx="6292">
                  <c:v>0.6398968951401085</c:v>
                </c:pt>
                <c:pt idx="6293">
                  <c:v>0.73224591355151558</c:v>
                </c:pt>
                <c:pt idx="6294">
                  <c:v>0.61004841987203029</c:v>
                </c:pt>
                <c:pt idx="6295">
                  <c:v>0.45098748106377851</c:v>
                </c:pt>
                <c:pt idx="6296">
                  <c:v>0.59633661626687351</c:v>
                </c:pt>
                <c:pt idx="6297">
                  <c:v>0.52202091449276633</c:v>
                </c:pt>
                <c:pt idx="6298">
                  <c:v>0.66840049814878677</c:v>
                </c:pt>
                <c:pt idx="6299">
                  <c:v>0.63754089088296062</c:v>
                </c:pt>
                <c:pt idx="6300">
                  <c:v>0.58611781065658497</c:v>
                </c:pt>
                <c:pt idx="6301">
                  <c:v>0.5180391405284771</c:v>
                </c:pt>
                <c:pt idx="6302">
                  <c:v>0.45154567722503869</c:v>
                </c:pt>
                <c:pt idx="6303">
                  <c:v>0.56195751261614457</c:v>
                </c:pt>
                <c:pt idx="6304">
                  <c:v>0.67832379764049744</c:v>
                </c:pt>
                <c:pt idx="6305">
                  <c:v>0.78729955048025546</c:v>
                </c:pt>
                <c:pt idx="6306">
                  <c:v>0.6082242856824851</c:v>
                </c:pt>
                <c:pt idx="6307">
                  <c:v>0.47871407478134986</c:v>
                </c:pt>
                <c:pt idx="6308">
                  <c:v>0.52329222490032823</c:v>
                </c:pt>
                <c:pt idx="6309">
                  <c:v>0.62268253771282722</c:v>
                </c:pt>
                <c:pt idx="6310">
                  <c:v>0.60715364861569809</c:v>
                </c:pt>
                <c:pt idx="6311">
                  <c:v>0.44447353469273027</c:v>
                </c:pt>
                <c:pt idx="6312">
                  <c:v>0.73648434217071868</c:v>
                </c:pt>
                <c:pt idx="6313">
                  <c:v>0.66654446544868151</c:v>
                </c:pt>
                <c:pt idx="6314">
                  <c:v>0.49940331676973171</c:v>
                </c:pt>
                <c:pt idx="6315">
                  <c:v>0.68848180650044977</c:v>
                </c:pt>
                <c:pt idx="6316">
                  <c:v>0.64073372163969322</c:v>
                </c:pt>
                <c:pt idx="6317">
                  <c:v>0.73428321460475898</c:v>
                </c:pt>
                <c:pt idx="6318">
                  <c:v>0.62512725872096431</c:v>
                </c:pt>
                <c:pt idx="6319">
                  <c:v>0.76780675892864214</c:v>
                </c:pt>
                <c:pt idx="6320">
                  <c:v>0.76708031242015795</c:v>
                </c:pt>
                <c:pt idx="6321">
                  <c:v>0.71641625079117521</c:v>
                </c:pt>
                <c:pt idx="6322">
                  <c:v>0.63433708955249191</c:v>
                </c:pt>
                <c:pt idx="6323">
                  <c:v>0.5169406988495483</c:v>
                </c:pt>
                <c:pt idx="6324">
                  <c:v>0.60804420114840796</c:v>
                </c:pt>
                <c:pt idx="6325">
                  <c:v>0.49604552735255386</c:v>
                </c:pt>
                <c:pt idx="6326">
                  <c:v>0.54046872644022736</c:v>
                </c:pt>
                <c:pt idx="6327">
                  <c:v>0.66001078293656334</c:v>
                </c:pt>
                <c:pt idx="6328">
                  <c:v>0.46385806307229432</c:v>
                </c:pt>
                <c:pt idx="6329">
                  <c:v>0.58043064224202912</c:v>
                </c:pt>
                <c:pt idx="6330">
                  <c:v>0.73348079151112389</c:v>
                </c:pt>
                <c:pt idx="6331">
                  <c:v>0.49936386579681402</c:v>
                </c:pt>
                <c:pt idx="6332">
                  <c:v>0.5047697532333163</c:v>
                </c:pt>
                <c:pt idx="6333">
                  <c:v>0.40143039133860653</c:v>
                </c:pt>
                <c:pt idx="6334">
                  <c:v>0.7332857515352813</c:v>
                </c:pt>
                <c:pt idx="6335">
                  <c:v>0.64246307585050644</c:v>
                </c:pt>
                <c:pt idx="6336">
                  <c:v>0.67298779565957256</c:v>
                </c:pt>
                <c:pt idx="6337">
                  <c:v>0.55674157603026919</c:v>
                </c:pt>
                <c:pt idx="6338">
                  <c:v>0.71794614458132044</c:v>
                </c:pt>
                <c:pt idx="6339">
                  <c:v>0.64672194910853975</c:v>
                </c:pt>
                <c:pt idx="6340">
                  <c:v>0.43526687647608414</c:v>
                </c:pt>
                <c:pt idx="6341">
                  <c:v>0.58480513326120653</c:v>
                </c:pt>
                <c:pt idx="6342">
                  <c:v>0.66801230207887508</c:v>
                </c:pt>
                <c:pt idx="6343">
                  <c:v>0.47227885352153764</c:v>
                </c:pt>
                <c:pt idx="6344">
                  <c:v>0.45754345556098619</c:v>
                </c:pt>
                <c:pt idx="6345">
                  <c:v>0.66819618424556371</c:v>
                </c:pt>
                <c:pt idx="6346">
                  <c:v>0.64363986580917676</c:v>
                </c:pt>
                <c:pt idx="6347">
                  <c:v>0.39120140630398209</c:v>
                </c:pt>
                <c:pt idx="6348">
                  <c:v>0.62031954793301303</c:v>
                </c:pt>
                <c:pt idx="6349">
                  <c:v>0.72274736370993076</c:v>
                </c:pt>
                <c:pt idx="6350">
                  <c:v>0.39531936692504893</c:v>
                </c:pt>
                <c:pt idx="6351">
                  <c:v>0.54658104736105229</c:v>
                </c:pt>
                <c:pt idx="6352">
                  <c:v>0.46588941666067563</c:v>
                </c:pt>
                <c:pt idx="6353">
                  <c:v>0.44335773727730693</c:v>
                </c:pt>
                <c:pt idx="6354">
                  <c:v>0.35529185967484933</c:v>
                </c:pt>
                <c:pt idx="6355">
                  <c:v>0.51991423492604316</c:v>
                </c:pt>
                <c:pt idx="6356">
                  <c:v>0.52253682940088253</c:v>
                </c:pt>
                <c:pt idx="6357">
                  <c:v>0.58037880508203854</c:v>
                </c:pt>
                <c:pt idx="6358">
                  <c:v>0.63358541500321564</c:v>
                </c:pt>
                <c:pt idx="6359">
                  <c:v>0.49036332643973807</c:v>
                </c:pt>
                <c:pt idx="6360">
                  <c:v>0.72340413414336313</c:v>
                </c:pt>
                <c:pt idx="6361">
                  <c:v>0.49793951939762349</c:v>
                </c:pt>
                <c:pt idx="6362">
                  <c:v>0.70927890453328113</c:v>
                </c:pt>
                <c:pt idx="6363">
                  <c:v>0.53782724515683067</c:v>
                </c:pt>
                <c:pt idx="6364">
                  <c:v>0.50981521687741571</c:v>
                </c:pt>
                <c:pt idx="6365">
                  <c:v>0.70427622763268616</c:v>
                </c:pt>
                <c:pt idx="6366">
                  <c:v>0.59683011555058163</c:v>
                </c:pt>
                <c:pt idx="6367">
                  <c:v>0.58460629602300174</c:v>
                </c:pt>
                <c:pt idx="6368">
                  <c:v>0.53932596071099936</c:v>
                </c:pt>
                <c:pt idx="6369">
                  <c:v>0.53606358400654031</c:v>
                </c:pt>
                <c:pt idx="6370">
                  <c:v>0.42724201071544998</c:v>
                </c:pt>
                <c:pt idx="6371">
                  <c:v>0.75109769381474623</c:v>
                </c:pt>
                <c:pt idx="6372">
                  <c:v>0.58563597418753277</c:v>
                </c:pt>
                <c:pt idx="6373">
                  <c:v>0.42115268266449357</c:v>
                </c:pt>
                <c:pt idx="6374">
                  <c:v>0.7728888603737154</c:v>
                </c:pt>
                <c:pt idx="6375">
                  <c:v>0.55251486824092844</c:v>
                </c:pt>
                <c:pt idx="6376">
                  <c:v>0.51247085758062449</c:v>
                </c:pt>
                <c:pt idx="6377">
                  <c:v>0.37251593088182383</c:v>
                </c:pt>
                <c:pt idx="6378">
                  <c:v>0.64147024682974885</c:v>
                </c:pt>
                <c:pt idx="6379">
                  <c:v>0.62105027671669222</c:v>
                </c:pt>
                <c:pt idx="6380">
                  <c:v>0.637566484007837</c:v>
                </c:pt>
                <c:pt idx="6381">
                  <c:v>0.74080824458434524</c:v>
                </c:pt>
                <c:pt idx="6382">
                  <c:v>0.5703799931050022</c:v>
                </c:pt>
                <c:pt idx="6383">
                  <c:v>0.81070753410792573</c:v>
                </c:pt>
                <c:pt idx="6384">
                  <c:v>0.64560724120902335</c:v>
                </c:pt>
                <c:pt idx="6385">
                  <c:v>0.56356572748339373</c:v>
                </c:pt>
                <c:pt idx="6386">
                  <c:v>0.63220423009441662</c:v>
                </c:pt>
                <c:pt idx="6387">
                  <c:v>0.65730402205727545</c:v>
                </c:pt>
                <c:pt idx="6388">
                  <c:v>0.42337041786257967</c:v>
                </c:pt>
                <c:pt idx="6389">
                  <c:v>0.53308881598363722</c:v>
                </c:pt>
                <c:pt idx="6390">
                  <c:v>0.59229811140039457</c:v>
                </c:pt>
                <c:pt idx="6391">
                  <c:v>0.62652855371697846</c:v>
                </c:pt>
                <c:pt idx="6392">
                  <c:v>0.72469307453784582</c:v>
                </c:pt>
                <c:pt idx="6393">
                  <c:v>0.6930431402229299</c:v>
                </c:pt>
                <c:pt idx="6394">
                  <c:v>0.52547234633700868</c:v>
                </c:pt>
                <c:pt idx="6395">
                  <c:v>0.63237989490609403</c:v>
                </c:pt>
                <c:pt idx="6396">
                  <c:v>0.62877098050229052</c:v>
                </c:pt>
                <c:pt idx="6397">
                  <c:v>0.68143613884419107</c:v>
                </c:pt>
                <c:pt idx="6398">
                  <c:v>0.53786384390675046</c:v>
                </c:pt>
                <c:pt idx="6399">
                  <c:v>0.72797360296422364</c:v>
                </c:pt>
                <c:pt idx="6400">
                  <c:v>0.71842947546982971</c:v>
                </c:pt>
                <c:pt idx="6401">
                  <c:v>0.77385960669709852</c:v>
                </c:pt>
                <c:pt idx="6402">
                  <c:v>0.62580091894044909</c:v>
                </c:pt>
                <c:pt idx="6403">
                  <c:v>0.72134095378938778</c:v>
                </c:pt>
                <c:pt idx="6404">
                  <c:v>0.44017969741970137</c:v>
                </c:pt>
                <c:pt idx="6405">
                  <c:v>0.62065809271578942</c:v>
                </c:pt>
                <c:pt idx="6406">
                  <c:v>0.72760521310872261</c:v>
                </c:pt>
                <c:pt idx="6407">
                  <c:v>0.65647553034910233</c:v>
                </c:pt>
                <c:pt idx="6408">
                  <c:v>0.50535376219837447</c:v>
                </c:pt>
                <c:pt idx="6409">
                  <c:v>0.41669696717168836</c:v>
                </c:pt>
                <c:pt idx="6410">
                  <c:v>0.68153851565754298</c:v>
                </c:pt>
                <c:pt idx="6411">
                  <c:v>0.47214507963681873</c:v>
                </c:pt>
                <c:pt idx="6412">
                  <c:v>0.49757735971396999</c:v>
                </c:pt>
                <c:pt idx="6413">
                  <c:v>0.58847840018548558</c:v>
                </c:pt>
                <c:pt idx="6414">
                  <c:v>0.61621271730879323</c:v>
                </c:pt>
                <c:pt idx="6415">
                  <c:v>0.64827055332890293</c:v>
                </c:pt>
                <c:pt idx="6416">
                  <c:v>0.71612292356123797</c:v>
                </c:pt>
                <c:pt idx="6417">
                  <c:v>0.50321802853434738</c:v>
                </c:pt>
                <c:pt idx="6418">
                  <c:v>0.57789832238022976</c:v>
                </c:pt>
                <c:pt idx="6419">
                  <c:v>0.63980021622831351</c:v>
                </c:pt>
                <c:pt idx="6420">
                  <c:v>0.60244333631290281</c:v>
                </c:pt>
                <c:pt idx="6421">
                  <c:v>0.64012200291141919</c:v>
                </c:pt>
                <c:pt idx="6422">
                  <c:v>0.71210424581893672</c:v>
                </c:pt>
                <c:pt idx="6423">
                  <c:v>0.70017085340622798</c:v>
                </c:pt>
                <c:pt idx="6424">
                  <c:v>0.69608280422684055</c:v>
                </c:pt>
                <c:pt idx="6425">
                  <c:v>0.48495612514179692</c:v>
                </c:pt>
                <c:pt idx="6426">
                  <c:v>0.62411110349055732</c:v>
                </c:pt>
                <c:pt idx="6427">
                  <c:v>0.66266439081195561</c:v>
                </c:pt>
                <c:pt idx="6428">
                  <c:v>0.58212441219953304</c:v>
                </c:pt>
                <c:pt idx="6429">
                  <c:v>0.6365111476316021</c:v>
                </c:pt>
                <c:pt idx="6430">
                  <c:v>0.63368875125595792</c:v>
                </c:pt>
                <c:pt idx="6431">
                  <c:v>0.5675390947260307</c:v>
                </c:pt>
                <c:pt idx="6432">
                  <c:v>0.60290189759644697</c:v>
                </c:pt>
                <c:pt idx="6433">
                  <c:v>0.46612121752360464</c:v>
                </c:pt>
                <c:pt idx="6434">
                  <c:v>0.53485651772898302</c:v>
                </c:pt>
                <c:pt idx="6435">
                  <c:v>0.57579631539856846</c:v>
                </c:pt>
                <c:pt idx="6436">
                  <c:v>0.69449045544818844</c:v>
                </c:pt>
                <c:pt idx="6437">
                  <c:v>0.64751363327681777</c:v>
                </c:pt>
                <c:pt idx="6438">
                  <c:v>0.65428909144237968</c:v>
                </c:pt>
                <c:pt idx="6439">
                  <c:v>0.69071707710800656</c:v>
                </c:pt>
                <c:pt idx="6440">
                  <c:v>0.668608499120113</c:v>
                </c:pt>
                <c:pt idx="6441">
                  <c:v>0.79421824108945116</c:v>
                </c:pt>
                <c:pt idx="6442">
                  <c:v>0.5870857877825868</c:v>
                </c:pt>
                <c:pt idx="6443">
                  <c:v>0.57202871108594877</c:v>
                </c:pt>
                <c:pt idx="6444">
                  <c:v>0.6727588881415506</c:v>
                </c:pt>
                <c:pt idx="6445">
                  <c:v>0.48757588176393418</c:v>
                </c:pt>
                <c:pt idx="6446">
                  <c:v>0.68973702910279955</c:v>
                </c:pt>
                <c:pt idx="6447">
                  <c:v>0.48001176600042056</c:v>
                </c:pt>
                <c:pt idx="6448">
                  <c:v>0.52142629409628938</c:v>
                </c:pt>
                <c:pt idx="6449">
                  <c:v>0.46669659743891967</c:v>
                </c:pt>
                <c:pt idx="6450">
                  <c:v>0.65045980803042158</c:v>
                </c:pt>
                <c:pt idx="6451">
                  <c:v>0.70330713934364175</c:v>
                </c:pt>
                <c:pt idx="6452">
                  <c:v>0.43968841214628207</c:v>
                </c:pt>
                <c:pt idx="6453">
                  <c:v>0.61424875003723323</c:v>
                </c:pt>
                <c:pt idx="6454">
                  <c:v>0.63191790616734322</c:v>
                </c:pt>
                <c:pt idx="6455">
                  <c:v>0.79829500625842087</c:v>
                </c:pt>
                <c:pt idx="6456">
                  <c:v>0.83912910625075054</c:v>
                </c:pt>
                <c:pt idx="6457">
                  <c:v>0.59170372557032991</c:v>
                </c:pt>
                <c:pt idx="6458">
                  <c:v>0.53907669382682954</c:v>
                </c:pt>
                <c:pt idx="6459">
                  <c:v>0.57418456210752777</c:v>
                </c:pt>
                <c:pt idx="6460">
                  <c:v>0.46078657500110043</c:v>
                </c:pt>
                <c:pt idx="6461">
                  <c:v>0.74333475728037324</c:v>
                </c:pt>
                <c:pt idx="6462">
                  <c:v>0.69473755668865422</c:v>
                </c:pt>
                <c:pt idx="6463">
                  <c:v>0.59433646150886399</c:v>
                </c:pt>
                <c:pt idx="6464">
                  <c:v>0.59372365046124242</c:v>
                </c:pt>
                <c:pt idx="6465">
                  <c:v>0.74149067344566255</c:v>
                </c:pt>
                <c:pt idx="6466">
                  <c:v>0.76245858180648463</c:v>
                </c:pt>
                <c:pt idx="6467">
                  <c:v>0.64684407624655393</c:v>
                </c:pt>
                <c:pt idx="6468">
                  <c:v>0.6347731204490602</c:v>
                </c:pt>
                <c:pt idx="6469">
                  <c:v>0.7479147695308096</c:v>
                </c:pt>
                <c:pt idx="6470">
                  <c:v>0.6929407214051998</c:v>
                </c:pt>
                <c:pt idx="6471">
                  <c:v>0.56303005030420006</c:v>
                </c:pt>
                <c:pt idx="6472">
                  <c:v>0.48597272210602827</c:v>
                </c:pt>
                <c:pt idx="6473">
                  <c:v>0.55752157167724192</c:v>
                </c:pt>
                <c:pt idx="6474">
                  <c:v>0.64400740814104573</c:v>
                </c:pt>
                <c:pt idx="6475">
                  <c:v>0.71244505458680585</c:v>
                </c:pt>
                <c:pt idx="6476">
                  <c:v>0.67841810810896441</c:v>
                </c:pt>
                <c:pt idx="6477">
                  <c:v>0.58433371838449122</c:v>
                </c:pt>
                <c:pt idx="6478">
                  <c:v>0.65918470609225344</c:v>
                </c:pt>
                <c:pt idx="6479">
                  <c:v>0.52365045131485188</c:v>
                </c:pt>
                <c:pt idx="6480">
                  <c:v>0.631069132707336</c:v>
                </c:pt>
                <c:pt idx="6481">
                  <c:v>0.50438204158238809</c:v>
                </c:pt>
                <c:pt idx="6482">
                  <c:v>0.49547537459927132</c:v>
                </c:pt>
                <c:pt idx="6483">
                  <c:v>0.49062994624675083</c:v>
                </c:pt>
                <c:pt idx="6484">
                  <c:v>0.62458645702893956</c:v>
                </c:pt>
                <c:pt idx="6485">
                  <c:v>0.75768899955986935</c:v>
                </c:pt>
                <c:pt idx="6486">
                  <c:v>0.74489290412605991</c:v>
                </c:pt>
                <c:pt idx="6487">
                  <c:v>0.60707198505615589</c:v>
                </c:pt>
                <c:pt idx="6488">
                  <c:v>0.53473378430855689</c:v>
                </c:pt>
                <c:pt idx="6489">
                  <c:v>0.74367217017257492</c:v>
                </c:pt>
                <c:pt idx="6490">
                  <c:v>0.65385862022208652</c:v>
                </c:pt>
                <c:pt idx="6491">
                  <c:v>0.73083146639332708</c:v>
                </c:pt>
                <c:pt idx="6492">
                  <c:v>0.75926943717077744</c:v>
                </c:pt>
                <c:pt idx="6493">
                  <c:v>0.58439288788534027</c:v>
                </c:pt>
                <c:pt idx="6494">
                  <c:v>0.50087821432558188</c:v>
                </c:pt>
                <c:pt idx="6495">
                  <c:v>0.531794299091497</c:v>
                </c:pt>
                <c:pt idx="6496">
                  <c:v>0.46041509836591404</c:v>
                </c:pt>
                <c:pt idx="6497">
                  <c:v>0.4500824939593347</c:v>
                </c:pt>
                <c:pt idx="6498">
                  <c:v>0.64281249380643435</c:v>
                </c:pt>
                <c:pt idx="6499">
                  <c:v>0.69898169647982622</c:v>
                </c:pt>
                <c:pt idx="6500">
                  <c:v>0.59190589334757515</c:v>
                </c:pt>
                <c:pt idx="6501">
                  <c:v>0.65699874193538899</c:v>
                </c:pt>
                <c:pt idx="6502">
                  <c:v>0.50605381077453138</c:v>
                </c:pt>
                <c:pt idx="6503">
                  <c:v>0.60799864835457651</c:v>
                </c:pt>
                <c:pt idx="6504">
                  <c:v>0.63624818785062487</c:v>
                </c:pt>
                <c:pt idx="6505">
                  <c:v>0.63444554900022754</c:v>
                </c:pt>
                <c:pt idx="6506">
                  <c:v>0.62978013468733973</c:v>
                </c:pt>
                <c:pt idx="6507">
                  <c:v>0.7233958239986068</c:v>
                </c:pt>
                <c:pt idx="6508">
                  <c:v>0.73014890531775434</c:v>
                </c:pt>
                <c:pt idx="6509">
                  <c:v>0.56132437696553106</c:v>
                </c:pt>
                <c:pt idx="6510">
                  <c:v>0.71035501827407999</c:v>
                </c:pt>
                <c:pt idx="6511">
                  <c:v>0.80421172049832967</c:v>
                </c:pt>
                <c:pt idx="6512">
                  <c:v>0.71991326674932232</c:v>
                </c:pt>
                <c:pt idx="6513">
                  <c:v>0.50926527305083502</c:v>
                </c:pt>
                <c:pt idx="6514">
                  <c:v>0.57360040846621219</c:v>
                </c:pt>
                <c:pt idx="6515">
                  <c:v>0.72571040952675536</c:v>
                </c:pt>
                <c:pt idx="6516">
                  <c:v>0.37383406341991893</c:v>
                </c:pt>
                <c:pt idx="6517">
                  <c:v>0.63253258140290392</c:v>
                </c:pt>
                <c:pt idx="6518">
                  <c:v>0.66979886806575883</c:v>
                </c:pt>
                <c:pt idx="6519">
                  <c:v>0.60862977769559168</c:v>
                </c:pt>
                <c:pt idx="6520">
                  <c:v>0.60805169542579274</c:v>
                </c:pt>
                <c:pt idx="6521">
                  <c:v>0.81132828328906526</c:v>
                </c:pt>
                <c:pt idx="6522">
                  <c:v>0.4622159679015978</c:v>
                </c:pt>
                <c:pt idx="6523">
                  <c:v>0.62770088782897915</c:v>
                </c:pt>
                <c:pt idx="6524">
                  <c:v>0.55947954988320903</c:v>
                </c:pt>
                <c:pt idx="6525">
                  <c:v>0.5733785322784829</c:v>
                </c:pt>
                <c:pt idx="6526">
                  <c:v>0.55744027849431887</c:v>
                </c:pt>
                <c:pt idx="6527">
                  <c:v>0.75388217809970726</c:v>
                </c:pt>
                <c:pt idx="6528">
                  <c:v>0.69986918573521495</c:v>
                </c:pt>
                <c:pt idx="6529">
                  <c:v>0.53868400253189797</c:v>
                </c:pt>
                <c:pt idx="6530">
                  <c:v>0.70063633192144636</c:v>
                </c:pt>
                <c:pt idx="6531">
                  <c:v>0.68906493601901864</c:v>
                </c:pt>
                <c:pt idx="6532">
                  <c:v>0.66921523204103162</c:v>
                </c:pt>
                <c:pt idx="6533">
                  <c:v>0.40915650235454176</c:v>
                </c:pt>
                <c:pt idx="6534">
                  <c:v>0.5340357308174486</c:v>
                </c:pt>
                <c:pt idx="6535">
                  <c:v>0.52354295651651739</c:v>
                </c:pt>
                <c:pt idx="6536">
                  <c:v>0.54183168103809509</c:v>
                </c:pt>
                <c:pt idx="6537">
                  <c:v>0.62517358091093533</c:v>
                </c:pt>
                <c:pt idx="6538">
                  <c:v>0.39838077231139046</c:v>
                </c:pt>
                <c:pt idx="6539">
                  <c:v>0.68201023342307754</c:v>
                </c:pt>
                <c:pt idx="6540">
                  <c:v>0.71893028280383342</c:v>
                </c:pt>
                <c:pt idx="6541">
                  <c:v>0.44412561916588089</c:v>
                </c:pt>
                <c:pt idx="6542">
                  <c:v>0.43215715824958306</c:v>
                </c:pt>
                <c:pt idx="6543">
                  <c:v>0.4489989464620282</c:v>
                </c:pt>
                <c:pt idx="6544">
                  <c:v>0.46435152723277717</c:v>
                </c:pt>
                <c:pt idx="6545">
                  <c:v>0.5694380982302315</c:v>
                </c:pt>
                <c:pt idx="6546">
                  <c:v>0.50341220512830531</c:v>
                </c:pt>
                <c:pt idx="6547">
                  <c:v>0.64132026465716363</c:v>
                </c:pt>
                <c:pt idx="6548">
                  <c:v>0.75214732581197019</c:v>
                </c:pt>
                <c:pt idx="6549">
                  <c:v>0.46557353099629367</c:v>
                </c:pt>
                <c:pt idx="6550">
                  <c:v>0.75440479534250404</c:v>
                </c:pt>
                <c:pt idx="6551">
                  <c:v>0.60559318656041405</c:v>
                </c:pt>
                <c:pt idx="6552">
                  <c:v>0.59454936379553314</c:v>
                </c:pt>
                <c:pt idx="6553">
                  <c:v>0.74679516059007611</c:v>
                </c:pt>
                <c:pt idx="6554">
                  <c:v>0.55820555200323674</c:v>
                </c:pt>
                <c:pt idx="6555">
                  <c:v>0.45568856985962453</c:v>
                </c:pt>
                <c:pt idx="6556">
                  <c:v>0.46362120940772183</c:v>
                </c:pt>
                <c:pt idx="6557">
                  <c:v>0.71707738569267987</c:v>
                </c:pt>
                <c:pt idx="6558">
                  <c:v>0.55615431187451825</c:v>
                </c:pt>
                <c:pt idx="6559">
                  <c:v>0.58843927492991266</c:v>
                </c:pt>
                <c:pt idx="6560">
                  <c:v>0.26801386920525627</c:v>
                </c:pt>
                <c:pt idx="6561">
                  <c:v>0.72178383917795597</c:v>
                </c:pt>
                <c:pt idx="6562">
                  <c:v>0.56723703791562818</c:v>
                </c:pt>
                <c:pt idx="6563">
                  <c:v>0.56386536859848957</c:v>
                </c:pt>
                <c:pt idx="6564">
                  <c:v>0.52439691748387651</c:v>
                </c:pt>
                <c:pt idx="6565">
                  <c:v>0.62858279584821819</c:v>
                </c:pt>
                <c:pt idx="6566">
                  <c:v>0.49380811593159663</c:v>
                </c:pt>
                <c:pt idx="6567">
                  <c:v>0.59162224751602754</c:v>
                </c:pt>
                <c:pt idx="6568">
                  <c:v>0.52341244848601842</c:v>
                </c:pt>
                <c:pt idx="6569">
                  <c:v>0.49836038985888104</c:v>
                </c:pt>
                <c:pt idx="6570">
                  <c:v>0.61663276405574807</c:v>
                </c:pt>
                <c:pt idx="6571">
                  <c:v>0.67416511299256165</c:v>
                </c:pt>
                <c:pt idx="6572">
                  <c:v>0.17911058845939778</c:v>
                </c:pt>
                <c:pt idx="6573">
                  <c:v>0.65403135634516529</c:v>
                </c:pt>
                <c:pt idx="6574">
                  <c:v>0.77806877414975129</c:v>
                </c:pt>
                <c:pt idx="6575">
                  <c:v>0.45427311244828644</c:v>
                </c:pt>
                <c:pt idx="6576">
                  <c:v>0.70601212759060417</c:v>
                </c:pt>
                <c:pt idx="6577">
                  <c:v>0.64765089508811424</c:v>
                </c:pt>
                <c:pt idx="6578">
                  <c:v>0.54364113439818051</c:v>
                </c:pt>
                <c:pt idx="6579">
                  <c:v>0.42735050370465449</c:v>
                </c:pt>
                <c:pt idx="6580">
                  <c:v>0.5739713108915927</c:v>
                </c:pt>
                <c:pt idx="6581">
                  <c:v>0.6294365961295908</c:v>
                </c:pt>
                <c:pt idx="6582">
                  <c:v>0.67874622359927972</c:v>
                </c:pt>
                <c:pt idx="6583">
                  <c:v>0.767605427725356</c:v>
                </c:pt>
                <c:pt idx="6584">
                  <c:v>0.53281014955541117</c:v>
                </c:pt>
                <c:pt idx="6585">
                  <c:v>0.57486024323753282</c:v>
                </c:pt>
                <c:pt idx="6586">
                  <c:v>0.48275226012423544</c:v>
                </c:pt>
                <c:pt idx="6587">
                  <c:v>0.47628381540948278</c:v>
                </c:pt>
                <c:pt idx="6588">
                  <c:v>0.56675256908933136</c:v>
                </c:pt>
                <c:pt idx="6589">
                  <c:v>0.71177142403016347</c:v>
                </c:pt>
                <c:pt idx="6590">
                  <c:v>0.5942081270471512</c:v>
                </c:pt>
                <c:pt idx="6591">
                  <c:v>0.55216413760242611</c:v>
                </c:pt>
                <c:pt idx="6592">
                  <c:v>0.61737277832158544</c:v>
                </c:pt>
                <c:pt idx="6593">
                  <c:v>0.73652339887128537</c:v>
                </c:pt>
                <c:pt idx="6594">
                  <c:v>0.53560839002291094</c:v>
                </c:pt>
                <c:pt idx="6595">
                  <c:v>0.73666470940047146</c:v>
                </c:pt>
                <c:pt idx="6596">
                  <c:v>0.54652480487709632</c:v>
                </c:pt>
                <c:pt idx="6597">
                  <c:v>0.69770832908394143</c:v>
                </c:pt>
                <c:pt idx="6598">
                  <c:v>0.54073328488118866</c:v>
                </c:pt>
                <c:pt idx="6599">
                  <c:v>0.66894892279831863</c:v>
                </c:pt>
                <c:pt idx="6600">
                  <c:v>0.74101067445551994</c:v>
                </c:pt>
                <c:pt idx="6601">
                  <c:v>0.60063067647429014</c:v>
                </c:pt>
                <c:pt idx="6602">
                  <c:v>0.5419113605969641</c:v>
                </c:pt>
                <c:pt idx="6603">
                  <c:v>0.77883837224273567</c:v>
                </c:pt>
                <c:pt idx="6604">
                  <c:v>0.70741811491823969</c:v>
                </c:pt>
                <c:pt idx="6605">
                  <c:v>0.60228702461404993</c:v>
                </c:pt>
                <c:pt idx="6606">
                  <c:v>0.74581318420549492</c:v>
                </c:pt>
                <c:pt idx="6607">
                  <c:v>0.59365218470112857</c:v>
                </c:pt>
                <c:pt idx="6608">
                  <c:v>0.46735670522441269</c:v>
                </c:pt>
                <c:pt idx="6609">
                  <c:v>0.49080599512390749</c:v>
                </c:pt>
                <c:pt idx="6610">
                  <c:v>0.66014411011326901</c:v>
                </c:pt>
                <c:pt idx="6611">
                  <c:v>0.76208139690417931</c:v>
                </c:pt>
                <c:pt idx="6612">
                  <c:v>0.58302336285652956</c:v>
                </c:pt>
                <c:pt idx="6613">
                  <c:v>0.71743539850203264</c:v>
                </c:pt>
                <c:pt idx="6614">
                  <c:v>0.47268553295814114</c:v>
                </c:pt>
                <c:pt idx="6615">
                  <c:v>0.65268438859283506</c:v>
                </c:pt>
                <c:pt idx="6616">
                  <c:v>0.7199272502021955</c:v>
                </c:pt>
                <c:pt idx="6617">
                  <c:v>0.56436915399289755</c:v>
                </c:pt>
                <c:pt idx="6618">
                  <c:v>0.4216833229378586</c:v>
                </c:pt>
                <c:pt idx="6619">
                  <c:v>0.74829686844559717</c:v>
                </c:pt>
                <c:pt idx="6620">
                  <c:v>0.60460310351280355</c:v>
                </c:pt>
                <c:pt idx="6621">
                  <c:v>0.36173214891409455</c:v>
                </c:pt>
                <c:pt idx="6622">
                  <c:v>0.57911709370655151</c:v>
                </c:pt>
                <c:pt idx="6623">
                  <c:v>0.64069810968057428</c:v>
                </c:pt>
                <c:pt idx="6624">
                  <c:v>0.51784848949631168</c:v>
                </c:pt>
                <c:pt idx="6625">
                  <c:v>0.72565855038852867</c:v>
                </c:pt>
                <c:pt idx="6626">
                  <c:v>0.63423833494055337</c:v>
                </c:pt>
                <c:pt idx="6627">
                  <c:v>0.6385259733676667</c:v>
                </c:pt>
                <c:pt idx="6628">
                  <c:v>0.50306287601151456</c:v>
                </c:pt>
                <c:pt idx="6629">
                  <c:v>0.69295718259390193</c:v>
                </c:pt>
                <c:pt idx="6630">
                  <c:v>0.71142039856976025</c:v>
                </c:pt>
                <c:pt idx="6631">
                  <c:v>0.61188862513018605</c:v>
                </c:pt>
                <c:pt idx="6632">
                  <c:v>0.67211007660997024</c:v>
                </c:pt>
                <c:pt idx="6633">
                  <c:v>0.69931447590660356</c:v>
                </c:pt>
                <c:pt idx="6634">
                  <c:v>0.66677376820491097</c:v>
                </c:pt>
                <c:pt idx="6635">
                  <c:v>0.78919513165803101</c:v>
                </c:pt>
                <c:pt idx="6636">
                  <c:v>0.67124858663364151</c:v>
                </c:pt>
                <c:pt idx="6637">
                  <c:v>0.46614831453659816</c:v>
                </c:pt>
                <c:pt idx="6638">
                  <c:v>0.50471842808801703</c:v>
                </c:pt>
                <c:pt idx="6639">
                  <c:v>0.68115120869233747</c:v>
                </c:pt>
                <c:pt idx="6640">
                  <c:v>0.4451901153456414</c:v>
                </c:pt>
                <c:pt idx="6641">
                  <c:v>0.7549081225650105</c:v>
                </c:pt>
                <c:pt idx="6642">
                  <c:v>0.41060686043048999</c:v>
                </c:pt>
                <c:pt idx="6643">
                  <c:v>0.63915997421524595</c:v>
                </c:pt>
                <c:pt idx="6644">
                  <c:v>0.52207749152571314</c:v>
                </c:pt>
                <c:pt idx="6645">
                  <c:v>0.65766337005098907</c:v>
                </c:pt>
                <c:pt idx="6646">
                  <c:v>0.6886589923573041</c:v>
                </c:pt>
                <c:pt idx="6647">
                  <c:v>0.67330740092681729</c:v>
                </c:pt>
                <c:pt idx="6648">
                  <c:v>0.56167778768147192</c:v>
                </c:pt>
                <c:pt idx="6649">
                  <c:v>0.71029967138574468</c:v>
                </c:pt>
                <c:pt idx="6650">
                  <c:v>0.70852900839913779</c:v>
                </c:pt>
                <c:pt idx="6651">
                  <c:v>0.75425006102599057</c:v>
                </c:pt>
                <c:pt idx="6652">
                  <c:v>0.63289906644441185</c:v>
                </c:pt>
                <c:pt idx="6653">
                  <c:v>0.30766815988710028</c:v>
                </c:pt>
                <c:pt idx="6654">
                  <c:v>0.62410769958634127</c:v>
                </c:pt>
                <c:pt idx="6655">
                  <c:v>0.62998811980171787</c:v>
                </c:pt>
                <c:pt idx="6656">
                  <c:v>0.57256875348647129</c:v>
                </c:pt>
                <c:pt idx="6657">
                  <c:v>0.63555451376130978</c:v>
                </c:pt>
                <c:pt idx="6658">
                  <c:v>0.52050081911047452</c:v>
                </c:pt>
                <c:pt idx="6659">
                  <c:v>0.76750161929588168</c:v>
                </c:pt>
                <c:pt idx="6660">
                  <c:v>0.60118637478762604</c:v>
                </c:pt>
                <c:pt idx="6661">
                  <c:v>0.6082955081417567</c:v>
                </c:pt>
                <c:pt idx="6662">
                  <c:v>0.49662604617379535</c:v>
                </c:pt>
                <c:pt idx="6663">
                  <c:v>0.66179402393879638</c:v>
                </c:pt>
                <c:pt idx="6664">
                  <c:v>0.41145126353219169</c:v>
                </c:pt>
                <c:pt idx="6665">
                  <c:v>0.54229715990456229</c:v>
                </c:pt>
                <c:pt idx="6666">
                  <c:v>0.46339950217309783</c:v>
                </c:pt>
                <c:pt idx="6667">
                  <c:v>0.5149526503050631</c:v>
                </c:pt>
                <c:pt idx="6668">
                  <c:v>0.55902680753822664</c:v>
                </c:pt>
                <c:pt idx="6669">
                  <c:v>0.52656080327127763</c:v>
                </c:pt>
                <c:pt idx="6670">
                  <c:v>0.64280194282380321</c:v>
                </c:pt>
                <c:pt idx="6671">
                  <c:v>0.53173241082525702</c:v>
                </c:pt>
                <c:pt idx="6672">
                  <c:v>0.6458407883707582</c:v>
                </c:pt>
                <c:pt idx="6673">
                  <c:v>0.65239384054378524</c:v>
                </c:pt>
                <c:pt idx="6674">
                  <c:v>0.62053921359658126</c:v>
                </c:pt>
                <c:pt idx="6675">
                  <c:v>0.39934252749627103</c:v>
                </c:pt>
                <c:pt idx="6676">
                  <c:v>0.53059315228770054</c:v>
                </c:pt>
                <c:pt idx="6677">
                  <c:v>0.57175577761793095</c:v>
                </c:pt>
                <c:pt idx="6678">
                  <c:v>0.83360025880361754</c:v>
                </c:pt>
                <c:pt idx="6679">
                  <c:v>0.63832560340620825</c:v>
                </c:pt>
                <c:pt idx="6680">
                  <c:v>0.55117736754095736</c:v>
                </c:pt>
                <c:pt idx="6681">
                  <c:v>0.62970452629537954</c:v>
                </c:pt>
                <c:pt idx="6682">
                  <c:v>0.60882828185307236</c:v>
                </c:pt>
                <c:pt idx="6683">
                  <c:v>0.70269239950895601</c:v>
                </c:pt>
                <c:pt idx="6684">
                  <c:v>0.63142807179592819</c:v>
                </c:pt>
                <c:pt idx="6685">
                  <c:v>0.65239302085332762</c:v>
                </c:pt>
                <c:pt idx="6686">
                  <c:v>0.48363912941991394</c:v>
                </c:pt>
                <c:pt idx="6687">
                  <c:v>0.57301776728364995</c:v>
                </c:pt>
                <c:pt idx="6688">
                  <c:v>0.39264128524468767</c:v>
                </c:pt>
                <c:pt idx="6689">
                  <c:v>0.55093566484475898</c:v>
                </c:pt>
                <c:pt idx="6690">
                  <c:v>0.5756362263851964</c:v>
                </c:pt>
                <c:pt idx="6691">
                  <c:v>0.50311115763844994</c:v>
                </c:pt>
                <c:pt idx="6692">
                  <c:v>0.54759404496472408</c:v>
                </c:pt>
                <c:pt idx="6693">
                  <c:v>0.54092382822737728</c:v>
                </c:pt>
                <c:pt idx="6694">
                  <c:v>0.65819193966943546</c:v>
                </c:pt>
                <c:pt idx="6695">
                  <c:v>0.68541527375943301</c:v>
                </c:pt>
                <c:pt idx="6696">
                  <c:v>0.68337518759078031</c:v>
                </c:pt>
                <c:pt idx="6697">
                  <c:v>0.58819545532633033</c:v>
                </c:pt>
                <c:pt idx="6698">
                  <c:v>0.71861501822190255</c:v>
                </c:pt>
                <c:pt idx="6699">
                  <c:v>0.63744001517850435</c:v>
                </c:pt>
                <c:pt idx="6700">
                  <c:v>0.49339356033223675</c:v>
                </c:pt>
                <c:pt idx="6701">
                  <c:v>0.84386107988835213</c:v>
                </c:pt>
                <c:pt idx="6702">
                  <c:v>0.80606560882286926</c:v>
                </c:pt>
                <c:pt idx="6703">
                  <c:v>0.65447516500733194</c:v>
                </c:pt>
                <c:pt idx="6704">
                  <c:v>0.68107328610578699</c:v>
                </c:pt>
                <c:pt idx="6705">
                  <c:v>0.50823802657756012</c:v>
                </c:pt>
                <c:pt idx="6706">
                  <c:v>0.42454775679693796</c:v>
                </c:pt>
                <c:pt idx="6707">
                  <c:v>0.58012049396129006</c:v>
                </c:pt>
                <c:pt idx="6708">
                  <c:v>0.60166662111053049</c:v>
                </c:pt>
                <c:pt idx="6709">
                  <c:v>0.63346868022750391</c:v>
                </c:pt>
                <c:pt idx="6710">
                  <c:v>0.60450608054857113</c:v>
                </c:pt>
                <c:pt idx="6711">
                  <c:v>0.52200456920711946</c:v>
                </c:pt>
                <c:pt idx="6712">
                  <c:v>0.43945831105154692</c:v>
                </c:pt>
                <c:pt idx="6713">
                  <c:v>0.5678639504054952</c:v>
                </c:pt>
                <c:pt idx="6714">
                  <c:v>0.66289349022224098</c:v>
                </c:pt>
                <c:pt idx="6715">
                  <c:v>0.60664736026662547</c:v>
                </c:pt>
                <c:pt idx="6716">
                  <c:v>0.44831968013253481</c:v>
                </c:pt>
                <c:pt idx="6717">
                  <c:v>0.55998709880605024</c:v>
                </c:pt>
                <c:pt idx="6718">
                  <c:v>0.55964496104093076</c:v>
                </c:pt>
                <c:pt idx="6719">
                  <c:v>0.56283486379657788</c:v>
                </c:pt>
                <c:pt idx="6720">
                  <c:v>0.75077503836924242</c:v>
                </c:pt>
                <c:pt idx="6721">
                  <c:v>0.56355403835902873</c:v>
                </c:pt>
                <c:pt idx="6722">
                  <c:v>0.71389310233020098</c:v>
                </c:pt>
                <c:pt idx="6723">
                  <c:v>0.63566123894008586</c:v>
                </c:pt>
                <c:pt idx="6724">
                  <c:v>0.74876484076797689</c:v>
                </c:pt>
                <c:pt idx="6725">
                  <c:v>0.68331665867701352</c:v>
                </c:pt>
                <c:pt idx="6726">
                  <c:v>0.63991656428356014</c:v>
                </c:pt>
                <c:pt idx="6727">
                  <c:v>0.66975745865252834</c:v>
                </c:pt>
                <c:pt idx="6728">
                  <c:v>0.86980505253189511</c:v>
                </c:pt>
                <c:pt idx="6729">
                  <c:v>0.72666591484947773</c:v>
                </c:pt>
                <c:pt idx="6730">
                  <c:v>0.67755556679645124</c:v>
                </c:pt>
                <c:pt idx="6731">
                  <c:v>0.46974109592190272</c:v>
                </c:pt>
                <c:pt idx="6732">
                  <c:v>0.42330543764122447</c:v>
                </c:pt>
                <c:pt idx="6733">
                  <c:v>0.55792942125156497</c:v>
                </c:pt>
                <c:pt idx="6734">
                  <c:v>0.7391966058483399</c:v>
                </c:pt>
                <c:pt idx="6735">
                  <c:v>0.64530006101176263</c:v>
                </c:pt>
                <c:pt idx="6736">
                  <c:v>0.69250062906005216</c:v>
                </c:pt>
                <c:pt idx="6737">
                  <c:v>0.58172343290090966</c:v>
                </c:pt>
                <c:pt idx="6738">
                  <c:v>0.42987599635344009</c:v>
                </c:pt>
                <c:pt idx="6739">
                  <c:v>0.7117360150944172</c:v>
                </c:pt>
                <c:pt idx="6740">
                  <c:v>0.57420180907784368</c:v>
                </c:pt>
                <c:pt idx="6741">
                  <c:v>0.75131892189077676</c:v>
                </c:pt>
                <c:pt idx="6742">
                  <c:v>0.62031052083090299</c:v>
                </c:pt>
                <c:pt idx="6743">
                  <c:v>0.47827626826548852</c:v>
                </c:pt>
                <c:pt idx="6744">
                  <c:v>0.57316957707970584</c:v>
                </c:pt>
                <c:pt idx="6745">
                  <c:v>0.4519144050475547</c:v>
                </c:pt>
                <c:pt idx="6746">
                  <c:v>0.686593316914202</c:v>
                </c:pt>
                <c:pt idx="6747">
                  <c:v>0.42189590331651472</c:v>
                </c:pt>
                <c:pt idx="6748">
                  <c:v>0.45443687758649604</c:v>
                </c:pt>
                <c:pt idx="6749">
                  <c:v>0.82695138732537332</c:v>
                </c:pt>
                <c:pt idx="6750">
                  <c:v>0.61459159052714307</c:v>
                </c:pt>
                <c:pt idx="6751">
                  <c:v>0.46267211913716644</c:v>
                </c:pt>
                <c:pt idx="6752">
                  <c:v>0.6591745093544692</c:v>
                </c:pt>
                <c:pt idx="6753">
                  <c:v>0.40103605640429535</c:v>
                </c:pt>
                <c:pt idx="6754">
                  <c:v>0.68112646356423534</c:v>
                </c:pt>
                <c:pt idx="6755">
                  <c:v>0.463591051923815</c:v>
                </c:pt>
                <c:pt idx="6756">
                  <c:v>0.67474321976852047</c:v>
                </c:pt>
                <c:pt idx="6757">
                  <c:v>0.51830626192452045</c:v>
                </c:pt>
                <c:pt idx="6758">
                  <c:v>0.79219298791454751</c:v>
                </c:pt>
                <c:pt idx="6759">
                  <c:v>0.53822517534814351</c:v>
                </c:pt>
                <c:pt idx="6760">
                  <c:v>0.40287221789747529</c:v>
                </c:pt>
                <c:pt idx="6761">
                  <c:v>0.67293657672676244</c:v>
                </c:pt>
                <c:pt idx="6762">
                  <c:v>0.58485497250583618</c:v>
                </c:pt>
                <c:pt idx="6763">
                  <c:v>0.80476461865820526</c:v>
                </c:pt>
                <c:pt idx="6764">
                  <c:v>0.69686483045556002</c:v>
                </c:pt>
                <c:pt idx="6765">
                  <c:v>0.65351953664956519</c:v>
                </c:pt>
                <c:pt idx="6766">
                  <c:v>0.58892081671935004</c:v>
                </c:pt>
                <c:pt idx="6767">
                  <c:v>0.69300760332714473</c:v>
                </c:pt>
                <c:pt idx="6768">
                  <c:v>0.56174154823285871</c:v>
                </c:pt>
                <c:pt idx="6769">
                  <c:v>0.75073826563399404</c:v>
                </c:pt>
                <c:pt idx="6770">
                  <c:v>0.57804786347443937</c:v>
                </c:pt>
                <c:pt idx="6771">
                  <c:v>0.56610018456690758</c:v>
                </c:pt>
                <c:pt idx="6772">
                  <c:v>0.50665512753926056</c:v>
                </c:pt>
                <c:pt idx="6773">
                  <c:v>0.61834227313895229</c:v>
                </c:pt>
                <c:pt idx="6774">
                  <c:v>0.66602085932071831</c:v>
                </c:pt>
                <c:pt idx="6775">
                  <c:v>0.61498753183690191</c:v>
                </c:pt>
                <c:pt idx="6776">
                  <c:v>0.71839334004763877</c:v>
                </c:pt>
                <c:pt idx="6777">
                  <c:v>0.65438015563258056</c:v>
                </c:pt>
                <c:pt idx="6778">
                  <c:v>0.63004750456189629</c:v>
                </c:pt>
                <c:pt idx="6779">
                  <c:v>0.53362324002185013</c:v>
                </c:pt>
                <c:pt idx="6780">
                  <c:v>0.53587264071028307</c:v>
                </c:pt>
                <c:pt idx="6781">
                  <c:v>0.57929961843177091</c:v>
                </c:pt>
                <c:pt idx="6782">
                  <c:v>0.42355058353825231</c:v>
                </c:pt>
                <c:pt idx="6783">
                  <c:v>0.58483905151555371</c:v>
                </c:pt>
                <c:pt idx="6784">
                  <c:v>0.70603858278222198</c:v>
                </c:pt>
                <c:pt idx="6785">
                  <c:v>0.52029860913018977</c:v>
                </c:pt>
                <c:pt idx="6786">
                  <c:v>0.62883099825880906</c:v>
                </c:pt>
                <c:pt idx="6787">
                  <c:v>0.56095489263336606</c:v>
                </c:pt>
                <c:pt idx="6788">
                  <c:v>0.66336450635823474</c:v>
                </c:pt>
                <c:pt idx="6789">
                  <c:v>0.71730901064696051</c:v>
                </c:pt>
                <c:pt idx="6790">
                  <c:v>0.46140731271190449</c:v>
                </c:pt>
                <c:pt idx="6791">
                  <c:v>0.4756245618730276</c:v>
                </c:pt>
                <c:pt idx="6792">
                  <c:v>0.5829370151683243</c:v>
                </c:pt>
                <c:pt idx="6793">
                  <c:v>0.64613932569484145</c:v>
                </c:pt>
                <c:pt idx="6794">
                  <c:v>0.5490780112787097</c:v>
                </c:pt>
                <c:pt idx="6795">
                  <c:v>0.52767145466064114</c:v>
                </c:pt>
                <c:pt idx="6796">
                  <c:v>0.59360515155944571</c:v>
                </c:pt>
                <c:pt idx="6797">
                  <c:v>0.76616255779656883</c:v>
                </c:pt>
                <c:pt idx="6798">
                  <c:v>0.5817839528299249</c:v>
                </c:pt>
                <c:pt idx="6799">
                  <c:v>0.59973457311162204</c:v>
                </c:pt>
                <c:pt idx="6800">
                  <c:v>0.6594556307681384</c:v>
                </c:pt>
                <c:pt idx="6801">
                  <c:v>0.70036385760152642</c:v>
                </c:pt>
                <c:pt idx="6802">
                  <c:v>0.71201769777245993</c:v>
                </c:pt>
                <c:pt idx="6803">
                  <c:v>0.53625724708886413</c:v>
                </c:pt>
                <c:pt idx="6804">
                  <c:v>0.58202677182256746</c:v>
                </c:pt>
                <c:pt idx="6805">
                  <c:v>0.60293535299049894</c:v>
                </c:pt>
                <c:pt idx="6806">
                  <c:v>0.6353198545192944</c:v>
                </c:pt>
                <c:pt idx="6807">
                  <c:v>0.68017335906148857</c:v>
                </c:pt>
                <c:pt idx="6808">
                  <c:v>0.58615092934391344</c:v>
                </c:pt>
                <c:pt idx="6809">
                  <c:v>0.38672071698546412</c:v>
                </c:pt>
                <c:pt idx="6810">
                  <c:v>0.61588644936245573</c:v>
                </c:pt>
                <c:pt idx="6811">
                  <c:v>0.61261324843973086</c:v>
                </c:pt>
                <c:pt idx="6812">
                  <c:v>0.58497700234357208</c:v>
                </c:pt>
                <c:pt idx="6813">
                  <c:v>0.49519147282253823</c:v>
                </c:pt>
                <c:pt idx="6814">
                  <c:v>0.67644494597305149</c:v>
                </c:pt>
                <c:pt idx="6815">
                  <c:v>0.61527771912890039</c:v>
                </c:pt>
                <c:pt idx="6816">
                  <c:v>0.70123837607395012</c:v>
                </c:pt>
                <c:pt idx="6817">
                  <c:v>0.59807289880854053</c:v>
                </c:pt>
                <c:pt idx="6818">
                  <c:v>0.40435493854307231</c:v>
                </c:pt>
                <c:pt idx="6819">
                  <c:v>0.57204198197425871</c:v>
                </c:pt>
                <c:pt idx="6820">
                  <c:v>0.5606948211924131</c:v>
                </c:pt>
                <c:pt idx="6821">
                  <c:v>0.70594395906100582</c:v>
                </c:pt>
                <c:pt idx="6822">
                  <c:v>0.50769074500808331</c:v>
                </c:pt>
                <c:pt idx="6823">
                  <c:v>0.58819372598126762</c:v>
                </c:pt>
                <c:pt idx="6824">
                  <c:v>0.64846674652641778</c:v>
                </c:pt>
                <c:pt idx="6825">
                  <c:v>0.65013329184240254</c:v>
                </c:pt>
                <c:pt idx="6826">
                  <c:v>0.4565708764214137</c:v>
                </c:pt>
                <c:pt idx="6827">
                  <c:v>0.49138419021886531</c:v>
                </c:pt>
                <c:pt idx="6828">
                  <c:v>0.56156692516182405</c:v>
                </c:pt>
                <c:pt idx="6829">
                  <c:v>0.65501620311007647</c:v>
                </c:pt>
                <c:pt idx="6830">
                  <c:v>0.29125457940716543</c:v>
                </c:pt>
                <c:pt idx="6831">
                  <c:v>0.59098080834708022</c:v>
                </c:pt>
                <c:pt idx="6832">
                  <c:v>0.67937271145861777</c:v>
                </c:pt>
                <c:pt idx="6833">
                  <c:v>0.55422760859512243</c:v>
                </c:pt>
                <c:pt idx="6834">
                  <c:v>0.71918820019681318</c:v>
                </c:pt>
                <c:pt idx="6835">
                  <c:v>0.53439900582437627</c:v>
                </c:pt>
                <c:pt idx="6836">
                  <c:v>0.59139956936085769</c:v>
                </c:pt>
                <c:pt idx="6837">
                  <c:v>0.64326767452741185</c:v>
                </c:pt>
                <c:pt idx="6838">
                  <c:v>0.55719580170661898</c:v>
                </c:pt>
                <c:pt idx="6839">
                  <c:v>0.63957929805114722</c:v>
                </c:pt>
                <c:pt idx="6840">
                  <c:v>0.61756443195582078</c:v>
                </c:pt>
                <c:pt idx="6841">
                  <c:v>0.40841601935392552</c:v>
                </c:pt>
                <c:pt idx="6842">
                  <c:v>0.69216533764122146</c:v>
                </c:pt>
                <c:pt idx="6843">
                  <c:v>0.61850162705077139</c:v>
                </c:pt>
                <c:pt idx="6844">
                  <c:v>0.63690239836664031</c:v>
                </c:pt>
                <c:pt idx="6845">
                  <c:v>0.57166784437722695</c:v>
                </c:pt>
                <c:pt idx="6846">
                  <c:v>0.6057297911379953</c:v>
                </c:pt>
                <c:pt idx="6847">
                  <c:v>0.57383860852171475</c:v>
                </c:pt>
                <c:pt idx="6848">
                  <c:v>0.64739284561198696</c:v>
                </c:pt>
                <c:pt idx="6849">
                  <c:v>0.5456918644625286</c:v>
                </c:pt>
                <c:pt idx="6850">
                  <c:v>0.5931401871211005</c:v>
                </c:pt>
                <c:pt idx="6851">
                  <c:v>0.63893366115793293</c:v>
                </c:pt>
                <c:pt idx="6852">
                  <c:v>0.57912411954316345</c:v>
                </c:pt>
                <c:pt idx="6853">
                  <c:v>0.60734104673069644</c:v>
                </c:pt>
                <c:pt idx="6854">
                  <c:v>0.65463334709710741</c:v>
                </c:pt>
                <c:pt idx="6855">
                  <c:v>0.73695146894256691</c:v>
                </c:pt>
                <c:pt idx="6856">
                  <c:v>0.48526330449947358</c:v>
                </c:pt>
                <c:pt idx="6857">
                  <c:v>0.81783019595496942</c:v>
                </c:pt>
                <c:pt idx="6858">
                  <c:v>0.6318764044243993</c:v>
                </c:pt>
                <c:pt idx="6859">
                  <c:v>0.63827383998417697</c:v>
                </c:pt>
                <c:pt idx="6860">
                  <c:v>0.69684062378322364</c:v>
                </c:pt>
                <c:pt idx="6861">
                  <c:v>0.44078116869725642</c:v>
                </c:pt>
                <c:pt idx="6862">
                  <c:v>0.63400046187197046</c:v>
                </c:pt>
                <c:pt idx="6863">
                  <c:v>0.52911090259913418</c:v>
                </c:pt>
                <c:pt idx="6864">
                  <c:v>0.48126622613910863</c:v>
                </c:pt>
                <c:pt idx="6865">
                  <c:v>0.62330004915841675</c:v>
                </c:pt>
                <c:pt idx="6866">
                  <c:v>0.69380932749832613</c:v>
                </c:pt>
                <c:pt idx="6867">
                  <c:v>0.7257324246202459</c:v>
                </c:pt>
                <c:pt idx="6868">
                  <c:v>0.67087876386768808</c:v>
                </c:pt>
                <c:pt idx="6869">
                  <c:v>0.53459714873845265</c:v>
                </c:pt>
                <c:pt idx="6870">
                  <c:v>0.62507600750297654</c:v>
                </c:pt>
                <c:pt idx="6871">
                  <c:v>0.49221501784427235</c:v>
                </c:pt>
                <c:pt idx="6872">
                  <c:v>0.74211709543141668</c:v>
                </c:pt>
                <c:pt idx="6873">
                  <c:v>0.77702161614676368</c:v>
                </c:pt>
                <c:pt idx="6874">
                  <c:v>0.4635374013377922</c:v>
                </c:pt>
                <c:pt idx="6875">
                  <c:v>0.51401834399882995</c:v>
                </c:pt>
                <c:pt idx="6876">
                  <c:v>0.57332585110832235</c:v>
                </c:pt>
                <c:pt idx="6877">
                  <c:v>0.52548046056332187</c:v>
                </c:pt>
                <c:pt idx="6878">
                  <c:v>0.55402815332464905</c:v>
                </c:pt>
                <c:pt idx="6879">
                  <c:v>0.56188773914498891</c:v>
                </c:pt>
                <c:pt idx="6880">
                  <c:v>0.41846370185914739</c:v>
                </c:pt>
                <c:pt idx="6881">
                  <c:v>0.74931873947838323</c:v>
                </c:pt>
                <c:pt idx="6882">
                  <c:v>0.79300160812335452</c:v>
                </c:pt>
                <c:pt idx="6883">
                  <c:v>0.57752933266101991</c:v>
                </c:pt>
                <c:pt idx="6884">
                  <c:v>0.51112001709796329</c:v>
                </c:pt>
                <c:pt idx="6885">
                  <c:v>0.59664017038141581</c:v>
                </c:pt>
                <c:pt idx="6886">
                  <c:v>0.45945085216336617</c:v>
                </c:pt>
                <c:pt idx="6887">
                  <c:v>0.72370764899170392</c:v>
                </c:pt>
                <c:pt idx="6888">
                  <c:v>0.62148041959664624</c:v>
                </c:pt>
                <c:pt idx="6889">
                  <c:v>0.62290845623969759</c:v>
                </c:pt>
                <c:pt idx="6890">
                  <c:v>0.51686008877053402</c:v>
                </c:pt>
                <c:pt idx="6891">
                  <c:v>0.67020402189354844</c:v>
                </c:pt>
                <c:pt idx="6892">
                  <c:v>0.53891979288630565</c:v>
                </c:pt>
                <c:pt idx="6893">
                  <c:v>0.6575206180462918</c:v>
                </c:pt>
                <c:pt idx="6894">
                  <c:v>0.35362314284924762</c:v>
                </c:pt>
                <c:pt idx="6895">
                  <c:v>0.5665493451354191</c:v>
                </c:pt>
                <c:pt idx="6896">
                  <c:v>0.47429388963612856</c:v>
                </c:pt>
                <c:pt idx="6897">
                  <c:v>0.59758343628980326</c:v>
                </c:pt>
                <c:pt idx="6898">
                  <c:v>0.7742192592286169</c:v>
                </c:pt>
                <c:pt idx="6899">
                  <c:v>0.61310754602896422</c:v>
                </c:pt>
                <c:pt idx="6900">
                  <c:v>0.55646741327554416</c:v>
                </c:pt>
                <c:pt idx="6901">
                  <c:v>0.55397116945736957</c:v>
                </c:pt>
                <c:pt idx="6902">
                  <c:v>0.57323923264216459</c:v>
                </c:pt>
                <c:pt idx="6903">
                  <c:v>0.68968602970983328</c:v>
                </c:pt>
                <c:pt idx="6904">
                  <c:v>0.6285932281915193</c:v>
                </c:pt>
                <c:pt idx="6905">
                  <c:v>0.48443844250440482</c:v>
                </c:pt>
                <c:pt idx="6906">
                  <c:v>0.45345543457920229</c:v>
                </c:pt>
                <c:pt idx="6907">
                  <c:v>0.59274502895711845</c:v>
                </c:pt>
                <c:pt idx="6908">
                  <c:v>0.74711696636156089</c:v>
                </c:pt>
                <c:pt idx="6909">
                  <c:v>0.60777479614940422</c:v>
                </c:pt>
                <c:pt idx="6910">
                  <c:v>0.51686111568976278</c:v>
                </c:pt>
                <c:pt idx="6911">
                  <c:v>0.51484190379921191</c:v>
                </c:pt>
                <c:pt idx="6912">
                  <c:v>0.63534283308786543</c:v>
                </c:pt>
                <c:pt idx="6913">
                  <c:v>0.58598863158575965</c:v>
                </c:pt>
                <c:pt idx="6914">
                  <c:v>0.68634697247598497</c:v>
                </c:pt>
                <c:pt idx="6915">
                  <c:v>0.64421241768029536</c:v>
                </c:pt>
                <c:pt idx="6916">
                  <c:v>0.70466078999875237</c:v>
                </c:pt>
                <c:pt idx="6917">
                  <c:v>0.66890760284432726</c:v>
                </c:pt>
                <c:pt idx="6918">
                  <c:v>0.61053032527419926</c:v>
                </c:pt>
                <c:pt idx="6919">
                  <c:v>0.63685376385783987</c:v>
                </c:pt>
                <c:pt idx="6920">
                  <c:v>0.38441666902963667</c:v>
                </c:pt>
                <c:pt idx="6921">
                  <c:v>0.63171726799485384</c:v>
                </c:pt>
                <c:pt idx="6922">
                  <c:v>0.67181007772254731</c:v>
                </c:pt>
                <c:pt idx="6923">
                  <c:v>0.68394280366715665</c:v>
                </c:pt>
                <c:pt idx="6924">
                  <c:v>0.52622704694425138</c:v>
                </c:pt>
                <c:pt idx="6925">
                  <c:v>0.58294682371626294</c:v>
                </c:pt>
                <c:pt idx="6926">
                  <c:v>0.63683962371867853</c:v>
                </c:pt>
                <c:pt idx="6927">
                  <c:v>0.31405275999788396</c:v>
                </c:pt>
                <c:pt idx="6928">
                  <c:v>0.63429338570872851</c:v>
                </c:pt>
                <c:pt idx="6929">
                  <c:v>0.4228736840271064</c:v>
                </c:pt>
                <c:pt idx="6930">
                  <c:v>0.53315737200124347</c:v>
                </c:pt>
                <c:pt idx="6931">
                  <c:v>0.5768226603814911</c:v>
                </c:pt>
                <c:pt idx="6932">
                  <c:v>0.66750482275362699</c:v>
                </c:pt>
                <c:pt idx="6933">
                  <c:v>0.43668708297985548</c:v>
                </c:pt>
                <c:pt idx="6934">
                  <c:v>0.57987738572127934</c:v>
                </c:pt>
                <c:pt idx="6935">
                  <c:v>0.47930454128479705</c:v>
                </c:pt>
                <c:pt idx="6936">
                  <c:v>0.59236653693362096</c:v>
                </c:pt>
                <c:pt idx="6937">
                  <c:v>0.68479403339320633</c:v>
                </c:pt>
                <c:pt idx="6938">
                  <c:v>0.59570530924973808</c:v>
                </c:pt>
                <c:pt idx="6939">
                  <c:v>0.58947034668918619</c:v>
                </c:pt>
                <c:pt idx="6940">
                  <c:v>0.56308810061898129</c:v>
                </c:pt>
                <c:pt idx="6941">
                  <c:v>0.56489123652242779</c:v>
                </c:pt>
                <c:pt idx="6942">
                  <c:v>0.65742975166889628</c:v>
                </c:pt>
                <c:pt idx="6943">
                  <c:v>0.71320771820511752</c:v>
                </c:pt>
                <c:pt idx="6944">
                  <c:v>0.62684192269984551</c:v>
                </c:pt>
                <c:pt idx="6945">
                  <c:v>0.6725295645246786</c:v>
                </c:pt>
                <c:pt idx="6946">
                  <c:v>0.45191956934688254</c:v>
                </c:pt>
                <c:pt idx="6947">
                  <c:v>0.6797523534719756</c:v>
                </c:pt>
                <c:pt idx="6948">
                  <c:v>0.36294551686871235</c:v>
                </c:pt>
                <c:pt idx="6949">
                  <c:v>0.66917796790993611</c:v>
                </c:pt>
                <c:pt idx="6950">
                  <c:v>0.42056552487144583</c:v>
                </c:pt>
                <c:pt idx="6951">
                  <c:v>0.6005403482648245</c:v>
                </c:pt>
                <c:pt idx="6952">
                  <c:v>0.62143402077465948</c:v>
                </c:pt>
                <c:pt idx="6953">
                  <c:v>0.5166216874111359</c:v>
                </c:pt>
                <c:pt idx="6954">
                  <c:v>0.75498820911397302</c:v>
                </c:pt>
                <c:pt idx="6955">
                  <c:v>0.59249197784875729</c:v>
                </c:pt>
                <c:pt idx="6956">
                  <c:v>0.66043438336187055</c:v>
                </c:pt>
                <c:pt idx="6957">
                  <c:v>0.39916995455888565</c:v>
                </c:pt>
                <c:pt idx="6958">
                  <c:v>0.56882354766951715</c:v>
                </c:pt>
                <c:pt idx="6959">
                  <c:v>0.43602496467323304</c:v>
                </c:pt>
                <c:pt idx="6960">
                  <c:v>0.698437503788499</c:v>
                </c:pt>
                <c:pt idx="6961">
                  <c:v>0.62431457202414331</c:v>
                </c:pt>
                <c:pt idx="6962">
                  <c:v>0.65496232607106619</c:v>
                </c:pt>
                <c:pt idx="6963">
                  <c:v>0.70708952797497859</c:v>
                </c:pt>
                <c:pt idx="6964">
                  <c:v>0.65658331994687313</c:v>
                </c:pt>
                <c:pt idx="6965">
                  <c:v>0.56755921389840203</c:v>
                </c:pt>
                <c:pt idx="6966">
                  <c:v>0.53033264810469483</c:v>
                </c:pt>
                <c:pt idx="6967">
                  <c:v>0.6277782352380975</c:v>
                </c:pt>
                <c:pt idx="6968">
                  <c:v>0.44009516700056744</c:v>
                </c:pt>
                <c:pt idx="6969">
                  <c:v>0.80025519899454201</c:v>
                </c:pt>
                <c:pt idx="6970">
                  <c:v>0.36726746223429274</c:v>
                </c:pt>
                <c:pt idx="6971">
                  <c:v>0.69184643853051608</c:v>
                </c:pt>
                <c:pt idx="6972">
                  <c:v>0.63254565982883248</c:v>
                </c:pt>
                <c:pt idx="6973">
                  <c:v>0.78012363217771985</c:v>
                </c:pt>
                <c:pt idx="6974">
                  <c:v>0.63722353613415517</c:v>
                </c:pt>
                <c:pt idx="6975">
                  <c:v>0.75014886832115735</c:v>
                </c:pt>
                <c:pt idx="6976">
                  <c:v>0.67318830867816248</c:v>
                </c:pt>
                <c:pt idx="6977">
                  <c:v>0.40560163392420773</c:v>
                </c:pt>
                <c:pt idx="6978">
                  <c:v>0.49872796028300059</c:v>
                </c:pt>
                <c:pt idx="6979">
                  <c:v>0.61838974840283567</c:v>
                </c:pt>
                <c:pt idx="6980">
                  <c:v>0.56709567477848055</c:v>
                </c:pt>
                <c:pt idx="6981">
                  <c:v>0.67092627471981936</c:v>
                </c:pt>
                <c:pt idx="6982">
                  <c:v>0.6605851710649796</c:v>
                </c:pt>
                <c:pt idx="6983">
                  <c:v>0.51597425573524969</c:v>
                </c:pt>
                <c:pt idx="6984">
                  <c:v>0.6271616789558655</c:v>
                </c:pt>
                <c:pt idx="6985">
                  <c:v>0.77196282993824272</c:v>
                </c:pt>
                <c:pt idx="6986">
                  <c:v>0.67004460746681571</c:v>
                </c:pt>
                <c:pt idx="6987">
                  <c:v>0.6485388051768014</c:v>
                </c:pt>
                <c:pt idx="6988">
                  <c:v>0.58964020907278114</c:v>
                </c:pt>
                <c:pt idx="6989">
                  <c:v>0.54786434151455632</c:v>
                </c:pt>
                <c:pt idx="6990">
                  <c:v>0.68841876675422831</c:v>
                </c:pt>
                <c:pt idx="6991">
                  <c:v>0.45491921519468148</c:v>
                </c:pt>
                <c:pt idx="6992">
                  <c:v>0.58595479524572314</c:v>
                </c:pt>
                <c:pt idx="6993">
                  <c:v>0.61059754983784553</c:v>
                </c:pt>
                <c:pt idx="6994">
                  <c:v>0.54047129561366858</c:v>
                </c:pt>
                <c:pt idx="6995">
                  <c:v>0.55418196012692489</c:v>
                </c:pt>
                <c:pt idx="6996">
                  <c:v>0.60404873783354196</c:v>
                </c:pt>
                <c:pt idx="6997">
                  <c:v>0.60768318356442574</c:v>
                </c:pt>
                <c:pt idx="6998">
                  <c:v>0.74340587871453478</c:v>
                </c:pt>
                <c:pt idx="6999">
                  <c:v>0.45773010749104315</c:v>
                </c:pt>
                <c:pt idx="7000">
                  <c:v>0.44533075627081248</c:v>
                </c:pt>
                <c:pt idx="7001">
                  <c:v>0.57187232229906981</c:v>
                </c:pt>
                <c:pt idx="7002">
                  <c:v>0.5089025018819584</c:v>
                </c:pt>
                <c:pt idx="7003">
                  <c:v>0.62977079402308467</c:v>
                </c:pt>
                <c:pt idx="7004">
                  <c:v>0.67397856467146011</c:v>
                </c:pt>
                <c:pt idx="7005">
                  <c:v>0.6788507974226935</c:v>
                </c:pt>
                <c:pt idx="7006">
                  <c:v>0.56165574341584235</c:v>
                </c:pt>
                <c:pt idx="7007">
                  <c:v>0.57028024791407861</c:v>
                </c:pt>
                <c:pt idx="7008">
                  <c:v>0.62255054644713348</c:v>
                </c:pt>
                <c:pt idx="7009">
                  <c:v>0.61627596343839797</c:v>
                </c:pt>
                <c:pt idx="7010">
                  <c:v>0.50791886493122285</c:v>
                </c:pt>
                <c:pt idx="7011">
                  <c:v>0.73759334993009362</c:v>
                </c:pt>
                <c:pt idx="7012">
                  <c:v>0.55742010200543513</c:v>
                </c:pt>
                <c:pt idx="7013">
                  <c:v>0.56555014451110575</c:v>
                </c:pt>
                <c:pt idx="7014">
                  <c:v>0.67350001516917612</c:v>
                </c:pt>
                <c:pt idx="7015">
                  <c:v>0.59210307840843768</c:v>
                </c:pt>
                <c:pt idx="7016">
                  <c:v>0.68857644632133963</c:v>
                </c:pt>
                <c:pt idx="7017">
                  <c:v>0.65581379935325779</c:v>
                </c:pt>
                <c:pt idx="7018">
                  <c:v>0.49560545552304452</c:v>
                </c:pt>
                <c:pt idx="7019">
                  <c:v>0.53278046761045073</c:v>
                </c:pt>
                <c:pt idx="7020">
                  <c:v>0.5682078444403541</c:v>
                </c:pt>
                <c:pt idx="7021">
                  <c:v>0.48852731269508287</c:v>
                </c:pt>
                <c:pt idx="7022">
                  <c:v>0.39378166446125279</c:v>
                </c:pt>
                <c:pt idx="7023">
                  <c:v>0.54488366038120817</c:v>
                </c:pt>
                <c:pt idx="7024">
                  <c:v>0.53983312236218983</c:v>
                </c:pt>
                <c:pt idx="7025">
                  <c:v>0.74508462270154241</c:v>
                </c:pt>
                <c:pt idx="7026">
                  <c:v>0.59491762887283461</c:v>
                </c:pt>
                <c:pt idx="7027">
                  <c:v>0.6831597278887922</c:v>
                </c:pt>
                <c:pt idx="7028">
                  <c:v>0.5438699130595408</c:v>
                </c:pt>
                <c:pt idx="7029">
                  <c:v>0.70738356421797954</c:v>
                </c:pt>
                <c:pt idx="7030">
                  <c:v>0.65096504446036485</c:v>
                </c:pt>
                <c:pt idx="7031">
                  <c:v>0.59947285459275113</c:v>
                </c:pt>
                <c:pt idx="7032">
                  <c:v>0.52535061292950735</c:v>
                </c:pt>
                <c:pt idx="7033">
                  <c:v>0.57190117687581965</c:v>
                </c:pt>
                <c:pt idx="7034">
                  <c:v>0.76655651063034869</c:v>
                </c:pt>
                <c:pt idx="7035">
                  <c:v>0.64587241392564232</c:v>
                </c:pt>
                <c:pt idx="7036">
                  <c:v>0.69203855624032529</c:v>
                </c:pt>
                <c:pt idx="7037">
                  <c:v>0.56169097867814266</c:v>
                </c:pt>
                <c:pt idx="7038">
                  <c:v>0.58576088173644336</c:v>
                </c:pt>
                <c:pt idx="7039">
                  <c:v>0.75615602974378304</c:v>
                </c:pt>
                <c:pt idx="7040">
                  <c:v>0.45117629585694341</c:v>
                </c:pt>
                <c:pt idx="7041">
                  <c:v>0.60672377091823193</c:v>
                </c:pt>
                <c:pt idx="7042">
                  <c:v>0.63245610299822075</c:v>
                </c:pt>
                <c:pt idx="7043">
                  <c:v>0.55745319304401819</c:v>
                </c:pt>
                <c:pt idx="7044">
                  <c:v>0.64670960327295945</c:v>
                </c:pt>
                <c:pt idx="7045">
                  <c:v>0.64101648215931695</c:v>
                </c:pt>
                <c:pt idx="7046">
                  <c:v>0.47526279864988702</c:v>
                </c:pt>
                <c:pt idx="7047">
                  <c:v>0.52653933836664424</c:v>
                </c:pt>
                <c:pt idx="7048">
                  <c:v>0.67618034607105759</c:v>
                </c:pt>
                <c:pt idx="7049">
                  <c:v>0.47364005610851223</c:v>
                </c:pt>
                <c:pt idx="7050">
                  <c:v>0.57134154683929961</c:v>
                </c:pt>
                <c:pt idx="7051">
                  <c:v>0.57711883461298918</c:v>
                </c:pt>
                <c:pt idx="7052">
                  <c:v>0.67256844578621133</c:v>
                </c:pt>
                <c:pt idx="7053">
                  <c:v>0.68246942286456769</c:v>
                </c:pt>
                <c:pt idx="7054">
                  <c:v>0.65848599041084321</c:v>
                </c:pt>
                <c:pt idx="7055">
                  <c:v>0.55497654443472966</c:v>
                </c:pt>
                <c:pt idx="7056">
                  <c:v>0.74731647419280645</c:v>
                </c:pt>
                <c:pt idx="7057">
                  <c:v>0.534077574119178</c:v>
                </c:pt>
                <c:pt idx="7058">
                  <c:v>0.59210382205979539</c:v>
                </c:pt>
                <c:pt idx="7059">
                  <c:v>0.66576371938435019</c:v>
                </c:pt>
                <c:pt idx="7060">
                  <c:v>0.5781880414565479</c:v>
                </c:pt>
                <c:pt idx="7061">
                  <c:v>0.5851320812014732</c:v>
                </c:pt>
                <c:pt idx="7062">
                  <c:v>0.27400060987734687</c:v>
                </c:pt>
                <c:pt idx="7063">
                  <c:v>0.65061459498564944</c:v>
                </c:pt>
                <c:pt idx="7064">
                  <c:v>0.38167037588387337</c:v>
                </c:pt>
                <c:pt idx="7065">
                  <c:v>0.4660593949264471</c:v>
                </c:pt>
                <c:pt idx="7066">
                  <c:v>0.76788075560895697</c:v>
                </c:pt>
                <c:pt idx="7067">
                  <c:v>0.62881625066744695</c:v>
                </c:pt>
                <c:pt idx="7068">
                  <c:v>0.72829019645102555</c:v>
                </c:pt>
                <c:pt idx="7069">
                  <c:v>0.52159157701439873</c:v>
                </c:pt>
                <c:pt idx="7070">
                  <c:v>0.52277485669384349</c:v>
                </c:pt>
                <c:pt idx="7071">
                  <c:v>0.5889442322829862</c:v>
                </c:pt>
                <c:pt idx="7072">
                  <c:v>0.61086545666592817</c:v>
                </c:pt>
                <c:pt idx="7073">
                  <c:v>0.64833441368636868</c:v>
                </c:pt>
                <c:pt idx="7074">
                  <c:v>0.77616267400898886</c:v>
                </c:pt>
                <c:pt idx="7075">
                  <c:v>0.64835089132919821</c:v>
                </c:pt>
                <c:pt idx="7076">
                  <c:v>0.64651897502816746</c:v>
                </c:pt>
                <c:pt idx="7077">
                  <c:v>0.80290579934458761</c:v>
                </c:pt>
                <c:pt idx="7078">
                  <c:v>0.5253752382161655</c:v>
                </c:pt>
                <c:pt idx="7079">
                  <c:v>0.63386930189457003</c:v>
                </c:pt>
                <c:pt idx="7080">
                  <c:v>0.6697444053666346</c:v>
                </c:pt>
                <c:pt idx="7081">
                  <c:v>0.60548049677469429</c:v>
                </c:pt>
                <c:pt idx="7082">
                  <c:v>0.70622193232622699</c:v>
                </c:pt>
                <c:pt idx="7083">
                  <c:v>0.62403816222661534</c:v>
                </c:pt>
                <c:pt idx="7084">
                  <c:v>0.68559670247447901</c:v>
                </c:pt>
                <c:pt idx="7085">
                  <c:v>0.73752185280173921</c:v>
                </c:pt>
                <c:pt idx="7086">
                  <c:v>0.78355421965994543</c:v>
                </c:pt>
                <c:pt idx="7087">
                  <c:v>0.60283101406586392</c:v>
                </c:pt>
                <c:pt idx="7088">
                  <c:v>0.56598457552920711</c:v>
                </c:pt>
                <c:pt idx="7089">
                  <c:v>0.74310323085555252</c:v>
                </c:pt>
                <c:pt idx="7090">
                  <c:v>0.85537554458021892</c:v>
                </c:pt>
                <c:pt idx="7091">
                  <c:v>0.70512421990370433</c:v>
                </c:pt>
                <c:pt idx="7092">
                  <c:v>0.70905232799534834</c:v>
                </c:pt>
                <c:pt idx="7093">
                  <c:v>0.59541161468837633</c:v>
                </c:pt>
                <c:pt idx="7094">
                  <c:v>0.59808944772322281</c:v>
                </c:pt>
                <c:pt idx="7095">
                  <c:v>0.43577998574267296</c:v>
                </c:pt>
                <c:pt idx="7096">
                  <c:v>0.68883800411657314</c:v>
                </c:pt>
                <c:pt idx="7097">
                  <c:v>0.59952088348519206</c:v>
                </c:pt>
                <c:pt idx="7098">
                  <c:v>0.72707397680084085</c:v>
                </c:pt>
                <c:pt idx="7099">
                  <c:v>0.46267522215346535</c:v>
                </c:pt>
                <c:pt idx="7100">
                  <c:v>0.43706116537956025</c:v>
                </c:pt>
                <c:pt idx="7101">
                  <c:v>0.48944798887815461</c:v>
                </c:pt>
                <c:pt idx="7102">
                  <c:v>0.61141438021238048</c:v>
                </c:pt>
                <c:pt idx="7103">
                  <c:v>0.46043947168690247</c:v>
                </c:pt>
                <c:pt idx="7104">
                  <c:v>0.60731136902144656</c:v>
                </c:pt>
                <c:pt idx="7105">
                  <c:v>0.63062410590811613</c:v>
                </c:pt>
                <c:pt idx="7106">
                  <c:v>0.63785416876805179</c:v>
                </c:pt>
                <c:pt idx="7107">
                  <c:v>0.63782485071082473</c:v>
                </c:pt>
                <c:pt idx="7108">
                  <c:v>0.56716822050296456</c:v>
                </c:pt>
                <c:pt idx="7109">
                  <c:v>0.61491949003432378</c:v>
                </c:pt>
                <c:pt idx="7110">
                  <c:v>0.74649354290334413</c:v>
                </c:pt>
                <c:pt idx="7111">
                  <c:v>0.5316490497473374</c:v>
                </c:pt>
                <c:pt idx="7112">
                  <c:v>0.56764171757812132</c:v>
                </c:pt>
                <c:pt idx="7113">
                  <c:v>0.45312203787741662</c:v>
                </c:pt>
                <c:pt idx="7114">
                  <c:v>0.76189355453397001</c:v>
                </c:pt>
                <c:pt idx="7115">
                  <c:v>0.65477123229309575</c:v>
                </c:pt>
                <c:pt idx="7116">
                  <c:v>0.65092496053684068</c:v>
                </c:pt>
                <c:pt idx="7117">
                  <c:v>0.63967514993984886</c:v>
                </c:pt>
                <c:pt idx="7118">
                  <c:v>0.45608385279217356</c:v>
                </c:pt>
                <c:pt idx="7119">
                  <c:v>0.68089776962691573</c:v>
                </c:pt>
                <c:pt idx="7120">
                  <c:v>0.42865716569454959</c:v>
                </c:pt>
                <c:pt idx="7121">
                  <c:v>0.7044909265726913</c:v>
                </c:pt>
                <c:pt idx="7122">
                  <c:v>0.7696742918640882</c:v>
                </c:pt>
                <c:pt idx="7123">
                  <c:v>0.56022065069767724</c:v>
                </c:pt>
                <c:pt idx="7124">
                  <c:v>0.65038523312253638</c:v>
                </c:pt>
                <c:pt idx="7125">
                  <c:v>0.43512428173921469</c:v>
                </c:pt>
                <c:pt idx="7126">
                  <c:v>0.43911949418502355</c:v>
                </c:pt>
                <c:pt idx="7127">
                  <c:v>0.35528836093162425</c:v>
                </c:pt>
                <c:pt idx="7128">
                  <c:v>0.47464370135030887</c:v>
                </c:pt>
                <c:pt idx="7129">
                  <c:v>0.45811142686626688</c:v>
                </c:pt>
                <c:pt idx="7130">
                  <c:v>0.75708364158680053</c:v>
                </c:pt>
                <c:pt idx="7131">
                  <c:v>0.73428786563598747</c:v>
                </c:pt>
                <c:pt idx="7132">
                  <c:v>0.46607847012363346</c:v>
                </c:pt>
                <c:pt idx="7133">
                  <c:v>0.60620468652368675</c:v>
                </c:pt>
                <c:pt idx="7134">
                  <c:v>0.48681429788554359</c:v>
                </c:pt>
                <c:pt idx="7135">
                  <c:v>0.71714645898329865</c:v>
                </c:pt>
                <c:pt idx="7136">
                  <c:v>0.51744153246938318</c:v>
                </c:pt>
                <c:pt idx="7137">
                  <c:v>0.46231125258969508</c:v>
                </c:pt>
                <c:pt idx="7138">
                  <c:v>0.67438917832567824</c:v>
                </c:pt>
                <c:pt idx="7139">
                  <c:v>0.42585178756550512</c:v>
                </c:pt>
                <c:pt idx="7140">
                  <c:v>0.76678881971309509</c:v>
                </c:pt>
                <c:pt idx="7141">
                  <c:v>0.43905263604981254</c:v>
                </c:pt>
                <c:pt idx="7142">
                  <c:v>0.46292986800150426</c:v>
                </c:pt>
                <c:pt idx="7143">
                  <c:v>0.70209127885199507</c:v>
                </c:pt>
                <c:pt idx="7144">
                  <c:v>0.46695668831509163</c:v>
                </c:pt>
                <c:pt idx="7145">
                  <c:v>0.67102828593450814</c:v>
                </c:pt>
                <c:pt idx="7146">
                  <c:v>0.59790656120068297</c:v>
                </c:pt>
                <c:pt idx="7147">
                  <c:v>0.73682896456466196</c:v>
                </c:pt>
                <c:pt idx="7148">
                  <c:v>0.58466706938914725</c:v>
                </c:pt>
                <c:pt idx="7149">
                  <c:v>0.61932638795375761</c:v>
                </c:pt>
                <c:pt idx="7150">
                  <c:v>0.58652092123074095</c:v>
                </c:pt>
                <c:pt idx="7151">
                  <c:v>0.6126656344847079</c:v>
                </c:pt>
                <c:pt idx="7152">
                  <c:v>0.61651350031330998</c:v>
                </c:pt>
                <c:pt idx="7153">
                  <c:v>0.60117134624527424</c:v>
                </c:pt>
                <c:pt idx="7154">
                  <c:v>0.76071479542278642</c:v>
                </c:pt>
                <c:pt idx="7155">
                  <c:v>0.47953729676132562</c:v>
                </c:pt>
                <c:pt idx="7156">
                  <c:v>0.58507298169881206</c:v>
                </c:pt>
                <c:pt idx="7157">
                  <c:v>0.57847828361495346</c:v>
                </c:pt>
                <c:pt idx="7158">
                  <c:v>0.60620885984498518</c:v>
                </c:pt>
                <c:pt idx="7159">
                  <c:v>0.64769586202112917</c:v>
                </c:pt>
                <c:pt idx="7160">
                  <c:v>0.62329674049369921</c:v>
                </c:pt>
                <c:pt idx="7161">
                  <c:v>0.48109005425133572</c:v>
                </c:pt>
                <c:pt idx="7162">
                  <c:v>0.67760118265837088</c:v>
                </c:pt>
                <c:pt idx="7163">
                  <c:v>0.41043577401767467</c:v>
                </c:pt>
                <c:pt idx="7164">
                  <c:v>0.55373692881260117</c:v>
                </c:pt>
                <c:pt idx="7165">
                  <c:v>0.70689451392728753</c:v>
                </c:pt>
                <c:pt idx="7166">
                  <c:v>0.64456186062381249</c:v>
                </c:pt>
                <c:pt idx="7167">
                  <c:v>0.47051075149665289</c:v>
                </c:pt>
                <c:pt idx="7168">
                  <c:v>0.80615376085296664</c:v>
                </c:pt>
                <c:pt idx="7169">
                  <c:v>0.73052928237441095</c:v>
                </c:pt>
                <c:pt idx="7170">
                  <c:v>0.61277326450721614</c:v>
                </c:pt>
                <c:pt idx="7171">
                  <c:v>0.64547023295930428</c:v>
                </c:pt>
                <c:pt idx="7172">
                  <c:v>0.66062297635874245</c:v>
                </c:pt>
                <c:pt idx="7173">
                  <c:v>0.50900840991648921</c:v>
                </c:pt>
                <c:pt idx="7174">
                  <c:v>0.55164678502469133</c:v>
                </c:pt>
                <c:pt idx="7175">
                  <c:v>0.63787001220540906</c:v>
                </c:pt>
                <c:pt idx="7176">
                  <c:v>0.58059127448285341</c:v>
                </c:pt>
                <c:pt idx="7177">
                  <c:v>0.68648544993171434</c:v>
                </c:pt>
                <c:pt idx="7178">
                  <c:v>0.52212247415930169</c:v>
                </c:pt>
                <c:pt idx="7179">
                  <c:v>0.63913656173303846</c:v>
                </c:pt>
                <c:pt idx="7180">
                  <c:v>0.64971926381760825</c:v>
                </c:pt>
                <c:pt idx="7181">
                  <c:v>0.5747723653395177</c:v>
                </c:pt>
                <c:pt idx="7182">
                  <c:v>0.58575441073802503</c:v>
                </c:pt>
                <c:pt idx="7183">
                  <c:v>0.63505337301542819</c:v>
                </c:pt>
                <c:pt idx="7184">
                  <c:v>0.58093997761735172</c:v>
                </c:pt>
                <c:pt idx="7185">
                  <c:v>0.63501081615331556</c:v>
                </c:pt>
                <c:pt idx="7186">
                  <c:v>0.33551152462437323</c:v>
                </c:pt>
                <c:pt idx="7187">
                  <c:v>0.60188829916678988</c:v>
                </c:pt>
                <c:pt idx="7188">
                  <c:v>0.58964449365752047</c:v>
                </c:pt>
                <c:pt idx="7189">
                  <c:v>0.45148206209463926</c:v>
                </c:pt>
                <c:pt idx="7190">
                  <c:v>0.66905475758141242</c:v>
                </c:pt>
                <c:pt idx="7191">
                  <c:v>0.5753252921424471</c:v>
                </c:pt>
                <c:pt idx="7192">
                  <c:v>0.6511872275845989</c:v>
                </c:pt>
                <c:pt idx="7193">
                  <c:v>0.32778580880441821</c:v>
                </c:pt>
                <c:pt idx="7194">
                  <c:v>0.55444278434472394</c:v>
                </c:pt>
                <c:pt idx="7195">
                  <c:v>0.46081775568625555</c:v>
                </c:pt>
                <c:pt idx="7196">
                  <c:v>0.40950724035363062</c:v>
                </c:pt>
                <c:pt idx="7197">
                  <c:v>0.50357575326370874</c:v>
                </c:pt>
                <c:pt idx="7198">
                  <c:v>0.60546993080322575</c:v>
                </c:pt>
                <c:pt idx="7199">
                  <c:v>0.69410447095126926</c:v>
                </c:pt>
                <c:pt idx="7200">
                  <c:v>0.55743522248398747</c:v>
                </c:pt>
                <c:pt idx="7201">
                  <c:v>0.56487810952831741</c:v>
                </c:pt>
                <c:pt idx="7202">
                  <c:v>0.59833579264471004</c:v>
                </c:pt>
                <c:pt idx="7203">
                  <c:v>0.61493302217402401</c:v>
                </c:pt>
                <c:pt idx="7204">
                  <c:v>0.7692535950548377</c:v>
                </c:pt>
                <c:pt idx="7205">
                  <c:v>0.70146733693181529</c:v>
                </c:pt>
                <c:pt idx="7206">
                  <c:v>0.54054274509881584</c:v>
                </c:pt>
                <c:pt idx="7207">
                  <c:v>0.72208388117113231</c:v>
                </c:pt>
                <c:pt idx="7208">
                  <c:v>0.62763816416475482</c:v>
                </c:pt>
                <c:pt idx="7209">
                  <c:v>0.72693544446767644</c:v>
                </c:pt>
                <c:pt idx="7210">
                  <c:v>0.62960939367356294</c:v>
                </c:pt>
                <c:pt idx="7211">
                  <c:v>0.60508761116779219</c:v>
                </c:pt>
                <c:pt idx="7212">
                  <c:v>0.46898386600647357</c:v>
                </c:pt>
                <c:pt idx="7213">
                  <c:v>0.60306358436746887</c:v>
                </c:pt>
                <c:pt idx="7214">
                  <c:v>0.59331837539140542</c:v>
                </c:pt>
                <c:pt idx="7215">
                  <c:v>0.28145673674099403</c:v>
                </c:pt>
                <c:pt idx="7216">
                  <c:v>0.42579511892222965</c:v>
                </c:pt>
                <c:pt idx="7217">
                  <c:v>0.56453518738386621</c:v>
                </c:pt>
                <c:pt idx="7218">
                  <c:v>0.69460493471538964</c:v>
                </c:pt>
                <c:pt idx="7219">
                  <c:v>0.71391603752628974</c:v>
                </c:pt>
                <c:pt idx="7220">
                  <c:v>0.67371773018438785</c:v>
                </c:pt>
                <c:pt idx="7221">
                  <c:v>0.47514366389974538</c:v>
                </c:pt>
                <c:pt idx="7222">
                  <c:v>0.76135921785449734</c:v>
                </c:pt>
                <c:pt idx="7223">
                  <c:v>0.52336242875905192</c:v>
                </c:pt>
                <c:pt idx="7224">
                  <c:v>0.70198175723141887</c:v>
                </c:pt>
                <c:pt idx="7225">
                  <c:v>0.61782930228459965</c:v>
                </c:pt>
                <c:pt idx="7226">
                  <c:v>0.83518905512794284</c:v>
                </c:pt>
                <c:pt idx="7227">
                  <c:v>0.50493701093691135</c:v>
                </c:pt>
                <c:pt idx="7228">
                  <c:v>0.70904661623551091</c:v>
                </c:pt>
                <c:pt idx="7229">
                  <c:v>0.63427392492553647</c:v>
                </c:pt>
                <c:pt idx="7230">
                  <c:v>0.66880091518629892</c:v>
                </c:pt>
                <c:pt idx="7231">
                  <c:v>0.54329010290444357</c:v>
                </c:pt>
                <c:pt idx="7232">
                  <c:v>0.75675488139758662</c:v>
                </c:pt>
                <c:pt idx="7233">
                  <c:v>0.51912043633333271</c:v>
                </c:pt>
                <c:pt idx="7234">
                  <c:v>0.71874397990313466</c:v>
                </c:pt>
                <c:pt idx="7235">
                  <c:v>0.63226416999174107</c:v>
                </c:pt>
                <c:pt idx="7236">
                  <c:v>0.5545989781744961</c:v>
                </c:pt>
                <c:pt idx="7237">
                  <c:v>0.58629795003516916</c:v>
                </c:pt>
                <c:pt idx="7238">
                  <c:v>0.72200270828302171</c:v>
                </c:pt>
                <c:pt idx="7239">
                  <c:v>0.78434547096661345</c:v>
                </c:pt>
                <c:pt idx="7240">
                  <c:v>0.65728719956152626</c:v>
                </c:pt>
                <c:pt idx="7241">
                  <c:v>0.77531307421845763</c:v>
                </c:pt>
                <c:pt idx="7242">
                  <c:v>0.4450354777059683</c:v>
                </c:pt>
                <c:pt idx="7243">
                  <c:v>0.70669628204718982</c:v>
                </c:pt>
                <c:pt idx="7244">
                  <c:v>0.60427066589601897</c:v>
                </c:pt>
                <c:pt idx="7245">
                  <c:v>0.41621147969701239</c:v>
                </c:pt>
                <c:pt idx="7246">
                  <c:v>0.74657601687711916</c:v>
                </c:pt>
                <c:pt idx="7247">
                  <c:v>0.40382889218785822</c:v>
                </c:pt>
                <c:pt idx="7248">
                  <c:v>0.82729002175744415</c:v>
                </c:pt>
                <c:pt idx="7249">
                  <c:v>0.41856083413814921</c:v>
                </c:pt>
                <c:pt idx="7250">
                  <c:v>0.73987417587884274</c:v>
                </c:pt>
                <c:pt idx="7251">
                  <c:v>0.44788346622162861</c:v>
                </c:pt>
                <c:pt idx="7252">
                  <c:v>0.39823017397683241</c:v>
                </c:pt>
                <c:pt idx="7253">
                  <c:v>0.57663606006435086</c:v>
                </c:pt>
                <c:pt idx="7254">
                  <c:v>0.7235223336885177</c:v>
                </c:pt>
                <c:pt idx="7255">
                  <c:v>0.64690467214619229</c:v>
                </c:pt>
                <c:pt idx="7256">
                  <c:v>0.59697029326817197</c:v>
                </c:pt>
                <c:pt idx="7257">
                  <c:v>0.7389154122190511</c:v>
                </c:pt>
                <c:pt idx="7258">
                  <c:v>0.50770895157464901</c:v>
                </c:pt>
                <c:pt idx="7259">
                  <c:v>0.63602187838274027</c:v>
                </c:pt>
                <c:pt idx="7260">
                  <c:v>0.44566925640985827</c:v>
                </c:pt>
                <c:pt idx="7261">
                  <c:v>0.62934210628443088</c:v>
                </c:pt>
                <c:pt idx="7262">
                  <c:v>0.34779347050163617</c:v>
                </c:pt>
                <c:pt idx="7263">
                  <c:v>0.63954968476033414</c:v>
                </c:pt>
                <c:pt idx="7264">
                  <c:v>0.56516373464013614</c:v>
                </c:pt>
                <c:pt idx="7265">
                  <c:v>0.7605581286324169</c:v>
                </c:pt>
                <c:pt idx="7266">
                  <c:v>0.74041578716768819</c:v>
                </c:pt>
                <c:pt idx="7267">
                  <c:v>0.64848566989625223</c:v>
                </c:pt>
                <c:pt idx="7268">
                  <c:v>0.50232990369884278</c:v>
                </c:pt>
                <c:pt idx="7269">
                  <c:v>0.54891336696575399</c:v>
                </c:pt>
                <c:pt idx="7270">
                  <c:v>0.62116376974729026</c:v>
                </c:pt>
                <c:pt idx="7271">
                  <c:v>0.49233500587678147</c:v>
                </c:pt>
                <c:pt idx="7272">
                  <c:v>0.56765590844023639</c:v>
                </c:pt>
                <c:pt idx="7273">
                  <c:v>0.67271057717534744</c:v>
                </c:pt>
                <c:pt idx="7274">
                  <c:v>0.72438338752186548</c:v>
                </c:pt>
                <c:pt idx="7275">
                  <c:v>0.759655129996617</c:v>
                </c:pt>
                <c:pt idx="7276">
                  <c:v>0.50394270857234835</c:v>
                </c:pt>
                <c:pt idx="7277">
                  <c:v>0.54234747307185771</c:v>
                </c:pt>
                <c:pt idx="7278">
                  <c:v>0.63836494654790776</c:v>
                </c:pt>
                <c:pt idx="7279">
                  <c:v>0.72837066974666576</c:v>
                </c:pt>
                <c:pt idx="7280">
                  <c:v>0.55319210548961195</c:v>
                </c:pt>
                <c:pt idx="7281">
                  <c:v>0.46182195885327126</c:v>
                </c:pt>
                <c:pt idx="7282">
                  <c:v>0.45367297257016403</c:v>
                </c:pt>
                <c:pt idx="7283">
                  <c:v>0.76012017207498817</c:v>
                </c:pt>
                <c:pt idx="7284">
                  <c:v>0.44004800352172208</c:v>
                </c:pt>
                <c:pt idx="7285">
                  <c:v>0.5745784421715382</c:v>
                </c:pt>
                <c:pt idx="7286">
                  <c:v>0.70142623996850784</c:v>
                </c:pt>
                <c:pt idx="7287">
                  <c:v>0.72797999320059148</c:v>
                </c:pt>
                <c:pt idx="7288">
                  <c:v>0.57231161756799853</c:v>
                </c:pt>
                <c:pt idx="7289">
                  <c:v>0.53575226182428737</c:v>
                </c:pt>
                <c:pt idx="7290">
                  <c:v>0.68876566357021107</c:v>
                </c:pt>
                <c:pt idx="7291">
                  <c:v>0.62269245422765407</c:v>
                </c:pt>
                <c:pt idx="7292">
                  <c:v>0.66439169100126505</c:v>
                </c:pt>
                <c:pt idx="7293">
                  <c:v>0.81108202986094546</c:v>
                </c:pt>
                <c:pt idx="7294">
                  <c:v>0.63514879599089114</c:v>
                </c:pt>
                <c:pt idx="7295">
                  <c:v>0.68118232391118383</c:v>
                </c:pt>
                <c:pt idx="7296">
                  <c:v>0.683566232603247</c:v>
                </c:pt>
                <c:pt idx="7297">
                  <c:v>0.67575070360336942</c:v>
                </c:pt>
                <c:pt idx="7298">
                  <c:v>0.55226898660804657</c:v>
                </c:pt>
                <c:pt idx="7299">
                  <c:v>0.60561242261802639</c:v>
                </c:pt>
                <c:pt idx="7300">
                  <c:v>0.48243363901889685</c:v>
                </c:pt>
                <c:pt idx="7301">
                  <c:v>0.73096789310791654</c:v>
                </c:pt>
                <c:pt idx="7302">
                  <c:v>0.68331261737906779</c:v>
                </c:pt>
                <c:pt idx="7303">
                  <c:v>0.72203779845658655</c:v>
                </c:pt>
                <c:pt idx="7304">
                  <c:v>0.61486977263060949</c:v>
                </c:pt>
                <c:pt idx="7305">
                  <c:v>0.55201857225919049</c:v>
                </c:pt>
                <c:pt idx="7306">
                  <c:v>0.68927087108232021</c:v>
                </c:pt>
                <c:pt idx="7307">
                  <c:v>0.66233112112087755</c:v>
                </c:pt>
                <c:pt idx="7308">
                  <c:v>0.61826962479388836</c:v>
                </c:pt>
                <c:pt idx="7309">
                  <c:v>0.54302043029680369</c:v>
                </c:pt>
                <c:pt idx="7310">
                  <c:v>0.6267298427374447</c:v>
                </c:pt>
                <c:pt idx="7311">
                  <c:v>0.59068111480048291</c:v>
                </c:pt>
                <c:pt idx="7312">
                  <c:v>0.73566835176313472</c:v>
                </c:pt>
                <c:pt idx="7313">
                  <c:v>0.74118617169588952</c:v>
                </c:pt>
                <c:pt idx="7314">
                  <c:v>0.61944069987982098</c:v>
                </c:pt>
                <c:pt idx="7315">
                  <c:v>0.59031908230508889</c:v>
                </c:pt>
                <c:pt idx="7316">
                  <c:v>0.71881440526955742</c:v>
                </c:pt>
                <c:pt idx="7317">
                  <c:v>0.69303863308351266</c:v>
                </c:pt>
                <c:pt idx="7318">
                  <c:v>0.62980153503368097</c:v>
                </c:pt>
                <c:pt idx="7319">
                  <c:v>0.59744563050446042</c:v>
                </c:pt>
                <c:pt idx="7320">
                  <c:v>0.31538343049596829</c:v>
                </c:pt>
                <c:pt idx="7321">
                  <c:v>0.51699656143913897</c:v>
                </c:pt>
                <c:pt idx="7322">
                  <c:v>0.65843910293062968</c:v>
                </c:pt>
                <c:pt idx="7323">
                  <c:v>0.65221055713289611</c:v>
                </c:pt>
                <c:pt idx="7324">
                  <c:v>0.52818580408571369</c:v>
                </c:pt>
                <c:pt idx="7325">
                  <c:v>0.74816411792987403</c:v>
                </c:pt>
                <c:pt idx="7326">
                  <c:v>0.47917100362973652</c:v>
                </c:pt>
                <c:pt idx="7327">
                  <c:v>0.73258626621761558</c:v>
                </c:pt>
                <c:pt idx="7328">
                  <c:v>0.46226342480998772</c:v>
                </c:pt>
                <c:pt idx="7329">
                  <c:v>0.76346749566123673</c:v>
                </c:pt>
                <c:pt idx="7330">
                  <c:v>0.59821633016208864</c:v>
                </c:pt>
                <c:pt idx="7331">
                  <c:v>0.85798860752655648</c:v>
                </c:pt>
                <c:pt idx="7332">
                  <c:v>0.46876738796426382</c:v>
                </c:pt>
                <c:pt idx="7333">
                  <c:v>0.54958420930997731</c:v>
                </c:pt>
                <c:pt idx="7334">
                  <c:v>0.64825406878983383</c:v>
                </c:pt>
                <c:pt idx="7335">
                  <c:v>0.56650589016964215</c:v>
                </c:pt>
                <c:pt idx="7336">
                  <c:v>0.73353929587836619</c:v>
                </c:pt>
                <c:pt idx="7337">
                  <c:v>0.83074133965420316</c:v>
                </c:pt>
                <c:pt idx="7338">
                  <c:v>0.57376834485660289</c:v>
                </c:pt>
                <c:pt idx="7339">
                  <c:v>0.48569137868858725</c:v>
                </c:pt>
                <c:pt idx="7340">
                  <c:v>0.31146669169846103</c:v>
                </c:pt>
                <c:pt idx="7341">
                  <c:v>0.72944728205438669</c:v>
                </c:pt>
                <c:pt idx="7342">
                  <c:v>0.72080938490040525</c:v>
                </c:pt>
                <c:pt idx="7343">
                  <c:v>0.62389001972148594</c:v>
                </c:pt>
                <c:pt idx="7344">
                  <c:v>0.70741490354749093</c:v>
                </c:pt>
                <c:pt idx="7345">
                  <c:v>0.40152705090228796</c:v>
                </c:pt>
                <c:pt idx="7346">
                  <c:v>0.64977593573623094</c:v>
                </c:pt>
                <c:pt idx="7347">
                  <c:v>0.68267156898627279</c:v>
                </c:pt>
                <c:pt idx="7348">
                  <c:v>0.38450475663331396</c:v>
                </c:pt>
                <c:pt idx="7349">
                  <c:v>0.43890132585118752</c:v>
                </c:pt>
                <c:pt idx="7350">
                  <c:v>0.70823042293332228</c:v>
                </c:pt>
                <c:pt idx="7351">
                  <c:v>0.70543269701779832</c:v>
                </c:pt>
                <c:pt idx="7352">
                  <c:v>0.60423252418312323</c:v>
                </c:pt>
                <c:pt idx="7353">
                  <c:v>0.60947354540479359</c:v>
                </c:pt>
                <c:pt idx="7354">
                  <c:v>0.66331985556936635</c:v>
                </c:pt>
                <c:pt idx="7355">
                  <c:v>0.57403205198216611</c:v>
                </c:pt>
                <c:pt idx="7356">
                  <c:v>0.33964377569281651</c:v>
                </c:pt>
                <c:pt idx="7357">
                  <c:v>0.64354366836840426</c:v>
                </c:pt>
                <c:pt idx="7358">
                  <c:v>0.64667984055747785</c:v>
                </c:pt>
                <c:pt idx="7359">
                  <c:v>0.61010619051464687</c:v>
                </c:pt>
                <c:pt idx="7360">
                  <c:v>0.61479250942902175</c:v>
                </c:pt>
                <c:pt idx="7361">
                  <c:v>0.48325021540582125</c:v>
                </c:pt>
                <c:pt idx="7362">
                  <c:v>0.7122690236361322</c:v>
                </c:pt>
                <c:pt idx="7363">
                  <c:v>0.55325622669513952</c:v>
                </c:pt>
                <c:pt idx="7364">
                  <c:v>0.74950950615995082</c:v>
                </c:pt>
                <c:pt idx="7365">
                  <c:v>0.38773625396097378</c:v>
                </c:pt>
                <c:pt idx="7366">
                  <c:v>0.77381766830745946</c:v>
                </c:pt>
                <c:pt idx="7367">
                  <c:v>0.61548967550555445</c:v>
                </c:pt>
                <c:pt idx="7368">
                  <c:v>0.49410984725562657</c:v>
                </c:pt>
                <c:pt idx="7369">
                  <c:v>0.58887994214233796</c:v>
                </c:pt>
                <c:pt idx="7370">
                  <c:v>0.47359130306983449</c:v>
                </c:pt>
                <c:pt idx="7371">
                  <c:v>0.67108506923936873</c:v>
                </c:pt>
                <c:pt idx="7372">
                  <c:v>0.6473910419977198</c:v>
                </c:pt>
                <c:pt idx="7373">
                  <c:v>0.44742792703561179</c:v>
                </c:pt>
                <c:pt idx="7374">
                  <c:v>0.59540101346572161</c:v>
                </c:pt>
                <c:pt idx="7375">
                  <c:v>0.61643359441109591</c:v>
                </c:pt>
                <c:pt idx="7376">
                  <c:v>0.67618371413735301</c:v>
                </c:pt>
                <c:pt idx="7377">
                  <c:v>0.50400613498160585</c:v>
                </c:pt>
                <c:pt idx="7378">
                  <c:v>0.73181788203192477</c:v>
                </c:pt>
                <c:pt idx="7379">
                  <c:v>0.56730670765492786</c:v>
                </c:pt>
                <c:pt idx="7380">
                  <c:v>0.64608813479222216</c:v>
                </c:pt>
                <c:pt idx="7381">
                  <c:v>0.61201383514279584</c:v>
                </c:pt>
                <c:pt idx="7382">
                  <c:v>0.63138648645250439</c:v>
                </c:pt>
                <c:pt idx="7383">
                  <c:v>0.46932756344221477</c:v>
                </c:pt>
                <c:pt idx="7384">
                  <c:v>0.71158462932079414</c:v>
                </c:pt>
                <c:pt idx="7385">
                  <c:v>0.70976308931724408</c:v>
                </c:pt>
                <c:pt idx="7386">
                  <c:v>0.55681552491367547</c:v>
                </c:pt>
                <c:pt idx="7387">
                  <c:v>0.64314527527665488</c:v>
                </c:pt>
                <c:pt idx="7388">
                  <c:v>0.39588429432819511</c:v>
                </c:pt>
                <c:pt idx="7389">
                  <c:v>0.68312414066351934</c:v>
                </c:pt>
                <c:pt idx="7390">
                  <c:v>0.47045752067563146</c:v>
                </c:pt>
                <c:pt idx="7391">
                  <c:v>0.59894885615268278</c:v>
                </c:pt>
                <c:pt idx="7392">
                  <c:v>0.54546505516660904</c:v>
                </c:pt>
                <c:pt idx="7393">
                  <c:v>0.46491199506552555</c:v>
                </c:pt>
                <c:pt idx="7394">
                  <c:v>0.50423665534633888</c:v>
                </c:pt>
                <c:pt idx="7395">
                  <c:v>0.58579049357179214</c:v>
                </c:pt>
                <c:pt idx="7396">
                  <c:v>0.49592061915773483</c:v>
                </c:pt>
                <c:pt idx="7397">
                  <c:v>0.82736476372250989</c:v>
                </c:pt>
                <c:pt idx="7398">
                  <c:v>0.7269371520627399</c:v>
                </c:pt>
                <c:pt idx="7399">
                  <c:v>0.48478831630902058</c:v>
                </c:pt>
                <c:pt idx="7400">
                  <c:v>0.54226738950335129</c:v>
                </c:pt>
                <c:pt idx="7401">
                  <c:v>0.54115126438261218</c:v>
                </c:pt>
                <c:pt idx="7402">
                  <c:v>0.59880997020755411</c:v>
                </c:pt>
                <c:pt idx="7403">
                  <c:v>0.50612500161364371</c:v>
                </c:pt>
                <c:pt idx="7404">
                  <c:v>0.6708186367584319</c:v>
                </c:pt>
                <c:pt idx="7405">
                  <c:v>0.67110554294677827</c:v>
                </c:pt>
                <c:pt idx="7406">
                  <c:v>0.57179170373672172</c:v>
                </c:pt>
                <c:pt idx="7407">
                  <c:v>0.57865758749791019</c:v>
                </c:pt>
                <c:pt idx="7408">
                  <c:v>0.79651463769583164</c:v>
                </c:pt>
                <c:pt idx="7409">
                  <c:v>0.61940988088314108</c:v>
                </c:pt>
                <c:pt idx="7410">
                  <c:v>0.49164456095761888</c:v>
                </c:pt>
                <c:pt idx="7411">
                  <c:v>0.67839421244778342</c:v>
                </c:pt>
                <c:pt idx="7412">
                  <c:v>0.58494964381370751</c:v>
                </c:pt>
                <c:pt idx="7413">
                  <c:v>0.53827128286238712</c:v>
                </c:pt>
                <c:pt idx="7414">
                  <c:v>0.5764087222067279</c:v>
                </c:pt>
                <c:pt idx="7415">
                  <c:v>0.51442133614800989</c:v>
                </c:pt>
                <c:pt idx="7416">
                  <c:v>0.38405592300003172</c:v>
                </c:pt>
                <c:pt idx="7417">
                  <c:v>0.59349420116327001</c:v>
                </c:pt>
                <c:pt idx="7418">
                  <c:v>0.63941124125383053</c:v>
                </c:pt>
                <c:pt idx="7419">
                  <c:v>0.63450076401059152</c:v>
                </c:pt>
                <c:pt idx="7420">
                  <c:v>0.61150613884157523</c:v>
                </c:pt>
                <c:pt idx="7421">
                  <c:v>0.59430078454694246</c:v>
                </c:pt>
                <c:pt idx="7422">
                  <c:v>0.67351929080831119</c:v>
                </c:pt>
                <c:pt idx="7423">
                  <c:v>0.60009533167171059</c:v>
                </c:pt>
                <c:pt idx="7424">
                  <c:v>0.63119645447549</c:v>
                </c:pt>
                <c:pt idx="7425">
                  <c:v>0.45543425948740474</c:v>
                </c:pt>
                <c:pt idx="7426">
                  <c:v>0.58585417632720271</c:v>
                </c:pt>
                <c:pt idx="7427">
                  <c:v>0.54250143591761846</c:v>
                </c:pt>
                <c:pt idx="7428">
                  <c:v>0.56457243795857548</c:v>
                </c:pt>
                <c:pt idx="7429">
                  <c:v>0.73918399124778078</c:v>
                </c:pt>
                <c:pt idx="7430">
                  <c:v>0.57167682922592034</c:v>
                </c:pt>
                <c:pt idx="7431">
                  <c:v>0.52010272907663158</c:v>
                </c:pt>
                <c:pt idx="7432">
                  <c:v>0.72273635634661737</c:v>
                </c:pt>
                <c:pt idx="7433">
                  <c:v>0.57294946047521667</c:v>
                </c:pt>
                <c:pt idx="7434">
                  <c:v>0.59225935314209466</c:v>
                </c:pt>
                <c:pt idx="7435">
                  <c:v>0.5363328134407408</c:v>
                </c:pt>
                <c:pt idx="7436">
                  <c:v>0.59599785699214469</c:v>
                </c:pt>
                <c:pt idx="7437">
                  <c:v>0.42112593189029573</c:v>
                </c:pt>
                <c:pt idx="7438">
                  <c:v>0.24274488774460373</c:v>
                </c:pt>
                <c:pt idx="7439">
                  <c:v>0.47868025455243524</c:v>
                </c:pt>
                <c:pt idx="7440">
                  <c:v>0.59786453736726508</c:v>
                </c:pt>
                <c:pt idx="7441">
                  <c:v>0.76643021493457419</c:v>
                </c:pt>
                <c:pt idx="7442">
                  <c:v>0.65079742524474993</c:v>
                </c:pt>
                <c:pt idx="7443">
                  <c:v>0.56307790686613157</c:v>
                </c:pt>
                <c:pt idx="7444">
                  <c:v>0.61615092598854471</c:v>
                </c:pt>
                <c:pt idx="7445">
                  <c:v>0.70559030033511483</c:v>
                </c:pt>
                <c:pt idx="7446">
                  <c:v>0.55649233876499371</c:v>
                </c:pt>
                <c:pt idx="7447">
                  <c:v>0.61571871655556587</c:v>
                </c:pt>
                <c:pt idx="7448">
                  <c:v>0.59222586540176381</c:v>
                </c:pt>
                <c:pt idx="7449">
                  <c:v>0.51106240198891362</c:v>
                </c:pt>
                <c:pt idx="7450">
                  <c:v>0.6058655645402512</c:v>
                </c:pt>
                <c:pt idx="7451">
                  <c:v>0.5272569764157804</c:v>
                </c:pt>
                <c:pt idx="7452">
                  <c:v>0.40284698002931718</c:v>
                </c:pt>
                <c:pt idx="7453">
                  <c:v>0.2917620094811883</c:v>
                </c:pt>
                <c:pt idx="7454">
                  <c:v>0.66771183065328432</c:v>
                </c:pt>
                <c:pt idx="7455">
                  <c:v>0.51993711110997332</c:v>
                </c:pt>
                <c:pt idx="7456">
                  <c:v>0.54062791493247453</c:v>
                </c:pt>
                <c:pt idx="7457">
                  <c:v>0.75220588522892606</c:v>
                </c:pt>
                <c:pt idx="7458">
                  <c:v>0.53667860787253785</c:v>
                </c:pt>
                <c:pt idx="7459">
                  <c:v>0.49115963775311938</c:v>
                </c:pt>
                <c:pt idx="7460">
                  <c:v>0.46195747851579483</c:v>
                </c:pt>
                <c:pt idx="7461">
                  <c:v>0.62783271543012109</c:v>
                </c:pt>
                <c:pt idx="7462">
                  <c:v>0.65640877646774187</c:v>
                </c:pt>
                <c:pt idx="7463">
                  <c:v>0.6277969349192728</c:v>
                </c:pt>
                <c:pt idx="7464">
                  <c:v>0.44772575794036751</c:v>
                </c:pt>
                <c:pt idx="7465">
                  <c:v>0.33287885415632462</c:v>
                </c:pt>
                <c:pt idx="7466">
                  <c:v>0.61938134795002575</c:v>
                </c:pt>
                <c:pt idx="7467">
                  <c:v>0.64323171519196465</c:v>
                </c:pt>
                <c:pt idx="7468">
                  <c:v>0.53747009346314767</c:v>
                </c:pt>
                <c:pt idx="7469">
                  <c:v>0.60919037817745036</c:v>
                </c:pt>
                <c:pt idx="7470">
                  <c:v>0.49692297421961362</c:v>
                </c:pt>
                <c:pt idx="7471">
                  <c:v>0.57934004465656908</c:v>
                </c:pt>
                <c:pt idx="7472">
                  <c:v>0.70740523669756117</c:v>
                </c:pt>
                <c:pt idx="7473">
                  <c:v>0.56133432269650962</c:v>
                </c:pt>
                <c:pt idx="7474">
                  <c:v>0.5940018524458186</c:v>
                </c:pt>
                <c:pt idx="7475">
                  <c:v>0.49403882214016887</c:v>
                </c:pt>
                <c:pt idx="7476">
                  <c:v>0.74570223313078399</c:v>
                </c:pt>
                <c:pt idx="7477">
                  <c:v>0.70668738810885801</c:v>
                </c:pt>
                <c:pt idx="7478">
                  <c:v>0.63584772404092038</c:v>
                </c:pt>
                <c:pt idx="7479">
                  <c:v>0.3503236331768253</c:v>
                </c:pt>
                <c:pt idx="7480">
                  <c:v>0.7490789773170522</c:v>
                </c:pt>
                <c:pt idx="7481">
                  <c:v>0.6637726465521282</c:v>
                </c:pt>
                <c:pt idx="7482">
                  <c:v>0.4591690620126217</c:v>
                </c:pt>
                <c:pt idx="7483">
                  <c:v>0.57407297632111731</c:v>
                </c:pt>
                <c:pt idx="7484">
                  <c:v>0.63294806184854191</c:v>
                </c:pt>
                <c:pt idx="7485">
                  <c:v>0.55119691483044453</c:v>
                </c:pt>
                <c:pt idx="7486">
                  <c:v>0.71539184690388957</c:v>
                </c:pt>
                <c:pt idx="7487">
                  <c:v>0.35974338557778385</c:v>
                </c:pt>
                <c:pt idx="7488">
                  <c:v>0.62213281331671177</c:v>
                </c:pt>
                <c:pt idx="7489">
                  <c:v>0.71086174894386589</c:v>
                </c:pt>
                <c:pt idx="7490">
                  <c:v>0.67409151868440809</c:v>
                </c:pt>
                <c:pt idx="7491">
                  <c:v>0.51162950821481923</c:v>
                </c:pt>
                <c:pt idx="7492">
                  <c:v>0.62810932837075051</c:v>
                </c:pt>
                <c:pt idx="7493">
                  <c:v>0.70539571460937678</c:v>
                </c:pt>
                <c:pt idx="7494">
                  <c:v>0.62296410704301985</c:v>
                </c:pt>
                <c:pt idx="7495">
                  <c:v>0.57636744455068489</c:v>
                </c:pt>
                <c:pt idx="7496">
                  <c:v>0.61382566097518565</c:v>
                </c:pt>
                <c:pt idx="7497">
                  <c:v>0.42937713828202595</c:v>
                </c:pt>
                <c:pt idx="7498">
                  <c:v>0.32242545910026643</c:v>
                </c:pt>
                <c:pt idx="7499">
                  <c:v>0.49480042624800402</c:v>
                </c:pt>
                <c:pt idx="7500">
                  <c:v>0.60529174798668028</c:v>
                </c:pt>
                <c:pt idx="7501">
                  <c:v>0.54920725752474908</c:v>
                </c:pt>
                <c:pt idx="7502">
                  <c:v>0.5382301018241703</c:v>
                </c:pt>
                <c:pt idx="7503">
                  <c:v>0.44308958571429202</c:v>
                </c:pt>
                <c:pt idx="7504">
                  <c:v>0.49541183825874674</c:v>
                </c:pt>
                <c:pt idx="7505">
                  <c:v>0.60168980660273319</c:v>
                </c:pt>
                <c:pt idx="7506">
                  <c:v>0.47610771717208822</c:v>
                </c:pt>
                <c:pt idx="7507">
                  <c:v>0.71409174241832019</c:v>
                </c:pt>
                <c:pt idx="7508">
                  <c:v>0.55570160231879007</c:v>
                </c:pt>
                <c:pt idx="7509">
                  <c:v>0.7068288494306777</c:v>
                </c:pt>
                <c:pt idx="7510">
                  <c:v>0.73489415040267447</c:v>
                </c:pt>
                <c:pt idx="7511">
                  <c:v>0.70936180133803151</c:v>
                </c:pt>
                <c:pt idx="7512">
                  <c:v>0.64089832022531945</c:v>
                </c:pt>
                <c:pt idx="7513">
                  <c:v>0.54665875265133879</c:v>
                </c:pt>
                <c:pt idx="7514">
                  <c:v>0.62670371059029006</c:v>
                </c:pt>
                <c:pt idx="7515">
                  <c:v>0.56430099509631726</c:v>
                </c:pt>
                <c:pt idx="7516">
                  <c:v>0.49289051828522434</c:v>
                </c:pt>
                <c:pt idx="7517">
                  <c:v>0.48145883102188186</c:v>
                </c:pt>
                <c:pt idx="7518">
                  <c:v>0.69592095482337157</c:v>
                </c:pt>
                <c:pt idx="7519">
                  <c:v>0.57039509585412673</c:v>
                </c:pt>
                <c:pt idx="7520">
                  <c:v>0.67166043568594136</c:v>
                </c:pt>
                <c:pt idx="7521">
                  <c:v>0.55514139048779376</c:v>
                </c:pt>
                <c:pt idx="7522">
                  <c:v>0.54422010826916889</c:v>
                </c:pt>
                <c:pt idx="7523">
                  <c:v>0.62432885836327123</c:v>
                </c:pt>
                <c:pt idx="7524">
                  <c:v>0.45198517075125305</c:v>
                </c:pt>
                <c:pt idx="7525">
                  <c:v>0.62317598922755124</c:v>
                </c:pt>
                <c:pt idx="7526">
                  <c:v>0.59475045583376029</c:v>
                </c:pt>
                <c:pt idx="7527">
                  <c:v>0.68389896662952676</c:v>
                </c:pt>
                <c:pt idx="7528">
                  <c:v>0.69715103693576463</c:v>
                </c:pt>
                <c:pt idx="7529">
                  <c:v>0.57836313282004415</c:v>
                </c:pt>
                <c:pt idx="7530">
                  <c:v>0.56354574700728211</c:v>
                </c:pt>
                <c:pt idx="7531">
                  <c:v>0.60671400163278255</c:v>
                </c:pt>
                <c:pt idx="7532">
                  <c:v>0.60228081060213923</c:v>
                </c:pt>
                <c:pt idx="7533">
                  <c:v>0.50500261225721033</c:v>
                </c:pt>
                <c:pt idx="7534">
                  <c:v>0.83038635594215249</c:v>
                </c:pt>
                <c:pt idx="7535">
                  <c:v>0.53536366647866585</c:v>
                </c:pt>
                <c:pt idx="7536">
                  <c:v>0.48342481974747642</c:v>
                </c:pt>
                <c:pt idx="7537">
                  <c:v>0.50143228811635865</c:v>
                </c:pt>
                <c:pt idx="7538">
                  <c:v>0.48130637301624296</c:v>
                </c:pt>
                <c:pt idx="7539">
                  <c:v>0.41301107544964444</c:v>
                </c:pt>
                <c:pt idx="7540">
                  <c:v>0.63785553410495854</c:v>
                </c:pt>
                <c:pt idx="7541">
                  <c:v>0.64401691062641697</c:v>
                </c:pt>
                <c:pt idx="7542">
                  <c:v>0.4466802996553792</c:v>
                </c:pt>
                <c:pt idx="7543">
                  <c:v>0.80823966340105013</c:v>
                </c:pt>
                <c:pt idx="7544">
                  <c:v>0.76662928511995743</c:v>
                </c:pt>
                <c:pt idx="7545">
                  <c:v>0.35711855072343474</c:v>
                </c:pt>
                <c:pt idx="7546">
                  <c:v>0.74461140768798306</c:v>
                </c:pt>
                <c:pt idx="7547">
                  <c:v>0.60309479375988617</c:v>
                </c:pt>
                <c:pt idx="7548">
                  <c:v>0.65930158853369358</c:v>
                </c:pt>
                <c:pt idx="7549">
                  <c:v>0.59218302038376069</c:v>
                </c:pt>
                <c:pt idx="7550">
                  <c:v>0.70473151013618962</c:v>
                </c:pt>
                <c:pt idx="7551">
                  <c:v>0.57911369197230422</c:v>
                </c:pt>
                <c:pt idx="7552">
                  <c:v>0.5497231499238745</c:v>
                </c:pt>
                <c:pt idx="7553">
                  <c:v>0.62282804040500472</c:v>
                </c:pt>
                <c:pt idx="7554">
                  <c:v>0.7671465856664037</c:v>
                </c:pt>
                <c:pt idx="7555">
                  <c:v>0.62395714213015607</c:v>
                </c:pt>
                <c:pt idx="7556">
                  <c:v>0.52949782370104337</c:v>
                </c:pt>
                <c:pt idx="7557">
                  <c:v>0.6065952277444876</c:v>
                </c:pt>
                <c:pt idx="7558">
                  <c:v>0.61844434903704526</c:v>
                </c:pt>
                <c:pt idx="7559">
                  <c:v>0.57501202739861845</c:v>
                </c:pt>
                <c:pt idx="7560">
                  <c:v>0.73991595597658888</c:v>
                </c:pt>
                <c:pt idx="7561">
                  <c:v>0.44023573832715052</c:v>
                </c:pt>
                <c:pt idx="7562">
                  <c:v>0.75206290454350477</c:v>
                </c:pt>
                <c:pt idx="7563">
                  <c:v>0.53501446968072797</c:v>
                </c:pt>
                <c:pt idx="7564">
                  <c:v>0.61127874423021911</c:v>
                </c:pt>
                <c:pt idx="7565">
                  <c:v>0.76574633949890414</c:v>
                </c:pt>
                <c:pt idx="7566">
                  <c:v>0.49195752819554422</c:v>
                </c:pt>
                <c:pt idx="7567">
                  <c:v>0.62992472719946968</c:v>
                </c:pt>
                <c:pt idx="7568">
                  <c:v>0.64695492365077734</c:v>
                </c:pt>
                <c:pt idx="7569">
                  <c:v>0.51967295501996669</c:v>
                </c:pt>
                <c:pt idx="7570">
                  <c:v>0.83546193294631288</c:v>
                </c:pt>
                <c:pt idx="7571">
                  <c:v>0.46567516181706342</c:v>
                </c:pt>
                <c:pt idx="7572">
                  <c:v>0.62998867947458681</c:v>
                </c:pt>
                <c:pt idx="7573">
                  <c:v>0.56374023676879459</c:v>
                </c:pt>
                <c:pt idx="7574">
                  <c:v>0.46699031511500921</c:v>
                </c:pt>
                <c:pt idx="7575">
                  <c:v>0.57718061124126974</c:v>
                </c:pt>
                <c:pt idx="7576">
                  <c:v>0.84214503477686953</c:v>
                </c:pt>
                <c:pt idx="7577">
                  <c:v>0.61642522796528731</c:v>
                </c:pt>
                <c:pt idx="7578">
                  <c:v>0.41725506583757505</c:v>
                </c:pt>
                <c:pt idx="7579">
                  <c:v>0.48600796944592556</c:v>
                </c:pt>
                <c:pt idx="7580">
                  <c:v>0.54446678829584938</c:v>
                </c:pt>
                <c:pt idx="7581">
                  <c:v>0.68654015888623887</c:v>
                </c:pt>
                <c:pt idx="7582">
                  <c:v>0.6496038897651093</c:v>
                </c:pt>
                <c:pt idx="7583">
                  <c:v>0.46633454255458795</c:v>
                </c:pt>
                <c:pt idx="7584">
                  <c:v>0.56554437176474748</c:v>
                </c:pt>
                <c:pt idx="7585">
                  <c:v>0.67231796522965426</c:v>
                </c:pt>
                <c:pt idx="7586">
                  <c:v>0.51138441178799887</c:v>
                </c:pt>
                <c:pt idx="7587">
                  <c:v>0.56085471524631625</c:v>
                </c:pt>
                <c:pt idx="7588">
                  <c:v>0.60672099174425065</c:v>
                </c:pt>
                <c:pt idx="7589">
                  <c:v>0.62060768537160582</c:v>
                </c:pt>
                <c:pt idx="7590">
                  <c:v>0.57523324304501322</c:v>
                </c:pt>
                <c:pt idx="7591">
                  <c:v>0.58717573684078361</c:v>
                </c:pt>
                <c:pt idx="7592">
                  <c:v>0.61532068958956299</c:v>
                </c:pt>
                <c:pt idx="7593">
                  <c:v>0.67975228929960629</c:v>
                </c:pt>
                <c:pt idx="7594">
                  <c:v>0.77309812937556865</c:v>
                </c:pt>
                <c:pt idx="7595">
                  <c:v>0.54732380138753178</c:v>
                </c:pt>
                <c:pt idx="7596">
                  <c:v>0.70069182136454256</c:v>
                </c:pt>
                <c:pt idx="7597">
                  <c:v>0.54634082540586026</c:v>
                </c:pt>
                <c:pt idx="7598">
                  <c:v>0.65831128590241739</c:v>
                </c:pt>
                <c:pt idx="7599">
                  <c:v>0.51594813379234716</c:v>
                </c:pt>
                <c:pt idx="7600">
                  <c:v>0.8333902884755896</c:v>
                </c:pt>
                <c:pt idx="7601">
                  <c:v>0.50308135691084133</c:v>
                </c:pt>
                <c:pt idx="7602">
                  <c:v>0.54033391195278802</c:v>
                </c:pt>
                <c:pt idx="7603">
                  <c:v>0.51998540499981305</c:v>
                </c:pt>
                <c:pt idx="7604">
                  <c:v>0.62735743023975676</c:v>
                </c:pt>
                <c:pt idx="7605">
                  <c:v>0.60518487816116084</c:v>
                </c:pt>
                <c:pt idx="7606">
                  <c:v>0.45751332451232918</c:v>
                </c:pt>
                <c:pt idx="7607">
                  <c:v>0.41047538443256154</c:v>
                </c:pt>
                <c:pt idx="7608">
                  <c:v>0.64038999577874267</c:v>
                </c:pt>
                <c:pt idx="7609">
                  <c:v>0.63415621895214291</c:v>
                </c:pt>
                <c:pt idx="7610">
                  <c:v>0.44355500317345153</c:v>
                </c:pt>
                <c:pt idx="7611">
                  <c:v>0.60151645859359903</c:v>
                </c:pt>
                <c:pt idx="7612">
                  <c:v>0.58915665458395006</c:v>
                </c:pt>
                <c:pt idx="7613">
                  <c:v>0.70373860984352621</c:v>
                </c:pt>
                <c:pt idx="7614">
                  <c:v>0.64383367404168268</c:v>
                </c:pt>
                <c:pt idx="7615">
                  <c:v>0.43123903882985853</c:v>
                </c:pt>
                <c:pt idx="7616">
                  <c:v>0.71081787968822874</c:v>
                </c:pt>
                <c:pt idx="7617">
                  <c:v>0.50007323538338755</c:v>
                </c:pt>
                <c:pt idx="7618">
                  <c:v>0.64529692376837278</c:v>
                </c:pt>
                <c:pt idx="7619">
                  <c:v>0.50370918218098593</c:v>
                </c:pt>
                <c:pt idx="7620">
                  <c:v>0.63717466260932609</c:v>
                </c:pt>
                <c:pt idx="7621">
                  <c:v>0.6303399313870609</c:v>
                </c:pt>
                <c:pt idx="7622">
                  <c:v>0.6584251339709557</c:v>
                </c:pt>
                <c:pt idx="7623">
                  <c:v>0.52235021666656112</c:v>
                </c:pt>
                <c:pt idx="7624">
                  <c:v>0.47828150215244553</c:v>
                </c:pt>
                <c:pt idx="7625">
                  <c:v>0.61729936800688423</c:v>
                </c:pt>
                <c:pt idx="7626">
                  <c:v>0.67356187707861981</c:v>
                </c:pt>
                <c:pt idx="7627">
                  <c:v>0.5739968401927702</c:v>
                </c:pt>
                <c:pt idx="7628">
                  <c:v>0.71688834486009523</c:v>
                </c:pt>
                <c:pt idx="7629">
                  <c:v>0.75710567088761294</c:v>
                </c:pt>
                <c:pt idx="7630">
                  <c:v>0.76129226135538541</c:v>
                </c:pt>
                <c:pt idx="7631">
                  <c:v>0.76826490871915498</c:v>
                </c:pt>
                <c:pt idx="7632">
                  <c:v>0.80051289016522842</c:v>
                </c:pt>
                <c:pt idx="7633">
                  <c:v>0.66447942590122333</c:v>
                </c:pt>
                <c:pt idx="7634">
                  <c:v>0.69992523930993478</c:v>
                </c:pt>
                <c:pt idx="7635">
                  <c:v>0.72817549837107598</c:v>
                </c:pt>
                <c:pt idx="7636">
                  <c:v>0.7162540095371045</c:v>
                </c:pt>
                <c:pt idx="7637">
                  <c:v>0.56928617062198683</c:v>
                </c:pt>
                <c:pt idx="7638">
                  <c:v>0.59781211403692913</c:v>
                </c:pt>
                <c:pt idx="7639">
                  <c:v>0.58448319954010219</c:v>
                </c:pt>
                <c:pt idx="7640">
                  <c:v>0.67803762593606209</c:v>
                </c:pt>
                <c:pt idx="7641">
                  <c:v>0.80670604176966931</c:v>
                </c:pt>
                <c:pt idx="7642">
                  <c:v>0.58937956002136171</c:v>
                </c:pt>
                <c:pt idx="7643">
                  <c:v>0.28986229649261047</c:v>
                </c:pt>
                <c:pt idx="7644">
                  <c:v>0.5875232466443111</c:v>
                </c:pt>
                <c:pt idx="7645">
                  <c:v>0.4362218460084113</c:v>
                </c:pt>
                <c:pt idx="7646">
                  <c:v>0.67748680956235818</c:v>
                </c:pt>
                <c:pt idx="7647">
                  <c:v>0.50791894014355909</c:v>
                </c:pt>
                <c:pt idx="7648">
                  <c:v>0.64307428272659761</c:v>
                </c:pt>
                <c:pt idx="7649">
                  <c:v>0.66123749033257873</c:v>
                </c:pt>
                <c:pt idx="7650">
                  <c:v>0.79273176872584317</c:v>
                </c:pt>
                <c:pt idx="7651">
                  <c:v>0.66309961258042127</c:v>
                </c:pt>
                <c:pt idx="7652">
                  <c:v>0.61855290229851245</c:v>
                </c:pt>
                <c:pt idx="7653">
                  <c:v>0.64786828802535279</c:v>
                </c:pt>
                <c:pt idx="7654">
                  <c:v>0.73335728938723277</c:v>
                </c:pt>
                <c:pt idx="7655">
                  <c:v>0.54882232571230349</c:v>
                </c:pt>
                <c:pt idx="7656">
                  <c:v>0.51284200001582614</c:v>
                </c:pt>
                <c:pt idx="7657">
                  <c:v>0.58438380305840354</c:v>
                </c:pt>
                <c:pt idx="7658">
                  <c:v>0.64775936159630776</c:v>
                </c:pt>
                <c:pt idx="7659">
                  <c:v>0.53491798036513549</c:v>
                </c:pt>
                <c:pt idx="7660">
                  <c:v>0.3979161583437888</c:v>
                </c:pt>
                <c:pt idx="7661">
                  <c:v>0.57432295694069457</c:v>
                </c:pt>
                <c:pt idx="7662">
                  <c:v>0.50674631086483179</c:v>
                </c:pt>
                <c:pt idx="7663">
                  <c:v>0.65874234955450173</c:v>
                </c:pt>
                <c:pt idx="7664">
                  <c:v>0.38093065206486754</c:v>
                </c:pt>
                <c:pt idx="7665">
                  <c:v>0.61127932234687021</c:v>
                </c:pt>
                <c:pt idx="7666">
                  <c:v>0.58164771990540054</c:v>
                </c:pt>
                <c:pt idx="7667">
                  <c:v>0.62124808636106787</c:v>
                </c:pt>
                <c:pt idx="7668">
                  <c:v>0.58920710094226181</c:v>
                </c:pt>
                <c:pt idx="7669">
                  <c:v>0.79146031116139681</c:v>
                </c:pt>
                <c:pt idx="7670">
                  <c:v>0.76789303097894368</c:v>
                </c:pt>
                <c:pt idx="7671">
                  <c:v>0.7695822175490229</c:v>
                </c:pt>
                <c:pt idx="7672">
                  <c:v>0.63602778113535008</c:v>
                </c:pt>
                <c:pt idx="7673">
                  <c:v>0.52309449531018359</c:v>
                </c:pt>
                <c:pt idx="7674">
                  <c:v>0.49615397048926091</c:v>
                </c:pt>
                <c:pt idx="7675">
                  <c:v>0.56456901487261113</c:v>
                </c:pt>
                <c:pt idx="7676">
                  <c:v>0.71423177138929639</c:v>
                </c:pt>
                <c:pt idx="7677">
                  <c:v>0.6672004712745172</c:v>
                </c:pt>
                <c:pt idx="7678">
                  <c:v>0.59511935970395313</c:v>
                </c:pt>
                <c:pt idx="7679">
                  <c:v>0.30549808799513245</c:v>
                </c:pt>
                <c:pt idx="7680">
                  <c:v>0.28655051036095708</c:v>
                </c:pt>
                <c:pt idx="7681">
                  <c:v>0.58924104714386216</c:v>
                </c:pt>
                <c:pt idx="7682">
                  <c:v>0.71390430893926637</c:v>
                </c:pt>
                <c:pt idx="7683">
                  <c:v>0.62637039864564248</c:v>
                </c:pt>
                <c:pt idx="7684">
                  <c:v>0.70165841879896129</c:v>
                </c:pt>
                <c:pt idx="7685">
                  <c:v>0.73975211598316204</c:v>
                </c:pt>
                <c:pt idx="7686">
                  <c:v>0.49433865319890946</c:v>
                </c:pt>
                <c:pt idx="7687">
                  <c:v>0.63451449037017038</c:v>
                </c:pt>
                <c:pt idx="7688">
                  <c:v>0.7690710671695612</c:v>
                </c:pt>
                <c:pt idx="7689">
                  <c:v>0.5090226478499591</c:v>
                </c:pt>
                <c:pt idx="7690">
                  <c:v>0.43003407748518513</c:v>
                </c:pt>
                <c:pt idx="7691">
                  <c:v>0.54950214461276392</c:v>
                </c:pt>
                <c:pt idx="7692">
                  <c:v>0.47993508229461351</c:v>
                </c:pt>
                <c:pt idx="7693">
                  <c:v>0.61033013212217846</c:v>
                </c:pt>
                <c:pt idx="7694">
                  <c:v>0.55339223990062891</c:v>
                </c:pt>
                <c:pt idx="7695">
                  <c:v>0.72850811466460952</c:v>
                </c:pt>
                <c:pt idx="7696">
                  <c:v>0.6961539420512457</c:v>
                </c:pt>
                <c:pt idx="7697">
                  <c:v>0.55390739192877736</c:v>
                </c:pt>
                <c:pt idx="7698">
                  <c:v>0.5050937957950431</c:v>
                </c:pt>
                <c:pt idx="7699">
                  <c:v>0.44744875145452007</c:v>
                </c:pt>
                <c:pt idx="7700">
                  <c:v>0.64842429350487651</c:v>
                </c:pt>
                <c:pt idx="7701">
                  <c:v>0.74668328862558164</c:v>
                </c:pt>
                <c:pt idx="7702">
                  <c:v>0.66918822233766517</c:v>
                </c:pt>
                <c:pt idx="7703">
                  <c:v>0.69698062282723805</c:v>
                </c:pt>
                <c:pt idx="7704">
                  <c:v>0.46410373759111995</c:v>
                </c:pt>
                <c:pt idx="7705">
                  <c:v>0.73617791816040457</c:v>
                </c:pt>
                <c:pt idx="7706">
                  <c:v>0.47899422822328197</c:v>
                </c:pt>
                <c:pt idx="7707">
                  <c:v>0.74880420029266725</c:v>
                </c:pt>
                <c:pt idx="7708">
                  <c:v>0.60457538285726076</c:v>
                </c:pt>
                <c:pt idx="7709">
                  <c:v>0.76822963332816041</c:v>
                </c:pt>
                <c:pt idx="7710">
                  <c:v>0.63228721192709947</c:v>
                </c:pt>
                <c:pt idx="7711">
                  <c:v>0.53465236292301088</c:v>
                </c:pt>
                <c:pt idx="7712">
                  <c:v>0.69084031422828973</c:v>
                </c:pt>
                <c:pt idx="7713">
                  <c:v>0.68874377242094365</c:v>
                </c:pt>
                <c:pt idx="7714">
                  <c:v>0.32137590890417556</c:v>
                </c:pt>
                <c:pt idx="7715">
                  <c:v>0.50242900259469547</c:v>
                </c:pt>
                <c:pt idx="7716">
                  <c:v>0.5738352070420164</c:v>
                </c:pt>
                <c:pt idx="7717">
                  <c:v>0.52372815832336372</c:v>
                </c:pt>
                <c:pt idx="7718">
                  <c:v>0.61703864674442488</c:v>
                </c:pt>
                <c:pt idx="7719">
                  <c:v>0.70357279469190293</c:v>
                </c:pt>
                <c:pt idx="7720">
                  <c:v>0.64680537371915514</c:v>
                </c:pt>
                <c:pt idx="7721">
                  <c:v>0.59616096778927707</c:v>
                </c:pt>
                <c:pt idx="7722">
                  <c:v>0.54231173934680366</c:v>
                </c:pt>
                <c:pt idx="7723">
                  <c:v>0.55080493775728001</c:v>
                </c:pt>
                <c:pt idx="7724">
                  <c:v>0.67489830706202802</c:v>
                </c:pt>
                <c:pt idx="7725">
                  <c:v>0.59086997136441732</c:v>
                </c:pt>
                <c:pt idx="7726">
                  <c:v>0.45751635978846483</c:v>
                </c:pt>
                <c:pt idx="7727">
                  <c:v>0.54290661771260917</c:v>
                </c:pt>
                <c:pt idx="7728">
                  <c:v>0.71951052973992069</c:v>
                </c:pt>
                <c:pt idx="7729">
                  <c:v>0.62351186262902958</c:v>
                </c:pt>
                <c:pt idx="7730">
                  <c:v>0.58507317851839657</c:v>
                </c:pt>
                <c:pt idx="7731">
                  <c:v>0.60421338387156986</c:v>
                </c:pt>
                <c:pt idx="7732">
                  <c:v>0.65280213545862065</c:v>
                </c:pt>
                <c:pt idx="7733">
                  <c:v>0.70342408511955723</c:v>
                </c:pt>
                <c:pt idx="7734">
                  <c:v>0.35105034252983547</c:v>
                </c:pt>
                <c:pt idx="7735">
                  <c:v>0.49441058927069298</c:v>
                </c:pt>
                <c:pt idx="7736">
                  <c:v>0.70779929167033639</c:v>
                </c:pt>
                <c:pt idx="7737">
                  <c:v>0.49973607878260473</c:v>
                </c:pt>
                <c:pt idx="7738">
                  <c:v>0.69549944915517015</c:v>
                </c:pt>
                <c:pt idx="7739">
                  <c:v>0.69467527356193803</c:v>
                </c:pt>
                <c:pt idx="7740">
                  <c:v>0.63708871623746965</c:v>
                </c:pt>
                <c:pt idx="7741">
                  <c:v>0.55204016574394654</c:v>
                </c:pt>
                <c:pt idx="7742">
                  <c:v>0.50980089495976999</c:v>
                </c:pt>
                <c:pt idx="7743">
                  <c:v>0.71964777439243</c:v>
                </c:pt>
                <c:pt idx="7744">
                  <c:v>0.65723457397677687</c:v>
                </c:pt>
                <c:pt idx="7745">
                  <c:v>0.60257107228651152</c:v>
                </c:pt>
                <c:pt idx="7746">
                  <c:v>0.63589036845527402</c:v>
                </c:pt>
                <c:pt idx="7747">
                  <c:v>0.54082109294258052</c:v>
                </c:pt>
                <c:pt idx="7748">
                  <c:v>0.64474429074764994</c:v>
                </c:pt>
                <c:pt idx="7749">
                  <c:v>0.57179974877067663</c:v>
                </c:pt>
                <c:pt idx="7750">
                  <c:v>0.75975726048032621</c:v>
                </c:pt>
                <c:pt idx="7751">
                  <c:v>0.47173891367660736</c:v>
                </c:pt>
                <c:pt idx="7752">
                  <c:v>0.67295935964138076</c:v>
                </c:pt>
                <c:pt idx="7753">
                  <c:v>0.63234937401010827</c:v>
                </c:pt>
                <c:pt idx="7754">
                  <c:v>0.61699126072735988</c:v>
                </c:pt>
                <c:pt idx="7755">
                  <c:v>0.50255082762759784</c:v>
                </c:pt>
                <c:pt idx="7756">
                  <c:v>0.67872206537906332</c:v>
                </c:pt>
                <c:pt idx="7757">
                  <c:v>0.52350261545173848</c:v>
                </c:pt>
                <c:pt idx="7758">
                  <c:v>0.67512524490848924</c:v>
                </c:pt>
                <c:pt idx="7759">
                  <c:v>0.62205175033804483</c:v>
                </c:pt>
                <c:pt idx="7760">
                  <c:v>0.62889897244632231</c:v>
                </c:pt>
                <c:pt idx="7761">
                  <c:v>0.52412316786224322</c:v>
                </c:pt>
                <c:pt idx="7762">
                  <c:v>0.49392062969058637</c:v>
                </c:pt>
                <c:pt idx="7763">
                  <c:v>0.48616216632917392</c:v>
                </c:pt>
                <c:pt idx="7764">
                  <c:v>0.77131042844678421</c:v>
                </c:pt>
                <c:pt idx="7765">
                  <c:v>0.39558433125142139</c:v>
                </c:pt>
                <c:pt idx="7766">
                  <c:v>0.54847351653491305</c:v>
                </c:pt>
                <c:pt idx="7767">
                  <c:v>0.56806299865414167</c:v>
                </c:pt>
                <c:pt idx="7768">
                  <c:v>0.59570149617413448</c:v>
                </c:pt>
                <c:pt idx="7769">
                  <c:v>0.71803281978928013</c:v>
                </c:pt>
                <c:pt idx="7770">
                  <c:v>0.75938696474164691</c:v>
                </c:pt>
                <c:pt idx="7771">
                  <c:v>0.77794268254212207</c:v>
                </c:pt>
                <c:pt idx="7772">
                  <c:v>0.44928367875265712</c:v>
                </c:pt>
                <c:pt idx="7773">
                  <c:v>0.68388273612664841</c:v>
                </c:pt>
                <c:pt idx="7774">
                  <c:v>0.65248883208987274</c:v>
                </c:pt>
                <c:pt idx="7775">
                  <c:v>0.62262373276351235</c:v>
                </c:pt>
                <c:pt idx="7776">
                  <c:v>0.68012764986261431</c:v>
                </c:pt>
                <c:pt idx="7777">
                  <c:v>0.69008506022082672</c:v>
                </c:pt>
                <c:pt idx="7778">
                  <c:v>0.64317070790961572</c:v>
                </c:pt>
                <c:pt idx="7779">
                  <c:v>0.66105450608630556</c:v>
                </c:pt>
                <c:pt idx="7780">
                  <c:v>0.61288858946626745</c:v>
                </c:pt>
                <c:pt idx="7781">
                  <c:v>0.81678453297589548</c:v>
                </c:pt>
                <c:pt idx="7782">
                  <c:v>0.61095744544245345</c:v>
                </c:pt>
                <c:pt idx="7783">
                  <c:v>0.66306778128431665</c:v>
                </c:pt>
                <c:pt idx="7784">
                  <c:v>0.73978514111902505</c:v>
                </c:pt>
                <c:pt idx="7785">
                  <c:v>0.47506534399003614</c:v>
                </c:pt>
                <c:pt idx="7786">
                  <c:v>0.67686760169392535</c:v>
                </c:pt>
                <c:pt idx="7787">
                  <c:v>0.50378606953205807</c:v>
                </c:pt>
                <c:pt idx="7788">
                  <c:v>0.46904323318594721</c:v>
                </c:pt>
                <c:pt idx="7789">
                  <c:v>0.63745987841972951</c:v>
                </c:pt>
                <c:pt idx="7790">
                  <c:v>0.60125883848360639</c:v>
                </c:pt>
                <c:pt idx="7791">
                  <c:v>0.55384017962125565</c:v>
                </c:pt>
                <c:pt idx="7792">
                  <c:v>0.66057326575772346</c:v>
                </c:pt>
                <c:pt idx="7793">
                  <c:v>0.62535195467925109</c:v>
                </c:pt>
                <c:pt idx="7794">
                  <c:v>0.59801994341796794</c:v>
                </c:pt>
                <c:pt idx="7795">
                  <c:v>0.3465229734784846</c:v>
                </c:pt>
                <c:pt idx="7796">
                  <c:v>0.52018905957136885</c:v>
                </c:pt>
                <c:pt idx="7797">
                  <c:v>0.53952141493489336</c:v>
                </c:pt>
                <c:pt idx="7798">
                  <c:v>0.50652236672169271</c:v>
                </c:pt>
                <c:pt idx="7799">
                  <c:v>0.73073337182944809</c:v>
                </c:pt>
                <c:pt idx="7800">
                  <c:v>0.43858858888370139</c:v>
                </c:pt>
                <c:pt idx="7801">
                  <c:v>0.46822674843323081</c:v>
                </c:pt>
                <c:pt idx="7802">
                  <c:v>0.7610620334480791</c:v>
                </c:pt>
                <c:pt idx="7803">
                  <c:v>0.6717850206464212</c:v>
                </c:pt>
                <c:pt idx="7804">
                  <c:v>0.62469687452512923</c:v>
                </c:pt>
                <c:pt idx="7805">
                  <c:v>0.78265267109435843</c:v>
                </c:pt>
                <c:pt idx="7806">
                  <c:v>0.68683568223285407</c:v>
                </c:pt>
                <c:pt idx="7807">
                  <c:v>0.60791725495306459</c:v>
                </c:pt>
                <c:pt idx="7808">
                  <c:v>0.62215710829592552</c:v>
                </c:pt>
                <c:pt idx="7809">
                  <c:v>0.733960611791038</c:v>
                </c:pt>
                <c:pt idx="7810">
                  <c:v>0.43506200304040515</c:v>
                </c:pt>
                <c:pt idx="7811">
                  <c:v>0.5854425592265623</c:v>
                </c:pt>
                <c:pt idx="7812">
                  <c:v>0.52524254813016114</c:v>
                </c:pt>
                <c:pt idx="7813">
                  <c:v>0.45282989754491604</c:v>
                </c:pt>
                <c:pt idx="7814">
                  <c:v>0.68514965401032657</c:v>
                </c:pt>
                <c:pt idx="7815">
                  <c:v>0.67741868358258273</c:v>
                </c:pt>
                <c:pt idx="7816">
                  <c:v>0.78996049041772864</c:v>
                </c:pt>
                <c:pt idx="7817">
                  <c:v>0.67200877525876412</c:v>
                </c:pt>
                <c:pt idx="7818">
                  <c:v>0.57396923414544709</c:v>
                </c:pt>
                <c:pt idx="7819">
                  <c:v>0.50205364127625052</c:v>
                </c:pt>
                <c:pt idx="7820">
                  <c:v>0.67748806280328555</c:v>
                </c:pt>
                <c:pt idx="7821">
                  <c:v>0.56606435307582925</c:v>
                </c:pt>
                <c:pt idx="7822">
                  <c:v>0.54927573836247356</c:v>
                </c:pt>
                <c:pt idx="7823">
                  <c:v>0.49058642646847134</c:v>
                </c:pt>
                <c:pt idx="7824">
                  <c:v>0.61859038586425041</c:v>
                </c:pt>
                <c:pt idx="7825">
                  <c:v>0.56193943976354455</c:v>
                </c:pt>
                <c:pt idx="7826">
                  <c:v>0.65762215427228288</c:v>
                </c:pt>
                <c:pt idx="7827">
                  <c:v>0.47587494058082713</c:v>
                </c:pt>
                <c:pt idx="7828">
                  <c:v>0.60691080448616175</c:v>
                </c:pt>
                <c:pt idx="7829">
                  <c:v>0.51973528951898584</c:v>
                </c:pt>
                <c:pt idx="7830">
                  <c:v>0.60312725172084503</c:v>
                </c:pt>
                <c:pt idx="7831">
                  <c:v>0.71616728751713776</c:v>
                </c:pt>
                <c:pt idx="7832">
                  <c:v>0.60769891116025254</c:v>
                </c:pt>
                <c:pt idx="7833">
                  <c:v>0.76042927387849069</c:v>
                </c:pt>
                <c:pt idx="7834">
                  <c:v>0.57304885854938303</c:v>
                </c:pt>
                <c:pt idx="7835">
                  <c:v>0.82806676288411862</c:v>
                </c:pt>
                <c:pt idx="7836">
                  <c:v>0.60054100123937959</c:v>
                </c:pt>
                <c:pt idx="7837">
                  <c:v>0.6759353819588525</c:v>
                </c:pt>
                <c:pt idx="7838">
                  <c:v>0.54073499107743328</c:v>
                </c:pt>
                <c:pt idx="7839">
                  <c:v>0.64519737486150042</c:v>
                </c:pt>
                <c:pt idx="7840">
                  <c:v>0.65046415259323964</c:v>
                </c:pt>
                <c:pt idx="7841">
                  <c:v>0.66078643496596834</c:v>
                </c:pt>
                <c:pt idx="7842">
                  <c:v>0.61137984316932525</c:v>
                </c:pt>
                <c:pt idx="7843">
                  <c:v>0.57031659018864866</c:v>
                </c:pt>
                <c:pt idx="7844">
                  <c:v>0.71885297383771585</c:v>
                </c:pt>
                <c:pt idx="7845">
                  <c:v>0.76335532552863539</c:v>
                </c:pt>
                <c:pt idx="7846">
                  <c:v>0.50212996175289626</c:v>
                </c:pt>
                <c:pt idx="7847">
                  <c:v>0.45876072725396405</c:v>
                </c:pt>
                <c:pt idx="7848">
                  <c:v>0.60993143864891075</c:v>
                </c:pt>
                <c:pt idx="7849">
                  <c:v>0.6188207162231828</c:v>
                </c:pt>
                <c:pt idx="7850">
                  <c:v>0.41321687271753105</c:v>
                </c:pt>
                <c:pt idx="7851">
                  <c:v>0.43026426751730612</c:v>
                </c:pt>
                <c:pt idx="7852">
                  <c:v>0.71374892667935164</c:v>
                </c:pt>
                <c:pt idx="7853">
                  <c:v>0.65604619998211255</c:v>
                </c:pt>
                <c:pt idx="7854">
                  <c:v>0.61177064735129427</c:v>
                </c:pt>
                <c:pt idx="7855">
                  <c:v>0.59939675377290857</c:v>
                </c:pt>
                <c:pt idx="7856">
                  <c:v>0.49993715775169123</c:v>
                </c:pt>
                <c:pt idx="7857">
                  <c:v>0.71124849746302898</c:v>
                </c:pt>
                <c:pt idx="7858">
                  <c:v>0.67335778983432448</c:v>
                </c:pt>
                <c:pt idx="7859">
                  <c:v>0.71599736179485018</c:v>
                </c:pt>
                <c:pt idx="7860">
                  <c:v>0.64637797073361392</c:v>
                </c:pt>
                <c:pt idx="7861">
                  <c:v>0.81979596935678256</c:v>
                </c:pt>
                <c:pt idx="7862">
                  <c:v>0.5808477162987995</c:v>
                </c:pt>
                <c:pt idx="7863">
                  <c:v>0.54875040837845679</c:v>
                </c:pt>
                <c:pt idx="7864">
                  <c:v>0.52362893454416293</c:v>
                </c:pt>
                <c:pt idx="7865">
                  <c:v>0.76108288116555456</c:v>
                </c:pt>
                <c:pt idx="7866">
                  <c:v>0.60704769805252567</c:v>
                </c:pt>
                <c:pt idx="7867">
                  <c:v>0.5062498926446708</c:v>
                </c:pt>
                <c:pt idx="7868">
                  <c:v>0.39771160702276337</c:v>
                </c:pt>
                <c:pt idx="7869">
                  <c:v>0.68588735177481175</c:v>
                </c:pt>
                <c:pt idx="7870">
                  <c:v>0.73107568881018503</c:v>
                </c:pt>
                <c:pt idx="7871">
                  <c:v>0.66591493439032046</c:v>
                </c:pt>
                <c:pt idx="7872">
                  <c:v>0.69372403976153219</c:v>
                </c:pt>
                <c:pt idx="7873">
                  <c:v>0.39055183724917247</c:v>
                </c:pt>
                <c:pt idx="7874">
                  <c:v>0.8096057079985266</c:v>
                </c:pt>
                <c:pt idx="7875">
                  <c:v>0.50551788189509916</c:v>
                </c:pt>
                <c:pt idx="7876">
                  <c:v>0.62390011643110832</c:v>
                </c:pt>
                <c:pt idx="7877">
                  <c:v>0.44325394081700209</c:v>
                </c:pt>
                <c:pt idx="7878">
                  <c:v>0.36828922110237966</c:v>
                </c:pt>
                <c:pt idx="7879">
                  <c:v>0.48360487397779878</c:v>
                </c:pt>
                <c:pt idx="7880">
                  <c:v>0.66676142623996082</c:v>
                </c:pt>
                <c:pt idx="7881">
                  <c:v>0.31059930121058904</c:v>
                </c:pt>
                <c:pt idx="7882">
                  <c:v>0.56321181508208262</c:v>
                </c:pt>
                <c:pt idx="7883">
                  <c:v>0.66278812691824096</c:v>
                </c:pt>
                <c:pt idx="7884">
                  <c:v>0.58025464031032115</c:v>
                </c:pt>
                <c:pt idx="7885">
                  <c:v>0.61042888104853643</c:v>
                </c:pt>
                <c:pt idx="7886">
                  <c:v>0.69490361399862544</c:v>
                </c:pt>
                <c:pt idx="7887">
                  <c:v>0.54381935339074183</c:v>
                </c:pt>
                <c:pt idx="7888">
                  <c:v>0.50362494506183464</c:v>
                </c:pt>
                <c:pt idx="7889">
                  <c:v>0.48050226126612422</c:v>
                </c:pt>
                <c:pt idx="7890">
                  <c:v>0.63830728290575356</c:v>
                </c:pt>
                <c:pt idx="7891">
                  <c:v>0.59674346217060148</c:v>
                </c:pt>
                <c:pt idx="7892">
                  <c:v>0.5555608143442029</c:v>
                </c:pt>
                <c:pt idx="7893">
                  <c:v>0.56162262076422031</c:v>
                </c:pt>
                <c:pt idx="7894">
                  <c:v>0.6046140474448497</c:v>
                </c:pt>
                <c:pt idx="7895">
                  <c:v>0.59580989207740975</c:v>
                </c:pt>
                <c:pt idx="7896">
                  <c:v>0.67524195312865909</c:v>
                </c:pt>
                <c:pt idx="7897">
                  <c:v>0.61945304277365498</c:v>
                </c:pt>
                <c:pt idx="7898">
                  <c:v>0.51104110551597637</c:v>
                </c:pt>
                <c:pt idx="7899">
                  <c:v>0.55899711721207468</c:v>
                </c:pt>
                <c:pt idx="7900">
                  <c:v>0.49314590421081433</c:v>
                </c:pt>
                <c:pt idx="7901">
                  <c:v>0.75378694295524973</c:v>
                </c:pt>
                <c:pt idx="7902">
                  <c:v>0.57363907909872958</c:v>
                </c:pt>
                <c:pt idx="7903">
                  <c:v>0.55585015823762463</c:v>
                </c:pt>
                <c:pt idx="7904">
                  <c:v>0.68789317830954355</c:v>
                </c:pt>
                <c:pt idx="7905">
                  <c:v>0.36589446484078009</c:v>
                </c:pt>
                <c:pt idx="7906">
                  <c:v>0.72929529968294482</c:v>
                </c:pt>
                <c:pt idx="7907">
                  <c:v>0.47155417782068859</c:v>
                </c:pt>
                <c:pt idx="7908">
                  <c:v>0.59429433566011669</c:v>
                </c:pt>
                <c:pt idx="7909">
                  <c:v>0.64245460979889768</c:v>
                </c:pt>
                <c:pt idx="7910">
                  <c:v>0.62096265751429047</c:v>
                </c:pt>
                <c:pt idx="7911">
                  <c:v>0.64346984524976247</c:v>
                </c:pt>
                <c:pt idx="7912">
                  <c:v>0.82722500990104553</c:v>
                </c:pt>
                <c:pt idx="7913">
                  <c:v>0.39324926789866332</c:v>
                </c:pt>
                <c:pt idx="7914">
                  <c:v>0.64683635036713871</c:v>
                </c:pt>
                <c:pt idx="7915">
                  <c:v>0.59471400895480675</c:v>
                </c:pt>
                <c:pt idx="7916">
                  <c:v>0.6563888250151777</c:v>
                </c:pt>
                <c:pt idx="7917">
                  <c:v>0.65904895396540886</c:v>
                </c:pt>
                <c:pt idx="7918">
                  <c:v>0.62447014782601629</c:v>
                </c:pt>
                <c:pt idx="7919">
                  <c:v>0.66802270501079697</c:v>
                </c:pt>
                <c:pt idx="7920">
                  <c:v>0.748883723432063</c:v>
                </c:pt>
                <c:pt idx="7921">
                  <c:v>0.60391169795872668</c:v>
                </c:pt>
                <c:pt idx="7922">
                  <c:v>0.68016437749254188</c:v>
                </c:pt>
                <c:pt idx="7923">
                  <c:v>0.65158878628027894</c:v>
                </c:pt>
                <c:pt idx="7924">
                  <c:v>0.72222625082352476</c:v>
                </c:pt>
                <c:pt idx="7925">
                  <c:v>0.60926194622736907</c:v>
                </c:pt>
                <c:pt idx="7926">
                  <c:v>0.5113761827441885</c:v>
                </c:pt>
                <c:pt idx="7927">
                  <c:v>0.65738055424931641</c:v>
                </c:pt>
                <c:pt idx="7928">
                  <c:v>0.53682169101488764</c:v>
                </c:pt>
                <c:pt idx="7929">
                  <c:v>0.60659006260570114</c:v>
                </c:pt>
                <c:pt idx="7930">
                  <c:v>0.51447757033422281</c:v>
                </c:pt>
                <c:pt idx="7931">
                  <c:v>0.71119555129721423</c:v>
                </c:pt>
                <c:pt idx="7932">
                  <c:v>0.51908396468150508</c:v>
                </c:pt>
                <c:pt idx="7933">
                  <c:v>0.5325687515719002</c:v>
                </c:pt>
                <c:pt idx="7934">
                  <c:v>0.55727952577612339</c:v>
                </c:pt>
                <c:pt idx="7935">
                  <c:v>0.58230159623687638</c:v>
                </c:pt>
                <c:pt idx="7936">
                  <c:v>0.7668038999618022</c:v>
                </c:pt>
                <c:pt idx="7937">
                  <c:v>0.50495111220117983</c:v>
                </c:pt>
                <c:pt idx="7938">
                  <c:v>0.55528805015776461</c:v>
                </c:pt>
                <c:pt idx="7939">
                  <c:v>0.42747939866201273</c:v>
                </c:pt>
                <c:pt idx="7940">
                  <c:v>0.52882941566460362</c:v>
                </c:pt>
                <c:pt idx="7941">
                  <c:v>0.70136883466928257</c:v>
                </c:pt>
                <c:pt idx="7942">
                  <c:v>0.58529811929105258</c:v>
                </c:pt>
                <c:pt idx="7943">
                  <c:v>0.60241364249242957</c:v>
                </c:pt>
                <c:pt idx="7944">
                  <c:v>0.7464219163775192</c:v>
                </c:pt>
                <c:pt idx="7945">
                  <c:v>0.71660517004132485</c:v>
                </c:pt>
                <c:pt idx="7946">
                  <c:v>0.45752392260522179</c:v>
                </c:pt>
                <c:pt idx="7947">
                  <c:v>0.4993056126967988</c:v>
                </c:pt>
                <c:pt idx="7948">
                  <c:v>0.7683228081674538</c:v>
                </c:pt>
                <c:pt idx="7949">
                  <c:v>0.59868542566134986</c:v>
                </c:pt>
                <c:pt idx="7950">
                  <c:v>0.39321022152556923</c:v>
                </c:pt>
                <c:pt idx="7951">
                  <c:v>0.65017458350278046</c:v>
                </c:pt>
                <c:pt idx="7952">
                  <c:v>0.62465145902199193</c:v>
                </c:pt>
                <c:pt idx="7953">
                  <c:v>0.64230463458520581</c:v>
                </c:pt>
                <c:pt idx="7954">
                  <c:v>0.88037158205063515</c:v>
                </c:pt>
                <c:pt idx="7955">
                  <c:v>0.70524047044938509</c:v>
                </c:pt>
                <c:pt idx="7956">
                  <c:v>0.49328560360839729</c:v>
                </c:pt>
                <c:pt idx="7957">
                  <c:v>0.54889063162303298</c:v>
                </c:pt>
                <c:pt idx="7958">
                  <c:v>0.45844793359543184</c:v>
                </c:pt>
                <c:pt idx="7959">
                  <c:v>0.54256194097340593</c:v>
                </c:pt>
                <c:pt idx="7960">
                  <c:v>0.76044690181431707</c:v>
                </c:pt>
                <c:pt idx="7961">
                  <c:v>0.66784445498999634</c:v>
                </c:pt>
                <c:pt idx="7962">
                  <c:v>0.59436326590069799</c:v>
                </c:pt>
                <c:pt idx="7963">
                  <c:v>0.55089160328490272</c:v>
                </c:pt>
                <c:pt idx="7964">
                  <c:v>0.61920343358642405</c:v>
                </c:pt>
                <c:pt idx="7965">
                  <c:v>0.6594844263367019</c:v>
                </c:pt>
                <c:pt idx="7966">
                  <c:v>0.47265301963295875</c:v>
                </c:pt>
                <c:pt idx="7967">
                  <c:v>0.66097762635181023</c:v>
                </c:pt>
                <c:pt idx="7968">
                  <c:v>0.6757458658707749</c:v>
                </c:pt>
                <c:pt idx="7969">
                  <c:v>0.71049246544448541</c:v>
                </c:pt>
                <c:pt idx="7970">
                  <c:v>0.72856150747479986</c:v>
                </c:pt>
                <c:pt idx="7971">
                  <c:v>0.37914967243983655</c:v>
                </c:pt>
                <c:pt idx="7972">
                  <c:v>0.65883517437025618</c:v>
                </c:pt>
                <c:pt idx="7973">
                  <c:v>0.61617422104444275</c:v>
                </c:pt>
                <c:pt idx="7974">
                  <c:v>0.54475708823530111</c:v>
                </c:pt>
                <c:pt idx="7975">
                  <c:v>0.55234933707677225</c:v>
                </c:pt>
                <c:pt idx="7976">
                  <c:v>0.5957027541314357</c:v>
                </c:pt>
                <c:pt idx="7977">
                  <c:v>0.5760732239831412</c:v>
                </c:pt>
                <c:pt idx="7978">
                  <c:v>0.68288666171556145</c:v>
                </c:pt>
                <c:pt idx="7979">
                  <c:v>0.56994452876238033</c:v>
                </c:pt>
                <c:pt idx="7980">
                  <c:v>0.46629582034738043</c:v>
                </c:pt>
                <c:pt idx="7981">
                  <c:v>0.44747260418212692</c:v>
                </c:pt>
                <c:pt idx="7982">
                  <c:v>0.61719643260582424</c:v>
                </c:pt>
                <c:pt idx="7983">
                  <c:v>0.60952251162141347</c:v>
                </c:pt>
                <c:pt idx="7984">
                  <c:v>0.58869289180093487</c:v>
                </c:pt>
                <c:pt idx="7985">
                  <c:v>0.57536962611020404</c:v>
                </c:pt>
                <c:pt idx="7986">
                  <c:v>0.58339050939754744</c:v>
                </c:pt>
                <c:pt idx="7987">
                  <c:v>0.56614219495921281</c:v>
                </c:pt>
                <c:pt idx="7988">
                  <c:v>0.42679137814059959</c:v>
                </c:pt>
                <c:pt idx="7989">
                  <c:v>0.53472278830467102</c:v>
                </c:pt>
                <c:pt idx="7990">
                  <c:v>0.76041197145610662</c:v>
                </c:pt>
                <c:pt idx="7991">
                  <c:v>0.54747281667636838</c:v>
                </c:pt>
                <c:pt idx="7992">
                  <c:v>0.60882038545123618</c:v>
                </c:pt>
                <c:pt idx="7993">
                  <c:v>0.50095154102209727</c:v>
                </c:pt>
                <c:pt idx="7994">
                  <c:v>0.57123327154511871</c:v>
                </c:pt>
                <c:pt idx="7995">
                  <c:v>0.54422280275932899</c:v>
                </c:pt>
                <c:pt idx="7996">
                  <c:v>0.3347840000741602</c:v>
                </c:pt>
                <c:pt idx="7997">
                  <c:v>0.60945859253851609</c:v>
                </c:pt>
                <c:pt idx="7998">
                  <c:v>0.73081415046006459</c:v>
                </c:pt>
                <c:pt idx="7999">
                  <c:v>0.58714384469560577</c:v>
                </c:pt>
                <c:pt idx="8000">
                  <c:v>0.79838628064605688</c:v>
                </c:pt>
                <c:pt idx="8001">
                  <c:v>0.71256027466991056</c:v>
                </c:pt>
                <c:pt idx="8002">
                  <c:v>0.52392476254285592</c:v>
                </c:pt>
                <c:pt idx="8003">
                  <c:v>0.60740658547687321</c:v>
                </c:pt>
                <c:pt idx="8004">
                  <c:v>0.6993962743961053</c:v>
                </c:pt>
                <c:pt idx="8005">
                  <c:v>0.5800686020883481</c:v>
                </c:pt>
                <c:pt idx="8006">
                  <c:v>0.36515065156439225</c:v>
                </c:pt>
                <c:pt idx="8007">
                  <c:v>0.73234411592150828</c:v>
                </c:pt>
                <c:pt idx="8008">
                  <c:v>0.5863786519455032</c:v>
                </c:pt>
                <c:pt idx="8009">
                  <c:v>0.46563700305101346</c:v>
                </c:pt>
                <c:pt idx="8010">
                  <c:v>0.55326745820012868</c:v>
                </c:pt>
                <c:pt idx="8011">
                  <c:v>0.64852141864139401</c:v>
                </c:pt>
                <c:pt idx="8012">
                  <c:v>0.62538507752572048</c:v>
                </c:pt>
                <c:pt idx="8013">
                  <c:v>0.43960359367109553</c:v>
                </c:pt>
                <c:pt idx="8014">
                  <c:v>0.46966956654134379</c:v>
                </c:pt>
                <c:pt idx="8015">
                  <c:v>0.68310246135351615</c:v>
                </c:pt>
                <c:pt idx="8016">
                  <c:v>0.798953821110434</c:v>
                </c:pt>
                <c:pt idx="8017">
                  <c:v>0.63701846736665158</c:v>
                </c:pt>
                <c:pt idx="8018">
                  <c:v>0.57714983981833123</c:v>
                </c:pt>
                <c:pt idx="8019">
                  <c:v>0.65052801542402217</c:v>
                </c:pt>
                <c:pt idx="8020">
                  <c:v>0.63553293698154267</c:v>
                </c:pt>
                <c:pt idx="8021">
                  <c:v>0.66073690621510628</c:v>
                </c:pt>
                <c:pt idx="8022">
                  <c:v>0.38816868822677453</c:v>
                </c:pt>
                <c:pt idx="8023">
                  <c:v>0.63151965651525255</c:v>
                </c:pt>
                <c:pt idx="8024">
                  <c:v>0.54972623507584517</c:v>
                </c:pt>
                <c:pt idx="8025">
                  <c:v>0.45295002967178544</c:v>
                </c:pt>
                <c:pt idx="8026">
                  <c:v>0.73555917929660586</c:v>
                </c:pt>
                <c:pt idx="8027">
                  <c:v>0.70780236598026747</c:v>
                </c:pt>
                <c:pt idx="8028">
                  <c:v>0.61368047354988675</c:v>
                </c:pt>
                <c:pt idx="8029">
                  <c:v>0.43294823549869338</c:v>
                </c:pt>
                <c:pt idx="8030">
                  <c:v>0.59170361452826881</c:v>
                </c:pt>
                <c:pt idx="8031">
                  <c:v>0.5847843125186647</c:v>
                </c:pt>
                <c:pt idx="8032">
                  <c:v>0.59769172282758021</c:v>
                </c:pt>
                <c:pt idx="8033">
                  <c:v>0.66348459779126323</c:v>
                </c:pt>
                <c:pt idx="8034">
                  <c:v>0.58571038636743944</c:v>
                </c:pt>
                <c:pt idx="8035">
                  <c:v>0.62503365507023967</c:v>
                </c:pt>
                <c:pt idx="8036">
                  <c:v>0.67591453782182531</c:v>
                </c:pt>
                <c:pt idx="8037">
                  <c:v>0.56586286744685721</c:v>
                </c:pt>
                <c:pt idx="8038">
                  <c:v>0.45077154694145444</c:v>
                </c:pt>
                <c:pt idx="8039">
                  <c:v>0.62729966260047132</c:v>
                </c:pt>
                <c:pt idx="8040">
                  <c:v>0.5215656165608894</c:v>
                </c:pt>
                <c:pt idx="8041">
                  <c:v>0.6740144503715626</c:v>
                </c:pt>
                <c:pt idx="8042">
                  <c:v>0.6386096787472082</c:v>
                </c:pt>
                <c:pt idx="8043">
                  <c:v>0.60388024819347264</c:v>
                </c:pt>
                <c:pt idx="8044">
                  <c:v>0.67877507982092256</c:v>
                </c:pt>
                <c:pt idx="8045">
                  <c:v>0.53224825387408126</c:v>
                </c:pt>
                <c:pt idx="8046">
                  <c:v>0.27650157763352212</c:v>
                </c:pt>
                <c:pt idx="8047">
                  <c:v>0.65763342173024553</c:v>
                </c:pt>
                <c:pt idx="8048">
                  <c:v>0.46486608738203927</c:v>
                </c:pt>
                <c:pt idx="8049">
                  <c:v>0.66577840017442769</c:v>
                </c:pt>
                <c:pt idx="8050">
                  <c:v>0.6447815088475678</c:v>
                </c:pt>
                <c:pt idx="8051">
                  <c:v>0.60058975164487727</c:v>
                </c:pt>
                <c:pt idx="8052">
                  <c:v>0.64838066666096239</c:v>
                </c:pt>
                <c:pt idx="8053">
                  <c:v>0.53574138595446996</c:v>
                </c:pt>
                <c:pt idx="8054">
                  <c:v>0.64842545219376935</c:v>
                </c:pt>
                <c:pt idx="8055">
                  <c:v>0.66673768204404049</c:v>
                </c:pt>
                <c:pt idx="8056">
                  <c:v>0.71869738053886145</c:v>
                </c:pt>
                <c:pt idx="8057">
                  <c:v>0.79515726070793569</c:v>
                </c:pt>
                <c:pt idx="8058">
                  <c:v>0.68377595477393138</c:v>
                </c:pt>
                <c:pt idx="8059">
                  <c:v>0.72818703907451621</c:v>
                </c:pt>
                <c:pt idx="8060">
                  <c:v>0.69139651776647482</c:v>
                </c:pt>
                <c:pt idx="8061">
                  <c:v>0.77257713233823733</c:v>
                </c:pt>
                <c:pt idx="8062">
                  <c:v>0.51811047648370578</c:v>
                </c:pt>
                <c:pt idx="8063">
                  <c:v>0.53105083355434124</c:v>
                </c:pt>
                <c:pt idx="8064">
                  <c:v>0.62867165965502558</c:v>
                </c:pt>
                <c:pt idx="8065">
                  <c:v>0.55102429730891733</c:v>
                </c:pt>
                <c:pt idx="8066">
                  <c:v>0.40599012565777154</c:v>
                </c:pt>
                <c:pt idx="8067">
                  <c:v>0.42826408283444611</c:v>
                </c:pt>
                <c:pt idx="8068">
                  <c:v>0.53941872317329231</c:v>
                </c:pt>
                <c:pt idx="8069">
                  <c:v>0.64385426397841039</c:v>
                </c:pt>
                <c:pt idx="8070">
                  <c:v>0.36683173535975117</c:v>
                </c:pt>
                <c:pt idx="8071">
                  <c:v>0.47580109974472951</c:v>
                </c:pt>
                <c:pt idx="8072">
                  <c:v>0.72505247690983454</c:v>
                </c:pt>
                <c:pt idx="8073">
                  <c:v>0.51221255589458126</c:v>
                </c:pt>
                <c:pt idx="8074">
                  <c:v>0.56126058323042627</c:v>
                </c:pt>
                <c:pt idx="8075">
                  <c:v>0.68133813738164595</c:v>
                </c:pt>
                <c:pt idx="8076">
                  <c:v>0.47126286329115707</c:v>
                </c:pt>
                <c:pt idx="8077">
                  <c:v>0.40224651122611199</c:v>
                </c:pt>
                <c:pt idx="8078">
                  <c:v>0.49226577381727188</c:v>
                </c:pt>
                <c:pt idx="8079">
                  <c:v>0.63904732810338416</c:v>
                </c:pt>
                <c:pt idx="8080">
                  <c:v>0.4897118950124888</c:v>
                </c:pt>
                <c:pt idx="8081">
                  <c:v>0.55052430150311571</c:v>
                </c:pt>
                <c:pt idx="8082">
                  <c:v>0.48671842759151368</c:v>
                </c:pt>
                <c:pt idx="8083">
                  <c:v>0.63592928428304851</c:v>
                </c:pt>
                <c:pt idx="8084">
                  <c:v>0.60721400516118718</c:v>
                </c:pt>
                <c:pt idx="8085">
                  <c:v>0.65189253394485369</c:v>
                </c:pt>
                <c:pt idx="8086">
                  <c:v>0.56611958465871282</c:v>
                </c:pt>
                <c:pt idx="8087">
                  <c:v>0.55673854636551301</c:v>
                </c:pt>
                <c:pt idx="8088">
                  <c:v>0.39935913197234313</c:v>
                </c:pt>
                <c:pt idx="8089">
                  <c:v>0.49090678544703897</c:v>
                </c:pt>
                <c:pt idx="8090">
                  <c:v>0.65109166176965372</c:v>
                </c:pt>
                <c:pt idx="8091">
                  <c:v>0.36537228839173713</c:v>
                </c:pt>
                <c:pt idx="8092">
                  <c:v>0.4717640024437636</c:v>
                </c:pt>
                <c:pt idx="8093">
                  <c:v>0.49717090104297873</c:v>
                </c:pt>
                <c:pt idx="8094">
                  <c:v>0.58269808436324522</c:v>
                </c:pt>
                <c:pt idx="8095">
                  <c:v>0.74628520652116548</c:v>
                </c:pt>
                <c:pt idx="8096">
                  <c:v>0.78440527907110946</c:v>
                </c:pt>
                <c:pt idx="8097">
                  <c:v>0.60088325723294034</c:v>
                </c:pt>
                <c:pt idx="8098">
                  <c:v>0.48675118674081896</c:v>
                </c:pt>
                <c:pt idx="8099">
                  <c:v>0.68465436650866585</c:v>
                </c:pt>
                <c:pt idx="8100">
                  <c:v>0.48200947289667501</c:v>
                </c:pt>
                <c:pt idx="8101">
                  <c:v>0.55207129669605837</c:v>
                </c:pt>
                <c:pt idx="8102">
                  <c:v>0.64643534129232383</c:v>
                </c:pt>
                <c:pt idx="8103">
                  <c:v>0.39499719188387539</c:v>
                </c:pt>
                <c:pt idx="8104">
                  <c:v>0.70364887125901543</c:v>
                </c:pt>
                <c:pt idx="8105">
                  <c:v>0.5236795282925758</c:v>
                </c:pt>
                <c:pt idx="8106">
                  <c:v>0.55599447234324795</c:v>
                </c:pt>
                <c:pt idx="8107">
                  <c:v>0.62629728809195706</c:v>
                </c:pt>
                <c:pt idx="8108">
                  <c:v>0.58435120310997357</c:v>
                </c:pt>
                <c:pt idx="8109">
                  <c:v>0.77780508103371282</c:v>
                </c:pt>
                <c:pt idx="8110">
                  <c:v>0.79341829717689238</c:v>
                </c:pt>
                <c:pt idx="8111">
                  <c:v>0.38126818057821382</c:v>
                </c:pt>
                <c:pt idx="8112">
                  <c:v>0.52158476474941151</c:v>
                </c:pt>
                <c:pt idx="8113">
                  <c:v>0.59790927348679601</c:v>
                </c:pt>
                <c:pt idx="8114">
                  <c:v>0.44842854341359412</c:v>
                </c:pt>
                <c:pt idx="8115">
                  <c:v>0.40919737052691502</c:v>
                </c:pt>
                <c:pt idx="8116">
                  <c:v>0.59360062277105308</c:v>
                </c:pt>
                <c:pt idx="8117">
                  <c:v>0.73939979751648233</c:v>
                </c:pt>
                <c:pt idx="8118">
                  <c:v>0.71734692523890364</c:v>
                </c:pt>
                <c:pt idx="8119">
                  <c:v>0.64883744504349439</c:v>
                </c:pt>
                <c:pt idx="8120">
                  <c:v>0.84039896743063114</c:v>
                </c:pt>
                <c:pt idx="8121">
                  <c:v>0.62151921469486404</c:v>
                </c:pt>
                <c:pt idx="8122">
                  <c:v>0.73100667493548432</c:v>
                </c:pt>
                <c:pt idx="8123">
                  <c:v>0.64791084252690245</c:v>
                </c:pt>
                <c:pt idx="8124">
                  <c:v>0.45566793643943848</c:v>
                </c:pt>
                <c:pt idx="8125">
                  <c:v>0.78607291789624156</c:v>
                </c:pt>
                <c:pt idx="8126">
                  <c:v>0.69846758468215286</c:v>
                </c:pt>
                <c:pt idx="8127">
                  <c:v>0.58233197322958463</c:v>
                </c:pt>
                <c:pt idx="8128">
                  <c:v>0.7153969244288706</c:v>
                </c:pt>
                <c:pt idx="8129">
                  <c:v>0.74694018310103749</c:v>
                </c:pt>
                <c:pt idx="8130">
                  <c:v>0.59083236474870859</c:v>
                </c:pt>
                <c:pt idx="8131">
                  <c:v>0.55997424654699612</c:v>
                </c:pt>
                <c:pt idx="8132">
                  <c:v>0.58726014320224873</c:v>
                </c:pt>
                <c:pt idx="8133">
                  <c:v>0.68901589305860422</c:v>
                </c:pt>
                <c:pt idx="8134">
                  <c:v>0.68876356751776424</c:v>
                </c:pt>
                <c:pt idx="8135">
                  <c:v>0.66748730494243902</c:v>
                </c:pt>
                <c:pt idx="8136">
                  <c:v>0.63328926312501388</c:v>
                </c:pt>
                <c:pt idx="8137">
                  <c:v>0.6062493615404666</c:v>
                </c:pt>
                <c:pt idx="8138">
                  <c:v>0.69103456527109963</c:v>
                </c:pt>
                <c:pt idx="8139">
                  <c:v>0.54082410562397421</c:v>
                </c:pt>
                <c:pt idx="8140">
                  <c:v>0.66208308563301776</c:v>
                </c:pt>
                <c:pt idx="8141">
                  <c:v>0.56455915361574605</c:v>
                </c:pt>
                <c:pt idx="8142">
                  <c:v>0.67131690746673622</c:v>
                </c:pt>
                <c:pt idx="8143">
                  <c:v>0.33518459866264294</c:v>
                </c:pt>
                <c:pt idx="8144">
                  <c:v>0.66835328769033342</c:v>
                </c:pt>
                <c:pt idx="8145">
                  <c:v>0.66864752407987671</c:v>
                </c:pt>
                <c:pt idx="8146">
                  <c:v>0.70447452746767969</c:v>
                </c:pt>
                <c:pt idx="8147">
                  <c:v>0.65700625627557241</c:v>
                </c:pt>
                <c:pt idx="8148">
                  <c:v>0.69486883872639826</c:v>
                </c:pt>
                <c:pt idx="8149">
                  <c:v>0.73184406159055226</c:v>
                </c:pt>
                <c:pt idx="8150">
                  <c:v>0.3931031453094031</c:v>
                </c:pt>
                <c:pt idx="8151">
                  <c:v>0.59949365599105564</c:v>
                </c:pt>
                <c:pt idx="8152">
                  <c:v>0.62652476014785152</c:v>
                </c:pt>
                <c:pt idx="8153">
                  <c:v>0.77440666710445516</c:v>
                </c:pt>
                <c:pt idx="8154">
                  <c:v>0.72568976116186135</c:v>
                </c:pt>
                <c:pt idx="8155">
                  <c:v>0.64793042410885526</c:v>
                </c:pt>
                <c:pt idx="8156">
                  <c:v>0.41500541734119895</c:v>
                </c:pt>
                <c:pt idx="8157">
                  <c:v>0.6948891655630044</c:v>
                </c:pt>
                <c:pt idx="8158">
                  <c:v>0.75099580935207599</c:v>
                </c:pt>
                <c:pt idx="8159">
                  <c:v>0.67740878909917324</c:v>
                </c:pt>
                <c:pt idx="8160">
                  <c:v>0.60983655366215717</c:v>
                </c:pt>
                <c:pt idx="8161">
                  <c:v>0.51092061256278243</c:v>
                </c:pt>
                <c:pt idx="8162">
                  <c:v>0.77564547158580766</c:v>
                </c:pt>
                <c:pt idx="8163">
                  <c:v>0.70267394859258658</c:v>
                </c:pt>
                <c:pt idx="8164">
                  <c:v>0.52224775053163242</c:v>
                </c:pt>
                <c:pt idx="8165">
                  <c:v>0.65558245482002353</c:v>
                </c:pt>
                <c:pt idx="8166">
                  <c:v>0.64227675891112357</c:v>
                </c:pt>
                <c:pt idx="8167">
                  <c:v>0.76054772783114</c:v>
                </c:pt>
                <c:pt idx="8168">
                  <c:v>0.57836505467972887</c:v>
                </c:pt>
                <c:pt idx="8169">
                  <c:v>0.5811531806912239</c:v>
                </c:pt>
                <c:pt idx="8170">
                  <c:v>0.68927036723614243</c:v>
                </c:pt>
                <c:pt idx="8171">
                  <c:v>0.67259095204797326</c:v>
                </c:pt>
                <c:pt idx="8172">
                  <c:v>0.57581897499745605</c:v>
                </c:pt>
                <c:pt idx="8173">
                  <c:v>0.7085991969318427</c:v>
                </c:pt>
                <c:pt idx="8174">
                  <c:v>0.53248869922942488</c:v>
                </c:pt>
                <c:pt idx="8175">
                  <c:v>0.57750167953616938</c:v>
                </c:pt>
                <c:pt idx="8176">
                  <c:v>0.43221934672407641</c:v>
                </c:pt>
                <c:pt idx="8177">
                  <c:v>0.43987341162359</c:v>
                </c:pt>
                <c:pt idx="8178">
                  <c:v>0.70267438162790286</c:v>
                </c:pt>
                <c:pt idx="8179">
                  <c:v>0.7002792161651239</c:v>
                </c:pt>
                <c:pt idx="8180">
                  <c:v>0.5808830931934994</c:v>
                </c:pt>
                <c:pt idx="8181">
                  <c:v>0.62731259652919213</c:v>
                </c:pt>
                <c:pt idx="8182">
                  <c:v>0.30666646507759626</c:v>
                </c:pt>
                <c:pt idx="8183">
                  <c:v>0.62917064342958218</c:v>
                </c:pt>
                <c:pt idx="8184">
                  <c:v>0.62263474946252162</c:v>
                </c:pt>
                <c:pt idx="8185">
                  <c:v>0.68402179981180822</c:v>
                </c:pt>
                <c:pt idx="8186">
                  <c:v>0.53994743506798448</c:v>
                </c:pt>
                <c:pt idx="8187">
                  <c:v>0.68871782151891969</c:v>
                </c:pt>
                <c:pt idx="8188">
                  <c:v>0.46705483245574253</c:v>
                </c:pt>
                <c:pt idx="8189">
                  <c:v>0.5557508609595051</c:v>
                </c:pt>
                <c:pt idx="8190">
                  <c:v>0.76850340593306643</c:v>
                </c:pt>
                <c:pt idx="8191">
                  <c:v>0.66377890609346679</c:v>
                </c:pt>
                <c:pt idx="8192">
                  <c:v>0.6722469124531627</c:v>
                </c:pt>
                <c:pt idx="8193">
                  <c:v>0.53646433959286355</c:v>
                </c:pt>
                <c:pt idx="8194">
                  <c:v>0.78468171706061929</c:v>
                </c:pt>
                <c:pt idx="8195">
                  <c:v>0.46145185720795578</c:v>
                </c:pt>
                <c:pt idx="8196">
                  <c:v>0.70223456307348708</c:v>
                </c:pt>
                <c:pt idx="8197">
                  <c:v>0.58255763426954099</c:v>
                </c:pt>
                <c:pt idx="8198">
                  <c:v>0.57758853722123016</c:v>
                </c:pt>
                <c:pt idx="8199">
                  <c:v>0.50477041866731842</c:v>
                </c:pt>
                <c:pt idx="8200">
                  <c:v>0.52049453313891236</c:v>
                </c:pt>
                <c:pt idx="8201">
                  <c:v>0.63714022322778019</c:v>
                </c:pt>
                <c:pt idx="8202">
                  <c:v>0.58250374857680809</c:v>
                </c:pt>
                <c:pt idx="8203">
                  <c:v>0.48306707736733101</c:v>
                </c:pt>
                <c:pt idx="8204">
                  <c:v>0.5422435709029263</c:v>
                </c:pt>
                <c:pt idx="8205">
                  <c:v>0.82976092435332849</c:v>
                </c:pt>
                <c:pt idx="8206">
                  <c:v>0.54271092553190914</c:v>
                </c:pt>
                <c:pt idx="8207">
                  <c:v>0.52378001320116019</c:v>
                </c:pt>
                <c:pt idx="8208">
                  <c:v>0.66899588602687721</c:v>
                </c:pt>
                <c:pt idx="8209">
                  <c:v>0.71330238076829222</c:v>
                </c:pt>
                <c:pt idx="8210">
                  <c:v>0.71958091240862809</c:v>
                </c:pt>
                <c:pt idx="8211">
                  <c:v>0.72585454964098128</c:v>
                </c:pt>
                <c:pt idx="8212">
                  <c:v>0.51612859907145481</c:v>
                </c:pt>
                <c:pt idx="8213">
                  <c:v>0.69760408679883679</c:v>
                </c:pt>
                <c:pt idx="8214">
                  <c:v>0.5284658226511636</c:v>
                </c:pt>
                <c:pt idx="8215">
                  <c:v>0.52754632529949219</c:v>
                </c:pt>
                <c:pt idx="8216">
                  <c:v>0.72782682500391338</c:v>
                </c:pt>
                <c:pt idx="8217">
                  <c:v>0.73534529154947981</c:v>
                </c:pt>
                <c:pt idx="8218">
                  <c:v>0.55915815544022041</c:v>
                </c:pt>
                <c:pt idx="8219">
                  <c:v>0.61090698670568377</c:v>
                </c:pt>
                <c:pt idx="8220">
                  <c:v>0.60823162506372563</c:v>
                </c:pt>
                <c:pt idx="8221">
                  <c:v>0.704587818659412</c:v>
                </c:pt>
                <c:pt idx="8222">
                  <c:v>0.36806676521429893</c:v>
                </c:pt>
                <c:pt idx="8223">
                  <c:v>0.58441593909345124</c:v>
                </c:pt>
                <c:pt idx="8224">
                  <c:v>0.55299817535207829</c:v>
                </c:pt>
                <c:pt idx="8225">
                  <c:v>0.60304384492664875</c:v>
                </c:pt>
                <c:pt idx="8226">
                  <c:v>0.66506369798711473</c:v>
                </c:pt>
                <c:pt idx="8227">
                  <c:v>0.70727681864979397</c:v>
                </c:pt>
                <c:pt idx="8228">
                  <c:v>0.41289551514812367</c:v>
                </c:pt>
                <c:pt idx="8229">
                  <c:v>0.73671744812574935</c:v>
                </c:pt>
                <c:pt idx="8230">
                  <c:v>0.65132606412211058</c:v>
                </c:pt>
                <c:pt idx="8231">
                  <c:v>0.56112540336320227</c:v>
                </c:pt>
                <c:pt idx="8232">
                  <c:v>0.66003999187503293</c:v>
                </c:pt>
                <c:pt idx="8233">
                  <c:v>0.58526156248890793</c:v>
                </c:pt>
                <c:pt idx="8234">
                  <c:v>0.58494289553419743</c:v>
                </c:pt>
                <c:pt idx="8235">
                  <c:v>0.68026984631171616</c:v>
                </c:pt>
                <c:pt idx="8236">
                  <c:v>0.66331837387416659</c:v>
                </c:pt>
                <c:pt idx="8237">
                  <c:v>0.71001981888002275</c:v>
                </c:pt>
                <c:pt idx="8238">
                  <c:v>0.66383027190655619</c:v>
                </c:pt>
                <c:pt idx="8239">
                  <c:v>0.52762560782974921</c:v>
                </c:pt>
                <c:pt idx="8240">
                  <c:v>0.69917186165503953</c:v>
                </c:pt>
                <c:pt idx="8241">
                  <c:v>0.65625163933363273</c:v>
                </c:pt>
                <c:pt idx="8242">
                  <c:v>0.61514631558426369</c:v>
                </c:pt>
                <c:pt idx="8243">
                  <c:v>0.66110105920049833</c:v>
                </c:pt>
                <c:pt idx="8244">
                  <c:v>0.59933577751351086</c:v>
                </c:pt>
                <c:pt idx="8245">
                  <c:v>0.64588663665126689</c:v>
                </c:pt>
                <c:pt idx="8246">
                  <c:v>0.60721385101431791</c:v>
                </c:pt>
                <c:pt idx="8247">
                  <c:v>0.58435376932602245</c:v>
                </c:pt>
                <c:pt idx="8248">
                  <c:v>0.66312274467565957</c:v>
                </c:pt>
                <c:pt idx="8249">
                  <c:v>0.84667054230508743</c:v>
                </c:pt>
                <c:pt idx="8250">
                  <c:v>0.62975057209888718</c:v>
                </c:pt>
                <c:pt idx="8251">
                  <c:v>0.59116743930334681</c:v>
                </c:pt>
                <c:pt idx="8252">
                  <c:v>0.65938322096206037</c:v>
                </c:pt>
                <c:pt idx="8253">
                  <c:v>0.60862727913674997</c:v>
                </c:pt>
                <c:pt idx="8254">
                  <c:v>0.51363791184778507</c:v>
                </c:pt>
                <c:pt idx="8255">
                  <c:v>0.48372007254274718</c:v>
                </c:pt>
                <c:pt idx="8256">
                  <c:v>0.60777208800694849</c:v>
                </c:pt>
                <c:pt idx="8257">
                  <c:v>0.68799741841494377</c:v>
                </c:pt>
                <c:pt idx="8258">
                  <c:v>0.46675500794388503</c:v>
                </c:pt>
                <c:pt idx="8259">
                  <c:v>0.62967179653060756</c:v>
                </c:pt>
                <c:pt idx="8260">
                  <c:v>0.27092959402587652</c:v>
                </c:pt>
                <c:pt idx="8261">
                  <c:v>0.75633422045127319</c:v>
                </c:pt>
                <c:pt idx="8262">
                  <c:v>0.6907388642399036</c:v>
                </c:pt>
                <c:pt idx="8263">
                  <c:v>0.56378714419265241</c:v>
                </c:pt>
                <c:pt idx="8264">
                  <c:v>0.6323637824954369</c:v>
                </c:pt>
                <c:pt idx="8265">
                  <c:v>0.55877930391284514</c:v>
                </c:pt>
                <c:pt idx="8266">
                  <c:v>0.71823733510260734</c:v>
                </c:pt>
                <c:pt idx="8267">
                  <c:v>0.70804939192040639</c:v>
                </c:pt>
                <c:pt idx="8268">
                  <c:v>0.77960772633430409</c:v>
                </c:pt>
                <c:pt idx="8269">
                  <c:v>0.59716255953868802</c:v>
                </c:pt>
                <c:pt idx="8270">
                  <c:v>0.57655604401239657</c:v>
                </c:pt>
                <c:pt idx="8271">
                  <c:v>0.55990703652876461</c:v>
                </c:pt>
                <c:pt idx="8272">
                  <c:v>0.75318301855723735</c:v>
                </c:pt>
                <c:pt idx="8273">
                  <c:v>0.52567405036272941</c:v>
                </c:pt>
                <c:pt idx="8274">
                  <c:v>0.69799860251496704</c:v>
                </c:pt>
                <c:pt idx="8275">
                  <c:v>0.74540070705670713</c:v>
                </c:pt>
                <c:pt idx="8276">
                  <c:v>0.47103763526603559</c:v>
                </c:pt>
                <c:pt idx="8277">
                  <c:v>0.59003321643019779</c:v>
                </c:pt>
                <c:pt idx="8278">
                  <c:v>0.65079246553775016</c:v>
                </c:pt>
                <c:pt idx="8279">
                  <c:v>0.58346391305634426</c:v>
                </c:pt>
                <c:pt idx="8280">
                  <c:v>0.54778905526237831</c:v>
                </c:pt>
                <c:pt idx="8281">
                  <c:v>0.52718996260411144</c:v>
                </c:pt>
                <c:pt idx="8282">
                  <c:v>0.5483950451416536</c:v>
                </c:pt>
                <c:pt idx="8283">
                  <c:v>0.61039236497145488</c:v>
                </c:pt>
                <c:pt idx="8284">
                  <c:v>0.55380485416824332</c:v>
                </c:pt>
                <c:pt idx="8285">
                  <c:v>0.63746457376942456</c:v>
                </c:pt>
                <c:pt idx="8286">
                  <c:v>0.52514488843640594</c:v>
                </c:pt>
                <c:pt idx="8287">
                  <c:v>0.47647875617377833</c:v>
                </c:pt>
                <c:pt idx="8288">
                  <c:v>0.25167448254851255</c:v>
                </c:pt>
                <c:pt idx="8289">
                  <c:v>0.63868399898199013</c:v>
                </c:pt>
                <c:pt idx="8290">
                  <c:v>0.54701784666612252</c:v>
                </c:pt>
                <c:pt idx="8291">
                  <c:v>0.65564317630525171</c:v>
                </c:pt>
                <c:pt idx="8292">
                  <c:v>0.58615122500226413</c:v>
                </c:pt>
                <c:pt idx="8293">
                  <c:v>0.71238485291909948</c:v>
                </c:pt>
                <c:pt idx="8294">
                  <c:v>0.77861254591501727</c:v>
                </c:pt>
                <c:pt idx="8295">
                  <c:v>0.5181411401328383</c:v>
                </c:pt>
                <c:pt idx="8296">
                  <c:v>0.66748640992094987</c:v>
                </c:pt>
                <c:pt idx="8297">
                  <c:v>0.55625326549054888</c:v>
                </c:pt>
                <c:pt idx="8298">
                  <c:v>0.69949538842013337</c:v>
                </c:pt>
                <c:pt idx="8299">
                  <c:v>0.60827917260690878</c:v>
                </c:pt>
                <c:pt idx="8300">
                  <c:v>0.56046645758505498</c:v>
                </c:pt>
                <c:pt idx="8301">
                  <c:v>0.48785499200536331</c:v>
                </c:pt>
                <c:pt idx="8302">
                  <c:v>0.76328444200163603</c:v>
                </c:pt>
                <c:pt idx="8303">
                  <c:v>0.64716691747254695</c:v>
                </c:pt>
                <c:pt idx="8304">
                  <c:v>0.68387750761560118</c:v>
                </c:pt>
                <c:pt idx="8305">
                  <c:v>0.65485977237822313</c:v>
                </c:pt>
                <c:pt idx="8306">
                  <c:v>0.48879787487133064</c:v>
                </c:pt>
                <c:pt idx="8307">
                  <c:v>0.73950667847956753</c:v>
                </c:pt>
                <c:pt idx="8308">
                  <c:v>0.59403480590971991</c:v>
                </c:pt>
                <c:pt idx="8309">
                  <c:v>0.61935402130126094</c:v>
                </c:pt>
                <c:pt idx="8310">
                  <c:v>0.57168130231136971</c:v>
                </c:pt>
                <c:pt idx="8311">
                  <c:v>0.66100057501817799</c:v>
                </c:pt>
                <c:pt idx="8312">
                  <c:v>0.57896350694383925</c:v>
                </c:pt>
                <c:pt idx="8313">
                  <c:v>0.53638199302617184</c:v>
                </c:pt>
                <c:pt idx="8314">
                  <c:v>0.74429946852296358</c:v>
                </c:pt>
                <c:pt idx="8315">
                  <c:v>0.45154497607921151</c:v>
                </c:pt>
                <c:pt idx="8316">
                  <c:v>0.55169211845065647</c:v>
                </c:pt>
                <c:pt idx="8317">
                  <c:v>0.65998708978227472</c:v>
                </c:pt>
                <c:pt idx="8318">
                  <c:v>0.55658267970128483</c:v>
                </c:pt>
                <c:pt idx="8319">
                  <c:v>0.65489866737169899</c:v>
                </c:pt>
                <c:pt idx="8320">
                  <c:v>0.36543682105849074</c:v>
                </c:pt>
                <c:pt idx="8321">
                  <c:v>0.84636236267810594</c:v>
                </c:pt>
                <c:pt idx="8322">
                  <c:v>0.67521697430937289</c:v>
                </c:pt>
                <c:pt idx="8323">
                  <c:v>0.55484688212677402</c:v>
                </c:pt>
                <c:pt idx="8324">
                  <c:v>0.67153994783088033</c:v>
                </c:pt>
                <c:pt idx="8325">
                  <c:v>0.48907194266680692</c:v>
                </c:pt>
                <c:pt idx="8326">
                  <c:v>0.51151896830922539</c:v>
                </c:pt>
                <c:pt idx="8327">
                  <c:v>0.80951825537422339</c:v>
                </c:pt>
                <c:pt idx="8328">
                  <c:v>0.50295978517464679</c:v>
                </c:pt>
                <c:pt idx="8329">
                  <c:v>0.66333467068359442</c:v>
                </c:pt>
                <c:pt idx="8330">
                  <c:v>0.58735725511327874</c:v>
                </c:pt>
                <c:pt idx="8331">
                  <c:v>0.66800573590760959</c:v>
                </c:pt>
                <c:pt idx="8332">
                  <c:v>0.7903431285239072</c:v>
                </c:pt>
                <c:pt idx="8333">
                  <c:v>0.55621983527136654</c:v>
                </c:pt>
                <c:pt idx="8334">
                  <c:v>0.61039800210253858</c:v>
                </c:pt>
                <c:pt idx="8335">
                  <c:v>0.36895618883117837</c:v>
                </c:pt>
                <c:pt idx="8336">
                  <c:v>0.60207423721771169</c:v>
                </c:pt>
                <c:pt idx="8337">
                  <c:v>0.60836518551673147</c:v>
                </c:pt>
                <c:pt idx="8338">
                  <c:v>0.74992831758421219</c:v>
                </c:pt>
                <c:pt idx="8339">
                  <c:v>0.5290172194651217</c:v>
                </c:pt>
                <c:pt idx="8340">
                  <c:v>0.63526454833731871</c:v>
                </c:pt>
                <c:pt idx="8341">
                  <c:v>0.36490426985030389</c:v>
                </c:pt>
                <c:pt idx="8342">
                  <c:v>0.66644696519199109</c:v>
                </c:pt>
                <c:pt idx="8343">
                  <c:v>0.47347321622506</c:v>
                </c:pt>
                <c:pt idx="8344">
                  <c:v>0.57641832527047476</c:v>
                </c:pt>
                <c:pt idx="8345">
                  <c:v>0.43194147301014135</c:v>
                </c:pt>
                <c:pt idx="8346">
                  <c:v>0.65458344157046933</c:v>
                </c:pt>
                <c:pt idx="8347">
                  <c:v>0.5731160611907743</c:v>
                </c:pt>
                <c:pt idx="8348">
                  <c:v>0.76758638782101052</c:v>
                </c:pt>
                <c:pt idx="8349">
                  <c:v>0.60512489571686667</c:v>
                </c:pt>
                <c:pt idx="8350">
                  <c:v>0.22411372911213268</c:v>
                </c:pt>
                <c:pt idx="8351">
                  <c:v>0.73555632133806803</c:v>
                </c:pt>
                <c:pt idx="8352">
                  <c:v>0.62549026104296868</c:v>
                </c:pt>
                <c:pt idx="8353">
                  <c:v>0.3946423968101031</c:v>
                </c:pt>
                <c:pt idx="8354">
                  <c:v>0.46758640243791327</c:v>
                </c:pt>
                <c:pt idx="8355">
                  <c:v>0.53474940927452452</c:v>
                </c:pt>
                <c:pt idx="8356">
                  <c:v>0.72066145475630394</c:v>
                </c:pt>
                <c:pt idx="8357">
                  <c:v>0.47935049200729929</c:v>
                </c:pt>
                <c:pt idx="8358">
                  <c:v>0.61837805788271805</c:v>
                </c:pt>
                <c:pt idx="8359">
                  <c:v>0.49724295962840487</c:v>
                </c:pt>
                <c:pt idx="8360">
                  <c:v>0.80224306977135007</c:v>
                </c:pt>
                <c:pt idx="8361">
                  <c:v>0.77973803264231534</c:v>
                </c:pt>
                <c:pt idx="8362">
                  <c:v>0.74148938116639396</c:v>
                </c:pt>
                <c:pt idx="8363">
                  <c:v>0.54766802126972247</c:v>
                </c:pt>
                <c:pt idx="8364">
                  <c:v>0.60149783472039009</c:v>
                </c:pt>
                <c:pt idx="8365">
                  <c:v>0.67826600686629035</c:v>
                </c:pt>
                <c:pt idx="8366">
                  <c:v>0.65044040712676721</c:v>
                </c:pt>
                <c:pt idx="8367">
                  <c:v>0.56038270528175849</c:v>
                </c:pt>
                <c:pt idx="8368">
                  <c:v>0.56056449299063604</c:v>
                </c:pt>
                <c:pt idx="8369">
                  <c:v>0.44676038466535101</c:v>
                </c:pt>
                <c:pt idx="8370">
                  <c:v>0.69839905527534929</c:v>
                </c:pt>
                <c:pt idx="8371">
                  <c:v>0.85126469841099994</c:v>
                </c:pt>
                <c:pt idx="8372">
                  <c:v>0.49043379093713985</c:v>
                </c:pt>
                <c:pt idx="8373">
                  <c:v>0.57103150573479977</c:v>
                </c:pt>
                <c:pt idx="8374">
                  <c:v>0.57973961302226806</c:v>
                </c:pt>
                <c:pt idx="8375">
                  <c:v>0.68333564332554886</c:v>
                </c:pt>
                <c:pt idx="8376">
                  <c:v>0.60638482917683079</c:v>
                </c:pt>
                <c:pt idx="8377">
                  <c:v>0.45337862388509975</c:v>
                </c:pt>
                <c:pt idx="8378">
                  <c:v>0.65403595565841921</c:v>
                </c:pt>
                <c:pt idx="8379">
                  <c:v>0.65854206028043327</c:v>
                </c:pt>
                <c:pt idx="8380">
                  <c:v>0.39628446485418545</c:v>
                </c:pt>
                <c:pt idx="8381">
                  <c:v>0.44211309414545874</c:v>
                </c:pt>
                <c:pt idx="8382">
                  <c:v>0.64742670781389466</c:v>
                </c:pt>
                <c:pt idx="8383">
                  <c:v>0.70907037993697053</c:v>
                </c:pt>
                <c:pt idx="8384">
                  <c:v>0.77940432570254592</c:v>
                </c:pt>
                <c:pt idx="8385">
                  <c:v>0.67019759388902644</c:v>
                </c:pt>
                <c:pt idx="8386">
                  <c:v>0.73344881460512723</c:v>
                </c:pt>
                <c:pt idx="8387">
                  <c:v>0.65941685034871977</c:v>
                </c:pt>
                <c:pt idx="8388">
                  <c:v>0.53776366023080246</c:v>
                </c:pt>
                <c:pt idx="8389">
                  <c:v>0.57064318549265114</c:v>
                </c:pt>
                <c:pt idx="8390">
                  <c:v>0.61178353248714512</c:v>
                </c:pt>
                <c:pt idx="8391">
                  <c:v>0.59987593643386106</c:v>
                </c:pt>
                <c:pt idx="8392">
                  <c:v>0.67861957555278052</c:v>
                </c:pt>
                <c:pt idx="8393">
                  <c:v>0.71959668134378552</c:v>
                </c:pt>
                <c:pt idx="8394">
                  <c:v>0.65340503116320603</c:v>
                </c:pt>
                <c:pt idx="8395">
                  <c:v>0.57872061046478906</c:v>
                </c:pt>
                <c:pt idx="8396">
                  <c:v>0.40339095560514504</c:v>
                </c:pt>
                <c:pt idx="8397">
                  <c:v>0.65146209171700431</c:v>
                </c:pt>
                <c:pt idx="8398">
                  <c:v>0.60106621542810179</c:v>
                </c:pt>
                <c:pt idx="8399">
                  <c:v>0.80571116477861637</c:v>
                </c:pt>
                <c:pt idx="8400">
                  <c:v>0.66157955724722073</c:v>
                </c:pt>
                <c:pt idx="8401">
                  <c:v>0.72762176607510154</c:v>
                </c:pt>
                <c:pt idx="8402">
                  <c:v>0.68476808457680571</c:v>
                </c:pt>
                <c:pt idx="8403">
                  <c:v>0.63946947130160448</c:v>
                </c:pt>
                <c:pt idx="8404">
                  <c:v>0.46778652691160794</c:v>
                </c:pt>
                <c:pt idx="8405">
                  <c:v>0.4561443904296153</c:v>
                </c:pt>
                <c:pt idx="8406">
                  <c:v>0.53071660593356285</c:v>
                </c:pt>
                <c:pt idx="8407">
                  <c:v>0.62621221072167865</c:v>
                </c:pt>
                <c:pt idx="8408">
                  <c:v>0.54249072952634969</c:v>
                </c:pt>
                <c:pt idx="8409">
                  <c:v>0.41223677549539339</c:v>
                </c:pt>
                <c:pt idx="8410">
                  <c:v>0.51295604785753035</c:v>
                </c:pt>
                <c:pt idx="8411">
                  <c:v>0.68555489249385915</c:v>
                </c:pt>
                <c:pt idx="8412">
                  <c:v>0.48979844523431415</c:v>
                </c:pt>
                <c:pt idx="8413">
                  <c:v>0.68773086019541008</c:v>
                </c:pt>
                <c:pt idx="8414">
                  <c:v>0.50777214458534847</c:v>
                </c:pt>
                <c:pt idx="8415">
                  <c:v>0.54002105447314197</c:v>
                </c:pt>
                <c:pt idx="8416">
                  <c:v>0.44220636755664183</c:v>
                </c:pt>
                <c:pt idx="8417">
                  <c:v>0.51117183643575093</c:v>
                </c:pt>
                <c:pt idx="8418">
                  <c:v>0.39137072531054035</c:v>
                </c:pt>
                <c:pt idx="8419">
                  <c:v>0.45741071672444078</c:v>
                </c:pt>
                <c:pt idx="8420">
                  <c:v>0.7667530370828386</c:v>
                </c:pt>
                <c:pt idx="8421">
                  <c:v>0.55919446345267265</c:v>
                </c:pt>
                <c:pt idx="8422">
                  <c:v>0.70715470113230805</c:v>
                </c:pt>
                <c:pt idx="8423">
                  <c:v>0.76001367512876328</c:v>
                </c:pt>
                <c:pt idx="8424">
                  <c:v>0.57920174211590936</c:v>
                </c:pt>
                <c:pt idx="8425">
                  <c:v>0.58517983817642172</c:v>
                </c:pt>
                <c:pt idx="8426">
                  <c:v>0.58246509970722915</c:v>
                </c:pt>
                <c:pt idx="8427">
                  <c:v>0.66841125092956877</c:v>
                </c:pt>
                <c:pt idx="8428">
                  <c:v>0.66223684002255934</c:v>
                </c:pt>
                <c:pt idx="8429">
                  <c:v>0.51324631782375874</c:v>
                </c:pt>
                <c:pt idx="8430">
                  <c:v>0.60360989422200295</c:v>
                </c:pt>
                <c:pt idx="8431">
                  <c:v>0.43062142465293313</c:v>
                </c:pt>
                <c:pt idx="8432">
                  <c:v>0.59891010251690613</c:v>
                </c:pt>
                <c:pt idx="8433">
                  <c:v>0.86792646130355189</c:v>
                </c:pt>
                <c:pt idx="8434">
                  <c:v>0.53896088719931701</c:v>
                </c:pt>
                <c:pt idx="8435">
                  <c:v>0.56705450432890714</c:v>
                </c:pt>
                <c:pt idx="8436">
                  <c:v>0.68383693271063994</c:v>
                </c:pt>
                <c:pt idx="8437">
                  <c:v>0.66043802164950272</c:v>
                </c:pt>
                <c:pt idx="8438">
                  <c:v>0.52510105753358249</c:v>
                </c:pt>
                <c:pt idx="8439">
                  <c:v>0.77066541602690708</c:v>
                </c:pt>
                <c:pt idx="8440">
                  <c:v>0.57864167792768673</c:v>
                </c:pt>
                <c:pt idx="8441">
                  <c:v>0.52696267336963387</c:v>
                </c:pt>
                <c:pt idx="8442">
                  <c:v>0.61660169210832905</c:v>
                </c:pt>
                <c:pt idx="8443">
                  <c:v>0.62179889905372132</c:v>
                </c:pt>
                <c:pt idx="8444">
                  <c:v>0.83871817412428373</c:v>
                </c:pt>
                <c:pt idx="8445">
                  <c:v>0.67943180594735753</c:v>
                </c:pt>
                <c:pt idx="8446">
                  <c:v>0.54126452258524183</c:v>
                </c:pt>
                <c:pt idx="8447">
                  <c:v>0.57849891919415386</c:v>
                </c:pt>
                <c:pt idx="8448">
                  <c:v>0.64725945877058755</c:v>
                </c:pt>
                <c:pt idx="8449">
                  <c:v>0.67617092867505113</c:v>
                </c:pt>
                <c:pt idx="8450">
                  <c:v>0.34606524137091166</c:v>
                </c:pt>
                <c:pt idx="8451">
                  <c:v>0.63171782060243298</c:v>
                </c:pt>
                <c:pt idx="8452">
                  <c:v>0.65603590017894786</c:v>
                </c:pt>
                <c:pt idx="8453">
                  <c:v>0.51359738195917071</c:v>
                </c:pt>
                <c:pt idx="8454">
                  <c:v>0.69471767580630861</c:v>
                </c:pt>
                <c:pt idx="8455">
                  <c:v>0.63265552999864594</c:v>
                </c:pt>
                <c:pt idx="8456">
                  <c:v>0.60793317706036554</c:v>
                </c:pt>
                <c:pt idx="8457">
                  <c:v>0.4408654377886474</c:v>
                </c:pt>
                <c:pt idx="8458">
                  <c:v>0.62736192575873884</c:v>
                </c:pt>
                <c:pt idx="8459">
                  <c:v>0.42820455865775486</c:v>
                </c:pt>
                <c:pt idx="8460">
                  <c:v>0.53874006645246264</c:v>
                </c:pt>
                <c:pt idx="8461">
                  <c:v>0.51262920768269504</c:v>
                </c:pt>
                <c:pt idx="8462">
                  <c:v>0.46145283845307994</c:v>
                </c:pt>
                <c:pt idx="8463">
                  <c:v>0.59042368370922782</c:v>
                </c:pt>
                <c:pt idx="8464">
                  <c:v>0.50347202714595063</c:v>
                </c:pt>
                <c:pt idx="8465">
                  <c:v>0.49817168468676742</c:v>
                </c:pt>
                <c:pt idx="8466">
                  <c:v>0.60611933040861632</c:v>
                </c:pt>
                <c:pt idx="8467">
                  <c:v>0.7273113266342569</c:v>
                </c:pt>
                <c:pt idx="8468">
                  <c:v>0.73393799070953503</c:v>
                </c:pt>
                <c:pt idx="8469">
                  <c:v>0.6831118603225329</c:v>
                </c:pt>
                <c:pt idx="8470">
                  <c:v>0.62185050763040228</c:v>
                </c:pt>
                <c:pt idx="8471">
                  <c:v>0.67113269578864343</c:v>
                </c:pt>
                <c:pt idx="8472">
                  <c:v>0.49598870317072724</c:v>
                </c:pt>
                <c:pt idx="8473">
                  <c:v>0.68269175319508935</c:v>
                </c:pt>
                <c:pt idx="8474">
                  <c:v>0.64341148352674926</c:v>
                </c:pt>
                <c:pt idx="8475">
                  <c:v>0.58679923524135702</c:v>
                </c:pt>
                <c:pt idx="8476">
                  <c:v>0.62077538734767501</c:v>
                </c:pt>
                <c:pt idx="8477">
                  <c:v>0.50761795340136673</c:v>
                </c:pt>
                <c:pt idx="8478">
                  <c:v>0.8535489249826268</c:v>
                </c:pt>
                <c:pt idx="8479">
                  <c:v>0.75752663145756183</c:v>
                </c:pt>
                <c:pt idx="8480">
                  <c:v>0.55968152878654975</c:v>
                </c:pt>
                <c:pt idx="8481">
                  <c:v>0.61210137873570947</c:v>
                </c:pt>
                <c:pt idx="8482">
                  <c:v>0.52852717975158803</c:v>
                </c:pt>
                <c:pt idx="8483">
                  <c:v>0.71156317911996425</c:v>
                </c:pt>
                <c:pt idx="8484">
                  <c:v>0.5535380644767004</c:v>
                </c:pt>
                <c:pt idx="8485">
                  <c:v>0.40033802164682913</c:v>
                </c:pt>
                <c:pt idx="8486">
                  <c:v>0.66124989805106638</c:v>
                </c:pt>
                <c:pt idx="8487">
                  <c:v>0.45612738230195427</c:v>
                </c:pt>
                <c:pt idx="8488">
                  <c:v>0.41455951498929527</c:v>
                </c:pt>
                <c:pt idx="8489">
                  <c:v>0.61006086570266893</c:v>
                </c:pt>
                <c:pt idx="8490">
                  <c:v>0.57624171520545386</c:v>
                </c:pt>
                <c:pt idx="8491">
                  <c:v>0.48209596250887143</c:v>
                </c:pt>
                <c:pt idx="8492">
                  <c:v>0.4833214778710776</c:v>
                </c:pt>
                <c:pt idx="8493">
                  <c:v>0.47204658655304976</c:v>
                </c:pt>
                <c:pt idx="8494">
                  <c:v>0.51920877282074507</c:v>
                </c:pt>
                <c:pt idx="8495">
                  <c:v>0.69134706806218194</c:v>
                </c:pt>
                <c:pt idx="8496">
                  <c:v>0.62928424951570616</c:v>
                </c:pt>
                <c:pt idx="8497">
                  <c:v>0.76739333585872305</c:v>
                </c:pt>
                <c:pt idx="8498">
                  <c:v>0.55652978724413127</c:v>
                </c:pt>
                <c:pt idx="8499">
                  <c:v>0.60512620795984051</c:v>
                </c:pt>
                <c:pt idx="8500">
                  <c:v>0.73731115523630197</c:v>
                </c:pt>
                <c:pt idx="8501">
                  <c:v>0.48469954497880735</c:v>
                </c:pt>
                <c:pt idx="8502">
                  <c:v>0.6577103290298667</c:v>
                </c:pt>
                <c:pt idx="8503">
                  <c:v>0.69196637836921049</c:v>
                </c:pt>
                <c:pt idx="8504">
                  <c:v>0.4802752020114901</c:v>
                </c:pt>
                <c:pt idx="8505">
                  <c:v>0.75820770786001523</c:v>
                </c:pt>
                <c:pt idx="8506">
                  <c:v>0.41729086836925944</c:v>
                </c:pt>
                <c:pt idx="8507">
                  <c:v>0.43172922025800486</c:v>
                </c:pt>
                <c:pt idx="8508">
                  <c:v>0.54484085835932872</c:v>
                </c:pt>
                <c:pt idx="8509">
                  <c:v>0.64051618491732443</c:v>
                </c:pt>
                <c:pt idx="8510">
                  <c:v>0.59963161877634674</c:v>
                </c:pt>
                <c:pt idx="8511">
                  <c:v>0.78323313716778498</c:v>
                </c:pt>
                <c:pt idx="8512">
                  <c:v>0.32734824584804001</c:v>
                </c:pt>
                <c:pt idx="8513">
                  <c:v>0.71527119574165376</c:v>
                </c:pt>
                <c:pt idx="8514">
                  <c:v>0.73198100350755668</c:v>
                </c:pt>
                <c:pt idx="8515">
                  <c:v>0.505364797898332</c:v>
                </c:pt>
                <c:pt idx="8516">
                  <c:v>0.35213894772237497</c:v>
                </c:pt>
                <c:pt idx="8517">
                  <c:v>0.78851508895397282</c:v>
                </c:pt>
                <c:pt idx="8518">
                  <c:v>0.55731750282602033</c:v>
                </c:pt>
                <c:pt idx="8519">
                  <c:v>0.62684907256765299</c:v>
                </c:pt>
                <c:pt idx="8520">
                  <c:v>0.47900063300558265</c:v>
                </c:pt>
                <c:pt idx="8521">
                  <c:v>0.48174392325931997</c:v>
                </c:pt>
                <c:pt idx="8522">
                  <c:v>0.68996979654568769</c:v>
                </c:pt>
                <c:pt idx="8523">
                  <c:v>0.70743086220809104</c:v>
                </c:pt>
                <c:pt idx="8524">
                  <c:v>0.7314590984777406</c:v>
                </c:pt>
                <c:pt idx="8525">
                  <c:v>0.68001295511491244</c:v>
                </c:pt>
                <c:pt idx="8526">
                  <c:v>0.66568396183541945</c:v>
                </c:pt>
                <c:pt idx="8527">
                  <c:v>0.55622869378378981</c:v>
                </c:pt>
                <c:pt idx="8528">
                  <c:v>0.68696758627654086</c:v>
                </c:pt>
                <c:pt idx="8529">
                  <c:v>0.55367657808807325</c:v>
                </c:pt>
                <c:pt idx="8530">
                  <c:v>0.58045609707140522</c:v>
                </c:pt>
                <c:pt idx="8531">
                  <c:v>0.65572060905212781</c:v>
                </c:pt>
                <c:pt idx="8532">
                  <c:v>0.63438226250132779</c:v>
                </c:pt>
                <c:pt idx="8533">
                  <c:v>0.67763627736788035</c:v>
                </c:pt>
                <c:pt idx="8534">
                  <c:v>0.54158050039458527</c:v>
                </c:pt>
                <c:pt idx="8535">
                  <c:v>0.51303865247674085</c:v>
                </c:pt>
                <c:pt idx="8536">
                  <c:v>0.68527645471708787</c:v>
                </c:pt>
                <c:pt idx="8537">
                  <c:v>0.32912166986995844</c:v>
                </c:pt>
                <c:pt idx="8538">
                  <c:v>0.6914624723733428</c:v>
                </c:pt>
                <c:pt idx="8539">
                  <c:v>0.524784143937855</c:v>
                </c:pt>
                <c:pt idx="8540">
                  <c:v>0.44569569291237543</c:v>
                </c:pt>
                <c:pt idx="8541">
                  <c:v>0.61630036883715156</c:v>
                </c:pt>
                <c:pt idx="8542">
                  <c:v>0.65230768635895198</c:v>
                </c:pt>
                <c:pt idx="8543">
                  <c:v>0.61661517526512499</c:v>
                </c:pt>
                <c:pt idx="8544">
                  <c:v>0.5974087489290546</c:v>
                </c:pt>
                <c:pt idx="8545">
                  <c:v>0.65288262835430866</c:v>
                </c:pt>
                <c:pt idx="8546">
                  <c:v>0.65658918482549289</c:v>
                </c:pt>
                <c:pt idx="8547">
                  <c:v>0.44448932948678499</c:v>
                </c:pt>
                <c:pt idx="8548">
                  <c:v>0.38276930022383998</c:v>
                </c:pt>
                <c:pt idx="8549">
                  <c:v>0.60303939212403534</c:v>
                </c:pt>
                <c:pt idx="8550">
                  <c:v>0.68580802541385022</c:v>
                </c:pt>
                <c:pt idx="8551">
                  <c:v>0.4313916383589993</c:v>
                </c:pt>
                <c:pt idx="8552">
                  <c:v>0.68042919840749205</c:v>
                </c:pt>
                <c:pt idx="8553">
                  <c:v>0.61672758405399619</c:v>
                </c:pt>
                <c:pt idx="8554">
                  <c:v>0.75611192897741153</c:v>
                </c:pt>
                <c:pt idx="8555">
                  <c:v>0.58292292645157984</c:v>
                </c:pt>
                <c:pt idx="8556">
                  <c:v>0.62272516712468851</c:v>
                </c:pt>
                <c:pt idx="8557">
                  <c:v>0.55559139006678004</c:v>
                </c:pt>
                <c:pt idx="8558">
                  <c:v>0.62034639963315086</c:v>
                </c:pt>
                <c:pt idx="8559">
                  <c:v>0.71623014347953151</c:v>
                </c:pt>
                <c:pt idx="8560">
                  <c:v>0.54751945407597102</c:v>
                </c:pt>
                <c:pt idx="8561">
                  <c:v>0.70044023629514252</c:v>
                </c:pt>
                <c:pt idx="8562">
                  <c:v>0.79687405611390827</c:v>
                </c:pt>
                <c:pt idx="8563">
                  <c:v>0.51030878755411513</c:v>
                </c:pt>
                <c:pt idx="8564">
                  <c:v>0.54239416029955678</c:v>
                </c:pt>
                <c:pt idx="8565">
                  <c:v>0.59187462945508162</c:v>
                </c:pt>
                <c:pt idx="8566">
                  <c:v>0.6330794890198399</c:v>
                </c:pt>
                <c:pt idx="8567">
                  <c:v>0.43202614426597402</c:v>
                </c:pt>
                <c:pt idx="8568">
                  <c:v>0.63643144245688354</c:v>
                </c:pt>
                <c:pt idx="8569">
                  <c:v>0.53670333785505953</c:v>
                </c:pt>
                <c:pt idx="8570">
                  <c:v>0.53304518521435684</c:v>
                </c:pt>
                <c:pt idx="8571">
                  <c:v>0.56501158375478289</c:v>
                </c:pt>
                <c:pt idx="8572">
                  <c:v>0.88178554042250712</c:v>
                </c:pt>
                <c:pt idx="8573">
                  <c:v>0.65125286483078293</c:v>
                </c:pt>
                <c:pt idx="8574">
                  <c:v>0.48502848019001588</c:v>
                </c:pt>
                <c:pt idx="8575">
                  <c:v>0.61232713908959291</c:v>
                </c:pt>
                <c:pt idx="8576">
                  <c:v>0.58511104633475997</c:v>
                </c:pt>
                <c:pt idx="8577">
                  <c:v>0.589281631964366</c:v>
                </c:pt>
                <c:pt idx="8578">
                  <c:v>0.61879790975210347</c:v>
                </c:pt>
                <c:pt idx="8579">
                  <c:v>0.66270080617005422</c:v>
                </c:pt>
                <c:pt idx="8580">
                  <c:v>0.54521104109357499</c:v>
                </c:pt>
                <c:pt idx="8581">
                  <c:v>0.70051575756870044</c:v>
                </c:pt>
                <c:pt idx="8582">
                  <c:v>0.36264588874783132</c:v>
                </c:pt>
                <c:pt idx="8583">
                  <c:v>0.78716869221521546</c:v>
                </c:pt>
                <c:pt idx="8584">
                  <c:v>0.68920384611984642</c:v>
                </c:pt>
                <c:pt idx="8585">
                  <c:v>0.47788469693163083</c:v>
                </c:pt>
                <c:pt idx="8586">
                  <c:v>0.47739243514609953</c:v>
                </c:pt>
                <c:pt idx="8587">
                  <c:v>0.59472705443470364</c:v>
                </c:pt>
                <c:pt idx="8588">
                  <c:v>0.63544310165872386</c:v>
                </c:pt>
                <c:pt idx="8589">
                  <c:v>0.50396505501617705</c:v>
                </c:pt>
                <c:pt idx="8590">
                  <c:v>0.60447222211426321</c:v>
                </c:pt>
                <c:pt idx="8591">
                  <c:v>0.68753873332931803</c:v>
                </c:pt>
                <c:pt idx="8592">
                  <c:v>0.68562308701379882</c:v>
                </c:pt>
                <c:pt idx="8593">
                  <c:v>0.71027436106166952</c:v>
                </c:pt>
                <c:pt idx="8594">
                  <c:v>0.75309417624456176</c:v>
                </c:pt>
                <c:pt idx="8595">
                  <c:v>0.6844271772218693</c:v>
                </c:pt>
                <c:pt idx="8596">
                  <c:v>0.63792579276802597</c:v>
                </c:pt>
                <c:pt idx="8597">
                  <c:v>0.51983548114268174</c:v>
                </c:pt>
                <c:pt idx="8598">
                  <c:v>0.61779765219794291</c:v>
                </c:pt>
                <c:pt idx="8599">
                  <c:v>0.59300973485775343</c:v>
                </c:pt>
                <c:pt idx="8600">
                  <c:v>0.49767432085645419</c:v>
                </c:pt>
                <c:pt idx="8601">
                  <c:v>0.57420315035854441</c:v>
                </c:pt>
                <c:pt idx="8602">
                  <c:v>0.53225787189881557</c:v>
                </c:pt>
                <c:pt idx="8603">
                  <c:v>0.47647469926204117</c:v>
                </c:pt>
                <c:pt idx="8604">
                  <c:v>0.49446372596574323</c:v>
                </c:pt>
                <c:pt idx="8605">
                  <c:v>0.76444852533570029</c:v>
                </c:pt>
                <c:pt idx="8606">
                  <c:v>0.60249324626413436</c:v>
                </c:pt>
                <c:pt idx="8607">
                  <c:v>0.59384894414195832</c:v>
                </c:pt>
                <c:pt idx="8608">
                  <c:v>0.57980319189320118</c:v>
                </c:pt>
                <c:pt idx="8609">
                  <c:v>0.73922080576147453</c:v>
                </c:pt>
                <c:pt idx="8610">
                  <c:v>0.48905088444084488</c:v>
                </c:pt>
                <c:pt idx="8611">
                  <c:v>0.6990818108460537</c:v>
                </c:pt>
                <c:pt idx="8612">
                  <c:v>0.60627035171565413</c:v>
                </c:pt>
                <c:pt idx="8613">
                  <c:v>0.7729950571317552</c:v>
                </c:pt>
                <c:pt idx="8614">
                  <c:v>0.60674211288808699</c:v>
                </c:pt>
                <c:pt idx="8615">
                  <c:v>0.59589686311389911</c:v>
                </c:pt>
                <c:pt idx="8616">
                  <c:v>0.50108738560920196</c:v>
                </c:pt>
                <c:pt idx="8617">
                  <c:v>0.52386712837997818</c:v>
                </c:pt>
                <c:pt idx="8618">
                  <c:v>0.54290387007867036</c:v>
                </c:pt>
                <c:pt idx="8619">
                  <c:v>0.64349320566688206</c:v>
                </c:pt>
                <c:pt idx="8620">
                  <c:v>0.59668742744268888</c:v>
                </c:pt>
                <c:pt idx="8621">
                  <c:v>0.68551497531631234</c:v>
                </c:pt>
                <c:pt idx="8622">
                  <c:v>0.49462752661239784</c:v>
                </c:pt>
                <c:pt idx="8623">
                  <c:v>0.51126229939621859</c:v>
                </c:pt>
                <c:pt idx="8624">
                  <c:v>0.61829175778401224</c:v>
                </c:pt>
                <c:pt idx="8625">
                  <c:v>0.76859661204064711</c:v>
                </c:pt>
                <c:pt idx="8626">
                  <c:v>0.59633012946856523</c:v>
                </c:pt>
                <c:pt idx="8627">
                  <c:v>0.44759958214665119</c:v>
                </c:pt>
                <c:pt idx="8628">
                  <c:v>0.57403241462282295</c:v>
                </c:pt>
                <c:pt idx="8629">
                  <c:v>0.80231021907944344</c:v>
                </c:pt>
                <c:pt idx="8630">
                  <c:v>0.53256285951230808</c:v>
                </c:pt>
                <c:pt idx="8631">
                  <c:v>0.50566058333877584</c:v>
                </c:pt>
                <c:pt idx="8632">
                  <c:v>0.66166123086923601</c:v>
                </c:pt>
                <c:pt idx="8633">
                  <c:v>0.563611088975984</c:v>
                </c:pt>
                <c:pt idx="8634">
                  <c:v>0.75979882625713335</c:v>
                </c:pt>
                <c:pt idx="8635">
                  <c:v>0.67390193669392662</c:v>
                </c:pt>
                <c:pt idx="8636">
                  <c:v>0.4650743351711773</c:v>
                </c:pt>
                <c:pt idx="8637">
                  <c:v>0.65859870130425924</c:v>
                </c:pt>
                <c:pt idx="8638">
                  <c:v>0.59364910127426851</c:v>
                </c:pt>
                <c:pt idx="8639">
                  <c:v>0.46377615835537794</c:v>
                </c:pt>
                <c:pt idx="8640">
                  <c:v>0.6194950954654298</c:v>
                </c:pt>
                <c:pt idx="8641">
                  <c:v>0.5507986242947126</c:v>
                </c:pt>
                <c:pt idx="8642">
                  <c:v>0.68489756908951793</c:v>
                </c:pt>
                <c:pt idx="8643">
                  <c:v>0.63910775868031022</c:v>
                </c:pt>
                <c:pt idx="8644">
                  <c:v>0.43199464260828441</c:v>
                </c:pt>
                <c:pt idx="8645">
                  <c:v>0.65288091393445757</c:v>
                </c:pt>
                <c:pt idx="8646">
                  <c:v>0.63364851021952873</c:v>
                </c:pt>
                <c:pt idx="8647">
                  <c:v>0.77877622445518346</c:v>
                </c:pt>
                <c:pt idx="8648">
                  <c:v>0.42971080680421275</c:v>
                </c:pt>
                <c:pt idx="8649">
                  <c:v>0.63488064818737078</c:v>
                </c:pt>
                <c:pt idx="8650">
                  <c:v>0.49353847210154334</c:v>
                </c:pt>
                <c:pt idx="8651">
                  <c:v>0.75060021210541006</c:v>
                </c:pt>
                <c:pt idx="8652">
                  <c:v>0.68840183269353272</c:v>
                </c:pt>
                <c:pt idx="8653">
                  <c:v>0.5267137111836655</c:v>
                </c:pt>
                <c:pt idx="8654">
                  <c:v>0.64708148342352545</c:v>
                </c:pt>
                <c:pt idx="8655">
                  <c:v>0.70969942229562666</c:v>
                </c:pt>
                <c:pt idx="8656">
                  <c:v>0.5900158706954437</c:v>
                </c:pt>
                <c:pt idx="8657">
                  <c:v>0.63513228392026588</c:v>
                </c:pt>
                <c:pt idx="8658">
                  <c:v>0.70501567996212056</c:v>
                </c:pt>
                <c:pt idx="8659">
                  <c:v>0.6199904905725625</c:v>
                </c:pt>
                <c:pt idx="8660">
                  <c:v>0.57929546960512701</c:v>
                </c:pt>
                <c:pt idx="8661">
                  <c:v>0.61624777464434111</c:v>
                </c:pt>
                <c:pt idx="8662">
                  <c:v>0.36648810602929793</c:v>
                </c:pt>
                <c:pt idx="8663">
                  <c:v>0.46083468707950165</c:v>
                </c:pt>
                <c:pt idx="8664">
                  <c:v>0.46377356900999334</c:v>
                </c:pt>
                <c:pt idx="8665">
                  <c:v>0.72513908975535557</c:v>
                </c:pt>
                <c:pt idx="8666">
                  <c:v>0.67218999783525746</c:v>
                </c:pt>
                <c:pt idx="8667">
                  <c:v>0.46456808813152539</c:v>
                </c:pt>
                <c:pt idx="8668">
                  <c:v>0.5585466295950724</c:v>
                </c:pt>
                <c:pt idx="8669">
                  <c:v>0.53892731651685954</c:v>
                </c:pt>
                <c:pt idx="8670">
                  <c:v>0.43338370460348269</c:v>
                </c:pt>
                <c:pt idx="8671">
                  <c:v>0.68990434680676316</c:v>
                </c:pt>
                <c:pt idx="8672">
                  <c:v>0.46802572740900261</c:v>
                </c:pt>
                <c:pt idx="8673">
                  <c:v>0.64536327950184991</c:v>
                </c:pt>
                <c:pt idx="8674">
                  <c:v>0.49520767734349236</c:v>
                </c:pt>
                <c:pt idx="8675">
                  <c:v>0.65782949084558895</c:v>
                </c:pt>
                <c:pt idx="8676">
                  <c:v>0.63212927209195924</c:v>
                </c:pt>
                <c:pt idx="8677">
                  <c:v>0.66635366394130535</c:v>
                </c:pt>
                <c:pt idx="8678">
                  <c:v>0.78990519417240512</c:v>
                </c:pt>
                <c:pt idx="8679">
                  <c:v>0.66636402260242344</c:v>
                </c:pt>
                <c:pt idx="8680">
                  <c:v>0.47846909582067038</c:v>
                </c:pt>
                <c:pt idx="8681">
                  <c:v>0.51815109561740536</c:v>
                </c:pt>
                <c:pt idx="8682">
                  <c:v>0.47764150696414592</c:v>
                </c:pt>
                <c:pt idx="8683">
                  <c:v>0.82214358110417662</c:v>
                </c:pt>
                <c:pt idx="8684">
                  <c:v>0.52048257212347016</c:v>
                </c:pt>
                <c:pt idx="8685">
                  <c:v>0.51385503406612765</c:v>
                </c:pt>
                <c:pt idx="8686">
                  <c:v>0.58141303473554318</c:v>
                </c:pt>
                <c:pt idx="8687">
                  <c:v>0.7022003170010972</c:v>
                </c:pt>
                <c:pt idx="8688">
                  <c:v>0.42784306697893754</c:v>
                </c:pt>
                <c:pt idx="8689">
                  <c:v>0.67729628903204064</c:v>
                </c:pt>
                <c:pt idx="8690">
                  <c:v>0.64016012936726741</c:v>
                </c:pt>
                <c:pt idx="8691">
                  <c:v>0.54394851573261827</c:v>
                </c:pt>
                <c:pt idx="8692">
                  <c:v>0.62169079536359684</c:v>
                </c:pt>
                <c:pt idx="8693">
                  <c:v>0.48801438865337682</c:v>
                </c:pt>
                <c:pt idx="8694">
                  <c:v>0.70424230037511626</c:v>
                </c:pt>
                <c:pt idx="8695">
                  <c:v>0.67651840803380414</c:v>
                </c:pt>
                <c:pt idx="8696">
                  <c:v>0.53010521263262933</c:v>
                </c:pt>
                <c:pt idx="8697">
                  <c:v>0.51193522055143825</c:v>
                </c:pt>
                <c:pt idx="8698">
                  <c:v>0.79739616624740339</c:v>
                </c:pt>
                <c:pt idx="8699">
                  <c:v>0.41654328044936983</c:v>
                </c:pt>
                <c:pt idx="8700">
                  <c:v>0.52198023046160258</c:v>
                </c:pt>
                <c:pt idx="8701">
                  <c:v>0.45655590837526971</c:v>
                </c:pt>
                <c:pt idx="8702">
                  <c:v>0.32587958423396324</c:v>
                </c:pt>
                <c:pt idx="8703">
                  <c:v>0.71155653663325436</c:v>
                </c:pt>
                <c:pt idx="8704">
                  <c:v>0.61028407998434941</c:v>
                </c:pt>
                <c:pt idx="8705">
                  <c:v>0.71181203615661748</c:v>
                </c:pt>
                <c:pt idx="8706">
                  <c:v>0.58953194143933785</c:v>
                </c:pt>
                <c:pt idx="8707">
                  <c:v>0.7171279770568848</c:v>
                </c:pt>
                <c:pt idx="8708">
                  <c:v>0.55896947469279823</c:v>
                </c:pt>
                <c:pt idx="8709">
                  <c:v>0.51151520173770204</c:v>
                </c:pt>
                <c:pt idx="8710">
                  <c:v>0.64463392413633558</c:v>
                </c:pt>
                <c:pt idx="8711">
                  <c:v>0.55830936585661828</c:v>
                </c:pt>
                <c:pt idx="8712">
                  <c:v>0.79332797965815316</c:v>
                </c:pt>
                <c:pt idx="8713">
                  <c:v>0.57417947352801835</c:v>
                </c:pt>
                <c:pt idx="8714">
                  <c:v>0.72946777725085143</c:v>
                </c:pt>
                <c:pt idx="8715">
                  <c:v>0.70335423948023401</c:v>
                </c:pt>
                <c:pt idx="8716">
                  <c:v>0.76586489491676968</c:v>
                </c:pt>
                <c:pt idx="8717">
                  <c:v>0.53851532906463284</c:v>
                </c:pt>
                <c:pt idx="8718">
                  <c:v>0.64272987505371826</c:v>
                </c:pt>
                <c:pt idx="8719">
                  <c:v>0.56896952590458016</c:v>
                </c:pt>
                <c:pt idx="8720">
                  <c:v>0.77674326298649343</c:v>
                </c:pt>
                <c:pt idx="8721">
                  <c:v>0.68702537445081313</c:v>
                </c:pt>
                <c:pt idx="8722">
                  <c:v>0.42976816595808442</c:v>
                </c:pt>
                <c:pt idx="8723">
                  <c:v>0.58546978875861189</c:v>
                </c:pt>
                <c:pt idx="8724">
                  <c:v>0.60728173960073539</c:v>
                </c:pt>
                <c:pt idx="8725">
                  <c:v>0.74995016149685911</c:v>
                </c:pt>
                <c:pt idx="8726">
                  <c:v>0.50798800654359288</c:v>
                </c:pt>
                <c:pt idx="8727">
                  <c:v>0.57443272386032451</c:v>
                </c:pt>
                <c:pt idx="8728">
                  <c:v>0.61215954015345153</c:v>
                </c:pt>
                <c:pt idx="8729">
                  <c:v>0.67094128424787136</c:v>
                </c:pt>
                <c:pt idx="8730">
                  <c:v>0.57457967678139266</c:v>
                </c:pt>
                <c:pt idx="8731">
                  <c:v>0.62525525279455851</c:v>
                </c:pt>
                <c:pt idx="8732">
                  <c:v>0.60176003775724074</c:v>
                </c:pt>
                <c:pt idx="8733">
                  <c:v>0.39177094256247269</c:v>
                </c:pt>
                <c:pt idx="8734">
                  <c:v>0.69160161140024434</c:v>
                </c:pt>
                <c:pt idx="8735">
                  <c:v>0.62632770361678225</c:v>
                </c:pt>
                <c:pt idx="8736">
                  <c:v>0.58082557992344541</c:v>
                </c:pt>
                <c:pt idx="8737">
                  <c:v>0.60287629612061011</c:v>
                </c:pt>
                <c:pt idx="8738">
                  <c:v>0.43006758121822969</c:v>
                </c:pt>
                <c:pt idx="8739">
                  <c:v>0.64851340679786063</c:v>
                </c:pt>
                <c:pt idx="8740">
                  <c:v>0.6343656094470419</c:v>
                </c:pt>
                <c:pt idx="8741">
                  <c:v>0.49207560998373773</c:v>
                </c:pt>
                <c:pt idx="8742">
                  <c:v>0.55978418126851304</c:v>
                </c:pt>
                <c:pt idx="8743">
                  <c:v>0.69827326684539759</c:v>
                </c:pt>
                <c:pt idx="8744">
                  <c:v>0.57124471353682249</c:v>
                </c:pt>
                <c:pt idx="8745">
                  <c:v>0.63160462201460454</c:v>
                </c:pt>
                <c:pt idx="8746">
                  <c:v>0.69356279348872174</c:v>
                </c:pt>
                <c:pt idx="8747">
                  <c:v>0.67415755237044728</c:v>
                </c:pt>
                <c:pt idx="8748">
                  <c:v>0.57372737303055321</c:v>
                </c:pt>
                <c:pt idx="8749">
                  <c:v>0.71803138408171718</c:v>
                </c:pt>
                <c:pt idx="8750">
                  <c:v>0.81533918043910181</c:v>
                </c:pt>
                <c:pt idx="8751">
                  <c:v>0.68222675581457404</c:v>
                </c:pt>
                <c:pt idx="8752">
                  <c:v>0.71117975095958652</c:v>
                </c:pt>
                <c:pt idx="8753">
                  <c:v>0.67034792163151957</c:v>
                </c:pt>
                <c:pt idx="8754">
                  <c:v>0.72162683488116042</c:v>
                </c:pt>
                <c:pt idx="8755">
                  <c:v>0.66750400935692833</c:v>
                </c:pt>
                <c:pt idx="8756">
                  <c:v>0.66743075680886244</c:v>
                </c:pt>
                <c:pt idx="8757">
                  <c:v>0.54862580069881151</c:v>
                </c:pt>
                <c:pt idx="8758">
                  <c:v>0.60301567191009453</c:v>
                </c:pt>
                <c:pt idx="8759">
                  <c:v>0.40116397474880416</c:v>
                </c:pt>
                <c:pt idx="8760">
                  <c:v>0.70712593629002773</c:v>
                </c:pt>
                <c:pt idx="8761">
                  <c:v>0.55867052761805491</c:v>
                </c:pt>
                <c:pt idx="8762">
                  <c:v>0.44387852988525212</c:v>
                </c:pt>
                <c:pt idx="8763">
                  <c:v>0.51266049161581051</c:v>
                </c:pt>
                <c:pt idx="8764">
                  <c:v>0.55773411870033562</c:v>
                </c:pt>
                <c:pt idx="8765">
                  <c:v>0.61067333204105456</c:v>
                </c:pt>
                <c:pt idx="8766">
                  <c:v>0.74512544122819269</c:v>
                </c:pt>
                <c:pt idx="8767">
                  <c:v>0.38534752941345762</c:v>
                </c:pt>
                <c:pt idx="8768">
                  <c:v>0.43232637862756718</c:v>
                </c:pt>
                <c:pt idx="8769">
                  <c:v>0.62615330183165585</c:v>
                </c:pt>
                <c:pt idx="8770">
                  <c:v>0.64821728019224234</c:v>
                </c:pt>
                <c:pt idx="8771">
                  <c:v>0.64582805910604602</c:v>
                </c:pt>
                <c:pt idx="8772">
                  <c:v>0.52143541694967965</c:v>
                </c:pt>
                <c:pt idx="8773">
                  <c:v>0.53055739827124415</c:v>
                </c:pt>
                <c:pt idx="8774">
                  <c:v>0.63870191971406598</c:v>
                </c:pt>
                <c:pt idx="8775">
                  <c:v>0.5583941383662907</c:v>
                </c:pt>
                <c:pt idx="8776">
                  <c:v>0.58884961276892456</c:v>
                </c:pt>
                <c:pt idx="8777">
                  <c:v>0.54029360808886318</c:v>
                </c:pt>
                <c:pt idx="8778">
                  <c:v>0.47322427347734014</c:v>
                </c:pt>
                <c:pt idx="8779">
                  <c:v>0.67677068848907385</c:v>
                </c:pt>
                <c:pt idx="8780">
                  <c:v>0.45193915672055263</c:v>
                </c:pt>
                <c:pt idx="8781">
                  <c:v>0.46951778818442086</c:v>
                </c:pt>
                <c:pt idx="8782">
                  <c:v>0.52719758771293046</c:v>
                </c:pt>
                <c:pt idx="8783">
                  <c:v>0.69971518490347306</c:v>
                </c:pt>
                <c:pt idx="8784">
                  <c:v>0.41072835439761457</c:v>
                </c:pt>
                <c:pt idx="8785">
                  <c:v>0.4647191194421782</c:v>
                </c:pt>
                <c:pt idx="8786">
                  <c:v>0.59288956138005899</c:v>
                </c:pt>
                <c:pt idx="8787">
                  <c:v>0.75874723232007479</c:v>
                </c:pt>
                <c:pt idx="8788">
                  <c:v>0.61395456406659044</c:v>
                </c:pt>
                <c:pt idx="8789">
                  <c:v>0.50813791112285833</c:v>
                </c:pt>
                <c:pt idx="8790">
                  <c:v>0.792940967170779</c:v>
                </c:pt>
                <c:pt idx="8791">
                  <c:v>0.73641160661824534</c:v>
                </c:pt>
                <c:pt idx="8792">
                  <c:v>0.6697619060700708</c:v>
                </c:pt>
                <c:pt idx="8793">
                  <c:v>0.77633555110887598</c:v>
                </c:pt>
                <c:pt idx="8794">
                  <c:v>0.54421120467345763</c:v>
                </c:pt>
                <c:pt idx="8795">
                  <c:v>0.75148065251249507</c:v>
                </c:pt>
                <c:pt idx="8796">
                  <c:v>0.58782426819648936</c:v>
                </c:pt>
                <c:pt idx="8797">
                  <c:v>0.77647514673339935</c:v>
                </c:pt>
                <c:pt idx="8798">
                  <c:v>0.63312891011387318</c:v>
                </c:pt>
                <c:pt idx="8799">
                  <c:v>0.47647430799990281</c:v>
                </c:pt>
                <c:pt idx="8800">
                  <c:v>0.23396191315448708</c:v>
                </c:pt>
                <c:pt idx="8801">
                  <c:v>0.47800584750958774</c:v>
                </c:pt>
                <c:pt idx="8802">
                  <c:v>0.53708823105558434</c:v>
                </c:pt>
                <c:pt idx="8803">
                  <c:v>0.61202345934637792</c:v>
                </c:pt>
                <c:pt idx="8804">
                  <c:v>0.5769649449583697</c:v>
                </c:pt>
                <c:pt idx="8805">
                  <c:v>0.71493707207447765</c:v>
                </c:pt>
                <c:pt idx="8806">
                  <c:v>0.46698906675308738</c:v>
                </c:pt>
                <c:pt idx="8807">
                  <c:v>0.63997341037875521</c:v>
                </c:pt>
                <c:pt idx="8808">
                  <c:v>0.70341466328479396</c:v>
                </c:pt>
                <c:pt idx="8809">
                  <c:v>0.46378678986654692</c:v>
                </c:pt>
                <c:pt idx="8810">
                  <c:v>0.35880145591672213</c:v>
                </c:pt>
                <c:pt idx="8811">
                  <c:v>0.72564693149614345</c:v>
                </c:pt>
                <c:pt idx="8812">
                  <c:v>0.57174930924758482</c:v>
                </c:pt>
                <c:pt idx="8813">
                  <c:v>0.68488381701657053</c:v>
                </c:pt>
                <c:pt idx="8814">
                  <c:v>0.61908967175942353</c:v>
                </c:pt>
                <c:pt idx="8815">
                  <c:v>0.65984387072631723</c:v>
                </c:pt>
                <c:pt idx="8816">
                  <c:v>0.41882653864093272</c:v>
                </c:pt>
                <c:pt idx="8817">
                  <c:v>0.69436912980110232</c:v>
                </c:pt>
                <c:pt idx="8818">
                  <c:v>0.60282104533462122</c:v>
                </c:pt>
                <c:pt idx="8819">
                  <c:v>0.63142532604021429</c:v>
                </c:pt>
                <c:pt idx="8820">
                  <c:v>0.56179254076342855</c:v>
                </c:pt>
                <c:pt idx="8821">
                  <c:v>0.7244980031160021</c:v>
                </c:pt>
                <c:pt idx="8822">
                  <c:v>0.55694162842409844</c:v>
                </c:pt>
                <c:pt idx="8823">
                  <c:v>0.49242925904180873</c:v>
                </c:pt>
                <c:pt idx="8824">
                  <c:v>0.8156422053724347</c:v>
                </c:pt>
                <c:pt idx="8825">
                  <c:v>0.71390602718163176</c:v>
                </c:pt>
                <c:pt idx="8826">
                  <c:v>0.55491247096163587</c:v>
                </c:pt>
                <c:pt idx="8827">
                  <c:v>0.67410073896291478</c:v>
                </c:pt>
                <c:pt idx="8828">
                  <c:v>0.76329105805435626</c:v>
                </c:pt>
                <c:pt idx="8829">
                  <c:v>0.66991344320057389</c:v>
                </c:pt>
                <c:pt idx="8830">
                  <c:v>0.72525528895890856</c:v>
                </c:pt>
                <c:pt idx="8831">
                  <c:v>0.63280404079220764</c:v>
                </c:pt>
                <c:pt idx="8832">
                  <c:v>0.64609276117139725</c:v>
                </c:pt>
                <c:pt idx="8833">
                  <c:v>0.76316134785205603</c:v>
                </c:pt>
                <c:pt idx="8834">
                  <c:v>0.58881805368600282</c:v>
                </c:pt>
                <c:pt idx="8835">
                  <c:v>0.51951054820233478</c:v>
                </c:pt>
                <c:pt idx="8836">
                  <c:v>0.63869666462544172</c:v>
                </c:pt>
                <c:pt idx="8837">
                  <c:v>0.63030622235386102</c:v>
                </c:pt>
                <c:pt idx="8838">
                  <c:v>0.70834600868756259</c:v>
                </c:pt>
                <c:pt idx="8839">
                  <c:v>0.52994486576425726</c:v>
                </c:pt>
                <c:pt idx="8840">
                  <c:v>0.6106316345614009</c:v>
                </c:pt>
                <c:pt idx="8841">
                  <c:v>0.63656224080552071</c:v>
                </c:pt>
                <c:pt idx="8842">
                  <c:v>0.61051716411038959</c:v>
                </c:pt>
                <c:pt idx="8843">
                  <c:v>0.66865373793129634</c:v>
                </c:pt>
                <c:pt idx="8844">
                  <c:v>0.60768904978183114</c:v>
                </c:pt>
                <c:pt idx="8845">
                  <c:v>0.56073569869128492</c:v>
                </c:pt>
                <c:pt idx="8846">
                  <c:v>0.60811127905475237</c:v>
                </c:pt>
                <c:pt idx="8847">
                  <c:v>0.64984939217533289</c:v>
                </c:pt>
                <c:pt idx="8848">
                  <c:v>0.45101725640032603</c:v>
                </c:pt>
                <c:pt idx="8849">
                  <c:v>0.53177327142093289</c:v>
                </c:pt>
                <c:pt idx="8850">
                  <c:v>0.73426536149459121</c:v>
                </c:pt>
                <c:pt idx="8851">
                  <c:v>0.47755197421668671</c:v>
                </c:pt>
                <c:pt idx="8852">
                  <c:v>0.65100750616078218</c:v>
                </c:pt>
                <c:pt idx="8853">
                  <c:v>0.63924560032918232</c:v>
                </c:pt>
                <c:pt idx="8854">
                  <c:v>0.49056851161316595</c:v>
                </c:pt>
                <c:pt idx="8855">
                  <c:v>0.6355678321576842</c:v>
                </c:pt>
                <c:pt idx="8856">
                  <c:v>0.66864592903701991</c:v>
                </c:pt>
                <c:pt idx="8857">
                  <c:v>0.3607582357583583</c:v>
                </c:pt>
                <c:pt idx="8858">
                  <c:v>0.67012734746791369</c:v>
                </c:pt>
                <c:pt idx="8859">
                  <c:v>0.44021200535852389</c:v>
                </c:pt>
                <c:pt idx="8860">
                  <c:v>0.71744508845101373</c:v>
                </c:pt>
                <c:pt idx="8861">
                  <c:v>0.79931634081576819</c:v>
                </c:pt>
                <c:pt idx="8862">
                  <c:v>0.7050717455794383</c:v>
                </c:pt>
                <c:pt idx="8863">
                  <c:v>0.6499306215641133</c:v>
                </c:pt>
                <c:pt idx="8864">
                  <c:v>0.61143401006388642</c:v>
                </c:pt>
                <c:pt idx="8865">
                  <c:v>0.66985126643919024</c:v>
                </c:pt>
                <c:pt idx="8866">
                  <c:v>0.5485570888422624</c:v>
                </c:pt>
                <c:pt idx="8867">
                  <c:v>0.79587135619060412</c:v>
                </c:pt>
                <c:pt idx="8868">
                  <c:v>0.68209289629203251</c:v>
                </c:pt>
                <c:pt idx="8869">
                  <c:v>0.62582121432086801</c:v>
                </c:pt>
                <c:pt idx="8870">
                  <c:v>0.62091595150909196</c:v>
                </c:pt>
                <c:pt idx="8871">
                  <c:v>0.70230852982085856</c:v>
                </c:pt>
                <c:pt idx="8872">
                  <c:v>0.59001609294766622</c:v>
                </c:pt>
                <c:pt idx="8873">
                  <c:v>0.60419756671537939</c:v>
                </c:pt>
                <c:pt idx="8874">
                  <c:v>0.52132126082175811</c:v>
                </c:pt>
                <c:pt idx="8875">
                  <c:v>0.54375089505604324</c:v>
                </c:pt>
                <c:pt idx="8876">
                  <c:v>0.66244772422268416</c:v>
                </c:pt>
                <c:pt idx="8877">
                  <c:v>0.60883773936636387</c:v>
                </c:pt>
                <c:pt idx="8878">
                  <c:v>0.73490783759243183</c:v>
                </c:pt>
                <c:pt idx="8879">
                  <c:v>0.46103834384060077</c:v>
                </c:pt>
                <c:pt idx="8880">
                  <c:v>0.53958342455900998</c:v>
                </c:pt>
                <c:pt idx="8881">
                  <c:v>0.62693415973638145</c:v>
                </c:pt>
                <c:pt idx="8882">
                  <c:v>0.51418211963105986</c:v>
                </c:pt>
                <c:pt idx="8883">
                  <c:v>0.81191224513378668</c:v>
                </c:pt>
                <c:pt idx="8884">
                  <c:v>0.65603250866322238</c:v>
                </c:pt>
                <c:pt idx="8885">
                  <c:v>0.72342175191283653</c:v>
                </c:pt>
                <c:pt idx="8886">
                  <c:v>0.65163406102230192</c:v>
                </c:pt>
                <c:pt idx="8887">
                  <c:v>0.63886541319557166</c:v>
                </c:pt>
                <c:pt idx="8888">
                  <c:v>0.77721947626366017</c:v>
                </c:pt>
                <c:pt idx="8889">
                  <c:v>0.56387120513084188</c:v>
                </c:pt>
                <c:pt idx="8890">
                  <c:v>0.76027711634588013</c:v>
                </c:pt>
                <c:pt idx="8891">
                  <c:v>0.60767636864399899</c:v>
                </c:pt>
                <c:pt idx="8892">
                  <c:v>0.72471756089316919</c:v>
                </c:pt>
                <c:pt idx="8893">
                  <c:v>0.73676996085989077</c:v>
                </c:pt>
                <c:pt idx="8894">
                  <c:v>0.6110279106746066</c:v>
                </c:pt>
                <c:pt idx="8895">
                  <c:v>0.59263735919628857</c:v>
                </c:pt>
                <c:pt idx="8896">
                  <c:v>0.58672930855972583</c:v>
                </c:pt>
                <c:pt idx="8897">
                  <c:v>0.56658425674830892</c:v>
                </c:pt>
                <c:pt idx="8898">
                  <c:v>0.64271093071599361</c:v>
                </c:pt>
                <c:pt idx="8899">
                  <c:v>0.6310547837293512</c:v>
                </c:pt>
                <c:pt idx="8900">
                  <c:v>0.54934230962780461</c:v>
                </c:pt>
                <c:pt idx="8901">
                  <c:v>0.56213402069451401</c:v>
                </c:pt>
                <c:pt idx="8902">
                  <c:v>0.61074379808615775</c:v>
                </c:pt>
                <c:pt idx="8903">
                  <c:v>0.63022930191489945</c:v>
                </c:pt>
                <c:pt idx="8904">
                  <c:v>0.54180886136970718</c:v>
                </c:pt>
                <c:pt idx="8905">
                  <c:v>0.48820272630057482</c:v>
                </c:pt>
                <c:pt idx="8906">
                  <c:v>0.63783676336567563</c:v>
                </c:pt>
                <c:pt idx="8907">
                  <c:v>0.49200274992468679</c:v>
                </c:pt>
                <c:pt idx="8908">
                  <c:v>0.61116279396094808</c:v>
                </c:pt>
                <c:pt idx="8909">
                  <c:v>0.78975824256661642</c:v>
                </c:pt>
                <c:pt idx="8910">
                  <c:v>0.52048687734190635</c:v>
                </c:pt>
                <c:pt idx="8911">
                  <c:v>0.68528088397980835</c:v>
                </c:pt>
                <c:pt idx="8912">
                  <c:v>0.35083827759367453</c:v>
                </c:pt>
                <c:pt idx="8913">
                  <c:v>0.68809596591151856</c:v>
                </c:pt>
                <c:pt idx="8914">
                  <c:v>0.48791751490309604</c:v>
                </c:pt>
                <c:pt idx="8915">
                  <c:v>0.58111260276840093</c:v>
                </c:pt>
                <c:pt idx="8916">
                  <c:v>0.56554022378791058</c:v>
                </c:pt>
                <c:pt idx="8917">
                  <c:v>0.69602780325943758</c:v>
                </c:pt>
                <c:pt idx="8918">
                  <c:v>0.51948076727724213</c:v>
                </c:pt>
                <c:pt idx="8919">
                  <c:v>0.58782054840386899</c:v>
                </c:pt>
                <c:pt idx="8920">
                  <c:v>0.52609920461488668</c:v>
                </c:pt>
                <c:pt idx="8921">
                  <c:v>0.56087068103243198</c:v>
                </c:pt>
                <c:pt idx="8922">
                  <c:v>0.56367416564636674</c:v>
                </c:pt>
                <c:pt idx="8923">
                  <c:v>0.68537711081898733</c:v>
                </c:pt>
                <c:pt idx="8924">
                  <c:v>0.74399234382035595</c:v>
                </c:pt>
                <c:pt idx="8925">
                  <c:v>0.71721504793543522</c:v>
                </c:pt>
                <c:pt idx="8926">
                  <c:v>0.74433997874941216</c:v>
                </c:pt>
                <c:pt idx="8927">
                  <c:v>0.6881242177119723</c:v>
                </c:pt>
                <c:pt idx="8928">
                  <c:v>0.55974111165903495</c:v>
                </c:pt>
                <c:pt idx="8929">
                  <c:v>0.7009781710661892</c:v>
                </c:pt>
                <c:pt idx="8930">
                  <c:v>0.79601461115822592</c:v>
                </c:pt>
                <c:pt idx="8931">
                  <c:v>0.67372258080896819</c:v>
                </c:pt>
                <c:pt idx="8932">
                  <c:v>0.55690491091748973</c:v>
                </c:pt>
                <c:pt idx="8933">
                  <c:v>0.72077107746096769</c:v>
                </c:pt>
                <c:pt idx="8934">
                  <c:v>0.66394489261793899</c:v>
                </c:pt>
                <c:pt idx="8935">
                  <c:v>0.65847204044613794</c:v>
                </c:pt>
                <c:pt idx="8936">
                  <c:v>0.56538902406897373</c:v>
                </c:pt>
                <c:pt idx="8937">
                  <c:v>0.5134528727296046</c:v>
                </c:pt>
                <c:pt idx="8938">
                  <c:v>0.72984858365082383</c:v>
                </c:pt>
                <c:pt idx="8939">
                  <c:v>0.39390876195850427</c:v>
                </c:pt>
                <c:pt idx="8940">
                  <c:v>0.60573753366709138</c:v>
                </c:pt>
                <c:pt idx="8941">
                  <c:v>0.69063230919189689</c:v>
                </c:pt>
                <c:pt idx="8942">
                  <c:v>0.61063831671255087</c:v>
                </c:pt>
                <c:pt idx="8943">
                  <c:v>0.57532948121073901</c:v>
                </c:pt>
                <c:pt idx="8944">
                  <c:v>0.59820816307800506</c:v>
                </c:pt>
                <c:pt idx="8945">
                  <c:v>0.46672569490358612</c:v>
                </c:pt>
                <c:pt idx="8946">
                  <c:v>0.58929361719566242</c:v>
                </c:pt>
                <c:pt idx="8947">
                  <c:v>0.61746196522978369</c:v>
                </c:pt>
                <c:pt idx="8948">
                  <c:v>0.41925134934842784</c:v>
                </c:pt>
                <c:pt idx="8949">
                  <c:v>0.81431492021851748</c:v>
                </c:pt>
                <c:pt idx="8950">
                  <c:v>0.42998707699812966</c:v>
                </c:pt>
                <c:pt idx="8951">
                  <c:v>0.69159628691644781</c:v>
                </c:pt>
                <c:pt idx="8952">
                  <c:v>0.63099197310518707</c:v>
                </c:pt>
                <c:pt idx="8953">
                  <c:v>0.66473859733231477</c:v>
                </c:pt>
                <c:pt idx="8954">
                  <c:v>0.83535679144893737</c:v>
                </c:pt>
                <c:pt idx="8955">
                  <c:v>0.56850691712686896</c:v>
                </c:pt>
                <c:pt idx="8956">
                  <c:v>0.57555113602395014</c:v>
                </c:pt>
                <c:pt idx="8957">
                  <c:v>0.66389563824966014</c:v>
                </c:pt>
                <c:pt idx="8958">
                  <c:v>0.7173252317211527</c:v>
                </c:pt>
                <c:pt idx="8959">
                  <c:v>0.52378750025397791</c:v>
                </c:pt>
                <c:pt idx="8960">
                  <c:v>0.69507384542039086</c:v>
                </c:pt>
                <c:pt idx="8961">
                  <c:v>0.60280284725023658</c:v>
                </c:pt>
                <c:pt idx="8962">
                  <c:v>0.58057108299220039</c:v>
                </c:pt>
                <c:pt idx="8963">
                  <c:v>0.7350062033689565</c:v>
                </c:pt>
                <c:pt idx="8964">
                  <c:v>0.54920888990514471</c:v>
                </c:pt>
                <c:pt idx="8965">
                  <c:v>0.75108608169162983</c:v>
                </c:pt>
                <c:pt idx="8966">
                  <c:v>0.66563379437239767</c:v>
                </c:pt>
                <c:pt idx="8967">
                  <c:v>0.6776845771148049</c:v>
                </c:pt>
                <c:pt idx="8968">
                  <c:v>0.43596660343412857</c:v>
                </c:pt>
                <c:pt idx="8969">
                  <c:v>0.58446961449459456</c:v>
                </c:pt>
                <c:pt idx="8970">
                  <c:v>0.64318328961967697</c:v>
                </c:pt>
                <c:pt idx="8971">
                  <c:v>0.42614408730514836</c:v>
                </c:pt>
                <c:pt idx="8972">
                  <c:v>0.57036540095417354</c:v>
                </c:pt>
                <c:pt idx="8973">
                  <c:v>0.54220587049993452</c:v>
                </c:pt>
                <c:pt idx="8974">
                  <c:v>0.46291660625170544</c:v>
                </c:pt>
                <c:pt idx="8975">
                  <c:v>0.55536947787945912</c:v>
                </c:pt>
                <c:pt idx="8976">
                  <c:v>0.46034979214490768</c:v>
                </c:pt>
                <c:pt idx="8977">
                  <c:v>0.47673108751667537</c:v>
                </c:pt>
                <c:pt idx="8978">
                  <c:v>0.68820741064966606</c:v>
                </c:pt>
                <c:pt idx="8979">
                  <c:v>0.47649127673477332</c:v>
                </c:pt>
                <c:pt idx="8980">
                  <c:v>0.62162458702426149</c:v>
                </c:pt>
                <c:pt idx="8981">
                  <c:v>0.64022344598772496</c:v>
                </c:pt>
                <c:pt idx="8982">
                  <c:v>0.59937822916739525</c:v>
                </c:pt>
                <c:pt idx="8983">
                  <c:v>0.56805219348040425</c:v>
                </c:pt>
                <c:pt idx="8984">
                  <c:v>0.63084972518153759</c:v>
                </c:pt>
                <c:pt idx="8985">
                  <c:v>0.35382526205551168</c:v>
                </c:pt>
                <c:pt idx="8986">
                  <c:v>0.81109156896829737</c:v>
                </c:pt>
                <c:pt idx="8987">
                  <c:v>0.72407440047186278</c:v>
                </c:pt>
                <c:pt idx="8988">
                  <c:v>0.31817619640781852</c:v>
                </c:pt>
                <c:pt idx="8989">
                  <c:v>0.45638009877061075</c:v>
                </c:pt>
                <c:pt idx="8990">
                  <c:v>0.65574140167241235</c:v>
                </c:pt>
                <c:pt idx="8991">
                  <c:v>0.68704869077682884</c:v>
                </c:pt>
                <c:pt idx="8992">
                  <c:v>0.58400203580823007</c:v>
                </c:pt>
                <c:pt idx="8993">
                  <c:v>0.40112233156326527</c:v>
                </c:pt>
                <c:pt idx="8994">
                  <c:v>0.68479882107060119</c:v>
                </c:pt>
                <c:pt idx="8995">
                  <c:v>0.64169470669573547</c:v>
                </c:pt>
                <c:pt idx="8996">
                  <c:v>0.43387461364681063</c:v>
                </c:pt>
                <c:pt idx="8997">
                  <c:v>0.8018900571265587</c:v>
                </c:pt>
                <c:pt idx="8998">
                  <c:v>0.73971443120520863</c:v>
                </c:pt>
                <c:pt idx="8999">
                  <c:v>0.60592503956504395</c:v>
                </c:pt>
                <c:pt idx="9000">
                  <c:v>0.63656243741787277</c:v>
                </c:pt>
                <c:pt idx="9001">
                  <c:v>0.81318798542663784</c:v>
                </c:pt>
                <c:pt idx="9002">
                  <c:v>0.75617094141954444</c:v>
                </c:pt>
                <c:pt idx="9003">
                  <c:v>0.78632280441735769</c:v>
                </c:pt>
                <c:pt idx="9004">
                  <c:v>0.6522797916855626</c:v>
                </c:pt>
                <c:pt idx="9005">
                  <c:v>0.84010289986698494</c:v>
                </c:pt>
                <c:pt idx="9006">
                  <c:v>0.54627050370821584</c:v>
                </c:pt>
                <c:pt idx="9007">
                  <c:v>0.59500029998283288</c:v>
                </c:pt>
                <c:pt idx="9008">
                  <c:v>0.22309286028863701</c:v>
                </c:pt>
                <c:pt idx="9009">
                  <c:v>0.68854350382300189</c:v>
                </c:pt>
                <c:pt idx="9010">
                  <c:v>0.722499053816544</c:v>
                </c:pt>
                <c:pt idx="9011">
                  <c:v>0.60636424436710734</c:v>
                </c:pt>
                <c:pt idx="9012">
                  <c:v>0.71659019407943436</c:v>
                </c:pt>
                <c:pt idx="9013">
                  <c:v>0.53813177066114337</c:v>
                </c:pt>
                <c:pt idx="9014">
                  <c:v>0.66270849703982726</c:v>
                </c:pt>
                <c:pt idx="9015">
                  <c:v>0.30746861370047129</c:v>
                </c:pt>
                <c:pt idx="9016">
                  <c:v>0.6901186856630348</c:v>
                </c:pt>
                <c:pt idx="9017">
                  <c:v>0.58232071160676679</c:v>
                </c:pt>
                <c:pt idx="9018">
                  <c:v>0.72793553146853163</c:v>
                </c:pt>
                <c:pt idx="9019">
                  <c:v>0.74229248569406459</c:v>
                </c:pt>
                <c:pt idx="9020">
                  <c:v>0.73620533440396851</c:v>
                </c:pt>
                <c:pt idx="9021">
                  <c:v>0.44770984161207705</c:v>
                </c:pt>
                <c:pt idx="9022">
                  <c:v>0.6097211936256568</c:v>
                </c:pt>
                <c:pt idx="9023">
                  <c:v>0.7153621701757652</c:v>
                </c:pt>
                <c:pt idx="9024">
                  <c:v>0.64068920939329022</c:v>
                </c:pt>
                <c:pt idx="9025">
                  <c:v>0.70050618708131551</c:v>
                </c:pt>
                <c:pt idx="9026">
                  <c:v>0.56252282933166109</c:v>
                </c:pt>
                <c:pt idx="9027">
                  <c:v>0.56982046391729668</c:v>
                </c:pt>
                <c:pt idx="9028">
                  <c:v>0.60422580745974552</c:v>
                </c:pt>
                <c:pt idx="9029">
                  <c:v>0.62561980172369069</c:v>
                </c:pt>
                <c:pt idx="9030">
                  <c:v>0.2791939480288626</c:v>
                </c:pt>
                <c:pt idx="9031">
                  <c:v>0.671470526581737</c:v>
                </c:pt>
                <c:pt idx="9032">
                  <c:v>0.53798118685740959</c:v>
                </c:pt>
                <c:pt idx="9033">
                  <c:v>0.55852193129608974</c:v>
                </c:pt>
                <c:pt idx="9034">
                  <c:v>0.65529066771612199</c:v>
                </c:pt>
                <c:pt idx="9035">
                  <c:v>0.5340227798084376</c:v>
                </c:pt>
                <c:pt idx="9036">
                  <c:v>0.47613789262273698</c:v>
                </c:pt>
                <c:pt idx="9037">
                  <c:v>0.71450650783374714</c:v>
                </c:pt>
                <c:pt idx="9038">
                  <c:v>0.70229780007824261</c:v>
                </c:pt>
                <c:pt idx="9039">
                  <c:v>0.66114506651221217</c:v>
                </c:pt>
                <c:pt idx="9040">
                  <c:v>0.53601150884523441</c:v>
                </c:pt>
                <c:pt idx="9041">
                  <c:v>0.64602630245478687</c:v>
                </c:pt>
                <c:pt idx="9042">
                  <c:v>0.60972689783277567</c:v>
                </c:pt>
                <c:pt idx="9043">
                  <c:v>0.65780175247774686</c:v>
                </c:pt>
                <c:pt idx="9044">
                  <c:v>0.67358206599682136</c:v>
                </c:pt>
                <c:pt idx="9045">
                  <c:v>0.75227642025436947</c:v>
                </c:pt>
                <c:pt idx="9046">
                  <c:v>0.72506870445188054</c:v>
                </c:pt>
                <c:pt idx="9047">
                  <c:v>0.57536802883297411</c:v>
                </c:pt>
                <c:pt idx="9048">
                  <c:v>0.58876037685565086</c:v>
                </c:pt>
                <c:pt idx="9049">
                  <c:v>0.61081361989589666</c:v>
                </c:pt>
                <c:pt idx="9050">
                  <c:v>0.73307562425511463</c:v>
                </c:pt>
                <c:pt idx="9051">
                  <c:v>0.60524956488340176</c:v>
                </c:pt>
                <c:pt idx="9052">
                  <c:v>0.41021153264321453</c:v>
                </c:pt>
                <c:pt idx="9053">
                  <c:v>0.56025587490821471</c:v>
                </c:pt>
                <c:pt idx="9054">
                  <c:v>0.51979380600864156</c:v>
                </c:pt>
                <c:pt idx="9055">
                  <c:v>0.45776447739424048</c:v>
                </c:pt>
                <c:pt idx="9056">
                  <c:v>0.41888630036108537</c:v>
                </c:pt>
                <c:pt idx="9057">
                  <c:v>0.72720329203318357</c:v>
                </c:pt>
                <c:pt idx="9058">
                  <c:v>0.72642053405135865</c:v>
                </c:pt>
                <c:pt idx="9059">
                  <c:v>0.50281832218869915</c:v>
                </c:pt>
                <c:pt idx="9060">
                  <c:v>0.60585846499816409</c:v>
                </c:pt>
                <c:pt idx="9061">
                  <c:v>0.67172737758902612</c:v>
                </c:pt>
                <c:pt idx="9062">
                  <c:v>0.52822906800908209</c:v>
                </c:pt>
                <c:pt idx="9063">
                  <c:v>0.64850215651594434</c:v>
                </c:pt>
                <c:pt idx="9064">
                  <c:v>0.62367498715578185</c:v>
                </c:pt>
                <c:pt idx="9065">
                  <c:v>0.70155484877738605</c:v>
                </c:pt>
                <c:pt idx="9066">
                  <c:v>0.66994526709949098</c:v>
                </c:pt>
                <c:pt idx="9067">
                  <c:v>0.62566490440628886</c:v>
                </c:pt>
                <c:pt idx="9068">
                  <c:v>0.41973697809191612</c:v>
                </c:pt>
                <c:pt idx="9069">
                  <c:v>0.67734627942330494</c:v>
                </c:pt>
                <c:pt idx="9070">
                  <c:v>0.79597398203698921</c:v>
                </c:pt>
                <c:pt idx="9071">
                  <c:v>0.71156516538445946</c:v>
                </c:pt>
                <c:pt idx="9072">
                  <c:v>0.66949921169707971</c:v>
                </c:pt>
                <c:pt idx="9073">
                  <c:v>0.49170886190547791</c:v>
                </c:pt>
                <c:pt idx="9074">
                  <c:v>0.61435187606638719</c:v>
                </c:pt>
                <c:pt idx="9075">
                  <c:v>0.56749542253435525</c:v>
                </c:pt>
                <c:pt idx="9076">
                  <c:v>0.49404015364832543</c:v>
                </c:pt>
                <c:pt idx="9077">
                  <c:v>0.67371840602055</c:v>
                </c:pt>
                <c:pt idx="9078">
                  <c:v>0.44683310779147767</c:v>
                </c:pt>
                <c:pt idx="9079">
                  <c:v>0.83950149652182515</c:v>
                </c:pt>
                <c:pt idx="9080">
                  <c:v>0.81860924516266165</c:v>
                </c:pt>
                <c:pt idx="9081">
                  <c:v>0.58775526785185495</c:v>
                </c:pt>
                <c:pt idx="9082">
                  <c:v>0.83131738981892989</c:v>
                </c:pt>
                <c:pt idx="9083">
                  <c:v>0.55467778761663666</c:v>
                </c:pt>
                <c:pt idx="9084">
                  <c:v>0.44524248977735204</c:v>
                </c:pt>
                <c:pt idx="9085">
                  <c:v>0.57531901810222486</c:v>
                </c:pt>
                <c:pt idx="9086">
                  <c:v>0.57364224826398857</c:v>
                </c:pt>
                <c:pt idx="9087">
                  <c:v>0.75983787286091098</c:v>
                </c:pt>
                <c:pt idx="9088">
                  <c:v>0.60834694929673783</c:v>
                </c:pt>
                <c:pt idx="9089">
                  <c:v>0.6012312854483538</c:v>
                </c:pt>
                <c:pt idx="9090">
                  <c:v>0.71947922006267884</c:v>
                </c:pt>
                <c:pt idx="9091">
                  <c:v>0.68502575468057025</c:v>
                </c:pt>
                <c:pt idx="9092">
                  <c:v>0.49794542061181907</c:v>
                </c:pt>
                <c:pt idx="9093">
                  <c:v>0.48085217760778137</c:v>
                </c:pt>
                <c:pt idx="9094">
                  <c:v>0.66122595475603108</c:v>
                </c:pt>
                <c:pt idx="9095">
                  <c:v>0.65571909248997085</c:v>
                </c:pt>
                <c:pt idx="9096">
                  <c:v>0.68896007486168365</c:v>
                </c:pt>
                <c:pt idx="9097">
                  <c:v>0.64088882136768499</c:v>
                </c:pt>
                <c:pt idx="9098">
                  <c:v>0.7146584903135752</c:v>
                </c:pt>
                <c:pt idx="9099">
                  <c:v>0.63506631764140908</c:v>
                </c:pt>
                <c:pt idx="9100">
                  <c:v>0.78035221269766353</c:v>
                </c:pt>
                <c:pt idx="9101">
                  <c:v>0.31009756595074334</c:v>
                </c:pt>
                <c:pt idx="9102">
                  <c:v>0.59518327272695937</c:v>
                </c:pt>
                <c:pt idx="9103">
                  <c:v>0.65197451055426858</c:v>
                </c:pt>
                <c:pt idx="9104">
                  <c:v>0.53476370524943062</c:v>
                </c:pt>
                <c:pt idx="9105">
                  <c:v>0.40317011150568188</c:v>
                </c:pt>
                <c:pt idx="9106">
                  <c:v>0.58144744650888536</c:v>
                </c:pt>
                <c:pt idx="9107">
                  <c:v>0.55720993374883698</c:v>
                </c:pt>
                <c:pt idx="9108">
                  <c:v>0.63594120969919554</c:v>
                </c:pt>
                <c:pt idx="9109">
                  <c:v>0.45424366506750252</c:v>
                </c:pt>
                <c:pt idx="9110">
                  <c:v>0.65345897968986522</c:v>
                </c:pt>
                <c:pt idx="9111">
                  <c:v>0.57000309993453946</c:v>
                </c:pt>
                <c:pt idx="9112">
                  <c:v>0.54983315628669316</c:v>
                </c:pt>
                <c:pt idx="9113">
                  <c:v>0.47359455791325944</c:v>
                </c:pt>
                <c:pt idx="9114">
                  <c:v>0.81286403826664344</c:v>
                </c:pt>
                <c:pt idx="9115">
                  <c:v>0.61333140028779565</c:v>
                </c:pt>
                <c:pt idx="9116">
                  <c:v>0.76675733208829655</c:v>
                </c:pt>
                <c:pt idx="9117">
                  <c:v>0.73752887479737483</c:v>
                </c:pt>
                <c:pt idx="9118">
                  <c:v>0.44812982923519029</c:v>
                </c:pt>
                <c:pt idx="9119">
                  <c:v>0.63530724123895788</c:v>
                </c:pt>
                <c:pt idx="9120">
                  <c:v>0.582858890884556</c:v>
                </c:pt>
                <c:pt idx="9121">
                  <c:v>0.31798477500429267</c:v>
                </c:pt>
                <c:pt idx="9122">
                  <c:v>0.54890478695391709</c:v>
                </c:pt>
                <c:pt idx="9123">
                  <c:v>0.73837184021818403</c:v>
                </c:pt>
                <c:pt idx="9124">
                  <c:v>0.65512469213070113</c:v>
                </c:pt>
                <c:pt idx="9125">
                  <c:v>0.62749993855776076</c:v>
                </c:pt>
                <c:pt idx="9126">
                  <c:v>0.65125070142666408</c:v>
                </c:pt>
                <c:pt idx="9127">
                  <c:v>0.60142979137652941</c:v>
                </c:pt>
                <c:pt idx="9128">
                  <c:v>0.6822249222195641</c:v>
                </c:pt>
                <c:pt idx="9129">
                  <c:v>0.60494045842701694</c:v>
                </c:pt>
                <c:pt idx="9130">
                  <c:v>0.59684910680274184</c:v>
                </c:pt>
                <c:pt idx="9131">
                  <c:v>0.67372487250918511</c:v>
                </c:pt>
                <c:pt idx="9132">
                  <c:v>0.648627831379332</c:v>
                </c:pt>
                <c:pt idx="9133">
                  <c:v>0.51326218677799151</c:v>
                </c:pt>
                <c:pt idx="9134">
                  <c:v>0.42449897387770202</c:v>
                </c:pt>
                <c:pt idx="9135">
                  <c:v>0.57778242012448988</c:v>
                </c:pt>
                <c:pt idx="9136">
                  <c:v>0.70391976554284241</c:v>
                </c:pt>
                <c:pt idx="9137">
                  <c:v>0.76815634398854615</c:v>
                </c:pt>
                <c:pt idx="9138">
                  <c:v>0.4720228955893197</c:v>
                </c:pt>
                <c:pt idx="9139">
                  <c:v>0.62642902295239367</c:v>
                </c:pt>
                <c:pt idx="9140">
                  <c:v>0.64670340895190803</c:v>
                </c:pt>
                <c:pt idx="9141">
                  <c:v>0.59191952226226896</c:v>
                </c:pt>
                <c:pt idx="9142">
                  <c:v>0.71358546798249056</c:v>
                </c:pt>
                <c:pt idx="9143">
                  <c:v>0.55347064373392407</c:v>
                </c:pt>
                <c:pt idx="9144">
                  <c:v>0.41449213832834142</c:v>
                </c:pt>
                <c:pt idx="9145">
                  <c:v>0.60498918144524094</c:v>
                </c:pt>
                <c:pt idx="9146">
                  <c:v>0.60176797764674106</c:v>
                </c:pt>
                <c:pt idx="9147">
                  <c:v>0.67398649228887031</c:v>
                </c:pt>
                <c:pt idx="9148">
                  <c:v>0.42301093689395836</c:v>
                </c:pt>
                <c:pt idx="9149">
                  <c:v>0.58967334077622857</c:v>
                </c:pt>
                <c:pt idx="9150">
                  <c:v>0.38089329357966573</c:v>
                </c:pt>
                <c:pt idx="9151">
                  <c:v>0.56239727486140922</c:v>
                </c:pt>
                <c:pt idx="9152">
                  <c:v>0.72794076043505995</c:v>
                </c:pt>
                <c:pt idx="9153">
                  <c:v>0.74013074656725153</c:v>
                </c:pt>
                <c:pt idx="9154">
                  <c:v>0.66708441790926409</c:v>
                </c:pt>
                <c:pt idx="9155">
                  <c:v>0.71017249522047621</c:v>
                </c:pt>
                <c:pt idx="9156">
                  <c:v>0.5573257553177936</c:v>
                </c:pt>
                <c:pt idx="9157">
                  <c:v>0.56772067827134054</c:v>
                </c:pt>
                <c:pt idx="9158">
                  <c:v>0.57062733034805269</c:v>
                </c:pt>
                <c:pt idx="9159">
                  <c:v>0.61267358321863807</c:v>
                </c:pt>
                <c:pt idx="9160">
                  <c:v>0.61890440697314331</c:v>
                </c:pt>
                <c:pt idx="9161">
                  <c:v>0.77101203395976947</c:v>
                </c:pt>
                <c:pt idx="9162">
                  <c:v>0.64666908341484297</c:v>
                </c:pt>
                <c:pt idx="9163">
                  <c:v>0.63576164298607163</c:v>
                </c:pt>
                <c:pt idx="9164">
                  <c:v>0.60629998811161534</c:v>
                </c:pt>
                <c:pt idx="9165">
                  <c:v>0.47751955503094606</c:v>
                </c:pt>
                <c:pt idx="9166">
                  <c:v>0.54545895764762053</c:v>
                </c:pt>
                <c:pt idx="9167">
                  <c:v>0.53705100739296618</c:v>
                </c:pt>
                <c:pt idx="9168">
                  <c:v>0.57255228552680659</c:v>
                </c:pt>
                <c:pt idx="9169">
                  <c:v>0.59114203632124673</c:v>
                </c:pt>
                <c:pt idx="9170">
                  <c:v>0.52756635880400016</c:v>
                </c:pt>
                <c:pt idx="9171">
                  <c:v>0.70296123760921214</c:v>
                </c:pt>
                <c:pt idx="9172">
                  <c:v>0.58054135648465433</c:v>
                </c:pt>
                <c:pt idx="9173">
                  <c:v>0.51026916621357632</c:v>
                </c:pt>
                <c:pt idx="9174">
                  <c:v>0.43247670434849383</c:v>
                </c:pt>
                <c:pt idx="9175">
                  <c:v>0.68578427123939578</c:v>
                </c:pt>
                <c:pt idx="9176">
                  <c:v>0.41208530740695576</c:v>
                </c:pt>
                <c:pt idx="9177">
                  <c:v>0.51469313515923731</c:v>
                </c:pt>
                <c:pt idx="9178">
                  <c:v>0.80376660392414978</c:v>
                </c:pt>
                <c:pt idx="9179">
                  <c:v>0.35892672803836456</c:v>
                </c:pt>
                <c:pt idx="9180">
                  <c:v>0.57231768597782517</c:v>
                </c:pt>
                <c:pt idx="9181">
                  <c:v>0.50569425325318862</c:v>
                </c:pt>
                <c:pt idx="9182">
                  <c:v>0.59756915097385455</c:v>
                </c:pt>
                <c:pt idx="9183">
                  <c:v>0.53380920738662596</c:v>
                </c:pt>
                <c:pt idx="9184">
                  <c:v>0.59017097375659966</c:v>
                </c:pt>
                <c:pt idx="9185">
                  <c:v>0.64982084056156775</c:v>
                </c:pt>
                <c:pt idx="9186">
                  <c:v>0.42893380808805309</c:v>
                </c:pt>
                <c:pt idx="9187">
                  <c:v>0.57990073339816262</c:v>
                </c:pt>
                <c:pt idx="9188">
                  <c:v>0.44059907649385427</c:v>
                </c:pt>
                <c:pt idx="9189">
                  <c:v>0.63466503348572623</c:v>
                </c:pt>
                <c:pt idx="9190">
                  <c:v>0.7117249579561099</c:v>
                </c:pt>
                <c:pt idx="9191">
                  <c:v>0.41848815905434561</c:v>
                </c:pt>
                <c:pt idx="9192">
                  <c:v>0.55787632209146443</c:v>
                </c:pt>
                <c:pt idx="9193">
                  <c:v>0.55687725186019499</c:v>
                </c:pt>
                <c:pt idx="9194">
                  <c:v>0.70065807783250411</c:v>
                </c:pt>
                <c:pt idx="9195">
                  <c:v>0.69215128433208317</c:v>
                </c:pt>
                <c:pt idx="9196">
                  <c:v>0.66399022759235105</c:v>
                </c:pt>
                <c:pt idx="9197">
                  <c:v>0.58124947338589639</c:v>
                </c:pt>
                <c:pt idx="9198">
                  <c:v>0.54768942743931626</c:v>
                </c:pt>
                <c:pt idx="9199">
                  <c:v>0.5796495645575872</c:v>
                </c:pt>
                <c:pt idx="9200">
                  <c:v>0.44534758346386155</c:v>
                </c:pt>
                <c:pt idx="9201">
                  <c:v>0.61391432589502581</c:v>
                </c:pt>
                <c:pt idx="9202">
                  <c:v>0.62029264132913531</c:v>
                </c:pt>
                <c:pt idx="9203">
                  <c:v>0.6203808006606687</c:v>
                </c:pt>
                <c:pt idx="9204">
                  <c:v>0.43049126345488242</c:v>
                </c:pt>
                <c:pt idx="9205">
                  <c:v>0.38279645836565079</c:v>
                </c:pt>
                <c:pt idx="9206">
                  <c:v>0.52002258670266466</c:v>
                </c:pt>
                <c:pt idx="9207">
                  <c:v>0.53009986075476823</c:v>
                </c:pt>
                <c:pt idx="9208">
                  <c:v>0.87242430842114493</c:v>
                </c:pt>
                <c:pt idx="9209">
                  <c:v>0.69133689493011208</c:v>
                </c:pt>
                <c:pt idx="9210">
                  <c:v>0.723017953551924</c:v>
                </c:pt>
                <c:pt idx="9211">
                  <c:v>0.55448293654545688</c:v>
                </c:pt>
                <c:pt idx="9212">
                  <c:v>0.38193094048574189</c:v>
                </c:pt>
                <c:pt idx="9213">
                  <c:v>0.5599850444724781</c:v>
                </c:pt>
                <c:pt idx="9214">
                  <c:v>0.60521708946650932</c:v>
                </c:pt>
                <c:pt idx="9215">
                  <c:v>0.54118839592846135</c:v>
                </c:pt>
                <c:pt idx="9216">
                  <c:v>0.54003911124986859</c:v>
                </c:pt>
                <c:pt idx="9217">
                  <c:v>0.48143399357758754</c:v>
                </c:pt>
                <c:pt idx="9218">
                  <c:v>0.56344573123693831</c:v>
                </c:pt>
                <c:pt idx="9219">
                  <c:v>0.74302501110330821</c:v>
                </c:pt>
                <c:pt idx="9220">
                  <c:v>0.43212129844349823</c:v>
                </c:pt>
                <c:pt idx="9221">
                  <c:v>0.77313450165197517</c:v>
                </c:pt>
                <c:pt idx="9222">
                  <c:v>0.55064535208952947</c:v>
                </c:pt>
                <c:pt idx="9223">
                  <c:v>0.57257734177728614</c:v>
                </c:pt>
                <c:pt idx="9224">
                  <c:v>0.56473564887789041</c:v>
                </c:pt>
                <c:pt idx="9225">
                  <c:v>0.44151588273279613</c:v>
                </c:pt>
                <c:pt idx="9226">
                  <c:v>0.67533151078162867</c:v>
                </c:pt>
                <c:pt idx="9227">
                  <c:v>0.65145832936007131</c:v>
                </c:pt>
                <c:pt idx="9228">
                  <c:v>0.75961844885923213</c:v>
                </c:pt>
                <c:pt idx="9229">
                  <c:v>0.51217375101495677</c:v>
                </c:pt>
                <c:pt idx="9230">
                  <c:v>0.59848155011204041</c:v>
                </c:pt>
                <c:pt idx="9231">
                  <c:v>0.5223848353328695</c:v>
                </c:pt>
                <c:pt idx="9232">
                  <c:v>0.72089802300211392</c:v>
                </c:pt>
                <c:pt idx="9233">
                  <c:v>0.70946920850663109</c:v>
                </c:pt>
                <c:pt idx="9234">
                  <c:v>0.72497342358817007</c:v>
                </c:pt>
                <c:pt idx="9235">
                  <c:v>0.6318394355511423</c:v>
                </c:pt>
                <c:pt idx="9236">
                  <c:v>0.69519302374977732</c:v>
                </c:pt>
                <c:pt idx="9237">
                  <c:v>0.59927406211157219</c:v>
                </c:pt>
                <c:pt idx="9238">
                  <c:v>0.64377458730513548</c:v>
                </c:pt>
                <c:pt idx="9239">
                  <c:v>0.46358381366477491</c:v>
                </c:pt>
                <c:pt idx="9240">
                  <c:v>0.53586704506361382</c:v>
                </c:pt>
                <c:pt idx="9241">
                  <c:v>0.73809715440076895</c:v>
                </c:pt>
                <c:pt idx="9242">
                  <c:v>0.65457188166729496</c:v>
                </c:pt>
                <c:pt idx="9243">
                  <c:v>0.55020329566445503</c:v>
                </c:pt>
                <c:pt idx="9244">
                  <c:v>0.88658370580255852</c:v>
                </c:pt>
                <c:pt idx="9245">
                  <c:v>0.66944685410679861</c:v>
                </c:pt>
                <c:pt idx="9246">
                  <c:v>0.62811490820081184</c:v>
                </c:pt>
                <c:pt idx="9247">
                  <c:v>0.68537795886717912</c:v>
                </c:pt>
                <c:pt idx="9248">
                  <c:v>0.70383414371144948</c:v>
                </c:pt>
                <c:pt idx="9249">
                  <c:v>0.57420901272645086</c:v>
                </c:pt>
                <c:pt idx="9250">
                  <c:v>0.53578169066211145</c:v>
                </c:pt>
                <c:pt idx="9251">
                  <c:v>0.41350925879307432</c:v>
                </c:pt>
                <c:pt idx="9252">
                  <c:v>0.59491345199176993</c:v>
                </c:pt>
                <c:pt idx="9253">
                  <c:v>0.59654454529324519</c:v>
                </c:pt>
                <c:pt idx="9254">
                  <c:v>0.6981862733023505</c:v>
                </c:pt>
                <c:pt idx="9255">
                  <c:v>0.65541334061650169</c:v>
                </c:pt>
                <c:pt idx="9256">
                  <c:v>0.48030941205706351</c:v>
                </c:pt>
                <c:pt idx="9257">
                  <c:v>0.61974971352060582</c:v>
                </c:pt>
                <c:pt idx="9258">
                  <c:v>0.58232739922829324</c:v>
                </c:pt>
                <c:pt idx="9259">
                  <c:v>0.58879681930228722</c:v>
                </c:pt>
                <c:pt idx="9260">
                  <c:v>0.68552943366460339</c:v>
                </c:pt>
                <c:pt idx="9261">
                  <c:v>0.50564725170317348</c:v>
                </c:pt>
                <c:pt idx="9262">
                  <c:v>0.52968581990037844</c:v>
                </c:pt>
                <c:pt idx="9263">
                  <c:v>0.60087731890760598</c:v>
                </c:pt>
                <c:pt idx="9264">
                  <c:v>0.65705589969116296</c:v>
                </c:pt>
                <c:pt idx="9265">
                  <c:v>0.68105120135272312</c:v>
                </c:pt>
                <c:pt idx="9266">
                  <c:v>0.5608141163420659</c:v>
                </c:pt>
                <c:pt idx="9267">
                  <c:v>0.67728984825066674</c:v>
                </c:pt>
                <c:pt idx="9268">
                  <c:v>0.79519401212075602</c:v>
                </c:pt>
                <c:pt idx="9269">
                  <c:v>0.65373035521793521</c:v>
                </c:pt>
                <c:pt idx="9270">
                  <c:v>0.72461078760712638</c:v>
                </c:pt>
                <c:pt idx="9271">
                  <c:v>0.35500923411749369</c:v>
                </c:pt>
                <c:pt idx="9272">
                  <c:v>0.49502546498260341</c:v>
                </c:pt>
                <c:pt idx="9273">
                  <c:v>0.73940574198489006</c:v>
                </c:pt>
                <c:pt idx="9274">
                  <c:v>0.5049440384025734</c:v>
                </c:pt>
                <c:pt idx="9275">
                  <c:v>0.46716616227622471</c:v>
                </c:pt>
                <c:pt idx="9276">
                  <c:v>0.57297107313838724</c:v>
                </c:pt>
                <c:pt idx="9277">
                  <c:v>0.53372604548589286</c:v>
                </c:pt>
                <c:pt idx="9278">
                  <c:v>0.5251219993596099</c:v>
                </c:pt>
                <c:pt idx="9279">
                  <c:v>0.69110599689451468</c:v>
                </c:pt>
                <c:pt idx="9280">
                  <c:v>0.79819564511357777</c:v>
                </c:pt>
                <c:pt idx="9281">
                  <c:v>0.64732432410145446</c:v>
                </c:pt>
                <c:pt idx="9282">
                  <c:v>0.54916129577965078</c:v>
                </c:pt>
                <c:pt idx="9283">
                  <c:v>0.72295975908635146</c:v>
                </c:pt>
                <c:pt idx="9284">
                  <c:v>0.73278518282505267</c:v>
                </c:pt>
                <c:pt idx="9285">
                  <c:v>0.47660638532476857</c:v>
                </c:pt>
                <c:pt idx="9286">
                  <c:v>0.61510301651909771</c:v>
                </c:pt>
                <c:pt idx="9287">
                  <c:v>0.65629688261600927</c:v>
                </c:pt>
                <c:pt idx="9288">
                  <c:v>0.68704844323681558</c:v>
                </c:pt>
                <c:pt idx="9289">
                  <c:v>0.70388461955199688</c:v>
                </c:pt>
                <c:pt idx="9290">
                  <c:v>0.42379843656560234</c:v>
                </c:pt>
                <c:pt idx="9291">
                  <c:v>0.58503015734774122</c:v>
                </c:pt>
                <c:pt idx="9292">
                  <c:v>0.47063653329982097</c:v>
                </c:pt>
                <c:pt idx="9293">
                  <c:v>0.67580970131772833</c:v>
                </c:pt>
                <c:pt idx="9294">
                  <c:v>0.60216264107642248</c:v>
                </c:pt>
                <c:pt idx="9295">
                  <c:v>0.58165457535124876</c:v>
                </c:pt>
                <c:pt idx="9296">
                  <c:v>0.55740879330270954</c:v>
                </c:pt>
                <c:pt idx="9297">
                  <c:v>0.48078919844473123</c:v>
                </c:pt>
                <c:pt idx="9298">
                  <c:v>0.38042310682514491</c:v>
                </c:pt>
                <c:pt idx="9299">
                  <c:v>0.52904978203012065</c:v>
                </c:pt>
                <c:pt idx="9300">
                  <c:v>0.59602908829629964</c:v>
                </c:pt>
                <c:pt idx="9301">
                  <c:v>0.54045330735863395</c:v>
                </c:pt>
                <c:pt idx="9302">
                  <c:v>0.6852355044628845</c:v>
                </c:pt>
                <c:pt idx="9303">
                  <c:v>0.43653118514613071</c:v>
                </c:pt>
                <c:pt idx="9304">
                  <c:v>0.52864975302204209</c:v>
                </c:pt>
                <c:pt idx="9305">
                  <c:v>0.54108191817488982</c:v>
                </c:pt>
                <c:pt idx="9306">
                  <c:v>0.70066719531457478</c:v>
                </c:pt>
                <c:pt idx="9307">
                  <c:v>0.46453163794817515</c:v>
                </c:pt>
                <c:pt idx="9308">
                  <c:v>0.61105413373817019</c:v>
                </c:pt>
                <c:pt idx="9309">
                  <c:v>0.42319188661371088</c:v>
                </c:pt>
                <c:pt idx="9310">
                  <c:v>0.37212374758306704</c:v>
                </c:pt>
                <c:pt idx="9311">
                  <c:v>0.75964957456513449</c:v>
                </c:pt>
                <c:pt idx="9312">
                  <c:v>0.73306547846870973</c:v>
                </c:pt>
                <c:pt idx="9313">
                  <c:v>0.55862264881638191</c:v>
                </c:pt>
                <c:pt idx="9314">
                  <c:v>0.51520894895315172</c:v>
                </c:pt>
                <c:pt idx="9315">
                  <c:v>0.63085492556870038</c:v>
                </c:pt>
                <c:pt idx="9316">
                  <c:v>0.6656818689787698</c:v>
                </c:pt>
                <c:pt idx="9317">
                  <c:v>0.44417879347153477</c:v>
                </c:pt>
                <c:pt idx="9318">
                  <c:v>0.85826692050117648</c:v>
                </c:pt>
                <c:pt idx="9319">
                  <c:v>0.44557176241074048</c:v>
                </c:pt>
                <c:pt idx="9320">
                  <c:v>0.58247271720128668</c:v>
                </c:pt>
                <c:pt idx="9321">
                  <c:v>0.46886877580207359</c:v>
                </c:pt>
                <c:pt idx="9322">
                  <c:v>0.57517388796550317</c:v>
                </c:pt>
                <c:pt idx="9323">
                  <c:v>0.61847964764939944</c:v>
                </c:pt>
                <c:pt idx="9324">
                  <c:v>0.57001154027700662</c:v>
                </c:pt>
                <c:pt idx="9325">
                  <c:v>0.63984255705196658</c:v>
                </c:pt>
                <c:pt idx="9326">
                  <c:v>0.65760276475621904</c:v>
                </c:pt>
                <c:pt idx="9327">
                  <c:v>0.48230542465042298</c:v>
                </c:pt>
                <c:pt idx="9328">
                  <c:v>0.7803127187969886</c:v>
                </c:pt>
                <c:pt idx="9329">
                  <c:v>0.66559591248525718</c:v>
                </c:pt>
                <c:pt idx="9330">
                  <c:v>0.57573600990594331</c:v>
                </c:pt>
                <c:pt idx="9331">
                  <c:v>0.55551309231321699</c:v>
                </c:pt>
                <c:pt idx="9332">
                  <c:v>0.76293777193027013</c:v>
                </c:pt>
                <c:pt idx="9333">
                  <c:v>0.54582664466005726</c:v>
                </c:pt>
                <c:pt idx="9334">
                  <c:v>0.72599388320164182</c:v>
                </c:pt>
                <c:pt idx="9335">
                  <c:v>0.68300452299048886</c:v>
                </c:pt>
                <c:pt idx="9336">
                  <c:v>0.54159893051752017</c:v>
                </c:pt>
                <c:pt idx="9337">
                  <c:v>0.64215425356081435</c:v>
                </c:pt>
                <c:pt idx="9338">
                  <c:v>0.57768161864916645</c:v>
                </c:pt>
                <c:pt idx="9339">
                  <c:v>0.63263967187584857</c:v>
                </c:pt>
                <c:pt idx="9340">
                  <c:v>0.7052559870199524</c:v>
                </c:pt>
                <c:pt idx="9341">
                  <c:v>0.5779403942466721</c:v>
                </c:pt>
                <c:pt idx="9342">
                  <c:v>0.64865695639940313</c:v>
                </c:pt>
                <c:pt idx="9343">
                  <c:v>0.42830270033453055</c:v>
                </c:pt>
                <c:pt idx="9344">
                  <c:v>0.4291842797317566</c:v>
                </c:pt>
                <c:pt idx="9345">
                  <c:v>0.68868759179138983</c:v>
                </c:pt>
                <c:pt idx="9346">
                  <c:v>0.69377832123279293</c:v>
                </c:pt>
                <c:pt idx="9347">
                  <c:v>0.36805209384686272</c:v>
                </c:pt>
                <c:pt idx="9348">
                  <c:v>0.56478443518443155</c:v>
                </c:pt>
                <c:pt idx="9349">
                  <c:v>0.47332138082977998</c:v>
                </c:pt>
                <c:pt idx="9350">
                  <c:v>0.64489384953634354</c:v>
                </c:pt>
                <c:pt idx="9351">
                  <c:v>0.80998052847838842</c:v>
                </c:pt>
                <c:pt idx="9352">
                  <c:v>0.57018582677055774</c:v>
                </c:pt>
                <c:pt idx="9353">
                  <c:v>0.43828294215832359</c:v>
                </c:pt>
                <c:pt idx="9354">
                  <c:v>0.44275276253803947</c:v>
                </c:pt>
                <c:pt idx="9355">
                  <c:v>0.66328354844676196</c:v>
                </c:pt>
                <c:pt idx="9356">
                  <c:v>0.4711340917530204</c:v>
                </c:pt>
                <c:pt idx="9357">
                  <c:v>0.34513422504231872</c:v>
                </c:pt>
                <c:pt idx="9358">
                  <c:v>0.65759596717280644</c:v>
                </c:pt>
                <c:pt idx="9359">
                  <c:v>0.62352016763538243</c:v>
                </c:pt>
                <c:pt idx="9360">
                  <c:v>0.66378015645139055</c:v>
                </c:pt>
                <c:pt idx="9361">
                  <c:v>0.51562045561258152</c:v>
                </c:pt>
                <c:pt idx="9362">
                  <c:v>0.37430651892598044</c:v>
                </c:pt>
                <c:pt idx="9363">
                  <c:v>0.61110664311839447</c:v>
                </c:pt>
                <c:pt idx="9364">
                  <c:v>0.5883680556827352</c:v>
                </c:pt>
                <c:pt idx="9365">
                  <c:v>0.64676595173409479</c:v>
                </c:pt>
                <c:pt idx="9366">
                  <c:v>0.6216075389024589</c:v>
                </c:pt>
                <c:pt idx="9367">
                  <c:v>0.35137662807160003</c:v>
                </c:pt>
                <c:pt idx="9368">
                  <c:v>0.68590726472340047</c:v>
                </c:pt>
                <c:pt idx="9369">
                  <c:v>0.63098585160797727</c:v>
                </c:pt>
                <c:pt idx="9370">
                  <c:v>0.49116171418548099</c:v>
                </c:pt>
                <c:pt idx="9371">
                  <c:v>0.61895604630240997</c:v>
                </c:pt>
                <c:pt idx="9372">
                  <c:v>0.62160870907867938</c:v>
                </c:pt>
                <c:pt idx="9373">
                  <c:v>0.79105763579176613</c:v>
                </c:pt>
                <c:pt idx="9374">
                  <c:v>0.69977337891376201</c:v>
                </c:pt>
                <c:pt idx="9375">
                  <c:v>0.65551734036454767</c:v>
                </c:pt>
                <c:pt idx="9376">
                  <c:v>0.63832766494338378</c:v>
                </c:pt>
                <c:pt idx="9377">
                  <c:v>0.60117863551212103</c:v>
                </c:pt>
                <c:pt idx="9378">
                  <c:v>0.48217930112253632</c:v>
                </c:pt>
                <c:pt idx="9379">
                  <c:v>0.54621094546494997</c:v>
                </c:pt>
                <c:pt idx="9380">
                  <c:v>0.40859762715226561</c:v>
                </c:pt>
                <c:pt idx="9381">
                  <c:v>0.63040251503447342</c:v>
                </c:pt>
                <c:pt idx="9382">
                  <c:v>0.40033743899167051</c:v>
                </c:pt>
                <c:pt idx="9383">
                  <c:v>0.70231587595528955</c:v>
                </c:pt>
                <c:pt idx="9384">
                  <c:v>0.82271155305243104</c:v>
                </c:pt>
                <c:pt idx="9385">
                  <c:v>0.65402071745357271</c:v>
                </c:pt>
                <c:pt idx="9386">
                  <c:v>0.72741665323186944</c:v>
                </c:pt>
                <c:pt idx="9387">
                  <c:v>0.66421588524608421</c:v>
                </c:pt>
                <c:pt idx="9388">
                  <c:v>0.47725711093654416</c:v>
                </c:pt>
                <c:pt idx="9389">
                  <c:v>0.76245495375021444</c:v>
                </c:pt>
                <c:pt idx="9390">
                  <c:v>0.42719410420502196</c:v>
                </c:pt>
                <c:pt idx="9391">
                  <c:v>0.57474951807551611</c:v>
                </c:pt>
                <c:pt idx="9392">
                  <c:v>0.67588294617641353</c:v>
                </c:pt>
                <c:pt idx="9393">
                  <c:v>0.66827855020907878</c:v>
                </c:pt>
                <c:pt idx="9394">
                  <c:v>0.53191637705860029</c:v>
                </c:pt>
                <c:pt idx="9395">
                  <c:v>0.86657076765007091</c:v>
                </c:pt>
                <c:pt idx="9396">
                  <c:v>0.76672677757567009</c:v>
                </c:pt>
                <c:pt idx="9397">
                  <c:v>0.64197906669157023</c:v>
                </c:pt>
                <c:pt idx="9398">
                  <c:v>0.60290390238964309</c:v>
                </c:pt>
                <c:pt idx="9399">
                  <c:v>0.5792587058923343</c:v>
                </c:pt>
                <c:pt idx="9400">
                  <c:v>0.53107391081960531</c:v>
                </c:pt>
                <c:pt idx="9401">
                  <c:v>0.68148707999456903</c:v>
                </c:pt>
                <c:pt idx="9402">
                  <c:v>0.71449183153443063</c:v>
                </c:pt>
                <c:pt idx="9403">
                  <c:v>0.56812165738569476</c:v>
                </c:pt>
                <c:pt idx="9404">
                  <c:v>0.53951076584983837</c:v>
                </c:pt>
                <c:pt idx="9405">
                  <c:v>0.66055211759085208</c:v>
                </c:pt>
                <c:pt idx="9406">
                  <c:v>0.61565848055553318</c:v>
                </c:pt>
                <c:pt idx="9407">
                  <c:v>0.47323919475495585</c:v>
                </c:pt>
                <c:pt idx="9408">
                  <c:v>0.69812153167742308</c:v>
                </c:pt>
                <c:pt idx="9409">
                  <c:v>0.71695645417048015</c:v>
                </c:pt>
                <c:pt idx="9410">
                  <c:v>0.5976938324426978</c:v>
                </c:pt>
                <c:pt idx="9411">
                  <c:v>0.76070177400922645</c:v>
                </c:pt>
                <c:pt idx="9412">
                  <c:v>0.66887518973405635</c:v>
                </c:pt>
                <c:pt idx="9413">
                  <c:v>0.70053242416839945</c:v>
                </c:pt>
                <c:pt idx="9414">
                  <c:v>0.53901426027111787</c:v>
                </c:pt>
                <c:pt idx="9415">
                  <c:v>0.53043188604019964</c:v>
                </c:pt>
                <c:pt idx="9416">
                  <c:v>0.67694086265228037</c:v>
                </c:pt>
                <c:pt idx="9417">
                  <c:v>0.57461768256211276</c:v>
                </c:pt>
                <c:pt idx="9418">
                  <c:v>0.64211923212393951</c:v>
                </c:pt>
                <c:pt idx="9419">
                  <c:v>0.33067552079144663</c:v>
                </c:pt>
                <c:pt idx="9420">
                  <c:v>0.48831048082065831</c:v>
                </c:pt>
                <c:pt idx="9421">
                  <c:v>0.52131969020027735</c:v>
                </c:pt>
                <c:pt idx="9422">
                  <c:v>0.72713547740502626</c:v>
                </c:pt>
                <c:pt idx="9423">
                  <c:v>0.54321797028047558</c:v>
                </c:pt>
                <c:pt idx="9424">
                  <c:v>0.755062275953441</c:v>
                </c:pt>
                <c:pt idx="9425">
                  <c:v>0.57562890501247665</c:v>
                </c:pt>
                <c:pt idx="9426">
                  <c:v>0.60309419138162501</c:v>
                </c:pt>
                <c:pt idx="9427">
                  <c:v>0.69806266515963999</c:v>
                </c:pt>
                <c:pt idx="9428">
                  <c:v>0.41004147178268285</c:v>
                </c:pt>
                <c:pt idx="9429">
                  <c:v>0.60299296396991187</c:v>
                </c:pt>
                <c:pt idx="9430">
                  <c:v>0.78268655554896371</c:v>
                </c:pt>
                <c:pt idx="9431">
                  <c:v>0.57616166695243565</c:v>
                </c:pt>
                <c:pt idx="9432">
                  <c:v>0.70395286875712071</c:v>
                </c:pt>
                <c:pt idx="9433">
                  <c:v>0.70113833108598711</c:v>
                </c:pt>
                <c:pt idx="9434">
                  <c:v>0.63495543116861874</c:v>
                </c:pt>
                <c:pt idx="9435">
                  <c:v>0.60756067945017744</c:v>
                </c:pt>
                <c:pt idx="9436">
                  <c:v>0.41710334674149097</c:v>
                </c:pt>
                <c:pt idx="9437">
                  <c:v>0.57774466372947186</c:v>
                </c:pt>
                <c:pt idx="9438">
                  <c:v>0.55356548292481988</c:v>
                </c:pt>
                <c:pt idx="9439">
                  <c:v>0.55899944139312086</c:v>
                </c:pt>
                <c:pt idx="9440">
                  <c:v>0.49493972996827879</c:v>
                </c:pt>
                <c:pt idx="9441">
                  <c:v>0.702247816349022</c:v>
                </c:pt>
                <c:pt idx="9442">
                  <c:v>0.70903052789569532</c:v>
                </c:pt>
                <c:pt idx="9443">
                  <c:v>0.66738821857406638</c:v>
                </c:pt>
                <c:pt idx="9444">
                  <c:v>0.55795279938965414</c:v>
                </c:pt>
                <c:pt idx="9445">
                  <c:v>0.64395046416478363</c:v>
                </c:pt>
                <c:pt idx="9446">
                  <c:v>0.69742031657779036</c:v>
                </c:pt>
                <c:pt idx="9447">
                  <c:v>0.50398347908730101</c:v>
                </c:pt>
                <c:pt idx="9448">
                  <c:v>0.74497897074575015</c:v>
                </c:pt>
                <c:pt idx="9449">
                  <c:v>0.58850935553905437</c:v>
                </c:pt>
                <c:pt idx="9450">
                  <c:v>0.58344627889652689</c:v>
                </c:pt>
                <c:pt idx="9451">
                  <c:v>0.70049324458210349</c:v>
                </c:pt>
                <c:pt idx="9452">
                  <c:v>0.66064875042926463</c:v>
                </c:pt>
                <c:pt idx="9453">
                  <c:v>0.67992242794031066</c:v>
                </c:pt>
                <c:pt idx="9454">
                  <c:v>0.68289445296498152</c:v>
                </c:pt>
                <c:pt idx="9455">
                  <c:v>0.67324419793811585</c:v>
                </c:pt>
                <c:pt idx="9456">
                  <c:v>0.69531994460897839</c:v>
                </c:pt>
                <c:pt idx="9457">
                  <c:v>0.60001893017272812</c:v>
                </c:pt>
                <c:pt idx="9458">
                  <c:v>0.64164209281726181</c:v>
                </c:pt>
                <c:pt idx="9459">
                  <c:v>0.80992315856292285</c:v>
                </c:pt>
                <c:pt idx="9460">
                  <c:v>0.50396845531114742</c:v>
                </c:pt>
                <c:pt idx="9461">
                  <c:v>0.73883564892220477</c:v>
                </c:pt>
                <c:pt idx="9462">
                  <c:v>0.731286384109607</c:v>
                </c:pt>
                <c:pt idx="9463">
                  <c:v>0.59604661188556884</c:v>
                </c:pt>
                <c:pt idx="9464">
                  <c:v>0.58533412019669473</c:v>
                </c:pt>
                <c:pt idx="9465">
                  <c:v>0.46222998755622935</c:v>
                </c:pt>
                <c:pt idx="9466">
                  <c:v>0.68557049516272039</c:v>
                </c:pt>
                <c:pt idx="9467">
                  <c:v>0.419033679014987</c:v>
                </c:pt>
                <c:pt idx="9468">
                  <c:v>0.80176702548775702</c:v>
                </c:pt>
                <c:pt idx="9469">
                  <c:v>0.64592314790298166</c:v>
                </c:pt>
                <c:pt idx="9470">
                  <c:v>0.50344174302189082</c:v>
                </c:pt>
                <c:pt idx="9471">
                  <c:v>0.56469503725595283</c:v>
                </c:pt>
                <c:pt idx="9472">
                  <c:v>0.70618653767153605</c:v>
                </c:pt>
                <c:pt idx="9473">
                  <c:v>0.67023713363457216</c:v>
                </c:pt>
                <c:pt idx="9474">
                  <c:v>0.44511368781577865</c:v>
                </c:pt>
                <c:pt idx="9475">
                  <c:v>0.70745455505780153</c:v>
                </c:pt>
                <c:pt idx="9476">
                  <c:v>0.73854121800573735</c:v>
                </c:pt>
                <c:pt idx="9477">
                  <c:v>0.52976319815362216</c:v>
                </c:pt>
                <c:pt idx="9478">
                  <c:v>0.84669359091860985</c:v>
                </c:pt>
                <c:pt idx="9479">
                  <c:v>0.61071385137622192</c:v>
                </c:pt>
                <c:pt idx="9480">
                  <c:v>0.50486891351711094</c:v>
                </c:pt>
                <c:pt idx="9481">
                  <c:v>0.47511565597003425</c:v>
                </c:pt>
                <c:pt idx="9482">
                  <c:v>0.62984417246081181</c:v>
                </c:pt>
                <c:pt idx="9483">
                  <c:v>0.36069509565990043</c:v>
                </c:pt>
                <c:pt idx="9484">
                  <c:v>0.72483064595595625</c:v>
                </c:pt>
                <c:pt idx="9485">
                  <c:v>0.58995027371329478</c:v>
                </c:pt>
                <c:pt idx="9486">
                  <c:v>0.50542369308169655</c:v>
                </c:pt>
                <c:pt idx="9487">
                  <c:v>0.53981144586301699</c:v>
                </c:pt>
                <c:pt idx="9488">
                  <c:v>0.59014627969771971</c:v>
                </c:pt>
                <c:pt idx="9489">
                  <c:v>0.55919656685853747</c:v>
                </c:pt>
                <c:pt idx="9490">
                  <c:v>0.53148777599587427</c:v>
                </c:pt>
                <c:pt idx="9491">
                  <c:v>0.48177417843447845</c:v>
                </c:pt>
                <c:pt idx="9492">
                  <c:v>0.44063515845302798</c:v>
                </c:pt>
                <c:pt idx="9493">
                  <c:v>0.77630679681560522</c:v>
                </c:pt>
                <c:pt idx="9494">
                  <c:v>0.53378600191962855</c:v>
                </c:pt>
                <c:pt idx="9495">
                  <c:v>0.72273190146406197</c:v>
                </c:pt>
                <c:pt idx="9496">
                  <c:v>0.54998102698033002</c:v>
                </c:pt>
                <c:pt idx="9497">
                  <c:v>0.61769476631165099</c:v>
                </c:pt>
                <c:pt idx="9498">
                  <c:v>0.70522218110452328</c:v>
                </c:pt>
                <c:pt idx="9499">
                  <c:v>0.75767179035995325</c:v>
                </c:pt>
                <c:pt idx="9500">
                  <c:v>0.49629855865027545</c:v>
                </c:pt>
                <c:pt idx="9501">
                  <c:v>0.6099166571316309</c:v>
                </c:pt>
                <c:pt idx="9502">
                  <c:v>0.71410102958334831</c:v>
                </c:pt>
                <c:pt idx="9503">
                  <c:v>0.53968835520848657</c:v>
                </c:pt>
                <c:pt idx="9504">
                  <c:v>0.47323892999735878</c:v>
                </c:pt>
                <c:pt idx="9505">
                  <c:v>0.63100663848554184</c:v>
                </c:pt>
                <c:pt idx="9506">
                  <c:v>0.60468543760996207</c:v>
                </c:pt>
                <c:pt idx="9507">
                  <c:v>0.42183678698886318</c:v>
                </c:pt>
                <c:pt idx="9508">
                  <c:v>0.65754883253955976</c:v>
                </c:pt>
                <c:pt idx="9509">
                  <c:v>0.67989976317347911</c:v>
                </c:pt>
                <c:pt idx="9510">
                  <c:v>0.42832816003290763</c:v>
                </c:pt>
                <c:pt idx="9511">
                  <c:v>0.52467406284139151</c:v>
                </c:pt>
                <c:pt idx="9512">
                  <c:v>0.69520551332679426</c:v>
                </c:pt>
                <c:pt idx="9513">
                  <c:v>0.72249735155949468</c:v>
                </c:pt>
                <c:pt idx="9514">
                  <c:v>0.47633319956887488</c:v>
                </c:pt>
                <c:pt idx="9515">
                  <c:v>0.61176832723515173</c:v>
                </c:pt>
                <c:pt idx="9516">
                  <c:v>0.55530195885283606</c:v>
                </c:pt>
                <c:pt idx="9517">
                  <c:v>0.68679176101573303</c:v>
                </c:pt>
                <c:pt idx="9518">
                  <c:v>0.7049639916737066</c:v>
                </c:pt>
                <c:pt idx="9519">
                  <c:v>0.76512216165540925</c:v>
                </c:pt>
                <c:pt idx="9520">
                  <c:v>0.74011193288778698</c:v>
                </c:pt>
                <c:pt idx="9521">
                  <c:v>0.50289706202226914</c:v>
                </c:pt>
                <c:pt idx="9522">
                  <c:v>0.68088325598891175</c:v>
                </c:pt>
                <c:pt idx="9523">
                  <c:v>0.62764844143157095</c:v>
                </c:pt>
                <c:pt idx="9524">
                  <c:v>0.5022187573925998</c:v>
                </c:pt>
                <c:pt idx="9525">
                  <c:v>0.64621402571974085</c:v>
                </c:pt>
                <c:pt idx="9526">
                  <c:v>0.45899632590375722</c:v>
                </c:pt>
                <c:pt idx="9527">
                  <c:v>0.69318216461609627</c:v>
                </c:pt>
                <c:pt idx="9528">
                  <c:v>0.34121832812310793</c:v>
                </c:pt>
                <c:pt idx="9529">
                  <c:v>0.7791066162065482</c:v>
                </c:pt>
                <c:pt idx="9530">
                  <c:v>0.41616609741639848</c:v>
                </c:pt>
                <c:pt idx="9531">
                  <c:v>0.53235075957410216</c:v>
                </c:pt>
                <c:pt idx="9532">
                  <c:v>0.69191046956555147</c:v>
                </c:pt>
                <c:pt idx="9533">
                  <c:v>0.49968200736926399</c:v>
                </c:pt>
                <c:pt idx="9534">
                  <c:v>0.56181232130502368</c:v>
                </c:pt>
                <c:pt idx="9535">
                  <c:v>0.61125148202473689</c:v>
                </c:pt>
                <c:pt idx="9536">
                  <c:v>0.54632848661160915</c:v>
                </c:pt>
                <c:pt idx="9537">
                  <c:v>0.59731328285834862</c:v>
                </c:pt>
                <c:pt idx="9538">
                  <c:v>0.38293522072288511</c:v>
                </c:pt>
                <c:pt idx="9539">
                  <c:v>0.52029218812446743</c:v>
                </c:pt>
                <c:pt idx="9540">
                  <c:v>0.58547210746501721</c:v>
                </c:pt>
                <c:pt idx="9541">
                  <c:v>0.75092704788459674</c:v>
                </c:pt>
                <c:pt idx="9542">
                  <c:v>0.73553220062792812</c:v>
                </c:pt>
                <c:pt idx="9543">
                  <c:v>0.58545682923804099</c:v>
                </c:pt>
                <c:pt idx="9544">
                  <c:v>0.44384724677654763</c:v>
                </c:pt>
                <c:pt idx="9545">
                  <c:v>0.61205694337507488</c:v>
                </c:pt>
                <c:pt idx="9546">
                  <c:v>0.5714908289789874</c:v>
                </c:pt>
                <c:pt idx="9547">
                  <c:v>0.78545563673431795</c:v>
                </c:pt>
                <c:pt idx="9548">
                  <c:v>0.58999509493062008</c:v>
                </c:pt>
                <c:pt idx="9549">
                  <c:v>0.41681880868044496</c:v>
                </c:pt>
                <c:pt idx="9550">
                  <c:v>0.51519429948711015</c:v>
                </c:pt>
                <c:pt idx="9551">
                  <c:v>0.59731644635760583</c:v>
                </c:pt>
                <c:pt idx="9552">
                  <c:v>0.59343081201837611</c:v>
                </c:pt>
                <c:pt idx="9553">
                  <c:v>0.68040778148361447</c:v>
                </c:pt>
                <c:pt idx="9554">
                  <c:v>0.51274469222536212</c:v>
                </c:pt>
                <c:pt idx="9555">
                  <c:v>0.5342388132699436</c:v>
                </c:pt>
                <c:pt idx="9556">
                  <c:v>0.72411222708116396</c:v>
                </c:pt>
                <c:pt idx="9557">
                  <c:v>0.63175886355680544</c:v>
                </c:pt>
                <c:pt idx="9558">
                  <c:v>0.54255502830919444</c:v>
                </c:pt>
                <c:pt idx="9559">
                  <c:v>0.58027816881702099</c:v>
                </c:pt>
                <c:pt idx="9560">
                  <c:v>0.60840537509813752</c:v>
                </c:pt>
                <c:pt idx="9561">
                  <c:v>0.52217844800064861</c:v>
                </c:pt>
                <c:pt idx="9562">
                  <c:v>0.70083350071501727</c:v>
                </c:pt>
                <c:pt idx="9563">
                  <c:v>0.65135413645504503</c:v>
                </c:pt>
                <c:pt idx="9564">
                  <c:v>0.42264004238528474</c:v>
                </c:pt>
                <c:pt idx="9565">
                  <c:v>0.74813649511447688</c:v>
                </c:pt>
                <c:pt idx="9566">
                  <c:v>0.63275789873475607</c:v>
                </c:pt>
                <c:pt idx="9567">
                  <c:v>0.76109268643727102</c:v>
                </c:pt>
                <c:pt idx="9568">
                  <c:v>0.57041821656808223</c:v>
                </c:pt>
                <c:pt idx="9569">
                  <c:v>0.52812933488138636</c:v>
                </c:pt>
                <c:pt idx="9570">
                  <c:v>0.59388698492391223</c:v>
                </c:pt>
                <c:pt idx="9571">
                  <c:v>0.63413534230618041</c:v>
                </c:pt>
                <c:pt idx="9572">
                  <c:v>0.53358801969079406</c:v>
                </c:pt>
                <c:pt idx="9573">
                  <c:v>0.41697330936914501</c:v>
                </c:pt>
                <c:pt idx="9574">
                  <c:v>0.47075404951245059</c:v>
                </c:pt>
                <c:pt idx="9575">
                  <c:v>0.52498163708125301</c:v>
                </c:pt>
                <c:pt idx="9576">
                  <c:v>0.60621638025447522</c:v>
                </c:pt>
                <c:pt idx="9577">
                  <c:v>0.51551621982282059</c:v>
                </c:pt>
                <c:pt idx="9578">
                  <c:v>0.52555326631051724</c:v>
                </c:pt>
                <c:pt idx="9579">
                  <c:v>0.65244837797890376</c:v>
                </c:pt>
                <c:pt idx="9580">
                  <c:v>0.59693444020003006</c:v>
                </c:pt>
                <c:pt idx="9581">
                  <c:v>0.76316731341898847</c:v>
                </c:pt>
                <c:pt idx="9582">
                  <c:v>0.57465579819389989</c:v>
                </c:pt>
                <c:pt idx="9583">
                  <c:v>0.56497072348188948</c:v>
                </c:pt>
                <c:pt idx="9584">
                  <c:v>0.77762099753231317</c:v>
                </c:pt>
                <c:pt idx="9585">
                  <c:v>0.3333694906590764</c:v>
                </c:pt>
                <c:pt idx="9586">
                  <c:v>0.66916972367721483</c:v>
                </c:pt>
                <c:pt idx="9587">
                  <c:v>0.51628991407149494</c:v>
                </c:pt>
                <c:pt idx="9588">
                  <c:v>0.40412132944122647</c:v>
                </c:pt>
                <c:pt idx="9589">
                  <c:v>0.55601780831393688</c:v>
                </c:pt>
                <c:pt idx="9590">
                  <c:v>0.76085411000363956</c:v>
                </c:pt>
                <c:pt idx="9591">
                  <c:v>0.50959830218100566</c:v>
                </c:pt>
                <c:pt idx="9592">
                  <c:v>0.65796820175797799</c:v>
                </c:pt>
                <c:pt idx="9593">
                  <c:v>0.72435103333648199</c:v>
                </c:pt>
                <c:pt idx="9594">
                  <c:v>0.70635366694822466</c:v>
                </c:pt>
                <c:pt idx="9595">
                  <c:v>0.73264080801340903</c:v>
                </c:pt>
                <c:pt idx="9596">
                  <c:v>0.73750506799802684</c:v>
                </c:pt>
                <c:pt idx="9597">
                  <c:v>0.52662038707005898</c:v>
                </c:pt>
                <c:pt idx="9598">
                  <c:v>0.58065799120033923</c:v>
                </c:pt>
                <c:pt idx="9599">
                  <c:v>0.44479665057095741</c:v>
                </c:pt>
                <c:pt idx="9600">
                  <c:v>0.65864709750524464</c:v>
                </c:pt>
                <c:pt idx="9601">
                  <c:v>0.70961421309915562</c:v>
                </c:pt>
                <c:pt idx="9602">
                  <c:v>0.45146306641412715</c:v>
                </c:pt>
                <c:pt idx="9603">
                  <c:v>0.51154994240274176</c:v>
                </c:pt>
                <c:pt idx="9604">
                  <c:v>0.57203603078466547</c:v>
                </c:pt>
                <c:pt idx="9605">
                  <c:v>0.46119492104388055</c:v>
                </c:pt>
                <c:pt idx="9606">
                  <c:v>0.57898409314347754</c:v>
                </c:pt>
                <c:pt idx="9607">
                  <c:v>0.48339842454568177</c:v>
                </c:pt>
                <c:pt idx="9608">
                  <c:v>0.58128514034967416</c:v>
                </c:pt>
                <c:pt idx="9609">
                  <c:v>0.64642570981120895</c:v>
                </c:pt>
                <c:pt idx="9610">
                  <c:v>0.48652092448612239</c:v>
                </c:pt>
                <c:pt idx="9611">
                  <c:v>0.56619423898583343</c:v>
                </c:pt>
                <c:pt idx="9612">
                  <c:v>0.82489088379744102</c:v>
                </c:pt>
                <c:pt idx="9613">
                  <c:v>0.58617720668540074</c:v>
                </c:pt>
                <c:pt idx="9614">
                  <c:v>0.71098976518274359</c:v>
                </c:pt>
                <c:pt idx="9615">
                  <c:v>0.59774612898942792</c:v>
                </c:pt>
                <c:pt idx="9616">
                  <c:v>0.86379896755887253</c:v>
                </c:pt>
                <c:pt idx="9617">
                  <c:v>0.6556389054015247</c:v>
                </c:pt>
                <c:pt idx="9618">
                  <c:v>0.47000836968121296</c:v>
                </c:pt>
                <c:pt idx="9619">
                  <c:v>0.67852521136619237</c:v>
                </c:pt>
                <c:pt idx="9620">
                  <c:v>0.50018269731993636</c:v>
                </c:pt>
                <c:pt idx="9621">
                  <c:v>0.54138147742275133</c:v>
                </c:pt>
                <c:pt idx="9622">
                  <c:v>0.68050916255263949</c:v>
                </c:pt>
                <c:pt idx="9623">
                  <c:v>0.36366356913133285</c:v>
                </c:pt>
                <c:pt idx="9624">
                  <c:v>0.60425856512062959</c:v>
                </c:pt>
                <c:pt idx="9625">
                  <c:v>0.70178641832422628</c:v>
                </c:pt>
                <c:pt idx="9626">
                  <c:v>0.69084319264896621</c:v>
                </c:pt>
                <c:pt idx="9627">
                  <c:v>0.75868911937167816</c:v>
                </c:pt>
                <c:pt idx="9628">
                  <c:v>0.58699596458896963</c:v>
                </c:pt>
                <c:pt idx="9629">
                  <c:v>0.58155985920910358</c:v>
                </c:pt>
                <c:pt idx="9630">
                  <c:v>0.62980105619768134</c:v>
                </c:pt>
                <c:pt idx="9631">
                  <c:v>0.66913151677503646</c:v>
                </c:pt>
                <c:pt idx="9632">
                  <c:v>0.70118273772087736</c:v>
                </c:pt>
                <c:pt idx="9633">
                  <c:v>0.54379240661500794</c:v>
                </c:pt>
                <c:pt idx="9634">
                  <c:v>0.52987077820453432</c:v>
                </c:pt>
                <c:pt idx="9635">
                  <c:v>0.62096133209181692</c:v>
                </c:pt>
                <c:pt idx="9636">
                  <c:v>0.43240604457500414</c:v>
                </c:pt>
                <c:pt idx="9637">
                  <c:v>0.64256052828658683</c:v>
                </c:pt>
                <c:pt idx="9638">
                  <c:v>0.56428906714118066</c:v>
                </c:pt>
                <c:pt idx="9639">
                  <c:v>0.61642132207607359</c:v>
                </c:pt>
                <c:pt idx="9640">
                  <c:v>0.52463118824962707</c:v>
                </c:pt>
                <c:pt idx="9641">
                  <c:v>0.47972690745593621</c:v>
                </c:pt>
                <c:pt idx="9642">
                  <c:v>0.39926511959705385</c:v>
                </c:pt>
                <c:pt idx="9643">
                  <c:v>0.66666518439816935</c:v>
                </c:pt>
                <c:pt idx="9644">
                  <c:v>0.5745738312098807</c:v>
                </c:pt>
                <c:pt idx="9645">
                  <c:v>0.6223068328048551</c:v>
                </c:pt>
                <c:pt idx="9646">
                  <c:v>0.76325083789585202</c:v>
                </c:pt>
                <c:pt idx="9647">
                  <c:v>0.60003635971423064</c:v>
                </c:pt>
                <c:pt idx="9648">
                  <c:v>0.61053326369938199</c:v>
                </c:pt>
                <c:pt idx="9649">
                  <c:v>0.80007477044322894</c:v>
                </c:pt>
                <c:pt idx="9650">
                  <c:v>0.61777952885967857</c:v>
                </c:pt>
                <c:pt idx="9651">
                  <c:v>0.47105717979675582</c:v>
                </c:pt>
                <c:pt idx="9652">
                  <c:v>0.56418190525779932</c:v>
                </c:pt>
                <c:pt idx="9653">
                  <c:v>0.36984565276535569</c:v>
                </c:pt>
                <c:pt idx="9654">
                  <c:v>0.61950881790184942</c:v>
                </c:pt>
                <c:pt idx="9655">
                  <c:v>0.60179072003660505</c:v>
                </c:pt>
                <c:pt idx="9656">
                  <c:v>0.75611525804894952</c:v>
                </c:pt>
                <c:pt idx="9657">
                  <c:v>0.7220777676597756</c:v>
                </c:pt>
                <c:pt idx="9658">
                  <c:v>0.64554769652749799</c:v>
                </c:pt>
                <c:pt idx="9659">
                  <c:v>0.56608874418818522</c:v>
                </c:pt>
                <c:pt idx="9660">
                  <c:v>0.55318392712545295</c:v>
                </c:pt>
                <c:pt idx="9661">
                  <c:v>0.53721741547271773</c:v>
                </c:pt>
                <c:pt idx="9662">
                  <c:v>0.6928795314401418</c:v>
                </c:pt>
                <c:pt idx="9663">
                  <c:v>0.51501375802470717</c:v>
                </c:pt>
                <c:pt idx="9664">
                  <c:v>0.61347126131339125</c:v>
                </c:pt>
                <c:pt idx="9665">
                  <c:v>0.62945056648955922</c:v>
                </c:pt>
                <c:pt idx="9666">
                  <c:v>0.54875502645563601</c:v>
                </c:pt>
                <c:pt idx="9667">
                  <c:v>0.53623533700670745</c:v>
                </c:pt>
                <c:pt idx="9668">
                  <c:v>0.66287456677719481</c:v>
                </c:pt>
                <c:pt idx="9669">
                  <c:v>0.72348181212125029</c:v>
                </c:pt>
                <c:pt idx="9670">
                  <c:v>0.49704473140455002</c:v>
                </c:pt>
                <c:pt idx="9671">
                  <c:v>0.57385612038335132</c:v>
                </c:pt>
                <c:pt idx="9672">
                  <c:v>0.57214727595778259</c:v>
                </c:pt>
                <c:pt idx="9673">
                  <c:v>0.53668179889918455</c:v>
                </c:pt>
                <c:pt idx="9674">
                  <c:v>0.57856926346619098</c:v>
                </c:pt>
                <c:pt idx="9675">
                  <c:v>0.69438874214014001</c:v>
                </c:pt>
                <c:pt idx="9676">
                  <c:v>0.55327507237929896</c:v>
                </c:pt>
                <c:pt idx="9677">
                  <c:v>0.6258198536187537</c:v>
                </c:pt>
                <c:pt idx="9678">
                  <c:v>0.68033339833953432</c:v>
                </c:pt>
                <c:pt idx="9679">
                  <c:v>0.47315329746837098</c:v>
                </c:pt>
                <c:pt idx="9680">
                  <c:v>0.40000435505080162</c:v>
                </c:pt>
                <c:pt idx="9681">
                  <c:v>0.43500420002466839</c:v>
                </c:pt>
                <c:pt idx="9682">
                  <c:v>0.51405616813124411</c:v>
                </c:pt>
                <c:pt idx="9683">
                  <c:v>0.77890600951009237</c:v>
                </c:pt>
                <c:pt idx="9684">
                  <c:v>0.59880597828349313</c:v>
                </c:pt>
                <c:pt idx="9685">
                  <c:v>0.73517243402363297</c:v>
                </c:pt>
                <c:pt idx="9686">
                  <c:v>0.64580674039052111</c:v>
                </c:pt>
                <c:pt idx="9687">
                  <c:v>0.53955203749526814</c:v>
                </c:pt>
                <c:pt idx="9688">
                  <c:v>0.51185691063979932</c:v>
                </c:pt>
                <c:pt idx="9689">
                  <c:v>0.59946699348394528</c:v>
                </c:pt>
                <c:pt idx="9690">
                  <c:v>0.57185810720917252</c:v>
                </c:pt>
                <c:pt idx="9691">
                  <c:v>0.44664774084839898</c:v>
                </c:pt>
                <c:pt idx="9692">
                  <c:v>0.68111256716655655</c:v>
                </c:pt>
                <c:pt idx="9693">
                  <c:v>0.64005505099428872</c:v>
                </c:pt>
                <c:pt idx="9694">
                  <c:v>0.67279980050610499</c:v>
                </c:pt>
                <c:pt idx="9695">
                  <c:v>0.69421050605959966</c:v>
                </c:pt>
                <c:pt idx="9696">
                  <c:v>0.4637865935227708</c:v>
                </c:pt>
                <c:pt idx="9697">
                  <c:v>0.72860413893069331</c:v>
                </c:pt>
                <c:pt idx="9698">
                  <c:v>0.71398634647963555</c:v>
                </c:pt>
                <c:pt idx="9699">
                  <c:v>0.63301367181913304</c:v>
                </c:pt>
                <c:pt idx="9700">
                  <c:v>0.68340226377332702</c:v>
                </c:pt>
                <c:pt idx="9701">
                  <c:v>0.59337227117324864</c:v>
                </c:pt>
                <c:pt idx="9702">
                  <c:v>0.61697930616442209</c:v>
                </c:pt>
                <c:pt idx="9703">
                  <c:v>0.35585913857535462</c:v>
                </c:pt>
                <c:pt idx="9704">
                  <c:v>0.67337762415111269</c:v>
                </c:pt>
                <c:pt idx="9705">
                  <c:v>0.5815868143400611</c:v>
                </c:pt>
                <c:pt idx="9706">
                  <c:v>0.57817209365050004</c:v>
                </c:pt>
                <c:pt idx="9707">
                  <c:v>0.68110126668030979</c:v>
                </c:pt>
                <c:pt idx="9708">
                  <c:v>0.6944371574534941</c:v>
                </c:pt>
                <c:pt idx="9709">
                  <c:v>0.54051303436403408</c:v>
                </c:pt>
                <c:pt idx="9710">
                  <c:v>0.453139353496474</c:v>
                </c:pt>
                <c:pt idx="9711">
                  <c:v>0.73903979231449279</c:v>
                </c:pt>
                <c:pt idx="9712">
                  <c:v>0.57094218336678704</c:v>
                </c:pt>
                <c:pt idx="9713">
                  <c:v>0.78176058268842141</c:v>
                </c:pt>
                <c:pt idx="9714">
                  <c:v>0.52253081891047559</c:v>
                </c:pt>
                <c:pt idx="9715">
                  <c:v>0.55322504820940421</c:v>
                </c:pt>
                <c:pt idx="9716">
                  <c:v>0.60441571170907971</c:v>
                </c:pt>
                <c:pt idx="9717">
                  <c:v>0.5849880657380413</c:v>
                </c:pt>
                <c:pt idx="9718">
                  <c:v>0.62672946550427833</c:v>
                </c:pt>
                <c:pt idx="9719">
                  <c:v>0.46138790595225093</c:v>
                </c:pt>
                <c:pt idx="9720">
                  <c:v>0.68311996302815359</c:v>
                </c:pt>
                <c:pt idx="9721">
                  <c:v>0.44006965166954543</c:v>
                </c:pt>
                <c:pt idx="9722">
                  <c:v>0.57234335604140019</c:v>
                </c:pt>
                <c:pt idx="9723">
                  <c:v>0.49682434211815169</c:v>
                </c:pt>
                <c:pt idx="9724">
                  <c:v>0.52889318834696242</c:v>
                </c:pt>
                <c:pt idx="9725">
                  <c:v>0.67738414552207249</c:v>
                </c:pt>
                <c:pt idx="9726">
                  <c:v>0.76336094225941098</c:v>
                </c:pt>
                <c:pt idx="9727">
                  <c:v>0.49439303748332297</c:v>
                </c:pt>
                <c:pt idx="9728">
                  <c:v>0.52994217803890864</c:v>
                </c:pt>
                <c:pt idx="9729">
                  <c:v>0.58287171871952059</c:v>
                </c:pt>
                <c:pt idx="9730">
                  <c:v>0.5801391059764166</c:v>
                </c:pt>
                <c:pt idx="9731">
                  <c:v>0.71901863222309192</c:v>
                </c:pt>
                <c:pt idx="9732">
                  <c:v>0.31735262070019371</c:v>
                </c:pt>
                <c:pt idx="9733">
                  <c:v>0.72744289668289597</c:v>
                </c:pt>
                <c:pt idx="9734">
                  <c:v>0.82714893100357989</c:v>
                </c:pt>
                <c:pt idx="9735">
                  <c:v>0.68441281466271253</c:v>
                </c:pt>
                <c:pt idx="9736">
                  <c:v>0.59341736758714503</c:v>
                </c:pt>
                <c:pt idx="9737">
                  <c:v>0.52419148539118909</c:v>
                </c:pt>
                <c:pt idx="9738">
                  <c:v>0.51847959099778018</c:v>
                </c:pt>
                <c:pt idx="9739">
                  <c:v>0.62816508038765551</c:v>
                </c:pt>
                <c:pt idx="9740">
                  <c:v>0.5196062083898203</c:v>
                </c:pt>
                <c:pt idx="9741">
                  <c:v>0.3806076224005237</c:v>
                </c:pt>
                <c:pt idx="9742">
                  <c:v>0.48048531076719309</c:v>
                </c:pt>
                <c:pt idx="9743">
                  <c:v>0.47933810911258479</c:v>
                </c:pt>
                <c:pt idx="9744">
                  <c:v>0.6039307306289583</c:v>
                </c:pt>
                <c:pt idx="9745">
                  <c:v>0.58308778669406358</c:v>
                </c:pt>
                <c:pt idx="9746">
                  <c:v>0.60598692275309674</c:v>
                </c:pt>
                <c:pt idx="9747">
                  <c:v>0.59629440301747305</c:v>
                </c:pt>
                <c:pt idx="9748">
                  <c:v>0.7875471697739882</c:v>
                </c:pt>
                <c:pt idx="9749">
                  <c:v>0.6588337200229013</c:v>
                </c:pt>
                <c:pt idx="9750">
                  <c:v>0.52941758313817167</c:v>
                </c:pt>
                <c:pt idx="9751">
                  <c:v>0.65746061264245159</c:v>
                </c:pt>
                <c:pt idx="9752">
                  <c:v>0.57700880302439461</c:v>
                </c:pt>
                <c:pt idx="9753">
                  <c:v>0.69659442957345574</c:v>
                </c:pt>
                <c:pt idx="9754">
                  <c:v>0.52368732411143426</c:v>
                </c:pt>
                <c:pt idx="9755">
                  <c:v>0.71862185358098485</c:v>
                </c:pt>
                <c:pt idx="9756">
                  <c:v>0.52567893304906455</c:v>
                </c:pt>
                <c:pt idx="9757">
                  <c:v>0.60804138274888508</c:v>
                </c:pt>
                <c:pt idx="9758">
                  <c:v>0.89136522960958731</c:v>
                </c:pt>
                <c:pt idx="9759">
                  <c:v>0.77453569986735016</c:v>
                </c:pt>
                <c:pt idx="9760">
                  <c:v>0.75856250225444621</c:v>
                </c:pt>
                <c:pt idx="9761">
                  <c:v>0.57144563614511945</c:v>
                </c:pt>
                <c:pt idx="9762">
                  <c:v>0.65715111728509679</c:v>
                </c:pt>
                <c:pt idx="9763">
                  <c:v>0.55631976967429531</c:v>
                </c:pt>
                <c:pt idx="9764">
                  <c:v>0.81992387688628887</c:v>
                </c:pt>
                <c:pt idx="9765">
                  <c:v>0.72501342044341688</c:v>
                </c:pt>
                <c:pt idx="9766">
                  <c:v>0.80850923128164831</c:v>
                </c:pt>
                <c:pt idx="9767">
                  <c:v>0.5255163291479259</c:v>
                </c:pt>
                <c:pt idx="9768">
                  <c:v>0.54444673117553533</c:v>
                </c:pt>
                <c:pt idx="9769">
                  <c:v>0.64001758142913245</c:v>
                </c:pt>
                <c:pt idx="9770">
                  <c:v>0.69333550667166777</c:v>
                </c:pt>
                <c:pt idx="9771">
                  <c:v>0.65358839712665107</c:v>
                </c:pt>
                <c:pt idx="9772">
                  <c:v>0.73228352865013269</c:v>
                </c:pt>
                <c:pt idx="9773">
                  <c:v>0.73587361901482329</c:v>
                </c:pt>
                <c:pt idx="9774">
                  <c:v>0.61721405531063822</c:v>
                </c:pt>
                <c:pt idx="9775">
                  <c:v>0.72319900922356006</c:v>
                </c:pt>
                <c:pt idx="9776">
                  <c:v>0.66161755360646546</c:v>
                </c:pt>
                <c:pt idx="9777">
                  <c:v>0.48575046340018635</c:v>
                </c:pt>
                <c:pt idx="9778">
                  <c:v>0.69737894929128175</c:v>
                </c:pt>
                <c:pt idx="9779">
                  <c:v>0.65580010496882579</c:v>
                </c:pt>
                <c:pt idx="9780">
                  <c:v>0.52305808223460504</c:v>
                </c:pt>
                <c:pt idx="9781">
                  <c:v>0.7701699868682137</c:v>
                </c:pt>
                <c:pt idx="9782">
                  <c:v>0.70384789654954572</c:v>
                </c:pt>
                <c:pt idx="9783">
                  <c:v>0.52301236260944461</c:v>
                </c:pt>
                <c:pt idx="9784">
                  <c:v>0.73559368510006395</c:v>
                </c:pt>
                <c:pt idx="9785">
                  <c:v>0.45664046625383181</c:v>
                </c:pt>
                <c:pt idx="9786">
                  <c:v>0.55832931417614606</c:v>
                </c:pt>
                <c:pt idx="9787">
                  <c:v>0.50234461055732149</c:v>
                </c:pt>
                <c:pt idx="9788">
                  <c:v>0.64573261147862326</c:v>
                </c:pt>
                <c:pt idx="9789">
                  <c:v>0.62848431603476151</c:v>
                </c:pt>
                <c:pt idx="9790">
                  <c:v>0.66204437739964628</c:v>
                </c:pt>
                <c:pt idx="9791">
                  <c:v>0.62120990606280901</c:v>
                </c:pt>
                <c:pt idx="9792">
                  <c:v>0.68277233412997207</c:v>
                </c:pt>
                <c:pt idx="9793">
                  <c:v>0.7713193420731167</c:v>
                </c:pt>
                <c:pt idx="9794">
                  <c:v>0.71921023532211148</c:v>
                </c:pt>
                <c:pt idx="9795">
                  <c:v>0.54276132194205351</c:v>
                </c:pt>
                <c:pt idx="9796">
                  <c:v>0.68483007284587183</c:v>
                </c:pt>
                <c:pt idx="9797">
                  <c:v>0.44858515710475289</c:v>
                </c:pt>
                <c:pt idx="9798">
                  <c:v>0.40731060338444663</c:v>
                </c:pt>
                <c:pt idx="9799">
                  <c:v>0.72384427273491836</c:v>
                </c:pt>
                <c:pt idx="9800">
                  <c:v>0.5636410869027737</c:v>
                </c:pt>
                <c:pt idx="9801">
                  <c:v>0.52549521257956922</c:v>
                </c:pt>
                <c:pt idx="9802">
                  <c:v>0.60842592767732062</c:v>
                </c:pt>
                <c:pt idx="9803">
                  <c:v>0.53392208485862103</c:v>
                </c:pt>
                <c:pt idx="9804">
                  <c:v>0.35182396316462972</c:v>
                </c:pt>
                <c:pt idx="9805">
                  <c:v>0.66683446036166483</c:v>
                </c:pt>
                <c:pt idx="9806">
                  <c:v>0.45644985472719685</c:v>
                </c:pt>
                <c:pt idx="9807">
                  <c:v>0.50944996905330953</c:v>
                </c:pt>
                <c:pt idx="9808">
                  <c:v>0.52671847190987731</c:v>
                </c:pt>
                <c:pt idx="9809">
                  <c:v>0.53687955977317314</c:v>
                </c:pt>
                <c:pt idx="9810">
                  <c:v>0.63891963104375082</c:v>
                </c:pt>
                <c:pt idx="9811">
                  <c:v>0.37586333462173382</c:v>
                </c:pt>
                <c:pt idx="9812">
                  <c:v>0.436021878334165</c:v>
                </c:pt>
                <c:pt idx="9813">
                  <c:v>0.60025309731449805</c:v>
                </c:pt>
                <c:pt idx="9814">
                  <c:v>0.48298515735138314</c:v>
                </c:pt>
                <c:pt idx="9815">
                  <c:v>0.60860627990360416</c:v>
                </c:pt>
                <c:pt idx="9816">
                  <c:v>0.76531686290445722</c:v>
                </c:pt>
                <c:pt idx="9817">
                  <c:v>0.74980993462980705</c:v>
                </c:pt>
                <c:pt idx="9818">
                  <c:v>0.4557925154665679</c:v>
                </c:pt>
                <c:pt idx="9819">
                  <c:v>0.5552055094665358</c:v>
                </c:pt>
                <c:pt idx="9820">
                  <c:v>0.55508357443618228</c:v>
                </c:pt>
                <c:pt idx="9821">
                  <c:v>0.61574536456587459</c:v>
                </c:pt>
                <c:pt idx="9822">
                  <c:v>0.75153045805337892</c:v>
                </c:pt>
                <c:pt idx="9823">
                  <c:v>0.56966961804034499</c:v>
                </c:pt>
                <c:pt idx="9824">
                  <c:v>0.45087349457422499</c:v>
                </c:pt>
                <c:pt idx="9825">
                  <c:v>0.60020091258081409</c:v>
                </c:pt>
                <c:pt idx="9826">
                  <c:v>0.67807259654591245</c:v>
                </c:pt>
                <c:pt idx="9827">
                  <c:v>0.50309351198998198</c:v>
                </c:pt>
                <c:pt idx="9828">
                  <c:v>0.59213260106944199</c:v>
                </c:pt>
                <c:pt idx="9829">
                  <c:v>0.5948647567314469</c:v>
                </c:pt>
                <c:pt idx="9830">
                  <c:v>0.70807552726457346</c:v>
                </c:pt>
                <c:pt idx="9831">
                  <c:v>0.67253322003486793</c:v>
                </c:pt>
                <c:pt idx="9832">
                  <c:v>0.49369455888230873</c:v>
                </c:pt>
                <c:pt idx="9833">
                  <c:v>0.47034435078660802</c:v>
                </c:pt>
                <c:pt idx="9834">
                  <c:v>0.49250677520225816</c:v>
                </c:pt>
                <c:pt idx="9835">
                  <c:v>0.56766797292202908</c:v>
                </c:pt>
                <c:pt idx="9836">
                  <c:v>0.84009011982811366</c:v>
                </c:pt>
                <c:pt idx="9837">
                  <c:v>0.58140950640358524</c:v>
                </c:pt>
                <c:pt idx="9838">
                  <c:v>0.62111418722241707</c:v>
                </c:pt>
                <c:pt idx="9839">
                  <c:v>0.51927686964993425</c:v>
                </c:pt>
                <c:pt idx="9840">
                  <c:v>0.71903184520637198</c:v>
                </c:pt>
                <c:pt idx="9841">
                  <c:v>0.65956381834521194</c:v>
                </c:pt>
                <c:pt idx="9842">
                  <c:v>0.79996521593333891</c:v>
                </c:pt>
                <c:pt idx="9843">
                  <c:v>0.78120076633862123</c:v>
                </c:pt>
                <c:pt idx="9844">
                  <c:v>0.60119414896929968</c:v>
                </c:pt>
                <c:pt idx="9845">
                  <c:v>0.63443434722525616</c:v>
                </c:pt>
                <c:pt idx="9846">
                  <c:v>0.6448224128155412</c:v>
                </c:pt>
                <c:pt idx="9847">
                  <c:v>0.65961522794107452</c:v>
                </c:pt>
                <c:pt idx="9848">
                  <c:v>0.65069522958869375</c:v>
                </c:pt>
                <c:pt idx="9849">
                  <c:v>0.71760035033473257</c:v>
                </c:pt>
                <c:pt idx="9850">
                  <c:v>0.28533007219729734</c:v>
                </c:pt>
                <c:pt idx="9851">
                  <c:v>0.57327064337206768</c:v>
                </c:pt>
                <c:pt idx="9852">
                  <c:v>0.71753341617922284</c:v>
                </c:pt>
                <c:pt idx="9853">
                  <c:v>0.59983477146404907</c:v>
                </c:pt>
                <c:pt idx="9854">
                  <c:v>0.73484061659425315</c:v>
                </c:pt>
                <c:pt idx="9855">
                  <c:v>0.6561606862093774</c:v>
                </c:pt>
                <c:pt idx="9856">
                  <c:v>0.6317235431171504</c:v>
                </c:pt>
                <c:pt idx="9857">
                  <c:v>0.506954052661302</c:v>
                </c:pt>
                <c:pt idx="9858">
                  <c:v>0.49627917247103692</c:v>
                </c:pt>
                <c:pt idx="9859">
                  <c:v>0.54713594331715842</c:v>
                </c:pt>
                <c:pt idx="9860">
                  <c:v>0.46142317000389116</c:v>
                </c:pt>
                <c:pt idx="9861">
                  <c:v>0.29159680121481474</c:v>
                </c:pt>
                <c:pt idx="9862">
                  <c:v>0.52613685600478277</c:v>
                </c:pt>
                <c:pt idx="9863">
                  <c:v>0.40777545835888962</c:v>
                </c:pt>
                <c:pt idx="9864">
                  <c:v>0.7310330364695774</c:v>
                </c:pt>
                <c:pt idx="9865">
                  <c:v>0.74940542512861585</c:v>
                </c:pt>
                <c:pt idx="9866">
                  <c:v>0.6201333568896733</c:v>
                </c:pt>
                <c:pt idx="9867">
                  <c:v>0.60916590589584851</c:v>
                </c:pt>
                <c:pt idx="9868">
                  <c:v>0.65507523512964971</c:v>
                </c:pt>
                <c:pt idx="9869">
                  <c:v>0.59229575746700025</c:v>
                </c:pt>
                <c:pt idx="9870">
                  <c:v>0.63719516867689174</c:v>
                </c:pt>
                <c:pt idx="9871">
                  <c:v>0.46865006995790653</c:v>
                </c:pt>
                <c:pt idx="9872">
                  <c:v>0.57278593184271942</c:v>
                </c:pt>
                <c:pt idx="9873">
                  <c:v>0.41993274911981382</c:v>
                </c:pt>
                <c:pt idx="9874">
                  <c:v>0.68675919929780682</c:v>
                </c:pt>
                <c:pt idx="9875">
                  <c:v>0.64165747996986344</c:v>
                </c:pt>
                <c:pt idx="9876">
                  <c:v>0.56793040092060998</c:v>
                </c:pt>
                <c:pt idx="9877">
                  <c:v>0.64730177874163153</c:v>
                </c:pt>
                <c:pt idx="9878">
                  <c:v>0.54153644818242441</c:v>
                </c:pt>
                <c:pt idx="9879">
                  <c:v>0.61465478598713685</c:v>
                </c:pt>
                <c:pt idx="9880">
                  <c:v>0.73004728459144974</c:v>
                </c:pt>
                <c:pt idx="9881">
                  <c:v>0.38261234245797843</c:v>
                </c:pt>
                <c:pt idx="9882">
                  <c:v>0.61182205156838254</c:v>
                </c:pt>
                <c:pt idx="9883">
                  <c:v>0.49253271838605134</c:v>
                </c:pt>
                <c:pt idx="9884">
                  <c:v>0.66689804887106863</c:v>
                </c:pt>
                <c:pt idx="9885">
                  <c:v>0.52185087240927519</c:v>
                </c:pt>
                <c:pt idx="9886">
                  <c:v>0.52193063072885126</c:v>
                </c:pt>
                <c:pt idx="9887">
                  <c:v>0.58957819351467078</c:v>
                </c:pt>
                <c:pt idx="9888">
                  <c:v>0.63152166573842294</c:v>
                </c:pt>
                <c:pt idx="9889">
                  <c:v>0.53031929714372139</c:v>
                </c:pt>
                <c:pt idx="9890">
                  <c:v>0.77530029179981808</c:v>
                </c:pt>
                <c:pt idx="9891">
                  <c:v>0.60820859286468121</c:v>
                </c:pt>
                <c:pt idx="9892">
                  <c:v>0.39934638685938328</c:v>
                </c:pt>
                <c:pt idx="9893">
                  <c:v>0.72764656865059651</c:v>
                </c:pt>
                <c:pt idx="9894">
                  <c:v>0.65563220883248985</c:v>
                </c:pt>
                <c:pt idx="9895">
                  <c:v>0.66163150586131081</c:v>
                </c:pt>
                <c:pt idx="9896">
                  <c:v>0.52404758740677615</c:v>
                </c:pt>
                <c:pt idx="9897">
                  <c:v>0.72411063126011732</c:v>
                </c:pt>
                <c:pt idx="9898">
                  <c:v>0.65635048923931039</c:v>
                </c:pt>
                <c:pt idx="9899">
                  <c:v>0.36159980644033385</c:v>
                </c:pt>
                <c:pt idx="9900">
                  <c:v>0.51426788642636989</c:v>
                </c:pt>
                <c:pt idx="9901">
                  <c:v>0.64186345985621385</c:v>
                </c:pt>
                <c:pt idx="9902">
                  <c:v>0.63346761772086246</c:v>
                </c:pt>
                <c:pt idx="9903">
                  <c:v>0.5432280896270637</c:v>
                </c:pt>
                <c:pt idx="9904">
                  <c:v>0.58650594902248032</c:v>
                </c:pt>
                <c:pt idx="9905">
                  <c:v>0.52519756004527107</c:v>
                </c:pt>
                <c:pt idx="9906">
                  <c:v>0.66014210356563885</c:v>
                </c:pt>
                <c:pt idx="9907">
                  <c:v>0.5539730927549642</c:v>
                </c:pt>
                <c:pt idx="9908">
                  <c:v>0.57917948746419434</c:v>
                </c:pt>
                <c:pt idx="9909">
                  <c:v>0.58115427606696157</c:v>
                </c:pt>
                <c:pt idx="9910">
                  <c:v>0.56737415963536175</c:v>
                </c:pt>
                <c:pt idx="9911">
                  <c:v>0.58310467408677069</c:v>
                </c:pt>
                <c:pt idx="9912">
                  <c:v>0.37247671720362874</c:v>
                </c:pt>
                <c:pt idx="9913">
                  <c:v>0.70856484045723922</c:v>
                </c:pt>
                <c:pt idx="9914">
                  <c:v>0.41768104880602819</c:v>
                </c:pt>
                <c:pt idx="9915">
                  <c:v>0.74363462431769911</c:v>
                </c:pt>
                <c:pt idx="9916">
                  <c:v>0.76905749318099281</c:v>
                </c:pt>
                <c:pt idx="9917">
                  <c:v>0.50348847191082591</c:v>
                </c:pt>
                <c:pt idx="9918">
                  <c:v>0.4992160704228486</c:v>
                </c:pt>
                <c:pt idx="9919">
                  <c:v>0.58554629849257056</c:v>
                </c:pt>
                <c:pt idx="9920">
                  <c:v>0.56377572677375565</c:v>
                </c:pt>
                <c:pt idx="9921">
                  <c:v>0.6558833455530072</c:v>
                </c:pt>
                <c:pt idx="9922">
                  <c:v>0.58153434714110852</c:v>
                </c:pt>
                <c:pt idx="9923">
                  <c:v>0.58647678555717231</c:v>
                </c:pt>
                <c:pt idx="9924">
                  <c:v>0.70735098867975865</c:v>
                </c:pt>
                <c:pt idx="9925">
                  <c:v>0.63736668465459645</c:v>
                </c:pt>
                <c:pt idx="9926">
                  <c:v>0.49483208567784953</c:v>
                </c:pt>
                <c:pt idx="9927">
                  <c:v>0.61789751008567062</c:v>
                </c:pt>
                <c:pt idx="9928">
                  <c:v>0.56141079721078091</c:v>
                </c:pt>
                <c:pt idx="9929">
                  <c:v>0.66324665514681458</c:v>
                </c:pt>
                <c:pt idx="9930">
                  <c:v>0.62933848316120178</c:v>
                </c:pt>
                <c:pt idx="9931">
                  <c:v>0.6294328194207589</c:v>
                </c:pt>
                <c:pt idx="9932">
                  <c:v>0.63685014968148557</c:v>
                </c:pt>
                <c:pt idx="9933">
                  <c:v>0.47943999202997695</c:v>
                </c:pt>
                <c:pt idx="9934">
                  <c:v>0.59508423010469447</c:v>
                </c:pt>
                <c:pt idx="9935">
                  <c:v>0.47310805915267018</c:v>
                </c:pt>
                <c:pt idx="9936">
                  <c:v>0.7381987136261321</c:v>
                </c:pt>
                <c:pt idx="9937">
                  <c:v>0.55400145526429079</c:v>
                </c:pt>
                <c:pt idx="9938">
                  <c:v>0.82551917250623974</c:v>
                </c:pt>
                <c:pt idx="9939">
                  <c:v>0.64998534652077367</c:v>
                </c:pt>
                <c:pt idx="9940">
                  <c:v>0.54566800170662821</c:v>
                </c:pt>
                <c:pt idx="9941">
                  <c:v>0.59488500849162396</c:v>
                </c:pt>
                <c:pt idx="9942">
                  <c:v>0.73339945714149624</c:v>
                </c:pt>
                <c:pt idx="9943">
                  <c:v>0.69009854400815052</c:v>
                </c:pt>
                <c:pt idx="9944">
                  <c:v>0.57541357394244841</c:v>
                </c:pt>
                <c:pt idx="9945">
                  <c:v>0.56220655069322456</c:v>
                </c:pt>
                <c:pt idx="9946">
                  <c:v>0.48905626073069736</c:v>
                </c:pt>
                <c:pt idx="9947">
                  <c:v>0.74888090868382673</c:v>
                </c:pt>
                <c:pt idx="9948">
                  <c:v>0.63887930139110238</c:v>
                </c:pt>
                <c:pt idx="9949">
                  <c:v>0.58566673908062694</c:v>
                </c:pt>
                <c:pt idx="9950">
                  <c:v>0.69323871934778969</c:v>
                </c:pt>
                <c:pt idx="9951">
                  <c:v>0.54578431336154265</c:v>
                </c:pt>
                <c:pt idx="9952">
                  <c:v>0.66873941305630258</c:v>
                </c:pt>
                <c:pt idx="9953">
                  <c:v>0.55051277259439768</c:v>
                </c:pt>
                <c:pt idx="9954">
                  <c:v>0.59177879916871745</c:v>
                </c:pt>
                <c:pt idx="9955">
                  <c:v>0.57600344014571558</c:v>
                </c:pt>
                <c:pt idx="9956">
                  <c:v>0.59360823510030081</c:v>
                </c:pt>
                <c:pt idx="9957">
                  <c:v>0.50154198651710835</c:v>
                </c:pt>
                <c:pt idx="9958">
                  <c:v>0.57261969664798729</c:v>
                </c:pt>
                <c:pt idx="9959">
                  <c:v>0.54805946641208947</c:v>
                </c:pt>
                <c:pt idx="9960">
                  <c:v>0.59074296411263361</c:v>
                </c:pt>
                <c:pt idx="9961">
                  <c:v>0.44661308596255495</c:v>
                </c:pt>
                <c:pt idx="9962">
                  <c:v>0.6525152886507305</c:v>
                </c:pt>
                <c:pt idx="9963">
                  <c:v>0.61119370596739375</c:v>
                </c:pt>
                <c:pt idx="9964">
                  <c:v>0.72629063755444601</c:v>
                </c:pt>
                <c:pt idx="9965">
                  <c:v>0.47168141740395009</c:v>
                </c:pt>
                <c:pt idx="9966">
                  <c:v>0.5371844691144283</c:v>
                </c:pt>
                <c:pt idx="9967">
                  <c:v>0.48899401526702801</c:v>
                </c:pt>
                <c:pt idx="9968">
                  <c:v>0.62840828731984377</c:v>
                </c:pt>
                <c:pt idx="9969">
                  <c:v>0.78796266235508272</c:v>
                </c:pt>
                <c:pt idx="9970">
                  <c:v>0.56292241151522904</c:v>
                </c:pt>
                <c:pt idx="9971">
                  <c:v>0.46020301222723226</c:v>
                </c:pt>
                <c:pt idx="9972">
                  <c:v>0.57751708299300297</c:v>
                </c:pt>
                <c:pt idx="9973">
                  <c:v>0.66026962905816122</c:v>
                </c:pt>
                <c:pt idx="9974">
                  <c:v>0.68576459331386042</c:v>
                </c:pt>
                <c:pt idx="9975">
                  <c:v>0.76915906623938013</c:v>
                </c:pt>
                <c:pt idx="9976">
                  <c:v>0.61692989732556347</c:v>
                </c:pt>
                <c:pt idx="9977">
                  <c:v>0.64533487677123269</c:v>
                </c:pt>
                <c:pt idx="9978">
                  <c:v>0.51366377817474818</c:v>
                </c:pt>
                <c:pt idx="9979">
                  <c:v>0.67968238529401392</c:v>
                </c:pt>
                <c:pt idx="9980">
                  <c:v>0.49685314755733645</c:v>
                </c:pt>
                <c:pt idx="9981">
                  <c:v>0.29304491287433565</c:v>
                </c:pt>
                <c:pt idx="9982">
                  <c:v>0.69124756352782446</c:v>
                </c:pt>
                <c:pt idx="9983">
                  <c:v>0.61694283543872164</c:v>
                </c:pt>
                <c:pt idx="9984">
                  <c:v>0.64005931731966748</c:v>
                </c:pt>
                <c:pt idx="9985">
                  <c:v>0.69119111024696456</c:v>
                </c:pt>
                <c:pt idx="9986">
                  <c:v>0.54151156044673932</c:v>
                </c:pt>
                <c:pt idx="9987">
                  <c:v>0.69690881707462293</c:v>
                </c:pt>
                <c:pt idx="9988">
                  <c:v>0.5085252730694193</c:v>
                </c:pt>
                <c:pt idx="9989">
                  <c:v>0.63464111249974708</c:v>
                </c:pt>
                <c:pt idx="9990">
                  <c:v>0.42138265659422858</c:v>
                </c:pt>
                <c:pt idx="9991">
                  <c:v>0.60253261809335334</c:v>
                </c:pt>
                <c:pt idx="9992">
                  <c:v>0.66566611964346423</c:v>
                </c:pt>
                <c:pt idx="9993">
                  <c:v>0.69082802796848863</c:v>
                </c:pt>
                <c:pt idx="9994">
                  <c:v>0.65779083578926856</c:v>
                </c:pt>
                <c:pt idx="9995">
                  <c:v>0.5627671601180424</c:v>
                </c:pt>
                <c:pt idx="9996">
                  <c:v>0.48874400840110571</c:v>
                </c:pt>
                <c:pt idx="9997">
                  <c:v>0.68657415662229004</c:v>
                </c:pt>
                <c:pt idx="9998">
                  <c:v>0.70036667669998842</c:v>
                </c:pt>
                <c:pt idx="9999">
                  <c:v>0.57236183572149657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38-4505-9E10-186A2495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36960"/>
        <c:axId val="66538880"/>
      </c:scatterChart>
      <c:valAx>
        <c:axId val="6653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sz="1200" b="1" i="0" baseline="0">
                    <a:effectLst/>
                  </a:rPr>
                  <a:t>X</a:t>
                </a:r>
                <a:r>
                  <a:rPr lang="en-GB" sz="1200" b="1" i="0" baseline="-25000">
                    <a:effectLst/>
                  </a:rPr>
                  <a:t>2</a:t>
                </a:r>
                <a:endParaRPr lang="en-GB" sz="1200">
                  <a:effectLst/>
                </a:endParaRP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8880"/>
        <c:crosses val="autoZero"/>
        <c:crossBetween val="midCat"/>
      </c:valAx>
      <c:valAx>
        <c:axId val="66538880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>
                    <a:effectLst/>
                  </a:rPr>
                  <a:t>X</a:t>
                </a:r>
                <a:r>
                  <a:rPr lang="en-GB" sz="1200" baseline="-25000">
                    <a:effectLst/>
                  </a:rPr>
                  <a:t>3</a:t>
                </a:r>
                <a:endParaRPr lang="en-GB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4.6711021909469569E-3"/>
              <c:y val="0.45189637711105879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6960"/>
        <c:crosses val="autoZero"/>
        <c:crossBetween val="midCat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31785073437523"/>
          <c:y val="4.5608910754978499E-2"/>
          <c:w val="0.78139181709213101"/>
          <c:h val="0.82115091050353473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0.99</c:v>
                </c:pt>
              </c:numCache>
            </c:numRef>
          </c:xVal>
          <c:y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0.99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C-4CA6-AC1D-9504D497A880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pPr>
              <a:solidFill>
                <a:srgbClr val="4F81BD">
                  <a:alpha val="50000"/>
                </a:srgbClr>
              </a:solidFill>
              <a:ln>
                <a:noFill/>
              </a:ln>
            </c:spPr>
          </c:marker>
          <c:xVal>
            <c:numRef>
              <c:f>template!$E$21:$E$10020</c:f>
              <c:numCache>
                <c:formatCode>0.000</c:formatCode>
                <c:ptCount val="10000"/>
                <c:pt idx="0">
                  <c:v>0.74106597563482091</c:v>
                </c:pt>
                <c:pt idx="1">
                  <c:v>0.46658047140800674</c:v>
                </c:pt>
                <c:pt idx="2">
                  <c:v>0.53906697933137027</c:v>
                </c:pt>
                <c:pt idx="3">
                  <c:v>0.7208426416421635</c:v>
                </c:pt>
                <c:pt idx="4">
                  <c:v>0.68501466869724037</c:v>
                </c:pt>
                <c:pt idx="5">
                  <c:v>0.53938554555699192</c:v>
                </c:pt>
                <c:pt idx="6">
                  <c:v>0.37362404654114523</c:v>
                </c:pt>
                <c:pt idx="7">
                  <c:v>0.77356093414291593</c:v>
                </c:pt>
                <c:pt idx="8">
                  <c:v>0.56376947923188336</c:v>
                </c:pt>
                <c:pt idx="9">
                  <c:v>0.65422877932942269</c:v>
                </c:pt>
                <c:pt idx="10">
                  <c:v>0.62208578088457611</c:v>
                </c:pt>
                <c:pt idx="11">
                  <c:v>0.5625696510537902</c:v>
                </c:pt>
                <c:pt idx="12">
                  <c:v>0.54508273400903751</c:v>
                </c:pt>
                <c:pt idx="13">
                  <c:v>0.68695537267269946</c:v>
                </c:pt>
                <c:pt idx="14">
                  <c:v>0.6822482045315349</c:v>
                </c:pt>
                <c:pt idx="15">
                  <c:v>0.67512104203276702</c:v>
                </c:pt>
                <c:pt idx="16">
                  <c:v>0.55119227914894298</c:v>
                </c:pt>
                <c:pt idx="17">
                  <c:v>0.65025009469471529</c:v>
                </c:pt>
                <c:pt idx="18">
                  <c:v>0.80212493954867969</c:v>
                </c:pt>
                <c:pt idx="19">
                  <c:v>0.57558625753716108</c:v>
                </c:pt>
                <c:pt idx="20">
                  <c:v>0.49526104552213468</c:v>
                </c:pt>
                <c:pt idx="21">
                  <c:v>0.53511728316252716</c:v>
                </c:pt>
                <c:pt idx="22">
                  <c:v>0.64098566653203781</c:v>
                </c:pt>
                <c:pt idx="23">
                  <c:v>0.49270951131037866</c:v>
                </c:pt>
                <c:pt idx="24">
                  <c:v>0.64066095788314004</c:v>
                </c:pt>
                <c:pt idx="25">
                  <c:v>0.4446912694492377</c:v>
                </c:pt>
                <c:pt idx="26">
                  <c:v>0.45256492448021762</c:v>
                </c:pt>
                <c:pt idx="27">
                  <c:v>0.64419262608711081</c:v>
                </c:pt>
                <c:pt idx="28">
                  <c:v>0.7289718357076892</c:v>
                </c:pt>
                <c:pt idx="29">
                  <c:v>0.71880674776321829</c:v>
                </c:pt>
                <c:pt idx="30">
                  <c:v>0.62053264450527856</c:v>
                </c:pt>
                <c:pt idx="31">
                  <c:v>0.60697495839380788</c:v>
                </c:pt>
                <c:pt idx="32">
                  <c:v>0.44480813183260492</c:v>
                </c:pt>
                <c:pt idx="33">
                  <c:v>0.42100544965784759</c:v>
                </c:pt>
                <c:pt idx="34">
                  <c:v>0.81753647134553009</c:v>
                </c:pt>
                <c:pt idx="35">
                  <c:v>0.59231624919608106</c:v>
                </c:pt>
                <c:pt idx="36">
                  <c:v>0.35608994481998152</c:v>
                </c:pt>
                <c:pt idx="37">
                  <c:v>0.74983324604390666</c:v>
                </c:pt>
                <c:pt idx="38">
                  <c:v>0.61842757797309567</c:v>
                </c:pt>
                <c:pt idx="39">
                  <c:v>0.60167665805169568</c:v>
                </c:pt>
                <c:pt idx="40">
                  <c:v>0.74865917833324158</c:v>
                </c:pt>
                <c:pt idx="41">
                  <c:v>0.60345659492693382</c:v>
                </c:pt>
                <c:pt idx="42">
                  <c:v>0.60095217248865385</c:v>
                </c:pt>
                <c:pt idx="43">
                  <c:v>0.48811635956694444</c:v>
                </c:pt>
                <c:pt idx="44">
                  <c:v>0.63451503482708072</c:v>
                </c:pt>
                <c:pt idx="45">
                  <c:v>0.61521513444066123</c:v>
                </c:pt>
                <c:pt idx="46">
                  <c:v>0.51962014172647197</c:v>
                </c:pt>
                <c:pt idx="47">
                  <c:v>0.51230379817742833</c:v>
                </c:pt>
                <c:pt idx="48">
                  <c:v>0.69856204580449899</c:v>
                </c:pt>
                <c:pt idx="49">
                  <c:v>0.65728909375211764</c:v>
                </c:pt>
                <c:pt idx="50">
                  <c:v>0.59596850421549974</c:v>
                </c:pt>
                <c:pt idx="51">
                  <c:v>0.75163868838359227</c:v>
                </c:pt>
                <c:pt idx="52">
                  <c:v>0.4685319702490568</c:v>
                </c:pt>
                <c:pt idx="53">
                  <c:v>0.65470966781781992</c:v>
                </c:pt>
                <c:pt idx="54">
                  <c:v>0.58613026546280034</c:v>
                </c:pt>
                <c:pt idx="55">
                  <c:v>0.6110605477415898</c:v>
                </c:pt>
                <c:pt idx="56">
                  <c:v>0.67038045531827672</c:v>
                </c:pt>
                <c:pt idx="57">
                  <c:v>0.75516429762564241</c:v>
                </c:pt>
                <c:pt idx="58">
                  <c:v>0.53661561642020983</c:v>
                </c:pt>
                <c:pt idx="59">
                  <c:v>0.57720818624467585</c:v>
                </c:pt>
                <c:pt idx="60">
                  <c:v>0.55042059299418122</c:v>
                </c:pt>
                <c:pt idx="61">
                  <c:v>0.5796270070373849</c:v>
                </c:pt>
                <c:pt idx="62">
                  <c:v>0.48821268847943522</c:v>
                </c:pt>
                <c:pt idx="63">
                  <c:v>0.41480065807048777</c:v>
                </c:pt>
                <c:pt idx="64">
                  <c:v>0.52975733810170222</c:v>
                </c:pt>
                <c:pt idx="65">
                  <c:v>0.61451707190921523</c:v>
                </c:pt>
                <c:pt idx="66">
                  <c:v>0.52016979000242669</c:v>
                </c:pt>
                <c:pt idx="67">
                  <c:v>0.56842407802191874</c:v>
                </c:pt>
                <c:pt idx="68">
                  <c:v>0.64359300061280889</c:v>
                </c:pt>
                <c:pt idx="69">
                  <c:v>0.47980926375175281</c:v>
                </c:pt>
                <c:pt idx="70">
                  <c:v>0.57283089061395787</c:v>
                </c:pt>
                <c:pt idx="71">
                  <c:v>0.81640734763202849</c:v>
                </c:pt>
                <c:pt idx="72">
                  <c:v>0.77827138486539016</c:v>
                </c:pt>
                <c:pt idx="73">
                  <c:v>0.63939517356188702</c:v>
                </c:pt>
                <c:pt idx="74">
                  <c:v>0.48050432597891624</c:v>
                </c:pt>
                <c:pt idx="75">
                  <c:v>0.71450114827438282</c:v>
                </c:pt>
                <c:pt idx="76">
                  <c:v>0.68360423605009013</c:v>
                </c:pt>
                <c:pt idx="77">
                  <c:v>0.63672521105239965</c:v>
                </c:pt>
                <c:pt idx="78">
                  <c:v>0.50804156514384935</c:v>
                </c:pt>
                <c:pt idx="79">
                  <c:v>0.5762591152181743</c:v>
                </c:pt>
                <c:pt idx="80">
                  <c:v>0.44267683408054753</c:v>
                </c:pt>
                <c:pt idx="81">
                  <c:v>0.71400978349992172</c:v>
                </c:pt>
                <c:pt idx="82">
                  <c:v>0.29231035442507475</c:v>
                </c:pt>
                <c:pt idx="83">
                  <c:v>0.47189403861576545</c:v>
                </c:pt>
                <c:pt idx="84">
                  <c:v>0.48071401158148874</c:v>
                </c:pt>
                <c:pt idx="85">
                  <c:v>0.49467405382657448</c:v>
                </c:pt>
                <c:pt idx="86">
                  <c:v>0.59483614350580005</c:v>
                </c:pt>
                <c:pt idx="87">
                  <c:v>0.49660184156535458</c:v>
                </c:pt>
                <c:pt idx="88">
                  <c:v>0.57982326579887722</c:v>
                </c:pt>
                <c:pt idx="89">
                  <c:v>0.70667912443142045</c:v>
                </c:pt>
                <c:pt idx="90">
                  <c:v>0.5600728381836203</c:v>
                </c:pt>
                <c:pt idx="91">
                  <c:v>0.60395137292446999</c:v>
                </c:pt>
                <c:pt idx="92">
                  <c:v>0.75836489802667173</c:v>
                </c:pt>
                <c:pt idx="93">
                  <c:v>0.5335381434794394</c:v>
                </c:pt>
                <c:pt idx="94">
                  <c:v>0.46188203335769562</c:v>
                </c:pt>
                <c:pt idx="95">
                  <c:v>0.52650048561144347</c:v>
                </c:pt>
                <c:pt idx="96">
                  <c:v>0.63754033282812816</c:v>
                </c:pt>
                <c:pt idx="97">
                  <c:v>0.74757756827757793</c:v>
                </c:pt>
                <c:pt idx="98">
                  <c:v>0.61335542846929958</c:v>
                </c:pt>
                <c:pt idx="99">
                  <c:v>0.60167231756428552</c:v>
                </c:pt>
                <c:pt idx="100">
                  <c:v>0.53490128232523293</c:v>
                </c:pt>
                <c:pt idx="101">
                  <c:v>0.72639392908792344</c:v>
                </c:pt>
                <c:pt idx="102">
                  <c:v>0.5545658892379608</c:v>
                </c:pt>
                <c:pt idx="103">
                  <c:v>0.66659747653042234</c:v>
                </c:pt>
                <c:pt idx="104">
                  <c:v>0.68449767809212214</c:v>
                </c:pt>
                <c:pt idx="105">
                  <c:v>0.59311418360105206</c:v>
                </c:pt>
                <c:pt idx="106">
                  <c:v>0.7304576586009307</c:v>
                </c:pt>
                <c:pt idx="107">
                  <c:v>0.63103484988999203</c:v>
                </c:pt>
                <c:pt idx="108">
                  <c:v>0.53063719925232922</c:v>
                </c:pt>
                <c:pt idx="109">
                  <c:v>0.57435784989665006</c:v>
                </c:pt>
                <c:pt idx="110">
                  <c:v>0.4288165669508191</c:v>
                </c:pt>
                <c:pt idx="111">
                  <c:v>0.64071954604724635</c:v>
                </c:pt>
                <c:pt idx="112">
                  <c:v>0.61218269000701397</c:v>
                </c:pt>
                <c:pt idx="113">
                  <c:v>0.74072570528117421</c:v>
                </c:pt>
                <c:pt idx="114">
                  <c:v>0.47258813620611284</c:v>
                </c:pt>
                <c:pt idx="115">
                  <c:v>0.63674821939458692</c:v>
                </c:pt>
                <c:pt idx="116">
                  <c:v>0.8322017659243276</c:v>
                </c:pt>
                <c:pt idx="117">
                  <c:v>0.72094482299383811</c:v>
                </c:pt>
                <c:pt idx="118">
                  <c:v>0.51066175024097349</c:v>
                </c:pt>
                <c:pt idx="119">
                  <c:v>0.70378208538840448</c:v>
                </c:pt>
                <c:pt idx="120">
                  <c:v>0.67505360683531934</c:v>
                </c:pt>
                <c:pt idx="121">
                  <c:v>0.57252887336255465</c:v>
                </c:pt>
                <c:pt idx="122">
                  <c:v>0.59565046282270462</c:v>
                </c:pt>
                <c:pt idx="123">
                  <c:v>0.4688538534014281</c:v>
                </c:pt>
                <c:pt idx="124">
                  <c:v>0.6957846211845663</c:v>
                </c:pt>
                <c:pt idx="125">
                  <c:v>0.50152499320175981</c:v>
                </c:pt>
                <c:pt idx="126">
                  <c:v>0.51642716958457047</c:v>
                </c:pt>
                <c:pt idx="127">
                  <c:v>0.54567863730321631</c:v>
                </c:pt>
                <c:pt idx="128">
                  <c:v>0.52067259510197172</c:v>
                </c:pt>
                <c:pt idx="129">
                  <c:v>0.66875098463423766</c:v>
                </c:pt>
                <c:pt idx="130">
                  <c:v>0.48440445621921735</c:v>
                </c:pt>
                <c:pt idx="131">
                  <c:v>0.73271516718722984</c:v>
                </c:pt>
                <c:pt idx="132">
                  <c:v>0.46055861015066102</c:v>
                </c:pt>
                <c:pt idx="133">
                  <c:v>0.50974366419062689</c:v>
                </c:pt>
                <c:pt idx="134">
                  <c:v>0.72486216397756631</c:v>
                </c:pt>
                <c:pt idx="135">
                  <c:v>0.59554885024385029</c:v>
                </c:pt>
                <c:pt idx="136">
                  <c:v>0.58820741163300738</c:v>
                </c:pt>
                <c:pt idx="137">
                  <c:v>0.63729189477648163</c:v>
                </c:pt>
                <c:pt idx="138">
                  <c:v>0.59555135792119795</c:v>
                </c:pt>
                <c:pt idx="139">
                  <c:v>0.58941854673318805</c:v>
                </c:pt>
                <c:pt idx="140">
                  <c:v>0.62834511289430084</c:v>
                </c:pt>
                <c:pt idx="141">
                  <c:v>0.73729263654974442</c:v>
                </c:pt>
                <c:pt idx="142">
                  <c:v>0.63192497255137092</c:v>
                </c:pt>
                <c:pt idx="143">
                  <c:v>0.62056129984924113</c:v>
                </c:pt>
                <c:pt idx="144">
                  <c:v>0.59016715437236678</c:v>
                </c:pt>
                <c:pt idx="145">
                  <c:v>0.61767903005155689</c:v>
                </c:pt>
                <c:pt idx="146">
                  <c:v>0.51521417961375937</c:v>
                </c:pt>
                <c:pt idx="147">
                  <c:v>0.62011075233941193</c:v>
                </c:pt>
                <c:pt idx="148">
                  <c:v>0.64710567405092412</c:v>
                </c:pt>
                <c:pt idx="149">
                  <c:v>0.59893148479506308</c:v>
                </c:pt>
                <c:pt idx="150">
                  <c:v>0.34320168576044385</c:v>
                </c:pt>
                <c:pt idx="151">
                  <c:v>0.63124287630784903</c:v>
                </c:pt>
                <c:pt idx="152">
                  <c:v>0.61187261945721638</c:v>
                </c:pt>
                <c:pt idx="153">
                  <c:v>0.39103498529946301</c:v>
                </c:pt>
                <c:pt idx="154">
                  <c:v>0.61319857610602546</c:v>
                </c:pt>
                <c:pt idx="155">
                  <c:v>0.50031854759530858</c:v>
                </c:pt>
                <c:pt idx="156">
                  <c:v>0.61776308834324645</c:v>
                </c:pt>
                <c:pt idx="157">
                  <c:v>0.35606811249250203</c:v>
                </c:pt>
                <c:pt idx="158">
                  <c:v>0.68924180482087261</c:v>
                </c:pt>
                <c:pt idx="159">
                  <c:v>0.52195621006450788</c:v>
                </c:pt>
                <c:pt idx="160">
                  <c:v>0.63438528438564401</c:v>
                </c:pt>
                <c:pt idx="161">
                  <c:v>0.69535063564159649</c:v>
                </c:pt>
                <c:pt idx="162">
                  <c:v>0.78183592263638446</c:v>
                </c:pt>
                <c:pt idx="163">
                  <c:v>0.57402859754089974</c:v>
                </c:pt>
                <c:pt idx="164">
                  <c:v>0.38764431796088561</c:v>
                </c:pt>
                <c:pt idx="165">
                  <c:v>0.39247040378002196</c:v>
                </c:pt>
                <c:pt idx="166">
                  <c:v>0.47968092201101908</c:v>
                </c:pt>
                <c:pt idx="167">
                  <c:v>0.52646209410243283</c:v>
                </c:pt>
                <c:pt idx="168">
                  <c:v>0.57777489341330912</c:v>
                </c:pt>
                <c:pt idx="169">
                  <c:v>0.50385063758928483</c:v>
                </c:pt>
                <c:pt idx="170">
                  <c:v>0.75575656841765426</c:v>
                </c:pt>
                <c:pt idx="171">
                  <c:v>0.7423704038430603</c:v>
                </c:pt>
                <c:pt idx="172">
                  <c:v>0.45599040684513731</c:v>
                </c:pt>
                <c:pt idx="173">
                  <c:v>0.6828247648169149</c:v>
                </c:pt>
                <c:pt idx="174">
                  <c:v>0.63884666427098236</c:v>
                </c:pt>
                <c:pt idx="175">
                  <c:v>0.38163748117011914</c:v>
                </c:pt>
                <c:pt idx="176">
                  <c:v>0.64788891528306491</c:v>
                </c:pt>
                <c:pt idx="177">
                  <c:v>0.38963222104311052</c:v>
                </c:pt>
                <c:pt idx="178">
                  <c:v>0.47014000682097301</c:v>
                </c:pt>
                <c:pt idx="179">
                  <c:v>0.61686757317297836</c:v>
                </c:pt>
                <c:pt idx="180">
                  <c:v>0.59264939354606005</c:v>
                </c:pt>
                <c:pt idx="181">
                  <c:v>0.3982169341783604</c:v>
                </c:pt>
                <c:pt idx="182">
                  <c:v>0.45885964472860008</c:v>
                </c:pt>
                <c:pt idx="183">
                  <c:v>0.68527597271881102</c:v>
                </c:pt>
                <c:pt idx="184">
                  <c:v>0.58769529929297892</c:v>
                </c:pt>
                <c:pt idx="185">
                  <c:v>0.60394022467020558</c:v>
                </c:pt>
                <c:pt idx="186">
                  <c:v>0.76396181412177389</c:v>
                </c:pt>
                <c:pt idx="187">
                  <c:v>0.36687401116685459</c:v>
                </c:pt>
                <c:pt idx="188">
                  <c:v>0.69606496624438674</c:v>
                </c:pt>
                <c:pt idx="189">
                  <c:v>0.63052667416012875</c:v>
                </c:pt>
                <c:pt idx="190">
                  <c:v>0.67790965788922919</c:v>
                </c:pt>
                <c:pt idx="191">
                  <c:v>0.41501150507745105</c:v>
                </c:pt>
                <c:pt idx="192">
                  <c:v>0.74214400307689754</c:v>
                </c:pt>
                <c:pt idx="193">
                  <c:v>0.50768484192355612</c:v>
                </c:pt>
                <c:pt idx="194">
                  <c:v>0.54325551169694264</c:v>
                </c:pt>
                <c:pt idx="195">
                  <c:v>0.45527402989051474</c:v>
                </c:pt>
                <c:pt idx="196">
                  <c:v>0.61392186997810039</c:v>
                </c:pt>
                <c:pt idx="197">
                  <c:v>0.48593491384863563</c:v>
                </c:pt>
                <c:pt idx="198">
                  <c:v>0.60597107954775331</c:v>
                </c:pt>
                <c:pt idx="199">
                  <c:v>0.62315991462927445</c:v>
                </c:pt>
                <c:pt idx="200">
                  <c:v>0.57583915599653035</c:v>
                </c:pt>
                <c:pt idx="201">
                  <c:v>0.56333220101121495</c:v>
                </c:pt>
                <c:pt idx="202">
                  <c:v>0.62345581846458187</c:v>
                </c:pt>
                <c:pt idx="203">
                  <c:v>0.7724791538167578</c:v>
                </c:pt>
                <c:pt idx="204">
                  <c:v>0.51316431246271044</c:v>
                </c:pt>
                <c:pt idx="205">
                  <c:v>0.60852095604704826</c:v>
                </c:pt>
                <c:pt idx="206">
                  <c:v>0.53606046171403365</c:v>
                </c:pt>
                <c:pt idx="207">
                  <c:v>0.76098069043714489</c:v>
                </c:pt>
                <c:pt idx="208">
                  <c:v>0.6837561392608219</c:v>
                </c:pt>
                <c:pt idx="209">
                  <c:v>0.73056354747089347</c:v>
                </c:pt>
                <c:pt idx="210">
                  <c:v>0.48094217569913239</c:v>
                </c:pt>
                <c:pt idx="211">
                  <c:v>0.67846336826523879</c:v>
                </c:pt>
                <c:pt idx="212">
                  <c:v>0.67348558042028139</c:v>
                </c:pt>
                <c:pt idx="213">
                  <c:v>0.52772194457936605</c:v>
                </c:pt>
                <c:pt idx="214">
                  <c:v>0.61332618240047054</c:v>
                </c:pt>
                <c:pt idx="215">
                  <c:v>0.46825198598526496</c:v>
                </c:pt>
                <c:pt idx="216">
                  <c:v>0.47402826489083277</c:v>
                </c:pt>
                <c:pt idx="217">
                  <c:v>0.59280848292152044</c:v>
                </c:pt>
                <c:pt idx="218">
                  <c:v>0.59870377483818449</c:v>
                </c:pt>
                <c:pt idx="219">
                  <c:v>0.5941513519063073</c:v>
                </c:pt>
                <c:pt idx="220">
                  <c:v>0.73560833070043363</c:v>
                </c:pt>
                <c:pt idx="221">
                  <c:v>0.54155117291571087</c:v>
                </c:pt>
                <c:pt idx="222">
                  <c:v>0.62096287324969912</c:v>
                </c:pt>
                <c:pt idx="223">
                  <c:v>0.65318703568083936</c:v>
                </c:pt>
                <c:pt idx="224">
                  <c:v>0.64415396556138194</c:v>
                </c:pt>
                <c:pt idx="225">
                  <c:v>0.65200398975943352</c:v>
                </c:pt>
                <c:pt idx="226">
                  <c:v>0.66555539068297542</c:v>
                </c:pt>
                <c:pt idx="227">
                  <c:v>0.73878578614341162</c:v>
                </c:pt>
                <c:pt idx="228">
                  <c:v>0.58079389635142564</c:v>
                </c:pt>
                <c:pt idx="229">
                  <c:v>0.62189554562510752</c:v>
                </c:pt>
                <c:pt idx="230">
                  <c:v>0.62052046947051365</c:v>
                </c:pt>
                <c:pt idx="231">
                  <c:v>0.79991474114432271</c:v>
                </c:pt>
                <c:pt idx="232">
                  <c:v>0.73571277294488902</c:v>
                </c:pt>
                <c:pt idx="233">
                  <c:v>0.55174180927162431</c:v>
                </c:pt>
                <c:pt idx="234">
                  <c:v>0.69126315397759075</c:v>
                </c:pt>
                <c:pt idx="235">
                  <c:v>0.69806247989869874</c:v>
                </c:pt>
                <c:pt idx="236">
                  <c:v>0.69193258869768615</c:v>
                </c:pt>
                <c:pt idx="237">
                  <c:v>0.57986058027593934</c:v>
                </c:pt>
                <c:pt idx="238">
                  <c:v>0.73989012589339143</c:v>
                </c:pt>
                <c:pt idx="239">
                  <c:v>0.6541785208640668</c:v>
                </c:pt>
                <c:pt idx="240">
                  <c:v>0.5728587543212964</c:v>
                </c:pt>
                <c:pt idx="241">
                  <c:v>0.64678182348340207</c:v>
                </c:pt>
                <c:pt idx="242">
                  <c:v>0.59269949955052859</c:v>
                </c:pt>
                <c:pt idx="243">
                  <c:v>0.63849625522216069</c:v>
                </c:pt>
                <c:pt idx="244">
                  <c:v>0.66497438900718631</c:v>
                </c:pt>
                <c:pt idx="245">
                  <c:v>0.68567978419119802</c:v>
                </c:pt>
                <c:pt idx="246">
                  <c:v>0.64370947111688714</c:v>
                </c:pt>
                <c:pt idx="247">
                  <c:v>0.30294525238887493</c:v>
                </c:pt>
                <c:pt idx="248">
                  <c:v>0.76401251854040797</c:v>
                </c:pt>
                <c:pt idx="249">
                  <c:v>0.63157324633299106</c:v>
                </c:pt>
                <c:pt idx="250">
                  <c:v>0.63531821797442212</c:v>
                </c:pt>
                <c:pt idx="251">
                  <c:v>0.55802392865338646</c:v>
                </c:pt>
                <c:pt idx="252">
                  <c:v>0.67893895347304889</c:v>
                </c:pt>
                <c:pt idx="253">
                  <c:v>0.64002009403942772</c:v>
                </c:pt>
                <c:pt idx="254">
                  <c:v>0.52626325429074339</c:v>
                </c:pt>
                <c:pt idx="255">
                  <c:v>0.62444221802132005</c:v>
                </c:pt>
                <c:pt idx="256">
                  <c:v>0.64105882642822654</c:v>
                </c:pt>
                <c:pt idx="257">
                  <c:v>0.52677227536490423</c:v>
                </c:pt>
                <c:pt idx="258">
                  <c:v>0.69932432375129561</c:v>
                </c:pt>
                <c:pt idx="259">
                  <c:v>0.69728902990698638</c:v>
                </c:pt>
                <c:pt idx="260">
                  <c:v>0.69215562745663906</c:v>
                </c:pt>
                <c:pt idx="261">
                  <c:v>0.52734311840660486</c:v>
                </c:pt>
                <c:pt idx="262">
                  <c:v>0.52243015425575723</c:v>
                </c:pt>
                <c:pt idx="263">
                  <c:v>0.48284658749826287</c:v>
                </c:pt>
                <c:pt idx="264">
                  <c:v>0.41537369341736918</c:v>
                </c:pt>
                <c:pt idx="265">
                  <c:v>0.38429579568665589</c:v>
                </c:pt>
                <c:pt idx="266">
                  <c:v>0.74199715930867294</c:v>
                </c:pt>
                <c:pt idx="267">
                  <c:v>0.6971415625072569</c:v>
                </c:pt>
                <c:pt idx="268">
                  <c:v>0.68984155966041893</c:v>
                </c:pt>
                <c:pt idx="269">
                  <c:v>0.63020010338427856</c:v>
                </c:pt>
                <c:pt idx="270">
                  <c:v>0.69644003135043442</c:v>
                </c:pt>
                <c:pt idx="271">
                  <c:v>0.62872874708597137</c:v>
                </c:pt>
                <c:pt idx="272">
                  <c:v>0.64975238068457508</c:v>
                </c:pt>
                <c:pt idx="273">
                  <c:v>0.662893462055968</c:v>
                </c:pt>
                <c:pt idx="274">
                  <c:v>0.7915229969845563</c:v>
                </c:pt>
                <c:pt idx="275">
                  <c:v>0.81708941515485756</c:v>
                </c:pt>
                <c:pt idx="276">
                  <c:v>0.56546247746617884</c:v>
                </c:pt>
                <c:pt idx="277">
                  <c:v>0.73587359254801876</c:v>
                </c:pt>
                <c:pt idx="278">
                  <c:v>0.50994434583192683</c:v>
                </c:pt>
                <c:pt idx="279">
                  <c:v>0.64280751816107284</c:v>
                </c:pt>
                <c:pt idx="280">
                  <c:v>0.7194368968181869</c:v>
                </c:pt>
                <c:pt idx="281">
                  <c:v>0.52296316536592102</c:v>
                </c:pt>
                <c:pt idx="282">
                  <c:v>0.58138275645823834</c:v>
                </c:pt>
                <c:pt idx="283">
                  <c:v>0.6282169760623888</c:v>
                </c:pt>
                <c:pt idx="284">
                  <c:v>0.44904305406517159</c:v>
                </c:pt>
                <c:pt idx="285">
                  <c:v>0.48172020270657273</c:v>
                </c:pt>
                <c:pt idx="286">
                  <c:v>0.64313728560615724</c:v>
                </c:pt>
                <c:pt idx="287">
                  <c:v>0.64009470357333342</c:v>
                </c:pt>
                <c:pt idx="288">
                  <c:v>0.70928973550829044</c:v>
                </c:pt>
                <c:pt idx="289">
                  <c:v>0.61887422994506613</c:v>
                </c:pt>
                <c:pt idx="290">
                  <c:v>0.53301039830576225</c:v>
                </c:pt>
                <c:pt idx="291">
                  <c:v>0.61326662783365959</c:v>
                </c:pt>
                <c:pt idx="292">
                  <c:v>0.6889401135677421</c:v>
                </c:pt>
                <c:pt idx="293">
                  <c:v>0.71196047813179664</c:v>
                </c:pt>
                <c:pt idx="294">
                  <c:v>0.53691959049161797</c:v>
                </c:pt>
                <c:pt idx="295">
                  <c:v>0.53017230533254411</c:v>
                </c:pt>
                <c:pt idx="296">
                  <c:v>0.66284255851316465</c:v>
                </c:pt>
                <c:pt idx="297">
                  <c:v>0.58638025202119048</c:v>
                </c:pt>
                <c:pt idx="298">
                  <c:v>0.41902576650510753</c:v>
                </c:pt>
                <c:pt idx="299">
                  <c:v>0.61612944340666365</c:v>
                </c:pt>
                <c:pt idx="300">
                  <c:v>0.7082688897516588</c:v>
                </c:pt>
                <c:pt idx="301">
                  <c:v>0.61271931331913065</c:v>
                </c:pt>
                <c:pt idx="302">
                  <c:v>0.66482156590026231</c:v>
                </c:pt>
                <c:pt idx="303">
                  <c:v>0.74919006154091583</c:v>
                </c:pt>
                <c:pt idx="304">
                  <c:v>0.55216741248016454</c:v>
                </c:pt>
                <c:pt idx="305">
                  <c:v>0.28874102907229032</c:v>
                </c:pt>
                <c:pt idx="306">
                  <c:v>0.6546679031803454</c:v>
                </c:pt>
                <c:pt idx="307">
                  <c:v>0.77725593560402328</c:v>
                </c:pt>
                <c:pt idx="308">
                  <c:v>0.71412319290122928</c:v>
                </c:pt>
                <c:pt idx="309">
                  <c:v>0.75289827341562665</c:v>
                </c:pt>
                <c:pt idx="310">
                  <c:v>0.7369566951339106</c:v>
                </c:pt>
                <c:pt idx="311">
                  <c:v>0.6814067446470915</c:v>
                </c:pt>
                <c:pt idx="312">
                  <c:v>0.60585768123282047</c:v>
                </c:pt>
                <c:pt idx="313">
                  <c:v>0.61755860572663557</c:v>
                </c:pt>
                <c:pt idx="314">
                  <c:v>0.65641759236708241</c:v>
                </c:pt>
                <c:pt idx="315">
                  <c:v>0.55181371404211854</c:v>
                </c:pt>
                <c:pt idx="316">
                  <c:v>0.58842151222038841</c:v>
                </c:pt>
                <c:pt idx="317">
                  <c:v>0.77314595723426771</c:v>
                </c:pt>
                <c:pt idx="318">
                  <c:v>0.70660284994747202</c:v>
                </c:pt>
                <c:pt idx="319">
                  <c:v>0.68216130166769517</c:v>
                </c:pt>
                <c:pt idx="320">
                  <c:v>0.68877693745494184</c:v>
                </c:pt>
                <c:pt idx="321">
                  <c:v>0.77966499802620148</c:v>
                </c:pt>
                <c:pt idx="322">
                  <c:v>0.73090630371833099</c:v>
                </c:pt>
                <c:pt idx="323">
                  <c:v>0.61724576667015307</c:v>
                </c:pt>
                <c:pt idx="324">
                  <c:v>0.69261293691608183</c:v>
                </c:pt>
                <c:pt idx="325">
                  <c:v>0.4928181301680668</c:v>
                </c:pt>
                <c:pt idx="326">
                  <c:v>0.52007197635872182</c:v>
                </c:pt>
                <c:pt idx="327">
                  <c:v>0.69018257102926317</c:v>
                </c:pt>
                <c:pt idx="328">
                  <c:v>0.47522836119790096</c:v>
                </c:pt>
                <c:pt idx="329">
                  <c:v>0.62701356110094053</c:v>
                </c:pt>
                <c:pt idx="330">
                  <c:v>0.46332894528273877</c:v>
                </c:pt>
                <c:pt idx="331">
                  <c:v>0.70921573451992481</c:v>
                </c:pt>
                <c:pt idx="332">
                  <c:v>0.72369466724584086</c:v>
                </c:pt>
                <c:pt idx="333">
                  <c:v>0.4038475971455594</c:v>
                </c:pt>
                <c:pt idx="334">
                  <c:v>0.76038235415009192</c:v>
                </c:pt>
                <c:pt idx="335">
                  <c:v>0.60453642647454786</c:v>
                </c:pt>
                <c:pt idx="336">
                  <c:v>0.74583602635811153</c:v>
                </c:pt>
                <c:pt idx="337">
                  <c:v>0.63066500569980033</c:v>
                </c:pt>
                <c:pt idx="338">
                  <c:v>0.57270547577880904</c:v>
                </c:pt>
                <c:pt idx="339">
                  <c:v>0.47442189329839335</c:v>
                </c:pt>
                <c:pt idx="340">
                  <c:v>0.32025508736648095</c:v>
                </c:pt>
                <c:pt idx="341">
                  <c:v>0.70329249645857361</c:v>
                </c:pt>
                <c:pt idx="342">
                  <c:v>0.49240210650548871</c:v>
                </c:pt>
                <c:pt idx="343">
                  <c:v>0.43077134914809706</c:v>
                </c:pt>
                <c:pt idx="344">
                  <c:v>0.55854592262343694</c:v>
                </c:pt>
                <c:pt idx="345">
                  <c:v>0.62343804675453629</c:v>
                </c:pt>
                <c:pt idx="346">
                  <c:v>0.51293340724024983</c:v>
                </c:pt>
                <c:pt idx="347">
                  <c:v>0.51227891007753346</c:v>
                </c:pt>
                <c:pt idx="348">
                  <c:v>0.55957532301997903</c:v>
                </c:pt>
                <c:pt idx="349">
                  <c:v>0.71323543247854648</c:v>
                </c:pt>
                <c:pt idx="350">
                  <c:v>0.33387654429606017</c:v>
                </c:pt>
                <c:pt idx="351">
                  <c:v>0.63701072055625119</c:v>
                </c:pt>
                <c:pt idx="352">
                  <c:v>0.61366725028283198</c:v>
                </c:pt>
                <c:pt idx="353">
                  <c:v>0.67837800865324838</c:v>
                </c:pt>
                <c:pt idx="354">
                  <c:v>0.55472950638796059</c:v>
                </c:pt>
                <c:pt idx="355">
                  <c:v>0.80246333516417323</c:v>
                </c:pt>
                <c:pt idx="356">
                  <c:v>0.51142697555584071</c:v>
                </c:pt>
                <c:pt idx="357">
                  <c:v>0.65522718554562964</c:v>
                </c:pt>
                <c:pt idx="358">
                  <c:v>0.78018122221094321</c:v>
                </c:pt>
                <c:pt idx="359">
                  <c:v>0.49234817418577648</c:v>
                </c:pt>
                <c:pt idx="360">
                  <c:v>0.64567257417486723</c:v>
                </c:pt>
                <c:pt idx="361">
                  <c:v>0.73991165902905098</c:v>
                </c:pt>
                <c:pt idx="362">
                  <c:v>0.59710837315728815</c:v>
                </c:pt>
                <c:pt idx="363">
                  <c:v>0.6120781232726229</c:v>
                </c:pt>
                <c:pt idx="364">
                  <c:v>0.66263540352535466</c:v>
                </c:pt>
                <c:pt idx="365">
                  <c:v>0.64871272507548872</c:v>
                </c:pt>
                <c:pt idx="366">
                  <c:v>0.60847230392971718</c:v>
                </c:pt>
                <c:pt idx="367">
                  <c:v>0.79518671896910897</c:v>
                </c:pt>
                <c:pt idx="368">
                  <c:v>0.45210242381631238</c:v>
                </c:pt>
                <c:pt idx="369">
                  <c:v>0.56917077702231733</c:v>
                </c:pt>
                <c:pt idx="370">
                  <c:v>0.62698012273131865</c:v>
                </c:pt>
                <c:pt idx="371">
                  <c:v>0.65254364491407135</c:v>
                </c:pt>
                <c:pt idx="372">
                  <c:v>0.54157882637183619</c:v>
                </c:pt>
                <c:pt idx="373">
                  <c:v>0.62460465415111011</c:v>
                </c:pt>
                <c:pt idx="374">
                  <c:v>0.69426420145305145</c:v>
                </c:pt>
                <c:pt idx="375">
                  <c:v>0.51194329804291228</c:v>
                </c:pt>
                <c:pt idx="376">
                  <c:v>0.58582114038944233</c:v>
                </c:pt>
                <c:pt idx="377">
                  <c:v>0.65242757330733769</c:v>
                </c:pt>
                <c:pt idx="378">
                  <c:v>0.41456359186024622</c:v>
                </c:pt>
                <c:pt idx="379">
                  <c:v>0.68799743931322321</c:v>
                </c:pt>
                <c:pt idx="380">
                  <c:v>0.61149446708096844</c:v>
                </c:pt>
                <c:pt idx="381">
                  <c:v>0.48715405043549448</c:v>
                </c:pt>
                <c:pt idx="382">
                  <c:v>0.71431210537179057</c:v>
                </c:pt>
                <c:pt idx="383">
                  <c:v>0.3404404172205221</c:v>
                </c:pt>
                <c:pt idx="384">
                  <c:v>0.70413423913632522</c:v>
                </c:pt>
                <c:pt idx="385">
                  <c:v>0.58273018247524055</c:v>
                </c:pt>
                <c:pt idx="386">
                  <c:v>0.46160434959068009</c:v>
                </c:pt>
                <c:pt idx="387">
                  <c:v>0.66358333348936782</c:v>
                </c:pt>
                <c:pt idx="388">
                  <c:v>0.55558368509099065</c:v>
                </c:pt>
                <c:pt idx="389">
                  <c:v>0.6381906818707157</c:v>
                </c:pt>
                <c:pt idx="390">
                  <c:v>0.69491066657825606</c:v>
                </c:pt>
                <c:pt idx="391">
                  <c:v>0.5591854797492859</c:v>
                </c:pt>
                <c:pt idx="392">
                  <c:v>0.57269786710825932</c:v>
                </c:pt>
                <c:pt idx="393">
                  <c:v>0.71831254390488997</c:v>
                </c:pt>
                <c:pt idx="394">
                  <c:v>0.77623583935082063</c:v>
                </c:pt>
                <c:pt idx="395">
                  <c:v>0.71210462702447508</c:v>
                </c:pt>
                <c:pt idx="396">
                  <c:v>0.62147692553414724</c:v>
                </c:pt>
                <c:pt idx="397">
                  <c:v>0.58779535543746364</c:v>
                </c:pt>
                <c:pt idx="398">
                  <c:v>0.60199664677104314</c:v>
                </c:pt>
                <c:pt idx="399">
                  <c:v>0.58559960567349079</c:v>
                </c:pt>
                <c:pt idx="400">
                  <c:v>0.68732558404821176</c:v>
                </c:pt>
                <c:pt idx="401">
                  <c:v>0.68416222922240699</c:v>
                </c:pt>
                <c:pt idx="402">
                  <c:v>0.36727585599607948</c:v>
                </c:pt>
                <c:pt idx="403">
                  <c:v>0.66718325929354461</c:v>
                </c:pt>
                <c:pt idx="404">
                  <c:v>0.73808522201590632</c:v>
                </c:pt>
                <c:pt idx="405">
                  <c:v>0.68779692053115227</c:v>
                </c:pt>
                <c:pt idx="406">
                  <c:v>0.64350317791634981</c:v>
                </c:pt>
                <c:pt idx="407">
                  <c:v>0.66906387064283435</c:v>
                </c:pt>
                <c:pt idx="408">
                  <c:v>0.62514489813083074</c:v>
                </c:pt>
                <c:pt idx="409">
                  <c:v>0.55728904425610937</c:v>
                </c:pt>
                <c:pt idx="410">
                  <c:v>0.55221460826366964</c:v>
                </c:pt>
                <c:pt idx="411">
                  <c:v>0.76584290468393124</c:v>
                </c:pt>
                <c:pt idx="412">
                  <c:v>0.5582042766249552</c:v>
                </c:pt>
                <c:pt idx="413">
                  <c:v>0.39730132623584868</c:v>
                </c:pt>
                <c:pt idx="414">
                  <c:v>0.54612487374745611</c:v>
                </c:pt>
                <c:pt idx="415">
                  <c:v>0.47307604415715659</c:v>
                </c:pt>
                <c:pt idx="416">
                  <c:v>0.64158976711821281</c:v>
                </c:pt>
                <c:pt idx="417">
                  <c:v>0.56345679869838794</c:v>
                </c:pt>
                <c:pt idx="418">
                  <c:v>0.70696804895111631</c:v>
                </c:pt>
                <c:pt idx="419">
                  <c:v>0.48721731693228948</c:v>
                </c:pt>
                <c:pt idx="420">
                  <c:v>0.62900404282247158</c:v>
                </c:pt>
                <c:pt idx="421">
                  <c:v>0.83415318117350101</c:v>
                </c:pt>
                <c:pt idx="422">
                  <c:v>0.52399032804725165</c:v>
                </c:pt>
                <c:pt idx="423">
                  <c:v>0.52231977396426787</c:v>
                </c:pt>
                <c:pt idx="424">
                  <c:v>0.65882904817858023</c:v>
                </c:pt>
                <c:pt idx="425">
                  <c:v>0.64279661746022465</c:v>
                </c:pt>
                <c:pt idx="426">
                  <c:v>0.31646653742318986</c:v>
                </c:pt>
                <c:pt idx="427">
                  <c:v>0.6109293861742191</c:v>
                </c:pt>
                <c:pt idx="428">
                  <c:v>0.48952611108242505</c:v>
                </c:pt>
                <c:pt idx="429">
                  <c:v>0.6932965779085184</c:v>
                </c:pt>
                <c:pt idx="430">
                  <c:v>0.75315545656303662</c:v>
                </c:pt>
                <c:pt idx="431">
                  <c:v>0.66390940984610525</c:v>
                </c:pt>
                <c:pt idx="432">
                  <c:v>0.70087608021679437</c:v>
                </c:pt>
                <c:pt idx="433">
                  <c:v>0.60556448862396894</c:v>
                </c:pt>
                <c:pt idx="434">
                  <c:v>0.56736382927648288</c:v>
                </c:pt>
                <c:pt idx="435">
                  <c:v>0.62627420540048617</c:v>
                </c:pt>
                <c:pt idx="436">
                  <c:v>0.64932364158715161</c:v>
                </c:pt>
                <c:pt idx="437">
                  <c:v>0.74622935259574286</c:v>
                </c:pt>
                <c:pt idx="438">
                  <c:v>0.7430205399071379</c:v>
                </c:pt>
                <c:pt idx="439">
                  <c:v>0.62377390538721589</c:v>
                </c:pt>
                <c:pt idx="440">
                  <c:v>0.5630324686254935</c:v>
                </c:pt>
                <c:pt idx="441">
                  <c:v>0.56257733955973233</c:v>
                </c:pt>
                <c:pt idx="442">
                  <c:v>0.66805330813851294</c:v>
                </c:pt>
                <c:pt idx="443">
                  <c:v>0.66367273511788683</c:v>
                </c:pt>
                <c:pt idx="444">
                  <c:v>0.62816137408918815</c:v>
                </c:pt>
                <c:pt idx="445">
                  <c:v>0.70318064373854672</c:v>
                </c:pt>
                <c:pt idx="446">
                  <c:v>0.72494879499982579</c:v>
                </c:pt>
                <c:pt idx="447">
                  <c:v>0.66030087351598732</c:v>
                </c:pt>
                <c:pt idx="448">
                  <c:v>0.59396060684066565</c:v>
                </c:pt>
                <c:pt idx="449">
                  <c:v>0.52848792666468514</c:v>
                </c:pt>
                <c:pt idx="450">
                  <c:v>0.63025029533428334</c:v>
                </c:pt>
                <c:pt idx="451">
                  <c:v>0.63847530423943022</c:v>
                </c:pt>
                <c:pt idx="452">
                  <c:v>0.77850899173107624</c:v>
                </c:pt>
                <c:pt idx="453">
                  <c:v>0.64186400770293139</c:v>
                </c:pt>
                <c:pt idx="454">
                  <c:v>0.514772420903997</c:v>
                </c:pt>
                <c:pt idx="455">
                  <c:v>0.61914647099991393</c:v>
                </c:pt>
                <c:pt idx="456">
                  <c:v>0.48817640194375284</c:v>
                </c:pt>
                <c:pt idx="457">
                  <c:v>0.62585862250638991</c:v>
                </c:pt>
                <c:pt idx="458">
                  <c:v>0.3531669957009711</c:v>
                </c:pt>
                <c:pt idx="459">
                  <c:v>0.61612791865813821</c:v>
                </c:pt>
                <c:pt idx="460">
                  <c:v>0.55683058298774435</c:v>
                </c:pt>
                <c:pt idx="461">
                  <c:v>0.64393069983623663</c:v>
                </c:pt>
                <c:pt idx="462">
                  <c:v>0.71313354091994063</c:v>
                </c:pt>
                <c:pt idx="463">
                  <c:v>0.36305999566926805</c:v>
                </c:pt>
                <c:pt idx="464">
                  <c:v>0.64949880974373408</c:v>
                </c:pt>
                <c:pt idx="465">
                  <c:v>0.54478795663594082</c:v>
                </c:pt>
                <c:pt idx="466">
                  <c:v>0.50779262655705881</c:v>
                </c:pt>
                <c:pt idx="467">
                  <c:v>0.78611852072261912</c:v>
                </c:pt>
                <c:pt idx="468">
                  <c:v>0.72150308352832604</c:v>
                </c:pt>
                <c:pt idx="469">
                  <c:v>0.58841044848380508</c:v>
                </c:pt>
                <c:pt idx="470">
                  <c:v>0.66701961321622893</c:v>
                </c:pt>
                <c:pt idx="471">
                  <c:v>0.65028386690952533</c:v>
                </c:pt>
                <c:pt idx="472">
                  <c:v>0.65320370871822275</c:v>
                </c:pt>
                <c:pt idx="473">
                  <c:v>0.70643598599023061</c:v>
                </c:pt>
                <c:pt idx="474">
                  <c:v>0.43597709830195491</c:v>
                </c:pt>
                <c:pt idx="475">
                  <c:v>0.69304781131141113</c:v>
                </c:pt>
                <c:pt idx="476">
                  <c:v>0.68427260377527888</c:v>
                </c:pt>
                <c:pt idx="477">
                  <c:v>0.68902120139844925</c:v>
                </c:pt>
                <c:pt idx="478">
                  <c:v>0.57486153981794408</c:v>
                </c:pt>
                <c:pt idx="479">
                  <c:v>0.43494989400783785</c:v>
                </c:pt>
                <c:pt idx="480">
                  <c:v>0.327157419637081</c:v>
                </c:pt>
                <c:pt idx="481">
                  <c:v>0.77113211401605186</c:v>
                </c:pt>
                <c:pt idx="482">
                  <c:v>0.63504472195724093</c:v>
                </c:pt>
                <c:pt idx="483">
                  <c:v>0.71533009707173434</c:v>
                </c:pt>
                <c:pt idx="484">
                  <c:v>0.68449851664270822</c:v>
                </c:pt>
                <c:pt idx="485">
                  <c:v>0.56992936059566901</c:v>
                </c:pt>
                <c:pt idx="486">
                  <c:v>0.63524787130552085</c:v>
                </c:pt>
                <c:pt idx="487">
                  <c:v>0.74570907326017799</c:v>
                </c:pt>
                <c:pt idx="488">
                  <c:v>0.53371926735106012</c:v>
                </c:pt>
                <c:pt idx="489">
                  <c:v>0.55965670298760195</c:v>
                </c:pt>
                <c:pt idx="490">
                  <c:v>0.76300267230333851</c:v>
                </c:pt>
                <c:pt idx="491">
                  <c:v>0.79375932602838561</c:v>
                </c:pt>
                <c:pt idx="492">
                  <c:v>0.59531205316510472</c:v>
                </c:pt>
                <c:pt idx="493">
                  <c:v>0.64309317344311034</c:v>
                </c:pt>
                <c:pt idx="494">
                  <c:v>0.68564573732100842</c:v>
                </c:pt>
                <c:pt idx="495">
                  <c:v>0.64690651842168923</c:v>
                </c:pt>
                <c:pt idx="496">
                  <c:v>0.64470116861558413</c:v>
                </c:pt>
                <c:pt idx="497">
                  <c:v>0.36745827102480827</c:v>
                </c:pt>
                <c:pt idx="498">
                  <c:v>0.47829397617170255</c:v>
                </c:pt>
                <c:pt idx="499">
                  <c:v>0.69252771083405795</c:v>
                </c:pt>
                <c:pt idx="500">
                  <c:v>0.72850867288351395</c:v>
                </c:pt>
                <c:pt idx="501">
                  <c:v>0.58913138379532382</c:v>
                </c:pt>
                <c:pt idx="502">
                  <c:v>0.61908395170977493</c:v>
                </c:pt>
                <c:pt idx="503">
                  <c:v>0.61212872688415798</c:v>
                </c:pt>
                <c:pt idx="504">
                  <c:v>0.55023965418743936</c:v>
                </c:pt>
                <c:pt idx="505">
                  <c:v>0.5788129938153499</c:v>
                </c:pt>
                <c:pt idx="506">
                  <c:v>0.75610826247790763</c:v>
                </c:pt>
                <c:pt idx="507">
                  <c:v>0.73543842051649544</c:v>
                </c:pt>
                <c:pt idx="508">
                  <c:v>0.69252373885091101</c:v>
                </c:pt>
                <c:pt idx="509">
                  <c:v>0.57179623931013934</c:v>
                </c:pt>
                <c:pt idx="510">
                  <c:v>0.6473515315256807</c:v>
                </c:pt>
                <c:pt idx="511">
                  <c:v>0.64411782282344887</c:v>
                </c:pt>
                <c:pt idx="512">
                  <c:v>0.46166819062935238</c:v>
                </c:pt>
                <c:pt idx="513">
                  <c:v>0.66494472658926052</c:v>
                </c:pt>
                <c:pt idx="514">
                  <c:v>0.6568359708085284</c:v>
                </c:pt>
                <c:pt idx="515">
                  <c:v>0.55443993326416885</c:v>
                </c:pt>
                <c:pt idx="516">
                  <c:v>0.49913307095271964</c:v>
                </c:pt>
                <c:pt idx="517">
                  <c:v>0.61564223546437968</c:v>
                </c:pt>
                <c:pt idx="518">
                  <c:v>0.70214169488837996</c:v>
                </c:pt>
                <c:pt idx="519">
                  <c:v>0.50936039955400159</c:v>
                </c:pt>
                <c:pt idx="520">
                  <c:v>0.61790500668966719</c:v>
                </c:pt>
                <c:pt idx="521">
                  <c:v>0.69839261576892808</c:v>
                </c:pt>
                <c:pt idx="522">
                  <c:v>0.67078370259197351</c:v>
                </c:pt>
                <c:pt idx="523">
                  <c:v>0.63829229419610622</c:v>
                </c:pt>
                <c:pt idx="524">
                  <c:v>0.55894438682037317</c:v>
                </c:pt>
                <c:pt idx="525">
                  <c:v>0.59368073489700013</c:v>
                </c:pt>
                <c:pt idx="526">
                  <c:v>0.6322900506510637</c:v>
                </c:pt>
                <c:pt idx="527">
                  <c:v>0.72811044563631289</c:v>
                </c:pt>
                <c:pt idx="528">
                  <c:v>0.44745336877835551</c:v>
                </c:pt>
                <c:pt idx="529">
                  <c:v>0.79909204423749525</c:v>
                </c:pt>
                <c:pt idx="530">
                  <c:v>0.64942597654998768</c:v>
                </c:pt>
                <c:pt idx="531">
                  <c:v>0.49502225162209257</c:v>
                </c:pt>
                <c:pt idx="532">
                  <c:v>0.70284553249472304</c:v>
                </c:pt>
                <c:pt idx="533">
                  <c:v>0.57706584240222414</c:v>
                </c:pt>
                <c:pt idx="534">
                  <c:v>0.72184326580017577</c:v>
                </c:pt>
                <c:pt idx="535">
                  <c:v>0.6074575618563709</c:v>
                </c:pt>
                <c:pt idx="536">
                  <c:v>0.63121471582413691</c:v>
                </c:pt>
                <c:pt idx="537">
                  <c:v>0.59174379167090319</c:v>
                </c:pt>
                <c:pt idx="538">
                  <c:v>0.57030954810422607</c:v>
                </c:pt>
                <c:pt idx="539">
                  <c:v>0.69902057818719643</c:v>
                </c:pt>
                <c:pt idx="540">
                  <c:v>0.7657457641437162</c:v>
                </c:pt>
                <c:pt idx="541">
                  <c:v>0.39189959912809824</c:v>
                </c:pt>
                <c:pt idx="542">
                  <c:v>0.6621753369031721</c:v>
                </c:pt>
                <c:pt idx="543">
                  <c:v>0.71662029862476584</c:v>
                </c:pt>
                <c:pt idx="544">
                  <c:v>0.68894456026964068</c:v>
                </c:pt>
                <c:pt idx="545">
                  <c:v>0.55559917297925521</c:v>
                </c:pt>
                <c:pt idx="546">
                  <c:v>0.48970014356773756</c:v>
                </c:pt>
                <c:pt idx="547">
                  <c:v>0.72515201105731075</c:v>
                </c:pt>
                <c:pt idx="548">
                  <c:v>0.64452800981017122</c:v>
                </c:pt>
                <c:pt idx="549">
                  <c:v>0.7056411466302096</c:v>
                </c:pt>
                <c:pt idx="550">
                  <c:v>0.63106153790331898</c:v>
                </c:pt>
                <c:pt idx="551">
                  <c:v>0.53287740692429097</c:v>
                </c:pt>
                <c:pt idx="552">
                  <c:v>0.50216806815824599</c:v>
                </c:pt>
                <c:pt idx="553">
                  <c:v>0.60548998670563814</c:v>
                </c:pt>
                <c:pt idx="554">
                  <c:v>0.50928075167492715</c:v>
                </c:pt>
                <c:pt idx="555">
                  <c:v>0.60978652264082278</c:v>
                </c:pt>
                <c:pt idx="556">
                  <c:v>0.70121429086567999</c:v>
                </c:pt>
                <c:pt idx="557">
                  <c:v>0.51583661072788012</c:v>
                </c:pt>
                <c:pt idx="558">
                  <c:v>0.59476419218931509</c:v>
                </c:pt>
                <c:pt idx="559">
                  <c:v>0.51442264115300751</c:v>
                </c:pt>
                <c:pt idx="560">
                  <c:v>0.6127726523462409</c:v>
                </c:pt>
                <c:pt idx="561">
                  <c:v>0.32791806201768547</c:v>
                </c:pt>
                <c:pt idx="562">
                  <c:v>0.45523954864429006</c:v>
                </c:pt>
                <c:pt idx="563">
                  <c:v>0.60767099407947667</c:v>
                </c:pt>
                <c:pt idx="564">
                  <c:v>0.70377784608223803</c:v>
                </c:pt>
                <c:pt idx="565">
                  <c:v>0.56385434117861188</c:v>
                </c:pt>
                <c:pt idx="566">
                  <c:v>0.66270005866888027</c:v>
                </c:pt>
                <c:pt idx="567">
                  <c:v>0.76768951637131744</c:v>
                </c:pt>
                <c:pt idx="568">
                  <c:v>0.501878507106437</c:v>
                </c:pt>
                <c:pt idx="569">
                  <c:v>0.55423405774257195</c:v>
                </c:pt>
                <c:pt idx="570">
                  <c:v>0.71505878227837394</c:v>
                </c:pt>
                <c:pt idx="571">
                  <c:v>0.60113222688552259</c:v>
                </c:pt>
                <c:pt idx="572">
                  <c:v>0.56205998438241389</c:v>
                </c:pt>
                <c:pt idx="573">
                  <c:v>0.65296016020589498</c:v>
                </c:pt>
                <c:pt idx="574">
                  <c:v>0.648225162920954</c:v>
                </c:pt>
                <c:pt idx="575">
                  <c:v>0.50457753962552487</c:v>
                </c:pt>
                <c:pt idx="576">
                  <c:v>0.58456823979619899</c:v>
                </c:pt>
                <c:pt idx="577">
                  <c:v>0.58609520775943102</c:v>
                </c:pt>
                <c:pt idx="578">
                  <c:v>0.58309601471858263</c:v>
                </c:pt>
                <c:pt idx="579">
                  <c:v>0.63185948148243409</c:v>
                </c:pt>
                <c:pt idx="580">
                  <c:v>0.57787724847733812</c:v>
                </c:pt>
                <c:pt idx="581">
                  <c:v>0.66217069528068129</c:v>
                </c:pt>
                <c:pt idx="582">
                  <c:v>0.53554062998043439</c:v>
                </c:pt>
                <c:pt idx="583">
                  <c:v>0.64833657762156749</c:v>
                </c:pt>
                <c:pt idx="584">
                  <c:v>0.60042681343709425</c:v>
                </c:pt>
                <c:pt idx="585">
                  <c:v>0.7494588520846297</c:v>
                </c:pt>
                <c:pt idx="586">
                  <c:v>0.740152912946347</c:v>
                </c:pt>
                <c:pt idx="587">
                  <c:v>0.68275773382988592</c:v>
                </c:pt>
                <c:pt idx="588">
                  <c:v>0.70882431755832087</c:v>
                </c:pt>
                <c:pt idx="589">
                  <c:v>0.71803895997581535</c:v>
                </c:pt>
                <c:pt idx="590">
                  <c:v>0.51543033122611714</c:v>
                </c:pt>
                <c:pt idx="591">
                  <c:v>0.54611392116047597</c:v>
                </c:pt>
                <c:pt idx="592">
                  <c:v>0.59134752785646416</c:v>
                </c:pt>
                <c:pt idx="593">
                  <c:v>0.66717698379439472</c:v>
                </c:pt>
                <c:pt idx="594">
                  <c:v>0.59684978018133561</c:v>
                </c:pt>
                <c:pt idx="595">
                  <c:v>0.47183730619188335</c:v>
                </c:pt>
                <c:pt idx="596">
                  <c:v>0.70677710579682129</c:v>
                </c:pt>
                <c:pt idx="597">
                  <c:v>0.68554457342046116</c:v>
                </c:pt>
                <c:pt idx="598">
                  <c:v>0.77467365364252161</c:v>
                </c:pt>
                <c:pt idx="599">
                  <c:v>0.6335820907087949</c:v>
                </c:pt>
                <c:pt idx="600">
                  <c:v>0.73045237393836471</c:v>
                </c:pt>
                <c:pt idx="601">
                  <c:v>0.69481016862326006</c:v>
                </c:pt>
                <c:pt idx="602">
                  <c:v>0.39895401376498302</c:v>
                </c:pt>
                <c:pt idx="603">
                  <c:v>0.6587280986531705</c:v>
                </c:pt>
                <c:pt idx="604">
                  <c:v>0.60834329273601473</c:v>
                </c:pt>
                <c:pt idx="605">
                  <c:v>0.45027153206578524</c:v>
                </c:pt>
                <c:pt idx="606">
                  <c:v>0.56016666180833907</c:v>
                </c:pt>
                <c:pt idx="607">
                  <c:v>0.60142034145767764</c:v>
                </c:pt>
                <c:pt idx="608">
                  <c:v>0.61615501974991249</c:v>
                </c:pt>
                <c:pt idx="609">
                  <c:v>0.436011944101246</c:v>
                </c:pt>
                <c:pt idx="610">
                  <c:v>0.67910291361107145</c:v>
                </c:pt>
                <c:pt idx="611">
                  <c:v>0.67842366321342173</c:v>
                </c:pt>
                <c:pt idx="612">
                  <c:v>0.59719603722911585</c:v>
                </c:pt>
                <c:pt idx="613">
                  <c:v>0.59889497035882366</c:v>
                </c:pt>
                <c:pt idx="614">
                  <c:v>0.67354923340143869</c:v>
                </c:pt>
                <c:pt idx="615">
                  <c:v>0.85075416260503778</c:v>
                </c:pt>
                <c:pt idx="616">
                  <c:v>0.25041821536446812</c:v>
                </c:pt>
                <c:pt idx="617">
                  <c:v>0.54129311126712554</c:v>
                </c:pt>
                <c:pt idx="618">
                  <c:v>0.45937948976369292</c:v>
                </c:pt>
                <c:pt idx="619">
                  <c:v>0.68552039042434099</c:v>
                </c:pt>
                <c:pt idx="620">
                  <c:v>0.75662916969601479</c:v>
                </c:pt>
                <c:pt idx="621">
                  <c:v>0.42752065715461596</c:v>
                </c:pt>
                <c:pt idx="622">
                  <c:v>0.80699633848201391</c:v>
                </c:pt>
                <c:pt idx="623">
                  <c:v>0.50063455539081603</c:v>
                </c:pt>
                <c:pt idx="624">
                  <c:v>0.76307109949775687</c:v>
                </c:pt>
                <c:pt idx="625">
                  <c:v>0.72512395069385038</c:v>
                </c:pt>
                <c:pt idx="626">
                  <c:v>0.56894345040333694</c:v>
                </c:pt>
                <c:pt idx="627">
                  <c:v>0.69612720761125335</c:v>
                </c:pt>
                <c:pt idx="628">
                  <c:v>0.50015066856794355</c:v>
                </c:pt>
                <c:pt idx="629">
                  <c:v>0.6753248671313592</c:v>
                </c:pt>
                <c:pt idx="630">
                  <c:v>0.79209360623762326</c:v>
                </c:pt>
                <c:pt idx="631">
                  <c:v>0.58264286067106952</c:v>
                </c:pt>
                <c:pt idx="632">
                  <c:v>0.66449051917128332</c:v>
                </c:pt>
                <c:pt idx="633">
                  <c:v>0.69367282576774725</c:v>
                </c:pt>
                <c:pt idx="634">
                  <c:v>0.54718882319775397</c:v>
                </c:pt>
                <c:pt idx="635">
                  <c:v>0.47279824384711933</c:v>
                </c:pt>
                <c:pt idx="636">
                  <c:v>0.62054381925064006</c:v>
                </c:pt>
                <c:pt idx="637">
                  <c:v>0.51108509996071505</c:v>
                </c:pt>
                <c:pt idx="638">
                  <c:v>0.52839509298015508</c:v>
                </c:pt>
                <c:pt idx="639">
                  <c:v>0.51061555609300002</c:v>
                </c:pt>
                <c:pt idx="640">
                  <c:v>0.63458453799626691</c:v>
                </c:pt>
                <c:pt idx="641">
                  <c:v>0.59813123374251542</c:v>
                </c:pt>
                <c:pt idx="642">
                  <c:v>0.51589998604649523</c:v>
                </c:pt>
                <c:pt idx="643">
                  <c:v>0.75576581961739664</c:v>
                </c:pt>
                <c:pt idx="644">
                  <c:v>0.66801544501575527</c:v>
                </c:pt>
                <c:pt idx="645">
                  <c:v>0.6000454816162657</c:v>
                </c:pt>
                <c:pt idx="646">
                  <c:v>0.63494254798638528</c:v>
                </c:pt>
                <c:pt idx="647">
                  <c:v>0.52312286544388809</c:v>
                </c:pt>
                <c:pt idx="648">
                  <c:v>0.71613755661545708</c:v>
                </c:pt>
                <c:pt idx="649">
                  <c:v>0.4500070248114702</c:v>
                </c:pt>
                <c:pt idx="650">
                  <c:v>0.58445512739503924</c:v>
                </c:pt>
                <c:pt idx="651">
                  <c:v>0.56049462181770338</c:v>
                </c:pt>
                <c:pt idx="652">
                  <c:v>0.62646886254234346</c:v>
                </c:pt>
                <c:pt idx="653">
                  <c:v>0.65125016014174408</c:v>
                </c:pt>
                <c:pt idx="654">
                  <c:v>0.50813726226553446</c:v>
                </c:pt>
                <c:pt idx="655">
                  <c:v>0.41551549169788854</c:v>
                </c:pt>
                <c:pt idx="656">
                  <c:v>0.52771252781035938</c:v>
                </c:pt>
                <c:pt idx="657">
                  <c:v>0.79012535884234569</c:v>
                </c:pt>
                <c:pt idx="658">
                  <c:v>0.77866269075722783</c:v>
                </c:pt>
                <c:pt idx="659">
                  <c:v>0.59973523674338558</c:v>
                </c:pt>
                <c:pt idx="660">
                  <c:v>0.50994059736866093</c:v>
                </c:pt>
                <c:pt idx="661">
                  <c:v>0.46966329396395218</c:v>
                </c:pt>
                <c:pt idx="662">
                  <c:v>0.52835569892532153</c:v>
                </c:pt>
                <c:pt idx="663">
                  <c:v>0.55129161890953693</c:v>
                </c:pt>
                <c:pt idx="664">
                  <c:v>0.68081768551104171</c:v>
                </c:pt>
                <c:pt idx="665">
                  <c:v>0.51502908954633209</c:v>
                </c:pt>
                <c:pt idx="666">
                  <c:v>0.59722569811455251</c:v>
                </c:pt>
                <c:pt idx="667">
                  <c:v>0.47053998933149982</c:v>
                </c:pt>
                <c:pt idx="668">
                  <c:v>0.59531054845332088</c:v>
                </c:pt>
                <c:pt idx="669">
                  <c:v>0.69491766647257502</c:v>
                </c:pt>
                <c:pt idx="670">
                  <c:v>0.71660022367856235</c:v>
                </c:pt>
                <c:pt idx="671">
                  <c:v>0.64072094966011139</c:v>
                </c:pt>
                <c:pt idx="672">
                  <c:v>0.67717218195922735</c:v>
                </c:pt>
                <c:pt idx="673">
                  <c:v>0.49796530238781789</c:v>
                </c:pt>
                <c:pt idx="674">
                  <c:v>0.74139831475711104</c:v>
                </c:pt>
                <c:pt idx="675">
                  <c:v>0.60962220697199632</c:v>
                </c:pt>
                <c:pt idx="676">
                  <c:v>0.45101679765461739</c:v>
                </c:pt>
                <c:pt idx="677">
                  <c:v>0.64005097864602489</c:v>
                </c:pt>
                <c:pt idx="678">
                  <c:v>0.45856965918212367</c:v>
                </c:pt>
                <c:pt idx="679">
                  <c:v>0.72303013458241994</c:v>
                </c:pt>
                <c:pt idx="680">
                  <c:v>0.5585403593387529</c:v>
                </c:pt>
                <c:pt idx="681">
                  <c:v>0.5729243454921864</c:v>
                </c:pt>
                <c:pt idx="682">
                  <c:v>0.64347182494060329</c:v>
                </c:pt>
                <c:pt idx="683">
                  <c:v>0.7677432238160945</c:v>
                </c:pt>
                <c:pt idx="684">
                  <c:v>0.39877075505458881</c:v>
                </c:pt>
                <c:pt idx="685">
                  <c:v>0.68658550685340214</c:v>
                </c:pt>
                <c:pt idx="686">
                  <c:v>0.62881870024263276</c:v>
                </c:pt>
                <c:pt idx="687">
                  <c:v>0.64790224319575329</c:v>
                </c:pt>
                <c:pt idx="688">
                  <c:v>0.74751485673465978</c:v>
                </c:pt>
                <c:pt idx="689">
                  <c:v>0.53295021857269931</c:v>
                </c:pt>
                <c:pt idx="690">
                  <c:v>0.59871736176425161</c:v>
                </c:pt>
                <c:pt idx="691">
                  <c:v>0.63535394737297535</c:v>
                </c:pt>
                <c:pt idx="692">
                  <c:v>0.60512541824949106</c:v>
                </c:pt>
                <c:pt idx="693">
                  <c:v>0.74864895557114663</c:v>
                </c:pt>
                <c:pt idx="694">
                  <c:v>0.74318725031645172</c:v>
                </c:pt>
                <c:pt idx="695">
                  <c:v>0.45218641155405181</c:v>
                </c:pt>
                <c:pt idx="696">
                  <c:v>0.39599103553311893</c:v>
                </c:pt>
                <c:pt idx="697">
                  <c:v>0.60917229969253806</c:v>
                </c:pt>
                <c:pt idx="698">
                  <c:v>0.73128744643796073</c:v>
                </c:pt>
                <c:pt idx="699">
                  <c:v>0.80536392026699188</c:v>
                </c:pt>
                <c:pt idx="700">
                  <c:v>0.47166188969762779</c:v>
                </c:pt>
                <c:pt idx="701">
                  <c:v>0.5938544626376302</c:v>
                </c:pt>
                <c:pt idx="702">
                  <c:v>0.55020691413207057</c:v>
                </c:pt>
                <c:pt idx="703">
                  <c:v>0.51126771197488008</c:v>
                </c:pt>
                <c:pt idx="704">
                  <c:v>0.48716956069801609</c:v>
                </c:pt>
                <c:pt idx="705">
                  <c:v>0.51750713664696857</c:v>
                </c:pt>
                <c:pt idx="706">
                  <c:v>0.5861691691698343</c:v>
                </c:pt>
                <c:pt idx="707">
                  <c:v>0.52754307721909621</c:v>
                </c:pt>
                <c:pt idx="708">
                  <c:v>0.39616462413071118</c:v>
                </c:pt>
                <c:pt idx="709">
                  <c:v>0.45814596934380197</c:v>
                </c:pt>
                <c:pt idx="710">
                  <c:v>0.61746670277336124</c:v>
                </c:pt>
                <c:pt idx="711">
                  <c:v>0.48163622324068867</c:v>
                </c:pt>
                <c:pt idx="712">
                  <c:v>0.72720028715112583</c:v>
                </c:pt>
                <c:pt idx="713">
                  <c:v>0.66843147388791946</c:v>
                </c:pt>
                <c:pt idx="714">
                  <c:v>0.60047436956560374</c:v>
                </c:pt>
                <c:pt idx="715">
                  <c:v>0.5393573934099416</c:v>
                </c:pt>
                <c:pt idx="716">
                  <c:v>0.59997162058650166</c:v>
                </c:pt>
                <c:pt idx="717">
                  <c:v>0.47751466409992116</c:v>
                </c:pt>
                <c:pt idx="718">
                  <c:v>0.72886997177938417</c:v>
                </c:pt>
                <c:pt idx="719">
                  <c:v>0.57882439060962165</c:v>
                </c:pt>
                <c:pt idx="720">
                  <c:v>0.54592824308741972</c:v>
                </c:pt>
                <c:pt idx="721">
                  <c:v>0.72293346737336106</c:v>
                </c:pt>
                <c:pt idx="722">
                  <c:v>0.60142292867013736</c:v>
                </c:pt>
                <c:pt idx="723">
                  <c:v>0.63822364578090685</c:v>
                </c:pt>
                <c:pt idx="724">
                  <c:v>0.4559496978059917</c:v>
                </c:pt>
                <c:pt idx="725">
                  <c:v>0.62919939925762913</c:v>
                </c:pt>
                <c:pt idx="726">
                  <c:v>0.62355173485167426</c:v>
                </c:pt>
                <c:pt idx="727">
                  <c:v>0.64484474696188676</c:v>
                </c:pt>
                <c:pt idx="728">
                  <c:v>0.47921183014560986</c:v>
                </c:pt>
                <c:pt idx="729">
                  <c:v>0.49995814202367667</c:v>
                </c:pt>
                <c:pt idx="730">
                  <c:v>0.66267080287061109</c:v>
                </c:pt>
                <c:pt idx="731">
                  <c:v>0.71379486318882157</c:v>
                </c:pt>
                <c:pt idx="732">
                  <c:v>0.71246336934851417</c:v>
                </c:pt>
                <c:pt idx="733">
                  <c:v>0.78692184025341527</c:v>
                </c:pt>
                <c:pt idx="734">
                  <c:v>0.77433607863552567</c:v>
                </c:pt>
                <c:pt idx="735">
                  <c:v>0.53911898420655679</c:v>
                </c:pt>
                <c:pt idx="736">
                  <c:v>0.74826487153511567</c:v>
                </c:pt>
                <c:pt idx="737">
                  <c:v>0.58175646538559833</c:v>
                </c:pt>
                <c:pt idx="738">
                  <c:v>0.58534696414276632</c:v>
                </c:pt>
                <c:pt idx="739">
                  <c:v>0.64846005783070682</c:v>
                </c:pt>
                <c:pt idx="740">
                  <c:v>0.79797752190855309</c:v>
                </c:pt>
                <c:pt idx="741">
                  <c:v>0.55579922123869485</c:v>
                </c:pt>
                <c:pt idx="742">
                  <c:v>0.73275265254642541</c:v>
                </c:pt>
                <c:pt idx="743">
                  <c:v>0.69240313915107221</c:v>
                </c:pt>
                <c:pt idx="744">
                  <c:v>0.53771850226338413</c:v>
                </c:pt>
                <c:pt idx="745">
                  <c:v>0.50356892278599052</c:v>
                </c:pt>
                <c:pt idx="746">
                  <c:v>0.52514064497443591</c:v>
                </c:pt>
                <c:pt idx="747">
                  <c:v>0.50057100427238999</c:v>
                </c:pt>
                <c:pt idx="748">
                  <c:v>0.71360928656604505</c:v>
                </c:pt>
                <c:pt idx="749">
                  <c:v>0.56265117970359479</c:v>
                </c:pt>
                <c:pt idx="750">
                  <c:v>0.52881454770415026</c:v>
                </c:pt>
                <c:pt idx="751">
                  <c:v>0.59861103967975371</c:v>
                </c:pt>
                <c:pt idx="752">
                  <c:v>0.74956070425924026</c:v>
                </c:pt>
                <c:pt idx="753">
                  <c:v>0.72304761878192159</c:v>
                </c:pt>
                <c:pt idx="754">
                  <c:v>0.51536377566845282</c:v>
                </c:pt>
                <c:pt idx="755">
                  <c:v>0.55228543304819766</c:v>
                </c:pt>
                <c:pt idx="756">
                  <c:v>0.62405356758045583</c:v>
                </c:pt>
                <c:pt idx="757">
                  <c:v>0.58634399349018762</c:v>
                </c:pt>
                <c:pt idx="758">
                  <c:v>0.51714888293529149</c:v>
                </c:pt>
                <c:pt idx="759">
                  <c:v>0.62101535129669683</c:v>
                </c:pt>
                <c:pt idx="760">
                  <c:v>0.82855103474093428</c:v>
                </c:pt>
                <c:pt idx="761">
                  <c:v>0.6422151643209244</c:v>
                </c:pt>
                <c:pt idx="762">
                  <c:v>0.55222545966459213</c:v>
                </c:pt>
                <c:pt idx="763">
                  <c:v>0.78742100740534871</c:v>
                </c:pt>
                <c:pt idx="764">
                  <c:v>0.66548055772365056</c:v>
                </c:pt>
                <c:pt idx="765">
                  <c:v>0.45897654870803123</c:v>
                </c:pt>
                <c:pt idx="766">
                  <c:v>0.55292094991135077</c:v>
                </c:pt>
                <c:pt idx="767">
                  <c:v>0.75741950363439015</c:v>
                </c:pt>
                <c:pt idx="768">
                  <c:v>0.76536216297740711</c:v>
                </c:pt>
                <c:pt idx="769">
                  <c:v>0.4367201237528357</c:v>
                </c:pt>
                <c:pt idx="770">
                  <c:v>0.61378322785033279</c:v>
                </c:pt>
                <c:pt idx="771">
                  <c:v>0.49749620667548711</c:v>
                </c:pt>
                <c:pt idx="772">
                  <c:v>0.68590749160746767</c:v>
                </c:pt>
                <c:pt idx="773">
                  <c:v>0.60237683879369808</c:v>
                </c:pt>
                <c:pt idx="774">
                  <c:v>0.54475044464847244</c:v>
                </c:pt>
                <c:pt idx="775">
                  <c:v>0.64105005948913751</c:v>
                </c:pt>
                <c:pt idx="776">
                  <c:v>0.69842448730423112</c:v>
                </c:pt>
                <c:pt idx="777">
                  <c:v>0.30869643723305962</c:v>
                </c:pt>
                <c:pt idx="778">
                  <c:v>0.43668857000570938</c:v>
                </c:pt>
                <c:pt idx="779">
                  <c:v>0.68922139363922408</c:v>
                </c:pt>
                <c:pt idx="780">
                  <c:v>0.69323894908899353</c:v>
                </c:pt>
                <c:pt idx="781">
                  <c:v>0.47790388444459253</c:v>
                </c:pt>
                <c:pt idx="782">
                  <c:v>0.72833662159210277</c:v>
                </c:pt>
                <c:pt idx="783">
                  <c:v>0.68269690147472273</c:v>
                </c:pt>
                <c:pt idx="784">
                  <c:v>0.53848937141042907</c:v>
                </c:pt>
                <c:pt idx="785">
                  <c:v>0.51612351866430439</c:v>
                </c:pt>
                <c:pt idx="786">
                  <c:v>0.59338334892057509</c:v>
                </c:pt>
                <c:pt idx="787">
                  <c:v>0.60683251229883572</c:v>
                </c:pt>
                <c:pt idx="788">
                  <c:v>0.6838509038994689</c:v>
                </c:pt>
                <c:pt idx="789">
                  <c:v>0.62123817348452126</c:v>
                </c:pt>
                <c:pt idx="790">
                  <c:v>0.59498769849330235</c:v>
                </c:pt>
                <c:pt idx="791">
                  <c:v>0.56222668932972142</c:v>
                </c:pt>
                <c:pt idx="792">
                  <c:v>0.65857148953530187</c:v>
                </c:pt>
                <c:pt idx="793">
                  <c:v>0.73257449314881473</c:v>
                </c:pt>
                <c:pt idx="794">
                  <c:v>0.3914164946075781</c:v>
                </c:pt>
                <c:pt idx="795">
                  <c:v>0.7134418627874678</c:v>
                </c:pt>
                <c:pt idx="796">
                  <c:v>0.47263144192793932</c:v>
                </c:pt>
                <c:pt idx="797">
                  <c:v>0.51898756684584124</c:v>
                </c:pt>
                <c:pt idx="798">
                  <c:v>0.49001316187063365</c:v>
                </c:pt>
                <c:pt idx="799">
                  <c:v>0.55950699982500152</c:v>
                </c:pt>
                <c:pt idx="800">
                  <c:v>0.62073539187971483</c:v>
                </c:pt>
                <c:pt idx="801">
                  <c:v>0.52336351729210295</c:v>
                </c:pt>
                <c:pt idx="802">
                  <c:v>0.53685468560464378</c:v>
                </c:pt>
                <c:pt idx="803">
                  <c:v>0.64807936701557656</c:v>
                </c:pt>
                <c:pt idx="804">
                  <c:v>0.73887023441580035</c:v>
                </c:pt>
                <c:pt idx="805">
                  <c:v>0.53899356634535345</c:v>
                </c:pt>
                <c:pt idx="806">
                  <c:v>0.60854671201696442</c:v>
                </c:pt>
                <c:pt idx="807">
                  <c:v>0.46252230297510422</c:v>
                </c:pt>
                <c:pt idx="808">
                  <c:v>0.5988858629597229</c:v>
                </c:pt>
                <c:pt idx="809">
                  <c:v>0.44754572172182866</c:v>
                </c:pt>
                <c:pt idx="810">
                  <c:v>0.42397708547919777</c:v>
                </c:pt>
                <c:pt idx="811">
                  <c:v>0.69584163882108174</c:v>
                </c:pt>
                <c:pt idx="812">
                  <c:v>0.40996792525091125</c:v>
                </c:pt>
                <c:pt idx="813">
                  <c:v>0.53187996754442957</c:v>
                </c:pt>
                <c:pt idx="814">
                  <c:v>0.52757764228629234</c:v>
                </c:pt>
                <c:pt idx="815">
                  <c:v>0.57526786207006841</c:v>
                </c:pt>
                <c:pt idx="816">
                  <c:v>0.59861875423631428</c:v>
                </c:pt>
                <c:pt idx="817">
                  <c:v>0.77343991459448425</c:v>
                </c:pt>
                <c:pt idx="818">
                  <c:v>0.45553168801911742</c:v>
                </c:pt>
                <c:pt idx="819">
                  <c:v>0.59293167104428868</c:v>
                </c:pt>
                <c:pt idx="820">
                  <c:v>0.68277011269670751</c:v>
                </c:pt>
                <c:pt idx="821">
                  <c:v>0.55010692811071971</c:v>
                </c:pt>
                <c:pt idx="822">
                  <c:v>0.47645006663128237</c:v>
                </c:pt>
                <c:pt idx="823">
                  <c:v>0.59539969713920515</c:v>
                </c:pt>
                <c:pt idx="824">
                  <c:v>0.58457083644145635</c:v>
                </c:pt>
                <c:pt idx="825">
                  <c:v>0.61018469894402905</c:v>
                </c:pt>
                <c:pt idx="826">
                  <c:v>0.60107914436474663</c:v>
                </c:pt>
                <c:pt idx="827">
                  <c:v>0.6876238270208922</c:v>
                </c:pt>
                <c:pt idx="828">
                  <c:v>0.57831615186104535</c:v>
                </c:pt>
                <c:pt idx="829">
                  <c:v>0.46899968970642908</c:v>
                </c:pt>
                <c:pt idx="830">
                  <c:v>0.66665223020429665</c:v>
                </c:pt>
                <c:pt idx="831">
                  <c:v>0.61185161771189689</c:v>
                </c:pt>
                <c:pt idx="832">
                  <c:v>0.68092277279136471</c:v>
                </c:pt>
                <c:pt idx="833">
                  <c:v>0.49228696878500622</c:v>
                </c:pt>
                <c:pt idx="834">
                  <c:v>0.76489738776879845</c:v>
                </c:pt>
                <c:pt idx="835">
                  <c:v>0.58870731497087958</c:v>
                </c:pt>
                <c:pt idx="836">
                  <c:v>0.7052578327765392</c:v>
                </c:pt>
                <c:pt idx="837">
                  <c:v>0.62076729592347279</c:v>
                </c:pt>
                <c:pt idx="838">
                  <c:v>0.68830868090164832</c:v>
                </c:pt>
                <c:pt idx="839">
                  <c:v>0.53042365699204264</c:v>
                </c:pt>
                <c:pt idx="840">
                  <c:v>0.40291411519429943</c:v>
                </c:pt>
                <c:pt idx="841">
                  <c:v>0.72224703417667446</c:v>
                </c:pt>
                <c:pt idx="842">
                  <c:v>0.56816832541424223</c:v>
                </c:pt>
                <c:pt idx="843">
                  <c:v>0.66555160021173809</c:v>
                </c:pt>
                <c:pt idx="844">
                  <c:v>0.65344857623284458</c:v>
                </c:pt>
                <c:pt idx="845">
                  <c:v>0.57569416090388759</c:v>
                </c:pt>
                <c:pt idx="846">
                  <c:v>0.7195849771457582</c:v>
                </c:pt>
                <c:pt idx="847">
                  <c:v>0.62493429564647707</c:v>
                </c:pt>
                <c:pt idx="848">
                  <c:v>0.5881237629508862</c:v>
                </c:pt>
                <c:pt idx="849">
                  <c:v>0.50930593664365986</c:v>
                </c:pt>
                <c:pt idx="850">
                  <c:v>0.44233156038554966</c:v>
                </c:pt>
                <c:pt idx="851">
                  <c:v>0.50775613754853921</c:v>
                </c:pt>
                <c:pt idx="852">
                  <c:v>0.31555953742605897</c:v>
                </c:pt>
                <c:pt idx="853">
                  <c:v>0.58365518650125203</c:v>
                </c:pt>
                <c:pt idx="854">
                  <c:v>0.52787083812534374</c:v>
                </c:pt>
                <c:pt idx="855">
                  <c:v>0.55753203748147218</c:v>
                </c:pt>
                <c:pt idx="856">
                  <c:v>0.67897708354831865</c:v>
                </c:pt>
                <c:pt idx="857">
                  <c:v>0.50501255619540308</c:v>
                </c:pt>
                <c:pt idx="858">
                  <c:v>0.5284176148082812</c:v>
                </c:pt>
                <c:pt idx="859">
                  <c:v>0.61304804272922087</c:v>
                </c:pt>
                <c:pt idx="860">
                  <c:v>0.51811199843584155</c:v>
                </c:pt>
                <c:pt idx="861">
                  <c:v>0.78652180353459789</c:v>
                </c:pt>
                <c:pt idx="862">
                  <c:v>0.54999930122649454</c:v>
                </c:pt>
                <c:pt idx="863">
                  <c:v>0.65772992393319585</c:v>
                </c:pt>
                <c:pt idx="864">
                  <c:v>0.49918071217054627</c:v>
                </c:pt>
                <c:pt idx="865">
                  <c:v>0.78729815948928705</c:v>
                </c:pt>
                <c:pt idx="866">
                  <c:v>0.47740458938868086</c:v>
                </c:pt>
                <c:pt idx="867">
                  <c:v>0.49458767162707001</c:v>
                </c:pt>
                <c:pt idx="868">
                  <c:v>0.53909022612343982</c:v>
                </c:pt>
                <c:pt idx="869">
                  <c:v>0.55002886981023602</c:v>
                </c:pt>
                <c:pt idx="870">
                  <c:v>0.45798869532120778</c:v>
                </c:pt>
                <c:pt idx="871">
                  <c:v>0.7491209777390625</c:v>
                </c:pt>
                <c:pt idx="872">
                  <c:v>0.69544104347405311</c:v>
                </c:pt>
                <c:pt idx="873">
                  <c:v>0.7425559270317319</c:v>
                </c:pt>
                <c:pt idx="874">
                  <c:v>0.52046732199388168</c:v>
                </c:pt>
                <c:pt idx="875">
                  <c:v>0.63526894008029111</c:v>
                </c:pt>
                <c:pt idx="876">
                  <c:v>0.50084527864613304</c:v>
                </c:pt>
                <c:pt idx="877">
                  <c:v>0.7378664233536153</c:v>
                </c:pt>
                <c:pt idx="878">
                  <c:v>0.62621072557454727</c:v>
                </c:pt>
                <c:pt idx="879">
                  <c:v>0.67074974033268941</c:v>
                </c:pt>
                <c:pt idx="880">
                  <c:v>0.49446410111585543</c:v>
                </c:pt>
                <c:pt idx="881">
                  <c:v>0.4704856347639137</c:v>
                </c:pt>
                <c:pt idx="882">
                  <c:v>0.60855390953813637</c:v>
                </c:pt>
                <c:pt idx="883">
                  <c:v>0.59512351853735967</c:v>
                </c:pt>
                <c:pt idx="884">
                  <c:v>0.51343288581888313</c:v>
                </c:pt>
                <c:pt idx="885">
                  <c:v>0.65562802439829027</c:v>
                </c:pt>
                <c:pt idx="886">
                  <c:v>0.538721451044055</c:v>
                </c:pt>
                <c:pt idx="887">
                  <c:v>0.36861333812786534</c:v>
                </c:pt>
                <c:pt idx="888">
                  <c:v>0.54144888031166494</c:v>
                </c:pt>
                <c:pt idx="889">
                  <c:v>0.47596245084351291</c:v>
                </c:pt>
                <c:pt idx="890">
                  <c:v>0.48526106343670716</c:v>
                </c:pt>
                <c:pt idx="891">
                  <c:v>0.51594795312692388</c:v>
                </c:pt>
                <c:pt idx="892">
                  <c:v>0.5722941084133748</c:v>
                </c:pt>
                <c:pt idx="893">
                  <c:v>0.59321752434672737</c:v>
                </c:pt>
                <c:pt idx="894">
                  <c:v>0.62735854693889181</c:v>
                </c:pt>
                <c:pt idx="895">
                  <c:v>0.46903312530273411</c:v>
                </c:pt>
                <c:pt idx="896">
                  <c:v>0.3689620158009802</c:v>
                </c:pt>
                <c:pt idx="897">
                  <c:v>0.53672185044901699</c:v>
                </c:pt>
                <c:pt idx="898">
                  <c:v>0.65184302177554676</c:v>
                </c:pt>
                <c:pt idx="899">
                  <c:v>0.5149871191684674</c:v>
                </c:pt>
                <c:pt idx="900">
                  <c:v>0.50260824057338926</c:v>
                </c:pt>
                <c:pt idx="901">
                  <c:v>0.48621134007450606</c:v>
                </c:pt>
                <c:pt idx="902">
                  <c:v>0.59595757349502709</c:v>
                </c:pt>
                <c:pt idx="903">
                  <c:v>0.56096462177188144</c:v>
                </c:pt>
                <c:pt idx="904">
                  <c:v>0.7380955592923174</c:v>
                </c:pt>
                <c:pt idx="905">
                  <c:v>0.39112444582080258</c:v>
                </c:pt>
                <c:pt idx="906">
                  <c:v>0.72155723144167538</c:v>
                </c:pt>
                <c:pt idx="907">
                  <c:v>0.60652804454593812</c:v>
                </c:pt>
                <c:pt idx="908">
                  <c:v>0.69826457012695242</c:v>
                </c:pt>
                <c:pt idx="909">
                  <c:v>0.69753979148142631</c:v>
                </c:pt>
                <c:pt idx="910">
                  <c:v>0.62619740461563722</c:v>
                </c:pt>
                <c:pt idx="911">
                  <c:v>0.60111826965417414</c:v>
                </c:pt>
                <c:pt idx="912">
                  <c:v>0.57622203039021413</c:v>
                </c:pt>
                <c:pt idx="913">
                  <c:v>0.50268666891814184</c:v>
                </c:pt>
                <c:pt idx="914">
                  <c:v>0.57812639673881228</c:v>
                </c:pt>
                <c:pt idx="915">
                  <c:v>0.41382723739730393</c:v>
                </c:pt>
                <c:pt idx="916">
                  <c:v>0.63347043411378823</c:v>
                </c:pt>
                <c:pt idx="917">
                  <c:v>0.68521793307452883</c:v>
                </c:pt>
                <c:pt idx="918">
                  <c:v>0.5098103442486952</c:v>
                </c:pt>
                <c:pt idx="919">
                  <c:v>0.36260185863853672</c:v>
                </c:pt>
                <c:pt idx="920">
                  <c:v>0.36461259735413448</c:v>
                </c:pt>
                <c:pt idx="921">
                  <c:v>0.48966948523764969</c:v>
                </c:pt>
                <c:pt idx="922">
                  <c:v>0.53826698247625027</c:v>
                </c:pt>
                <c:pt idx="923">
                  <c:v>0.56742375098123443</c:v>
                </c:pt>
                <c:pt idx="924">
                  <c:v>0.75292556440843494</c:v>
                </c:pt>
                <c:pt idx="925">
                  <c:v>0.53719696145660512</c:v>
                </c:pt>
                <c:pt idx="926">
                  <c:v>0.58921761006677331</c:v>
                </c:pt>
                <c:pt idx="927">
                  <c:v>0.47786411542722207</c:v>
                </c:pt>
                <c:pt idx="928">
                  <c:v>0.59384435506451128</c:v>
                </c:pt>
                <c:pt idx="929">
                  <c:v>0.7115663403837631</c:v>
                </c:pt>
                <c:pt idx="930">
                  <c:v>0.45794256209093093</c:v>
                </c:pt>
                <c:pt idx="931">
                  <c:v>0.63212819041252089</c:v>
                </c:pt>
                <c:pt idx="932">
                  <c:v>0.7008766625823819</c:v>
                </c:pt>
                <c:pt idx="933">
                  <c:v>0.49700617239321965</c:v>
                </c:pt>
                <c:pt idx="934">
                  <c:v>0.48113749227673874</c:v>
                </c:pt>
                <c:pt idx="935">
                  <c:v>0.62430603120269779</c:v>
                </c:pt>
                <c:pt idx="936">
                  <c:v>0.64113385692635305</c:v>
                </c:pt>
                <c:pt idx="937">
                  <c:v>0.70682792194424848</c:v>
                </c:pt>
                <c:pt idx="938">
                  <c:v>0.54761456109933027</c:v>
                </c:pt>
                <c:pt idx="939">
                  <c:v>0.52768462508276825</c:v>
                </c:pt>
                <c:pt idx="940">
                  <c:v>0.57005928820183427</c:v>
                </c:pt>
                <c:pt idx="941">
                  <c:v>0.72446521895289784</c:v>
                </c:pt>
                <c:pt idx="942">
                  <c:v>0.58648186243707268</c:v>
                </c:pt>
                <c:pt idx="943">
                  <c:v>0.6333880390262997</c:v>
                </c:pt>
                <c:pt idx="944">
                  <c:v>0.54157686414509676</c:v>
                </c:pt>
                <c:pt idx="945">
                  <c:v>0.72269855129963489</c:v>
                </c:pt>
                <c:pt idx="946">
                  <c:v>0.37536756452596776</c:v>
                </c:pt>
                <c:pt idx="947">
                  <c:v>0.7402860280395529</c:v>
                </c:pt>
                <c:pt idx="948">
                  <c:v>0.66748578481831011</c:v>
                </c:pt>
                <c:pt idx="949">
                  <c:v>0.54557980497076974</c:v>
                </c:pt>
                <c:pt idx="950">
                  <c:v>0.50109145977335201</c:v>
                </c:pt>
                <c:pt idx="951">
                  <c:v>0.55242514629177153</c:v>
                </c:pt>
                <c:pt idx="952">
                  <c:v>0.52567088171717935</c:v>
                </c:pt>
                <c:pt idx="953">
                  <c:v>0.62035919362892633</c:v>
                </c:pt>
                <c:pt idx="954">
                  <c:v>0.60731910666969524</c:v>
                </c:pt>
                <c:pt idx="955">
                  <c:v>0.35513658298424589</c:v>
                </c:pt>
                <c:pt idx="956">
                  <c:v>0.56427326164373126</c:v>
                </c:pt>
                <c:pt idx="957">
                  <c:v>0.64405612389101552</c:v>
                </c:pt>
                <c:pt idx="958">
                  <c:v>0.52090430231689377</c:v>
                </c:pt>
                <c:pt idx="959">
                  <c:v>0.50759292797762023</c:v>
                </c:pt>
                <c:pt idx="960">
                  <c:v>0.59225189142725165</c:v>
                </c:pt>
                <c:pt idx="961">
                  <c:v>0.53793694751579846</c:v>
                </c:pt>
                <c:pt idx="962">
                  <c:v>0.61080388989959911</c:v>
                </c:pt>
                <c:pt idx="963">
                  <c:v>0.42631129947247043</c:v>
                </c:pt>
                <c:pt idx="964">
                  <c:v>0.60484522547539044</c:v>
                </c:pt>
                <c:pt idx="965">
                  <c:v>0.7026560895978331</c:v>
                </c:pt>
                <c:pt idx="966">
                  <c:v>0.61763604254623461</c:v>
                </c:pt>
                <c:pt idx="967">
                  <c:v>0.64766004735886185</c:v>
                </c:pt>
                <c:pt idx="968">
                  <c:v>0.73490082004773305</c:v>
                </c:pt>
                <c:pt idx="969">
                  <c:v>0.29539837580629391</c:v>
                </c:pt>
                <c:pt idx="970">
                  <c:v>0.4764967198401065</c:v>
                </c:pt>
                <c:pt idx="971">
                  <c:v>0.68381285078154164</c:v>
                </c:pt>
                <c:pt idx="972">
                  <c:v>0.53281519527819676</c:v>
                </c:pt>
                <c:pt idx="973">
                  <c:v>0.51626185807058778</c:v>
                </c:pt>
                <c:pt idx="974">
                  <c:v>0.60967376341468393</c:v>
                </c:pt>
                <c:pt idx="975">
                  <c:v>0.53984539842978241</c:v>
                </c:pt>
                <c:pt idx="976">
                  <c:v>0.5843890613202154</c:v>
                </c:pt>
                <c:pt idx="977">
                  <c:v>0.39077563910972274</c:v>
                </c:pt>
                <c:pt idx="978">
                  <c:v>0.60983572484039794</c:v>
                </c:pt>
                <c:pt idx="979">
                  <c:v>0.40492291252564078</c:v>
                </c:pt>
                <c:pt idx="980">
                  <c:v>0.53106406831970543</c:v>
                </c:pt>
                <c:pt idx="981">
                  <c:v>0.62900729514404985</c:v>
                </c:pt>
                <c:pt idx="982">
                  <c:v>0.73682619865968124</c:v>
                </c:pt>
                <c:pt idx="983">
                  <c:v>0.54810371575881967</c:v>
                </c:pt>
                <c:pt idx="984">
                  <c:v>0.3193298475365971</c:v>
                </c:pt>
                <c:pt idx="985">
                  <c:v>0.67932384908030141</c:v>
                </c:pt>
                <c:pt idx="986">
                  <c:v>0.69024882410820709</c:v>
                </c:pt>
                <c:pt idx="987">
                  <c:v>0.65872144240214159</c:v>
                </c:pt>
                <c:pt idx="988">
                  <c:v>0.76448716557285545</c:v>
                </c:pt>
                <c:pt idx="989">
                  <c:v>0.62986605577446331</c:v>
                </c:pt>
                <c:pt idx="990">
                  <c:v>0.70020168883069389</c:v>
                </c:pt>
                <c:pt idx="991">
                  <c:v>0.60762311095222543</c:v>
                </c:pt>
                <c:pt idx="992">
                  <c:v>0.61823866351708912</c:v>
                </c:pt>
                <c:pt idx="993">
                  <c:v>0.66332598918850216</c:v>
                </c:pt>
                <c:pt idx="994">
                  <c:v>0.43005923694444675</c:v>
                </c:pt>
                <c:pt idx="995">
                  <c:v>0.53958133928357555</c:v>
                </c:pt>
                <c:pt idx="996">
                  <c:v>0.76644031915036415</c:v>
                </c:pt>
                <c:pt idx="997">
                  <c:v>0.5778392985873152</c:v>
                </c:pt>
                <c:pt idx="998">
                  <c:v>0.61599219146933715</c:v>
                </c:pt>
                <c:pt idx="999">
                  <c:v>0.59877265628751197</c:v>
                </c:pt>
                <c:pt idx="1000">
                  <c:v>0.69760339060847198</c:v>
                </c:pt>
                <c:pt idx="1001">
                  <c:v>0.67048079827308105</c:v>
                </c:pt>
                <c:pt idx="1002">
                  <c:v>0.6513872543042426</c:v>
                </c:pt>
                <c:pt idx="1003">
                  <c:v>0.7067774214133743</c:v>
                </c:pt>
                <c:pt idx="1004">
                  <c:v>0.44572957157544774</c:v>
                </c:pt>
                <c:pt idx="1005">
                  <c:v>0.67112389924525961</c:v>
                </c:pt>
                <c:pt idx="1006">
                  <c:v>0.51972833488096981</c:v>
                </c:pt>
                <c:pt idx="1007">
                  <c:v>0.52550349303155264</c:v>
                </c:pt>
                <c:pt idx="1008">
                  <c:v>0.69302284110972501</c:v>
                </c:pt>
                <c:pt idx="1009">
                  <c:v>0.5110119743818673</c:v>
                </c:pt>
                <c:pt idx="1010">
                  <c:v>0.62775080627653457</c:v>
                </c:pt>
                <c:pt idx="1011">
                  <c:v>0.44641228291055274</c:v>
                </c:pt>
                <c:pt idx="1012">
                  <c:v>0.5400436560061963</c:v>
                </c:pt>
                <c:pt idx="1013">
                  <c:v>0.48274830536212193</c:v>
                </c:pt>
                <c:pt idx="1014">
                  <c:v>0.59112878480996411</c:v>
                </c:pt>
                <c:pt idx="1015">
                  <c:v>0.56782814970392637</c:v>
                </c:pt>
                <c:pt idx="1016">
                  <c:v>0.62613824023176257</c:v>
                </c:pt>
                <c:pt idx="1017">
                  <c:v>0.51886522299548399</c:v>
                </c:pt>
                <c:pt idx="1018">
                  <c:v>0.54996729721867466</c:v>
                </c:pt>
                <c:pt idx="1019">
                  <c:v>0.46432172766301494</c:v>
                </c:pt>
                <c:pt idx="1020">
                  <c:v>0.59146982630280198</c:v>
                </c:pt>
                <c:pt idx="1021">
                  <c:v>0.53029551100880201</c:v>
                </c:pt>
                <c:pt idx="1022">
                  <c:v>0.69618010776366246</c:v>
                </c:pt>
                <c:pt idx="1023">
                  <c:v>0.5274201869228019</c:v>
                </c:pt>
                <c:pt idx="1024">
                  <c:v>0.60139271725566235</c:v>
                </c:pt>
                <c:pt idx="1025">
                  <c:v>0.66934554522239753</c:v>
                </c:pt>
                <c:pt idx="1026">
                  <c:v>0.50757689764744807</c:v>
                </c:pt>
                <c:pt idx="1027">
                  <c:v>0.71533499815671386</c:v>
                </c:pt>
                <c:pt idx="1028">
                  <c:v>0.44369056475967628</c:v>
                </c:pt>
                <c:pt idx="1029">
                  <c:v>0.652392657989324</c:v>
                </c:pt>
                <c:pt idx="1030">
                  <c:v>0.57189356706683658</c:v>
                </c:pt>
                <c:pt idx="1031">
                  <c:v>0.57370409931090649</c:v>
                </c:pt>
                <c:pt idx="1032">
                  <c:v>0.51511039382048907</c:v>
                </c:pt>
                <c:pt idx="1033">
                  <c:v>0.50569497602750013</c:v>
                </c:pt>
                <c:pt idx="1034">
                  <c:v>0.49187257210510138</c:v>
                </c:pt>
                <c:pt idx="1035">
                  <c:v>0.60678658708188038</c:v>
                </c:pt>
                <c:pt idx="1036">
                  <c:v>0.57812968003483167</c:v>
                </c:pt>
                <c:pt idx="1037">
                  <c:v>0.72739563035996557</c:v>
                </c:pt>
                <c:pt idx="1038">
                  <c:v>0.49182841548474415</c:v>
                </c:pt>
                <c:pt idx="1039">
                  <c:v>0.66003931378263159</c:v>
                </c:pt>
                <c:pt idx="1040">
                  <c:v>0.77721966787540231</c:v>
                </c:pt>
                <c:pt idx="1041">
                  <c:v>0.60580959561334613</c:v>
                </c:pt>
                <c:pt idx="1042">
                  <c:v>0.74467752519362462</c:v>
                </c:pt>
                <c:pt idx="1043">
                  <c:v>0.59767807371284842</c:v>
                </c:pt>
                <c:pt idx="1044">
                  <c:v>0.59273273179599539</c:v>
                </c:pt>
                <c:pt idx="1045">
                  <c:v>0.54505036076425306</c:v>
                </c:pt>
                <c:pt idx="1046">
                  <c:v>0.47554565429743056</c:v>
                </c:pt>
                <c:pt idx="1047">
                  <c:v>0.70105423600698646</c:v>
                </c:pt>
                <c:pt idx="1048">
                  <c:v>0.43515085819195953</c:v>
                </c:pt>
                <c:pt idx="1049">
                  <c:v>0.63888349622484963</c:v>
                </c:pt>
                <c:pt idx="1050">
                  <c:v>0.52019883924849353</c:v>
                </c:pt>
                <c:pt idx="1051">
                  <c:v>0.69571312833238819</c:v>
                </c:pt>
                <c:pt idx="1052">
                  <c:v>0.71798484899035897</c:v>
                </c:pt>
                <c:pt idx="1053">
                  <c:v>0.55740545122160223</c:v>
                </c:pt>
                <c:pt idx="1054">
                  <c:v>0.51660159587790899</c:v>
                </c:pt>
                <c:pt idx="1055">
                  <c:v>0.44709083764394514</c:v>
                </c:pt>
                <c:pt idx="1056">
                  <c:v>0.81009040347526551</c:v>
                </c:pt>
                <c:pt idx="1057">
                  <c:v>0.48547371875461653</c:v>
                </c:pt>
                <c:pt idx="1058">
                  <c:v>0.61683894827350993</c:v>
                </c:pt>
                <c:pt idx="1059">
                  <c:v>0.63826388983772009</c:v>
                </c:pt>
                <c:pt idx="1060">
                  <c:v>0.60421524940120752</c:v>
                </c:pt>
                <c:pt idx="1061">
                  <c:v>0.5648731384722222</c:v>
                </c:pt>
                <c:pt idx="1062">
                  <c:v>0.56647665801244129</c:v>
                </c:pt>
                <c:pt idx="1063">
                  <c:v>0.78866756477699218</c:v>
                </c:pt>
                <c:pt idx="1064">
                  <c:v>0.72847255184713899</c:v>
                </c:pt>
                <c:pt idx="1065">
                  <c:v>0.49175154550432204</c:v>
                </c:pt>
                <c:pt idx="1066">
                  <c:v>0.70774989337728911</c:v>
                </c:pt>
                <c:pt idx="1067">
                  <c:v>0.63025155533481725</c:v>
                </c:pt>
                <c:pt idx="1068">
                  <c:v>0.38854695096977654</c:v>
                </c:pt>
                <c:pt idx="1069">
                  <c:v>0.66574044305457836</c:v>
                </c:pt>
                <c:pt idx="1070">
                  <c:v>0.71299966786623548</c:v>
                </c:pt>
                <c:pt idx="1071">
                  <c:v>0.69625041755714023</c:v>
                </c:pt>
                <c:pt idx="1072">
                  <c:v>0.56952780119053958</c:v>
                </c:pt>
                <c:pt idx="1073">
                  <c:v>0.57104812958036733</c:v>
                </c:pt>
                <c:pt idx="1074">
                  <c:v>0.56441321303555747</c:v>
                </c:pt>
                <c:pt idx="1075">
                  <c:v>0.69140767466980835</c:v>
                </c:pt>
                <c:pt idx="1076">
                  <c:v>0.62642311340315182</c:v>
                </c:pt>
                <c:pt idx="1077">
                  <c:v>0.38707470397257487</c:v>
                </c:pt>
                <c:pt idx="1078">
                  <c:v>0.74680574332109806</c:v>
                </c:pt>
                <c:pt idx="1079">
                  <c:v>0.58028533694792905</c:v>
                </c:pt>
                <c:pt idx="1080">
                  <c:v>0.7622458325614252</c:v>
                </c:pt>
                <c:pt idx="1081">
                  <c:v>0.68097361062554085</c:v>
                </c:pt>
                <c:pt idx="1082">
                  <c:v>0.76889494414617554</c:v>
                </c:pt>
                <c:pt idx="1083">
                  <c:v>0.53588497965142834</c:v>
                </c:pt>
                <c:pt idx="1084">
                  <c:v>0.36212456737913318</c:v>
                </c:pt>
                <c:pt idx="1085">
                  <c:v>0.73448987539454058</c:v>
                </c:pt>
                <c:pt idx="1086">
                  <c:v>0.63520578798643834</c:v>
                </c:pt>
                <c:pt idx="1087">
                  <c:v>0.7498733591647142</c:v>
                </c:pt>
                <c:pt idx="1088">
                  <c:v>0.67774633263500417</c:v>
                </c:pt>
                <c:pt idx="1089">
                  <c:v>0.60614363381638547</c:v>
                </c:pt>
                <c:pt idx="1090">
                  <c:v>0.56219680635741476</c:v>
                </c:pt>
                <c:pt idx="1091">
                  <c:v>0.54694309429280286</c:v>
                </c:pt>
                <c:pt idx="1092">
                  <c:v>0.49545595723539793</c:v>
                </c:pt>
                <c:pt idx="1093">
                  <c:v>0.56363440091178463</c:v>
                </c:pt>
                <c:pt idx="1094">
                  <c:v>0.68326239473395434</c:v>
                </c:pt>
                <c:pt idx="1095">
                  <c:v>0.50229799101668815</c:v>
                </c:pt>
                <c:pt idx="1096">
                  <c:v>0.81317600602504225</c:v>
                </c:pt>
                <c:pt idx="1097">
                  <c:v>0.5034294614717566</c:v>
                </c:pt>
                <c:pt idx="1098">
                  <c:v>0.74339349001657351</c:v>
                </c:pt>
                <c:pt idx="1099">
                  <c:v>0.39407028339838873</c:v>
                </c:pt>
                <c:pt idx="1100">
                  <c:v>0.5665337982341212</c:v>
                </c:pt>
                <c:pt idx="1101">
                  <c:v>0.62302067000542494</c:v>
                </c:pt>
                <c:pt idx="1102">
                  <c:v>0.55856988564478416</c:v>
                </c:pt>
                <c:pt idx="1103">
                  <c:v>0.6424706841605391</c:v>
                </c:pt>
                <c:pt idx="1104">
                  <c:v>0.49740599896378973</c:v>
                </c:pt>
                <c:pt idx="1105">
                  <c:v>0.57306516963147081</c:v>
                </c:pt>
                <c:pt idx="1106">
                  <c:v>0.69775898555728877</c:v>
                </c:pt>
                <c:pt idx="1107">
                  <c:v>0.65844600964182676</c:v>
                </c:pt>
                <c:pt idx="1108">
                  <c:v>0.75193504444296033</c:v>
                </c:pt>
                <c:pt idx="1109">
                  <c:v>0.62456017468440839</c:v>
                </c:pt>
                <c:pt idx="1110">
                  <c:v>0.39916712611310701</c:v>
                </c:pt>
                <c:pt idx="1111">
                  <c:v>0.58022782426763864</c:v>
                </c:pt>
                <c:pt idx="1112">
                  <c:v>0.69141926541306686</c:v>
                </c:pt>
                <c:pt idx="1113">
                  <c:v>0.30908841468019799</c:v>
                </c:pt>
                <c:pt idx="1114">
                  <c:v>0.51463782103615752</c:v>
                </c:pt>
                <c:pt idx="1115">
                  <c:v>0.71956353210262514</c:v>
                </c:pt>
                <c:pt idx="1116">
                  <c:v>0.61271364788324456</c:v>
                </c:pt>
                <c:pt idx="1117">
                  <c:v>0.730046493909983</c:v>
                </c:pt>
                <c:pt idx="1118">
                  <c:v>0.59051493135526278</c:v>
                </c:pt>
                <c:pt idx="1119">
                  <c:v>0.6142188198094426</c:v>
                </c:pt>
                <c:pt idx="1120">
                  <c:v>0.54301615407935533</c:v>
                </c:pt>
                <c:pt idx="1121">
                  <c:v>0.7174265259038759</c:v>
                </c:pt>
                <c:pt idx="1122">
                  <c:v>0.47360063629070664</c:v>
                </c:pt>
                <c:pt idx="1123">
                  <c:v>0.59578341943664337</c:v>
                </c:pt>
                <c:pt idx="1124">
                  <c:v>0.57895365422256195</c:v>
                </c:pt>
                <c:pt idx="1125">
                  <c:v>0.61299387929169602</c:v>
                </c:pt>
                <c:pt idx="1126">
                  <c:v>0.48204651824391959</c:v>
                </c:pt>
                <c:pt idx="1127">
                  <c:v>0.44249719796201231</c:v>
                </c:pt>
                <c:pt idx="1128">
                  <c:v>0.5126733493827077</c:v>
                </c:pt>
                <c:pt idx="1129">
                  <c:v>0.64029996879843432</c:v>
                </c:pt>
                <c:pt idx="1130">
                  <c:v>0.59082835684243273</c:v>
                </c:pt>
                <c:pt idx="1131">
                  <c:v>0.80568478345552175</c:v>
                </c:pt>
                <c:pt idx="1132">
                  <c:v>0.49674804168393627</c:v>
                </c:pt>
                <c:pt idx="1133">
                  <c:v>0.66628275440480456</c:v>
                </c:pt>
                <c:pt idx="1134">
                  <c:v>0.34387067507922842</c:v>
                </c:pt>
                <c:pt idx="1135">
                  <c:v>0.47230392478176453</c:v>
                </c:pt>
                <c:pt idx="1136">
                  <c:v>0.63305769098091591</c:v>
                </c:pt>
                <c:pt idx="1137">
                  <c:v>0.52993326164746868</c:v>
                </c:pt>
                <c:pt idx="1138">
                  <c:v>0.70971104547754449</c:v>
                </c:pt>
                <c:pt idx="1139">
                  <c:v>0.60848443936727992</c:v>
                </c:pt>
                <c:pt idx="1140">
                  <c:v>0.5566814469271566</c:v>
                </c:pt>
                <c:pt idx="1141">
                  <c:v>0.55648561937213836</c:v>
                </c:pt>
                <c:pt idx="1142">
                  <c:v>0.59951455197511339</c:v>
                </c:pt>
                <c:pt idx="1143">
                  <c:v>0.54022493587670517</c:v>
                </c:pt>
                <c:pt idx="1144">
                  <c:v>0.5325598007081096</c:v>
                </c:pt>
                <c:pt idx="1145">
                  <c:v>0.51953854803833521</c:v>
                </c:pt>
                <c:pt idx="1146">
                  <c:v>0.39083974615900058</c:v>
                </c:pt>
                <c:pt idx="1147">
                  <c:v>0.71889101936534805</c:v>
                </c:pt>
                <c:pt idx="1148">
                  <c:v>0.6035313054667707</c:v>
                </c:pt>
                <c:pt idx="1149">
                  <c:v>0.73235699794981024</c:v>
                </c:pt>
                <c:pt idx="1150">
                  <c:v>0.58846910974306021</c:v>
                </c:pt>
                <c:pt idx="1151">
                  <c:v>0.70077803046915987</c:v>
                </c:pt>
                <c:pt idx="1152">
                  <c:v>0.54122236027360093</c:v>
                </c:pt>
                <c:pt idx="1153">
                  <c:v>0.78439807733830202</c:v>
                </c:pt>
                <c:pt idx="1154">
                  <c:v>0.51504169404842959</c:v>
                </c:pt>
                <c:pt idx="1155">
                  <c:v>0.68154036670785045</c:v>
                </c:pt>
                <c:pt idx="1156">
                  <c:v>0.71039571471212282</c:v>
                </c:pt>
                <c:pt idx="1157">
                  <c:v>0.55969712569624452</c:v>
                </c:pt>
                <c:pt idx="1158">
                  <c:v>0.73180476540302097</c:v>
                </c:pt>
                <c:pt idx="1159">
                  <c:v>0.75156836190570919</c:v>
                </c:pt>
                <c:pt idx="1160">
                  <c:v>0.57708212031005368</c:v>
                </c:pt>
                <c:pt idx="1161">
                  <c:v>0.4391235189032166</c:v>
                </c:pt>
                <c:pt idx="1162">
                  <c:v>0.62353466310365779</c:v>
                </c:pt>
                <c:pt idx="1163">
                  <c:v>0.74843017535919776</c:v>
                </c:pt>
                <c:pt idx="1164">
                  <c:v>0.70756029900704709</c:v>
                </c:pt>
                <c:pt idx="1165">
                  <c:v>0.56007370666378209</c:v>
                </c:pt>
                <c:pt idx="1166">
                  <c:v>0.46712703502799419</c:v>
                </c:pt>
                <c:pt idx="1167">
                  <c:v>0.61402441064786728</c:v>
                </c:pt>
                <c:pt idx="1168">
                  <c:v>0.72877099899021147</c:v>
                </c:pt>
                <c:pt idx="1169">
                  <c:v>0.7689991227374211</c:v>
                </c:pt>
                <c:pt idx="1170">
                  <c:v>0.55127281012336693</c:v>
                </c:pt>
                <c:pt idx="1171">
                  <c:v>0.58818408602484273</c:v>
                </c:pt>
                <c:pt idx="1172">
                  <c:v>0.70346089275349866</c:v>
                </c:pt>
                <c:pt idx="1173">
                  <c:v>0.71636926938186751</c:v>
                </c:pt>
                <c:pt idx="1174">
                  <c:v>0.5239104805782111</c:v>
                </c:pt>
                <c:pt idx="1175">
                  <c:v>0.60729105995752841</c:v>
                </c:pt>
                <c:pt idx="1176">
                  <c:v>0.54755284367373669</c:v>
                </c:pt>
                <c:pt idx="1177">
                  <c:v>0.5791923981750835</c:v>
                </c:pt>
                <c:pt idx="1178">
                  <c:v>0.6447325448495036</c:v>
                </c:pt>
                <c:pt idx="1179">
                  <c:v>0.6323932984854822</c:v>
                </c:pt>
                <c:pt idx="1180">
                  <c:v>0.64383593940744421</c:v>
                </c:pt>
                <c:pt idx="1181">
                  <c:v>0.72344368472846188</c:v>
                </c:pt>
                <c:pt idx="1182">
                  <c:v>0.44757204762193342</c:v>
                </c:pt>
                <c:pt idx="1183">
                  <c:v>0.52998556739652458</c:v>
                </c:pt>
                <c:pt idx="1184">
                  <c:v>0.60211379281250965</c:v>
                </c:pt>
                <c:pt idx="1185">
                  <c:v>0.2187996512356416</c:v>
                </c:pt>
                <c:pt idx="1186">
                  <c:v>0.48628434395104364</c:v>
                </c:pt>
                <c:pt idx="1187">
                  <c:v>0.69364244788003471</c:v>
                </c:pt>
                <c:pt idx="1188">
                  <c:v>0.52944638586971493</c:v>
                </c:pt>
                <c:pt idx="1189">
                  <c:v>0.58050670317980357</c:v>
                </c:pt>
                <c:pt idx="1190">
                  <c:v>0.69546340465110024</c:v>
                </c:pt>
                <c:pt idx="1191">
                  <c:v>0.52608650613680408</c:v>
                </c:pt>
                <c:pt idx="1192">
                  <c:v>0.42622306432391666</c:v>
                </c:pt>
                <c:pt idx="1193">
                  <c:v>0.60254340493385283</c:v>
                </c:pt>
                <c:pt idx="1194">
                  <c:v>0.64466823411631169</c:v>
                </c:pt>
                <c:pt idx="1195">
                  <c:v>0.54001192762021788</c:v>
                </c:pt>
                <c:pt idx="1196">
                  <c:v>0.5226933295971542</c:v>
                </c:pt>
                <c:pt idx="1197">
                  <c:v>0.4722412659891807</c:v>
                </c:pt>
                <c:pt idx="1198">
                  <c:v>0.63809043497251539</c:v>
                </c:pt>
                <c:pt idx="1199">
                  <c:v>0.57191486788902701</c:v>
                </c:pt>
                <c:pt idx="1200">
                  <c:v>0.601968774640951</c:v>
                </c:pt>
                <c:pt idx="1201">
                  <c:v>0.50318492192666286</c:v>
                </c:pt>
                <c:pt idx="1202">
                  <c:v>0.5578030978551396</c:v>
                </c:pt>
                <c:pt idx="1203">
                  <c:v>0.6237038943380957</c:v>
                </c:pt>
                <c:pt idx="1204">
                  <c:v>0.62452531235713638</c:v>
                </c:pt>
                <c:pt idx="1205">
                  <c:v>0.59373219676446265</c:v>
                </c:pt>
                <c:pt idx="1206">
                  <c:v>0.84999443823695553</c:v>
                </c:pt>
                <c:pt idx="1207">
                  <c:v>0.37998807606257345</c:v>
                </c:pt>
                <c:pt idx="1208">
                  <c:v>0.77541983196325215</c:v>
                </c:pt>
                <c:pt idx="1209">
                  <c:v>0.67063652723785727</c:v>
                </c:pt>
                <c:pt idx="1210">
                  <c:v>0.51791916381184988</c:v>
                </c:pt>
                <c:pt idx="1211">
                  <c:v>0.6835871285156403</c:v>
                </c:pt>
                <c:pt idx="1212">
                  <c:v>0.76299087555860556</c:v>
                </c:pt>
                <c:pt idx="1213">
                  <c:v>0.62153685998724328</c:v>
                </c:pt>
                <c:pt idx="1214">
                  <c:v>0.40768152130322888</c:v>
                </c:pt>
                <c:pt idx="1215">
                  <c:v>0.46328073697838523</c:v>
                </c:pt>
                <c:pt idx="1216">
                  <c:v>0.65437902140377613</c:v>
                </c:pt>
                <c:pt idx="1217">
                  <c:v>0.57353779350924039</c:v>
                </c:pt>
                <c:pt idx="1218">
                  <c:v>0.5716329058697398</c:v>
                </c:pt>
                <c:pt idx="1219">
                  <c:v>0.53465215543859979</c:v>
                </c:pt>
                <c:pt idx="1220">
                  <c:v>0.75260291588396677</c:v>
                </c:pt>
                <c:pt idx="1221">
                  <c:v>0.67141357737883967</c:v>
                </c:pt>
                <c:pt idx="1222">
                  <c:v>0.53835241645857868</c:v>
                </c:pt>
                <c:pt idx="1223">
                  <c:v>0.74137719720118866</c:v>
                </c:pt>
                <c:pt idx="1224">
                  <c:v>0.71106449713436737</c:v>
                </c:pt>
                <c:pt idx="1225">
                  <c:v>0.66468093950365148</c:v>
                </c:pt>
                <c:pt idx="1226">
                  <c:v>0.67214259906505325</c:v>
                </c:pt>
                <c:pt idx="1227">
                  <c:v>0.56279741268630024</c:v>
                </c:pt>
                <c:pt idx="1228">
                  <c:v>0.54714587407704063</c:v>
                </c:pt>
                <c:pt idx="1229">
                  <c:v>0.61125482117218621</c:v>
                </c:pt>
                <c:pt idx="1230">
                  <c:v>0.69873570551900765</c:v>
                </c:pt>
                <c:pt idx="1231">
                  <c:v>0.75534027867318732</c:v>
                </c:pt>
                <c:pt idx="1232">
                  <c:v>0.64741686800349862</c:v>
                </c:pt>
                <c:pt idx="1233">
                  <c:v>0.38023021614983704</c:v>
                </c:pt>
                <c:pt idx="1234">
                  <c:v>0.55015199976469742</c:v>
                </c:pt>
                <c:pt idx="1235">
                  <c:v>0.3471099197969415</c:v>
                </c:pt>
                <c:pt idx="1236">
                  <c:v>0.64809293819322256</c:v>
                </c:pt>
                <c:pt idx="1237">
                  <c:v>0.6735342332671227</c:v>
                </c:pt>
                <c:pt idx="1238">
                  <c:v>0.66136253508945597</c:v>
                </c:pt>
                <c:pt idx="1239">
                  <c:v>0.35395349089592287</c:v>
                </c:pt>
                <c:pt idx="1240">
                  <c:v>0.48962205745317738</c:v>
                </c:pt>
                <c:pt idx="1241">
                  <c:v>0.72251753075568659</c:v>
                </c:pt>
                <c:pt idx="1242">
                  <c:v>0.58489197340068499</c:v>
                </c:pt>
                <c:pt idx="1243">
                  <c:v>0.52361954215214102</c:v>
                </c:pt>
                <c:pt idx="1244">
                  <c:v>0.68250267651688057</c:v>
                </c:pt>
                <c:pt idx="1245">
                  <c:v>0.67356320627458821</c:v>
                </c:pt>
                <c:pt idx="1246">
                  <c:v>0.58826119357385853</c:v>
                </c:pt>
                <c:pt idx="1247">
                  <c:v>0.57885381228662602</c:v>
                </c:pt>
                <c:pt idx="1248">
                  <c:v>0.45469484428208407</c:v>
                </c:pt>
                <c:pt idx="1249">
                  <c:v>0.61388223134131081</c:v>
                </c:pt>
                <c:pt idx="1250">
                  <c:v>0.65661878756829539</c:v>
                </c:pt>
                <c:pt idx="1251">
                  <c:v>0.58857555965350838</c:v>
                </c:pt>
                <c:pt idx="1252">
                  <c:v>0.59801690940033148</c:v>
                </c:pt>
                <c:pt idx="1253">
                  <c:v>0.52245912557438123</c:v>
                </c:pt>
                <c:pt idx="1254">
                  <c:v>0.61483004069371283</c:v>
                </c:pt>
                <c:pt idx="1255">
                  <c:v>0.47323910793348523</c:v>
                </c:pt>
                <c:pt idx="1256">
                  <c:v>0.50227310443420703</c:v>
                </c:pt>
                <c:pt idx="1257">
                  <c:v>0.84901972343573617</c:v>
                </c:pt>
                <c:pt idx="1258">
                  <c:v>0.45352755674728834</c:v>
                </c:pt>
                <c:pt idx="1259">
                  <c:v>0.4777258192162156</c:v>
                </c:pt>
                <c:pt idx="1260">
                  <c:v>0.51673131584865706</c:v>
                </c:pt>
                <c:pt idx="1261">
                  <c:v>0.69582367325932204</c:v>
                </c:pt>
                <c:pt idx="1262">
                  <c:v>0.77406584397987777</c:v>
                </c:pt>
                <c:pt idx="1263">
                  <c:v>0.48139591257924369</c:v>
                </c:pt>
                <c:pt idx="1264">
                  <c:v>0.79742542428124175</c:v>
                </c:pt>
                <c:pt idx="1265">
                  <c:v>0.72788105978309448</c:v>
                </c:pt>
                <c:pt idx="1266">
                  <c:v>0.63838271973090144</c:v>
                </c:pt>
                <c:pt idx="1267">
                  <c:v>0.7240282795979236</c:v>
                </c:pt>
                <c:pt idx="1268">
                  <c:v>0.71062942355754122</c:v>
                </c:pt>
                <c:pt idx="1269">
                  <c:v>0.64937385037216677</c:v>
                </c:pt>
                <c:pt idx="1270">
                  <c:v>0.80531923869630351</c:v>
                </c:pt>
                <c:pt idx="1271">
                  <c:v>0.61184236429320715</c:v>
                </c:pt>
                <c:pt idx="1272">
                  <c:v>0.5256357573229633</c:v>
                </c:pt>
                <c:pt idx="1273">
                  <c:v>0.58259060817261776</c:v>
                </c:pt>
                <c:pt idx="1274">
                  <c:v>0.53031526790534689</c:v>
                </c:pt>
                <c:pt idx="1275">
                  <c:v>0.52238355352364862</c:v>
                </c:pt>
                <c:pt idx="1276">
                  <c:v>0.4735667034678131</c:v>
                </c:pt>
                <c:pt idx="1277">
                  <c:v>0.59635382697928541</c:v>
                </c:pt>
                <c:pt idx="1278">
                  <c:v>0.7463467942612878</c:v>
                </c:pt>
                <c:pt idx="1279">
                  <c:v>0.64527645864272754</c:v>
                </c:pt>
                <c:pt idx="1280">
                  <c:v>0.74889174031781591</c:v>
                </c:pt>
                <c:pt idx="1281">
                  <c:v>0.48010484457302027</c:v>
                </c:pt>
                <c:pt idx="1282">
                  <c:v>0.66403193358868318</c:v>
                </c:pt>
                <c:pt idx="1283">
                  <c:v>0.48544112678657791</c:v>
                </c:pt>
                <c:pt idx="1284">
                  <c:v>0.47650569721398284</c:v>
                </c:pt>
                <c:pt idx="1285">
                  <c:v>0.67136816715360637</c:v>
                </c:pt>
                <c:pt idx="1286">
                  <c:v>0.76654043554413342</c:v>
                </c:pt>
                <c:pt idx="1287">
                  <c:v>0.76203991461035614</c:v>
                </c:pt>
                <c:pt idx="1288">
                  <c:v>0.51388197609943498</c:v>
                </c:pt>
                <c:pt idx="1289">
                  <c:v>0.52528612801874175</c:v>
                </c:pt>
                <c:pt idx="1290">
                  <c:v>0.67578441868767691</c:v>
                </c:pt>
                <c:pt idx="1291">
                  <c:v>0.63549644424173712</c:v>
                </c:pt>
                <c:pt idx="1292">
                  <c:v>0.41521118137044821</c:v>
                </c:pt>
                <c:pt idx="1293">
                  <c:v>0.53744814443871014</c:v>
                </c:pt>
                <c:pt idx="1294">
                  <c:v>0.5065814395795919</c:v>
                </c:pt>
                <c:pt idx="1295">
                  <c:v>0.56159931799622231</c:v>
                </c:pt>
                <c:pt idx="1296">
                  <c:v>0.60601922005339715</c:v>
                </c:pt>
                <c:pt idx="1297">
                  <c:v>0.63868776143814487</c:v>
                </c:pt>
                <c:pt idx="1298">
                  <c:v>0.58313616081486264</c:v>
                </c:pt>
                <c:pt idx="1299">
                  <c:v>0.64289854948628222</c:v>
                </c:pt>
                <c:pt idx="1300">
                  <c:v>0.51006317319309602</c:v>
                </c:pt>
                <c:pt idx="1301">
                  <c:v>0.52966289775406816</c:v>
                </c:pt>
                <c:pt idx="1302">
                  <c:v>0.53492631294131388</c:v>
                </c:pt>
                <c:pt idx="1303">
                  <c:v>0.70954936511870814</c:v>
                </c:pt>
                <c:pt idx="1304">
                  <c:v>0.73125893044601797</c:v>
                </c:pt>
                <c:pt idx="1305">
                  <c:v>0.66432935070312094</c:v>
                </c:pt>
                <c:pt idx="1306">
                  <c:v>0.67658801255991663</c:v>
                </c:pt>
                <c:pt idx="1307">
                  <c:v>0.45510463455196765</c:v>
                </c:pt>
                <c:pt idx="1308">
                  <c:v>0.47409289412553118</c:v>
                </c:pt>
                <c:pt idx="1309">
                  <c:v>0.42118753011375032</c:v>
                </c:pt>
                <c:pt idx="1310">
                  <c:v>0.39807187202230526</c:v>
                </c:pt>
                <c:pt idx="1311">
                  <c:v>0.66344965782315213</c:v>
                </c:pt>
                <c:pt idx="1312">
                  <c:v>0.4845438606464727</c:v>
                </c:pt>
                <c:pt idx="1313">
                  <c:v>0.59469685561565366</c:v>
                </c:pt>
                <c:pt idx="1314">
                  <c:v>0.46584258487420099</c:v>
                </c:pt>
                <c:pt idx="1315">
                  <c:v>0.45309974211992965</c:v>
                </c:pt>
                <c:pt idx="1316">
                  <c:v>0.75508948583349322</c:v>
                </c:pt>
                <c:pt idx="1317">
                  <c:v>0.51941846900452326</c:v>
                </c:pt>
                <c:pt idx="1318">
                  <c:v>0.70337114909267906</c:v>
                </c:pt>
                <c:pt idx="1319">
                  <c:v>0.51344672333816788</c:v>
                </c:pt>
                <c:pt idx="1320">
                  <c:v>0.5838652492064339</c:v>
                </c:pt>
                <c:pt idx="1321">
                  <c:v>0.40651355007005652</c:v>
                </c:pt>
                <c:pt idx="1322">
                  <c:v>0.56970783802942371</c:v>
                </c:pt>
                <c:pt idx="1323">
                  <c:v>0.58010363924062258</c:v>
                </c:pt>
                <c:pt idx="1324">
                  <c:v>0.70902098777069966</c:v>
                </c:pt>
                <c:pt idx="1325">
                  <c:v>0.62530854541212988</c:v>
                </c:pt>
                <c:pt idx="1326">
                  <c:v>0.50168298598590166</c:v>
                </c:pt>
                <c:pt idx="1327">
                  <c:v>0.72534617137996682</c:v>
                </c:pt>
                <c:pt idx="1328">
                  <c:v>0.69590720550430007</c:v>
                </c:pt>
                <c:pt idx="1329">
                  <c:v>0.60243537796206081</c:v>
                </c:pt>
                <c:pt idx="1330">
                  <c:v>0.75651020627613363</c:v>
                </c:pt>
                <c:pt idx="1331">
                  <c:v>0.50891753623790004</c:v>
                </c:pt>
                <c:pt idx="1332">
                  <c:v>0.70680761756896504</c:v>
                </c:pt>
                <c:pt idx="1333">
                  <c:v>0.60272141795087031</c:v>
                </c:pt>
                <c:pt idx="1334">
                  <c:v>0.58647341405355069</c:v>
                </c:pt>
                <c:pt idx="1335">
                  <c:v>0.56500254260735305</c:v>
                </c:pt>
                <c:pt idx="1336">
                  <c:v>0.4340292582760289</c:v>
                </c:pt>
                <c:pt idx="1337">
                  <c:v>0.67426025600031769</c:v>
                </c:pt>
                <c:pt idx="1338">
                  <c:v>0.73196916781637822</c:v>
                </c:pt>
                <c:pt idx="1339">
                  <c:v>0.75084494237539634</c:v>
                </c:pt>
                <c:pt idx="1340">
                  <c:v>0.49221514255587201</c:v>
                </c:pt>
                <c:pt idx="1341">
                  <c:v>0.54611965682801633</c:v>
                </c:pt>
                <c:pt idx="1342">
                  <c:v>0.67440624159714679</c:v>
                </c:pt>
                <c:pt idx="1343">
                  <c:v>0.60602094593636746</c:v>
                </c:pt>
                <c:pt idx="1344">
                  <c:v>0.4817902085072045</c:v>
                </c:pt>
                <c:pt idx="1345">
                  <c:v>0.56167566560525006</c:v>
                </c:pt>
                <c:pt idx="1346">
                  <c:v>0.70100045863056704</c:v>
                </c:pt>
                <c:pt idx="1347">
                  <c:v>0.68669370742744074</c:v>
                </c:pt>
                <c:pt idx="1348">
                  <c:v>0.51809282082802899</c:v>
                </c:pt>
                <c:pt idx="1349">
                  <c:v>0.68623897298588121</c:v>
                </c:pt>
                <c:pt idx="1350">
                  <c:v>0.44552804589818373</c:v>
                </c:pt>
                <c:pt idx="1351">
                  <c:v>0.59985835135941323</c:v>
                </c:pt>
                <c:pt idx="1352">
                  <c:v>0.63711338028342002</c:v>
                </c:pt>
                <c:pt idx="1353">
                  <c:v>0.53700804636370081</c:v>
                </c:pt>
                <c:pt idx="1354">
                  <c:v>0.63657381353779285</c:v>
                </c:pt>
                <c:pt idx="1355">
                  <c:v>0.55292375413119288</c:v>
                </c:pt>
                <c:pt idx="1356">
                  <c:v>0.56657031696622895</c:v>
                </c:pt>
                <c:pt idx="1357">
                  <c:v>0.57113142170352349</c:v>
                </c:pt>
                <c:pt idx="1358">
                  <c:v>0.57407447128971989</c:v>
                </c:pt>
                <c:pt idx="1359">
                  <c:v>0.52176835031275559</c:v>
                </c:pt>
                <c:pt idx="1360">
                  <c:v>0.50124626978701015</c:v>
                </c:pt>
                <c:pt idx="1361">
                  <c:v>0.61243041594626835</c:v>
                </c:pt>
                <c:pt idx="1362">
                  <c:v>0.5001215415194975</c:v>
                </c:pt>
                <c:pt idx="1363">
                  <c:v>0.71021573269314331</c:v>
                </c:pt>
                <c:pt idx="1364">
                  <c:v>0.55780103965836825</c:v>
                </c:pt>
                <c:pt idx="1365">
                  <c:v>0.68806720691819978</c:v>
                </c:pt>
                <c:pt idx="1366">
                  <c:v>0.59481582303056046</c:v>
                </c:pt>
                <c:pt idx="1367">
                  <c:v>0.63860733204782993</c:v>
                </c:pt>
                <c:pt idx="1368">
                  <c:v>0.45389138830654402</c:v>
                </c:pt>
                <c:pt idx="1369">
                  <c:v>0.35583496032785727</c:v>
                </c:pt>
                <c:pt idx="1370">
                  <c:v>0.48328091668204504</c:v>
                </c:pt>
                <c:pt idx="1371">
                  <c:v>0.69930503528117771</c:v>
                </c:pt>
                <c:pt idx="1372">
                  <c:v>0.61288500897199227</c:v>
                </c:pt>
                <c:pt idx="1373">
                  <c:v>0.59923887148690969</c:v>
                </c:pt>
                <c:pt idx="1374">
                  <c:v>0.52756122039975195</c:v>
                </c:pt>
                <c:pt idx="1375">
                  <c:v>0.48255275908508616</c:v>
                </c:pt>
                <c:pt idx="1376">
                  <c:v>0.63139880913524871</c:v>
                </c:pt>
                <c:pt idx="1377">
                  <c:v>0.53428211095530054</c:v>
                </c:pt>
                <c:pt idx="1378">
                  <c:v>0.74269746982672458</c:v>
                </c:pt>
                <c:pt idx="1379">
                  <c:v>0.67838196566368758</c:v>
                </c:pt>
                <c:pt idx="1380">
                  <c:v>0.6772292502330417</c:v>
                </c:pt>
                <c:pt idx="1381">
                  <c:v>0.58002896938058346</c:v>
                </c:pt>
                <c:pt idx="1382">
                  <c:v>0.52863206941287266</c:v>
                </c:pt>
                <c:pt idx="1383">
                  <c:v>0.66549585408101841</c:v>
                </c:pt>
                <c:pt idx="1384">
                  <c:v>0.53558230556471553</c:v>
                </c:pt>
                <c:pt idx="1385">
                  <c:v>0.49982389042678682</c:v>
                </c:pt>
                <c:pt idx="1386">
                  <c:v>0.6780830416167527</c:v>
                </c:pt>
                <c:pt idx="1387">
                  <c:v>0.66147375003777864</c:v>
                </c:pt>
                <c:pt idx="1388">
                  <c:v>0.46184312855332893</c:v>
                </c:pt>
                <c:pt idx="1389">
                  <c:v>0.69732355009548996</c:v>
                </c:pt>
                <c:pt idx="1390">
                  <c:v>0.74163817260308884</c:v>
                </c:pt>
                <c:pt idx="1391">
                  <c:v>0.7269118666729566</c:v>
                </c:pt>
                <c:pt idx="1392">
                  <c:v>0.73581646748988339</c:v>
                </c:pt>
                <c:pt idx="1393">
                  <c:v>0.7176752943104574</c:v>
                </c:pt>
                <c:pt idx="1394">
                  <c:v>0.49069835077162799</c:v>
                </c:pt>
                <c:pt idx="1395">
                  <c:v>0.57587729755159978</c:v>
                </c:pt>
                <c:pt idx="1396">
                  <c:v>0.64190920916116534</c:v>
                </c:pt>
                <c:pt idx="1397">
                  <c:v>0.61204247193904493</c:v>
                </c:pt>
                <c:pt idx="1398">
                  <c:v>0.60288813601064173</c:v>
                </c:pt>
                <c:pt idx="1399">
                  <c:v>0.65051758001536508</c:v>
                </c:pt>
                <c:pt idx="1400">
                  <c:v>0.68900547578333771</c:v>
                </c:pt>
                <c:pt idx="1401">
                  <c:v>0.7778714669958493</c:v>
                </c:pt>
                <c:pt idx="1402">
                  <c:v>0.72997964395093651</c:v>
                </c:pt>
                <c:pt idx="1403">
                  <c:v>0.64700755661547271</c:v>
                </c:pt>
                <c:pt idx="1404">
                  <c:v>0.60244308541287817</c:v>
                </c:pt>
                <c:pt idx="1405">
                  <c:v>0.6119549049178068</c:v>
                </c:pt>
                <c:pt idx="1406">
                  <c:v>0.50214276444139305</c:v>
                </c:pt>
                <c:pt idx="1407">
                  <c:v>0.5146483111170177</c:v>
                </c:pt>
                <c:pt idx="1408">
                  <c:v>0.48251645334878013</c:v>
                </c:pt>
                <c:pt idx="1409">
                  <c:v>0.34177305119624446</c:v>
                </c:pt>
                <c:pt idx="1410">
                  <c:v>0.78056433621415844</c:v>
                </c:pt>
                <c:pt idx="1411">
                  <c:v>0.45754495660732042</c:v>
                </c:pt>
                <c:pt idx="1412">
                  <c:v>0.76435185251404392</c:v>
                </c:pt>
                <c:pt idx="1413">
                  <c:v>0.41992576502478091</c:v>
                </c:pt>
                <c:pt idx="1414">
                  <c:v>0.84203063396389122</c:v>
                </c:pt>
                <c:pt idx="1415">
                  <c:v>0.56395777669788105</c:v>
                </c:pt>
                <c:pt idx="1416">
                  <c:v>0.53498723396927927</c:v>
                </c:pt>
                <c:pt idx="1417">
                  <c:v>0.78985316328420541</c:v>
                </c:pt>
                <c:pt idx="1418">
                  <c:v>0.5481754509083212</c:v>
                </c:pt>
                <c:pt idx="1419">
                  <c:v>0.63594835751421264</c:v>
                </c:pt>
                <c:pt idx="1420">
                  <c:v>0.50918993913675581</c:v>
                </c:pt>
                <c:pt idx="1421">
                  <c:v>0.53097188914484772</c:v>
                </c:pt>
                <c:pt idx="1422">
                  <c:v>0.3970979703247664</c:v>
                </c:pt>
                <c:pt idx="1423">
                  <c:v>0.57829329911478466</c:v>
                </c:pt>
                <c:pt idx="1424">
                  <c:v>0.53886398412429914</c:v>
                </c:pt>
                <c:pt idx="1425">
                  <c:v>0.75455189926412036</c:v>
                </c:pt>
                <c:pt idx="1426">
                  <c:v>0.78016923845010244</c:v>
                </c:pt>
                <c:pt idx="1427">
                  <c:v>0.53534031114008729</c:v>
                </c:pt>
                <c:pt idx="1428">
                  <c:v>0.65280680647525247</c:v>
                </c:pt>
                <c:pt idx="1429">
                  <c:v>0.66316885501793787</c:v>
                </c:pt>
                <c:pt idx="1430">
                  <c:v>0.56462086168219938</c:v>
                </c:pt>
                <c:pt idx="1431">
                  <c:v>0.60111281024609609</c:v>
                </c:pt>
                <c:pt idx="1432">
                  <c:v>0.46272001910988814</c:v>
                </c:pt>
                <c:pt idx="1433">
                  <c:v>0.6102232000804223</c:v>
                </c:pt>
                <c:pt idx="1434">
                  <c:v>0.42902539843920123</c:v>
                </c:pt>
                <c:pt idx="1435">
                  <c:v>0.55030411138807278</c:v>
                </c:pt>
                <c:pt idx="1436">
                  <c:v>0.55493528089338451</c:v>
                </c:pt>
                <c:pt idx="1437">
                  <c:v>0.48018220578620208</c:v>
                </c:pt>
                <c:pt idx="1438">
                  <c:v>0.47083387231718116</c:v>
                </c:pt>
                <c:pt idx="1439">
                  <c:v>0.66105529652983386</c:v>
                </c:pt>
                <c:pt idx="1440">
                  <c:v>0.56159729866446206</c:v>
                </c:pt>
                <c:pt idx="1441">
                  <c:v>0.48775618009300986</c:v>
                </c:pt>
                <c:pt idx="1442">
                  <c:v>0.60837623412479247</c:v>
                </c:pt>
                <c:pt idx="1443">
                  <c:v>0.56675047403864942</c:v>
                </c:pt>
                <c:pt idx="1444">
                  <c:v>0.54045459407881402</c:v>
                </c:pt>
                <c:pt idx="1445">
                  <c:v>0.52825649222137849</c:v>
                </c:pt>
                <c:pt idx="1446">
                  <c:v>0.49735968592583468</c:v>
                </c:pt>
                <c:pt idx="1447">
                  <c:v>0.42391430375236439</c:v>
                </c:pt>
                <c:pt idx="1448">
                  <c:v>0.5935629821321684</c:v>
                </c:pt>
                <c:pt idx="1449">
                  <c:v>0.58016203622581131</c:v>
                </c:pt>
                <c:pt idx="1450">
                  <c:v>0.64006739954308767</c:v>
                </c:pt>
                <c:pt idx="1451">
                  <c:v>0.6788332646509565</c:v>
                </c:pt>
                <c:pt idx="1452">
                  <c:v>0.5820761283578525</c:v>
                </c:pt>
                <c:pt idx="1453">
                  <c:v>0.74097807758747125</c:v>
                </c:pt>
                <c:pt idx="1454">
                  <c:v>0.7205010345589743</c:v>
                </c:pt>
                <c:pt idx="1455">
                  <c:v>0.50353639664531247</c:v>
                </c:pt>
                <c:pt idx="1456">
                  <c:v>0.36158688884287826</c:v>
                </c:pt>
                <c:pt idx="1457">
                  <c:v>0.66755167775507629</c:v>
                </c:pt>
                <c:pt idx="1458">
                  <c:v>0.75075042724548391</c:v>
                </c:pt>
                <c:pt idx="1459">
                  <c:v>0.41170643369102922</c:v>
                </c:pt>
                <c:pt idx="1460">
                  <c:v>0.59626692305935747</c:v>
                </c:pt>
                <c:pt idx="1461">
                  <c:v>0.28873432561979956</c:v>
                </c:pt>
                <c:pt idx="1462">
                  <c:v>0.65562471757961116</c:v>
                </c:pt>
                <c:pt idx="1463">
                  <c:v>0.68200046306750284</c:v>
                </c:pt>
                <c:pt idx="1464">
                  <c:v>0.48993184173339926</c:v>
                </c:pt>
                <c:pt idx="1465">
                  <c:v>0.53956646999812619</c:v>
                </c:pt>
                <c:pt idx="1466">
                  <c:v>0.48097491290406552</c:v>
                </c:pt>
                <c:pt idx="1467">
                  <c:v>0.65763586985729172</c:v>
                </c:pt>
                <c:pt idx="1468">
                  <c:v>0.69435205871076866</c:v>
                </c:pt>
                <c:pt idx="1469">
                  <c:v>0.56322822327079503</c:v>
                </c:pt>
                <c:pt idx="1470">
                  <c:v>0.68959535123637894</c:v>
                </c:pt>
                <c:pt idx="1471">
                  <c:v>0.63622958909049088</c:v>
                </c:pt>
                <c:pt idx="1472">
                  <c:v>0.74174339004166123</c:v>
                </c:pt>
                <c:pt idx="1473">
                  <c:v>0.62949760273459343</c:v>
                </c:pt>
                <c:pt idx="1474">
                  <c:v>0.47301323282067181</c:v>
                </c:pt>
                <c:pt idx="1475">
                  <c:v>0.77529520476252711</c:v>
                </c:pt>
                <c:pt idx="1476">
                  <c:v>0.44979489411312779</c:v>
                </c:pt>
                <c:pt idx="1477">
                  <c:v>0.64376366267690266</c:v>
                </c:pt>
                <c:pt idx="1478">
                  <c:v>0.77422269390500431</c:v>
                </c:pt>
                <c:pt idx="1479">
                  <c:v>0.63089920028578206</c:v>
                </c:pt>
                <c:pt idx="1480">
                  <c:v>0.49480150682394264</c:v>
                </c:pt>
                <c:pt idx="1481">
                  <c:v>0.48018457854539759</c:v>
                </c:pt>
                <c:pt idx="1482">
                  <c:v>0.64957966401858391</c:v>
                </c:pt>
                <c:pt idx="1483">
                  <c:v>0.64501580867989106</c:v>
                </c:pt>
                <c:pt idx="1484">
                  <c:v>0.61711872733031947</c:v>
                </c:pt>
                <c:pt idx="1485">
                  <c:v>0.46288533471451826</c:v>
                </c:pt>
                <c:pt idx="1486">
                  <c:v>0.8207730177505107</c:v>
                </c:pt>
                <c:pt idx="1487">
                  <c:v>0.69167771516783083</c:v>
                </c:pt>
                <c:pt idx="1488">
                  <c:v>0.74592501768596697</c:v>
                </c:pt>
                <c:pt idx="1489">
                  <c:v>0.75488734706541949</c:v>
                </c:pt>
                <c:pt idx="1490">
                  <c:v>0.38822542414024053</c:v>
                </c:pt>
                <c:pt idx="1491">
                  <c:v>0.40837879835388657</c:v>
                </c:pt>
                <c:pt idx="1492">
                  <c:v>0.77098733032866296</c:v>
                </c:pt>
                <c:pt idx="1493">
                  <c:v>0.75253740403752245</c:v>
                </c:pt>
                <c:pt idx="1494">
                  <c:v>0.48551438893693083</c:v>
                </c:pt>
                <c:pt idx="1495">
                  <c:v>0.58163920050958273</c:v>
                </c:pt>
                <c:pt idx="1496">
                  <c:v>0.49244567386136906</c:v>
                </c:pt>
                <c:pt idx="1497">
                  <c:v>0.43841726604531123</c:v>
                </c:pt>
                <c:pt idx="1498">
                  <c:v>0.64047147164468343</c:v>
                </c:pt>
                <c:pt idx="1499">
                  <c:v>0.55309520906341869</c:v>
                </c:pt>
                <c:pt idx="1500">
                  <c:v>0.56907008355404465</c:v>
                </c:pt>
                <c:pt idx="1501">
                  <c:v>0.788945606926309</c:v>
                </c:pt>
                <c:pt idx="1502">
                  <c:v>0.59624137925959875</c:v>
                </c:pt>
                <c:pt idx="1503">
                  <c:v>0.61723607894006294</c:v>
                </c:pt>
                <c:pt idx="1504">
                  <c:v>0.430861206687425</c:v>
                </c:pt>
                <c:pt idx="1505">
                  <c:v>0.62454681988455318</c:v>
                </c:pt>
                <c:pt idx="1506">
                  <c:v>0.85433788311115288</c:v>
                </c:pt>
                <c:pt idx="1507">
                  <c:v>0.67324803907607644</c:v>
                </c:pt>
                <c:pt idx="1508">
                  <c:v>0.74599712121191397</c:v>
                </c:pt>
                <c:pt idx="1509">
                  <c:v>0.72898597996248893</c:v>
                </c:pt>
                <c:pt idx="1510">
                  <c:v>0.57990775062668376</c:v>
                </c:pt>
                <c:pt idx="1511">
                  <c:v>0.46075252458391913</c:v>
                </c:pt>
                <c:pt idx="1512">
                  <c:v>0.6139603333009791</c:v>
                </c:pt>
                <c:pt idx="1513">
                  <c:v>0.71807679834428628</c:v>
                </c:pt>
                <c:pt idx="1514">
                  <c:v>0.50550990676454099</c:v>
                </c:pt>
                <c:pt idx="1515">
                  <c:v>0.7216714281299057</c:v>
                </c:pt>
                <c:pt idx="1516">
                  <c:v>0.54450003667429125</c:v>
                </c:pt>
                <c:pt idx="1517">
                  <c:v>0.60194905849857649</c:v>
                </c:pt>
                <c:pt idx="1518">
                  <c:v>0.75274214078853796</c:v>
                </c:pt>
                <c:pt idx="1519">
                  <c:v>0.63331623231779266</c:v>
                </c:pt>
                <c:pt idx="1520">
                  <c:v>0.52824413117227931</c:v>
                </c:pt>
                <c:pt idx="1521">
                  <c:v>0.66727637771596837</c:v>
                </c:pt>
                <c:pt idx="1522">
                  <c:v>0.46389684245006263</c:v>
                </c:pt>
                <c:pt idx="1523">
                  <c:v>0.75950552714198349</c:v>
                </c:pt>
                <c:pt idx="1524">
                  <c:v>0.56818386515482533</c:v>
                </c:pt>
                <c:pt idx="1525">
                  <c:v>0.51649872873559299</c:v>
                </c:pt>
                <c:pt idx="1526">
                  <c:v>0.55415324755282358</c:v>
                </c:pt>
                <c:pt idx="1527">
                  <c:v>0.715124209632505</c:v>
                </c:pt>
                <c:pt idx="1528">
                  <c:v>0.7468421655255526</c:v>
                </c:pt>
                <c:pt idx="1529">
                  <c:v>0.54011371637746619</c:v>
                </c:pt>
                <c:pt idx="1530">
                  <c:v>0.50271378927588317</c:v>
                </c:pt>
                <c:pt idx="1531">
                  <c:v>0.44979941374443616</c:v>
                </c:pt>
                <c:pt idx="1532">
                  <c:v>0.39958062300793756</c:v>
                </c:pt>
                <c:pt idx="1533">
                  <c:v>0.72050918836771916</c:v>
                </c:pt>
                <c:pt idx="1534">
                  <c:v>0.56004153364230658</c:v>
                </c:pt>
                <c:pt idx="1535">
                  <c:v>0.74010475500602646</c:v>
                </c:pt>
                <c:pt idx="1536">
                  <c:v>0.57569747282405215</c:v>
                </c:pt>
                <c:pt idx="1537">
                  <c:v>0.8409182718327235</c:v>
                </c:pt>
                <c:pt idx="1538">
                  <c:v>0.68207119989013798</c:v>
                </c:pt>
                <c:pt idx="1539">
                  <c:v>0.55937004887808339</c:v>
                </c:pt>
                <c:pt idx="1540">
                  <c:v>0.65845231173683316</c:v>
                </c:pt>
                <c:pt idx="1541">
                  <c:v>0.61740764562413886</c:v>
                </c:pt>
                <c:pt idx="1542">
                  <c:v>0.35628812553446793</c:v>
                </c:pt>
                <c:pt idx="1543">
                  <c:v>0.65317792240166239</c:v>
                </c:pt>
                <c:pt idx="1544">
                  <c:v>0.41680257317308728</c:v>
                </c:pt>
                <c:pt idx="1545">
                  <c:v>0.4280492456688908</c:v>
                </c:pt>
                <c:pt idx="1546">
                  <c:v>0.52614363481568083</c:v>
                </c:pt>
                <c:pt idx="1547">
                  <c:v>0.63377067309095525</c:v>
                </c:pt>
                <c:pt idx="1548">
                  <c:v>0.55321552081201741</c:v>
                </c:pt>
                <c:pt idx="1549">
                  <c:v>0.83906242464259628</c:v>
                </c:pt>
                <c:pt idx="1550">
                  <c:v>0.79584848090461269</c:v>
                </c:pt>
                <c:pt idx="1551">
                  <c:v>0.56531468076329749</c:v>
                </c:pt>
                <c:pt idx="1552">
                  <c:v>0.54865647127908201</c:v>
                </c:pt>
                <c:pt idx="1553">
                  <c:v>0.59028738534115854</c:v>
                </c:pt>
                <c:pt idx="1554">
                  <c:v>0.73254026453062437</c:v>
                </c:pt>
                <c:pt idx="1555">
                  <c:v>0.69454391964999451</c:v>
                </c:pt>
                <c:pt idx="1556">
                  <c:v>0.81015950328897268</c:v>
                </c:pt>
                <c:pt idx="1557">
                  <c:v>0.62528951843422664</c:v>
                </c:pt>
                <c:pt idx="1558">
                  <c:v>0.67201366001998064</c:v>
                </c:pt>
                <c:pt idx="1559">
                  <c:v>0.50168861643051399</c:v>
                </c:pt>
                <c:pt idx="1560">
                  <c:v>0.66779078815984383</c:v>
                </c:pt>
                <c:pt idx="1561">
                  <c:v>0.57493393825870032</c:v>
                </c:pt>
                <c:pt idx="1562">
                  <c:v>0.44222211364994735</c:v>
                </c:pt>
                <c:pt idx="1563">
                  <c:v>0.831187439604818</c:v>
                </c:pt>
                <c:pt idx="1564">
                  <c:v>0.6737358663904911</c:v>
                </c:pt>
                <c:pt idx="1565">
                  <c:v>0.53839367919758518</c:v>
                </c:pt>
                <c:pt idx="1566">
                  <c:v>0.64530354982485727</c:v>
                </c:pt>
                <c:pt idx="1567">
                  <c:v>0.61145393927615088</c:v>
                </c:pt>
                <c:pt idx="1568">
                  <c:v>0.54239950225573585</c:v>
                </c:pt>
                <c:pt idx="1569">
                  <c:v>0.62424277109468973</c:v>
                </c:pt>
                <c:pt idx="1570">
                  <c:v>0.56217447871765225</c:v>
                </c:pt>
                <c:pt idx="1571">
                  <c:v>0.62979489823821577</c:v>
                </c:pt>
                <c:pt idx="1572">
                  <c:v>0.56262994554011669</c:v>
                </c:pt>
                <c:pt idx="1573">
                  <c:v>0.74832092801473016</c:v>
                </c:pt>
                <c:pt idx="1574">
                  <c:v>0.61134503978511634</c:v>
                </c:pt>
                <c:pt idx="1575">
                  <c:v>0.57401033930371725</c:v>
                </c:pt>
                <c:pt idx="1576">
                  <c:v>0.65960280345424838</c:v>
                </c:pt>
                <c:pt idx="1577">
                  <c:v>0.52443623996017041</c:v>
                </c:pt>
                <c:pt idx="1578">
                  <c:v>0.63744538969393949</c:v>
                </c:pt>
                <c:pt idx="1579">
                  <c:v>0.64804197692834431</c:v>
                </c:pt>
                <c:pt idx="1580">
                  <c:v>0.68308744326712545</c:v>
                </c:pt>
                <c:pt idx="1581">
                  <c:v>0.64911651822551297</c:v>
                </c:pt>
                <c:pt idx="1582">
                  <c:v>0.57911995664967431</c:v>
                </c:pt>
                <c:pt idx="1583">
                  <c:v>0.71659677512829534</c:v>
                </c:pt>
                <c:pt idx="1584">
                  <c:v>0.40775253127110039</c:v>
                </c:pt>
                <c:pt idx="1585">
                  <c:v>0.61473863803996043</c:v>
                </c:pt>
                <c:pt idx="1586">
                  <c:v>0.38724184073110912</c:v>
                </c:pt>
                <c:pt idx="1587">
                  <c:v>0.77814758854932287</c:v>
                </c:pt>
                <c:pt idx="1588">
                  <c:v>0.43343527117373487</c:v>
                </c:pt>
                <c:pt idx="1589">
                  <c:v>0.71333911590225296</c:v>
                </c:pt>
                <c:pt idx="1590">
                  <c:v>0.46805943065712935</c:v>
                </c:pt>
                <c:pt idx="1591">
                  <c:v>0.67304215899322783</c:v>
                </c:pt>
                <c:pt idx="1592">
                  <c:v>0.44417968966152305</c:v>
                </c:pt>
                <c:pt idx="1593">
                  <c:v>0.63664903699811837</c:v>
                </c:pt>
                <c:pt idx="1594">
                  <c:v>0.49133275750052224</c:v>
                </c:pt>
                <c:pt idx="1595">
                  <c:v>0.50841300111787513</c:v>
                </c:pt>
                <c:pt idx="1596">
                  <c:v>0.6994457152636353</c:v>
                </c:pt>
                <c:pt idx="1597">
                  <c:v>0.61845961431314023</c:v>
                </c:pt>
                <c:pt idx="1598">
                  <c:v>0.72273041042075536</c:v>
                </c:pt>
                <c:pt idx="1599">
                  <c:v>0.62351699502296243</c:v>
                </c:pt>
                <c:pt idx="1600">
                  <c:v>0.778799929298157</c:v>
                </c:pt>
                <c:pt idx="1601">
                  <c:v>0.69649660911457445</c:v>
                </c:pt>
                <c:pt idx="1602">
                  <c:v>0.41441627772270345</c:v>
                </c:pt>
                <c:pt idx="1603">
                  <c:v>0.71763876489435174</c:v>
                </c:pt>
                <c:pt idx="1604">
                  <c:v>0.5352128698440064</c:v>
                </c:pt>
                <c:pt idx="1605">
                  <c:v>0.57789742082174778</c:v>
                </c:pt>
                <c:pt idx="1606">
                  <c:v>0.73129259727519313</c:v>
                </c:pt>
                <c:pt idx="1607">
                  <c:v>0.64303719431277362</c:v>
                </c:pt>
                <c:pt idx="1608">
                  <c:v>0.67144506411379512</c:v>
                </c:pt>
                <c:pt idx="1609">
                  <c:v>0.69224262427330741</c:v>
                </c:pt>
                <c:pt idx="1610">
                  <c:v>0.74023290168046751</c:v>
                </c:pt>
                <c:pt idx="1611">
                  <c:v>0.43087770469333697</c:v>
                </c:pt>
                <c:pt idx="1612">
                  <c:v>0.7320862692630149</c:v>
                </c:pt>
                <c:pt idx="1613">
                  <c:v>0.60274485112282139</c:v>
                </c:pt>
                <c:pt idx="1614">
                  <c:v>0.74992425171417398</c:v>
                </c:pt>
                <c:pt idx="1615">
                  <c:v>0.69258873708637214</c:v>
                </c:pt>
                <c:pt idx="1616">
                  <c:v>0.32944280579555857</c:v>
                </c:pt>
                <c:pt idx="1617">
                  <c:v>0.49120219768332196</c:v>
                </c:pt>
                <c:pt idx="1618">
                  <c:v>0.50885741487608227</c:v>
                </c:pt>
                <c:pt idx="1619">
                  <c:v>0.63125574616099256</c:v>
                </c:pt>
                <c:pt idx="1620">
                  <c:v>0.73552623748774038</c:v>
                </c:pt>
                <c:pt idx="1621">
                  <c:v>0.59748505405173635</c:v>
                </c:pt>
                <c:pt idx="1622">
                  <c:v>0.52612106385608426</c:v>
                </c:pt>
                <c:pt idx="1623">
                  <c:v>0.63407453761941834</c:v>
                </c:pt>
                <c:pt idx="1624">
                  <c:v>0.66187019835552252</c:v>
                </c:pt>
                <c:pt idx="1625">
                  <c:v>0.54534292446421317</c:v>
                </c:pt>
                <c:pt idx="1626">
                  <c:v>0.70229678270117624</c:v>
                </c:pt>
                <c:pt idx="1627">
                  <c:v>0.60417646814352921</c:v>
                </c:pt>
                <c:pt idx="1628">
                  <c:v>0.61176615036233883</c:v>
                </c:pt>
                <c:pt idx="1629">
                  <c:v>0.58933785710851505</c:v>
                </c:pt>
                <c:pt idx="1630">
                  <c:v>0.73010828582024534</c:v>
                </c:pt>
                <c:pt idx="1631">
                  <c:v>0.48220683457827529</c:v>
                </c:pt>
                <c:pt idx="1632">
                  <c:v>0.56400363927992625</c:v>
                </c:pt>
                <c:pt idx="1633">
                  <c:v>0.80785300478017597</c:v>
                </c:pt>
                <c:pt idx="1634">
                  <c:v>0.57818677450131195</c:v>
                </c:pt>
                <c:pt idx="1635">
                  <c:v>0.5123257660725038</c:v>
                </c:pt>
                <c:pt idx="1636">
                  <c:v>0.56722039173913008</c:v>
                </c:pt>
                <c:pt idx="1637">
                  <c:v>0.54500961987897711</c:v>
                </c:pt>
                <c:pt idx="1638">
                  <c:v>0.54927369126488501</c:v>
                </c:pt>
                <c:pt idx="1639">
                  <c:v>0.64517715818132204</c:v>
                </c:pt>
                <c:pt idx="1640">
                  <c:v>0.42787865629147104</c:v>
                </c:pt>
                <c:pt idx="1641">
                  <c:v>0.44888575543730108</c:v>
                </c:pt>
                <c:pt idx="1642">
                  <c:v>0.43565327057730596</c:v>
                </c:pt>
                <c:pt idx="1643">
                  <c:v>0.48614446146540402</c:v>
                </c:pt>
                <c:pt idx="1644">
                  <c:v>0.4828656619157714</c:v>
                </c:pt>
                <c:pt idx="1645">
                  <c:v>0.49479142021401379</c:v>
                </c:pt>
                <c:pt idx="1646">
                  <c:v>0.5499512567673277</c:v>
                </c:pt>
                <c:pt idx="1647">
                  <c:v>0.62407271907841044</c:v>
                </c:pt>
                <c:pt idx="1648">
                  <c:v>0.5247178484074202</c:v>
                </c:pt>
                <c:pt idx="1649">
                  <c:v>0.4706878565556718</c:v>
                </c:pt>
                <c:pt idx="1650">
                  <c:v>0.55955484994923066</c:v>
                </c:pt>
                <c:pt idx="1651">
                  <c:v>0.67099433162864808</c:v>
                </c:pt>
                <c:pt idx="1652">
                  <c:v>0.54111084289073907</c:v>
                </c:pt>
                <c:pt idx="1653">
                  <c:v>0.55128771654668318</c:v>
                </c:pt>
                <c:pt idx="1654">
                  <c:v>0.54825731510181197</c:v>
                </c:pt>
                <c:pt idx="1655">
                  <c:v>0.43815018152024687</c:v>
                </c:pt>
                <c:pt idx="1656">
                  <c:v>0.54625982660477723</c:v>
                </c:pt>
                <c:pt idx="1657">
                  <c:v>0.68281461075248484</c:v>
                </c:pt>
                <c:pt idx="1658">
                  <c:v>0.53113551818872784</c:v>
                </c:pt>
                <c:pt idx="1659">
                  <c:v>0.44485806867514777</c:v>
                </c:pt>
                <c:pt idx="1660">
                  <c:v>0.64521783752875339</c:v>
                </c:pt>
                <c:pt idx="1661">
                  <c:v>0.64352799975821062</c:v>
                </c:pt>
                <c:pt idx="1662">
                  <c:v>0.64121979240879756</c:v>
                </c:pt>
                <c:pt idx="1663">
                  <c:v>0.51499052311334348</c:v>
                </c:pt>
                <c:pt idx="1664">
                  <c:v>0.70761962592977856</c:v>
                </c:pt>
                <c:pt idx="1665">
                  <c:v>0.57996287348548148</c:v>
                </c:pt>
                <c:pt idx="1666">
                  <c:v>0.60828187573660131</c:v>
                </c:pt>
                <c:pt idx="1667">
                  <c:v>0.53906545275471907</c:v>
                </c:pt>
                <c:pt idx="1668">
                  <c:v>0.55539110762576849</c:v>
                </c:pt>
                <c:pt idx="1669">
                  <c:v>0.48329518230689661</c:v>
                </c:pt>
                <c:pt idx="1670">
                  <c:v>0.54125523286782107</c:v>
                </c:pt>
                <c:pt idx="1671">
                  <c:v>0.56456202858651117</c:v>
                </c:pt>
                <c:pt idx="1672">
                  <c:v>0.55634428244914336</c:v>
                </c:pt>
                <c:pt idx="1673">
                  <c:v>0.47392690489479666</c:v>
                </c:pt>
                <c:pt idx="1674">
                  <c:v>0.38742899383722729</c:v>
                </c:pt>
                <c:pt idx="1675">
                  <c:v>0.7683012266149758</c:v>
                </c:pt>
                <c:pt idx="1676">
                  <c:v>0.62733768992886663</c:v>
                </c:pt>
                <c:pt idx="1677">
                  <c:v>0.65109376077308068</c:v>
                </c:pt>
                <c:pt idx="1678">
                  <c:v>0.65572507109061007</c:v>
                </c:pt>
                <c:pt idx="1679">
                  <c:v>0.3834677541581224</c:v>
                </c:pt>
                <c:pt idx="1680">
                  <c:v>0.75694514910573718</c:v>
                </c:pt>
                <c:pt idx="1681">
                  <c:v>0.51225000352463435</c:v>
                </c:pt>
                <c:pt idx="1682">
                  <c:v>0.39190670073296885</c:v>
                </c:pt>
                <c:pt idx="1683">
                  <c:v>0.66769530469100802</c:v>
                </c:pt>
                <c:pt idx="1684">
                  <c:v>0.46612940240388534</c:v>
                </c:pt>
                <c:pt idx="1685">
                  <c:v>0.54281599698854766</c:v>
                </c:pt>
                <c:pt idx="1686">
                  <c:v>0.790510567378233</c:v>
                </c:pt>
                <c:pt idx="1687">
                  <c:v>0.7737584665305921</c:v>
                </c:pt>
                <c:pt idx="1688">
                  <c:v>0.75809401011505051</c:v>
                </c:pt>
                <c:pt idx="1689">
                  <c:v>0.80784854300149589</c:v>
                </c:pt>
                <c:pt idx="1690">
                  <c:v>0.68390790694844483</c:v>
                </c:pt>
                <c:pt idx="1691">
                  <c:v>0.59309347095426024</c:v>
                </c:pt>
                <c:pt idx="1692">
                  <c:v>0.5228814395355198</c:v>
                </c:pt>
                <c:pt idx="1693">
                  <c:v>0.63114361305316791</c:v>
                </c:pt>
                <c:pt idx="1694">
                  <c:v>0.47659986867585691</c:v>
                </c:pt>
                <c:pt idx="1695">
                  <c:v>0.64021305200852807</c:v>
                </c:pt>
                <c:pt idx="1696">
                  <c:v>0.69172452264832684</c:v>
                </c:pt>
                <c:pt idx="1697">
                  <c:v>0.68089641383685262</c:v>
                </c:pt>
                <c:pt idx="1698">
                  <c:v>0.69603006374084297</c:v>
                </c:pt>
                <c:pt idx="1699">
                  <c:v>0.50150882308381062</c:v>
                </c:pt>
                <c:pt idx="1700">
                  <c:v>0.54027345442946639</c:v>
                </c:pt>
                <c:pt idx="1701">
                  <c:v>0.66417698828317417</c:v>
                </c:pt>
                <c:pt idx="1702">
                  <c:v>0.62342398894588824</c:v>
                </c:pt>
                <c:pt idx="1703">
                  <c:v>0.70923488057278161</c:v>
                </c:pt>
                <c:pt idx="1704">
                  <c:v>0.60969160944603507</c:v>
                </c:pt>
                <c:pt idx="1705">
                  <c:v>0.60721221544746362</c:v>
                </c:pt>
                <c:pt idx="1706">
                  <c:v>0.26651328411158531</c:v>
                </c:pt>
                <c:pt idx="1707">
                  <c:v>0.73846177160299253</c:v>
                </c:pt>
                <c:pt idx="1708">
                  <c:v>0.70638152373378071</c:v>
                </c:pt>
                <c:pt idx="1709">
                  <c:v>0.67495804073388765</c:v>
                </c:pt>
                <c:pt idx="1710">
                  <c:v>0.61599850016382374</c:v>
                </c:pt>
                <c:pt idx="1711">
                  <c:v>0.6879046697693818</c:v>
                </c:pt>
                <c:pt idx="1712">
                  <c:v>0.52744363491716328</c:v>
                </c:pt>
                <c:pt idx="1713">
                  <c:v>0.67119240808204905</c:v>
                </c:pt>
                <c:pt idx="1714">
                  <c:v>0.47674001443970782</c:v>
                </c:pt>
                <c:pt idx="1715">
                  <c:v>0.508204239325726</c:v>
                </c:pt>
                <c:pt idx="1716">
                  <c:v>0.38315477728632524</c:v>
                </c:pt>
                <c:pt idx="1717">
                  <c:v>0.65060464825774789</c:v>
                </c:pt>
                <c:pt idx="1718">
                  <c:v>0.76956221306887673</c:v>
                </c:pt>
                <c:pt idx="1719">
                  <c:v>0.46796260475698948</c:v>
                </c:pt>
                <c:pt idx="1720">
                  <c:v>0.69623350583040711</c:v>
                </c:pt>
                <c:pt idx="1721">
                  <c:v>0.59392341007291849</c:v>
                </c:pt>
                <c:pt idx="1722">
                  <c:v>0.47933804522898021</c:v>
                </c:pt>
                <c:pt idx="1723">
                  <c:v>0.55310584488609704</c:v>
                </c:pt>
                <c:pt idx="1724">
                  <c:v>0.53892075987425936</c:v>
                </c:pt>
                <c:pt idx="1725">
                  <c:v>0.81244723958969756</c:v>
                </c:pt>
                <c:pt idx="1726">
                  <c:v>0.73980515944879344</c:v>
                </c:pt>
                <c:pt idx="1727">
                  <c:v>0.64817610642728374</c:v>
                </c:pt>
                <c:pt idx="1728">
                  <c:v>0.66475210686104713</c:v>
                </c:pt>
                <c:pt idx="1729">
                  <c:v>0.55075542562384017</c:v>
                </c:pt>
                <c:pt idx="1730">
                  <c:v>0.51884242165159011</c:v>
                </c:pt>
                <c:pt idx="1731">
                  <c:v>0.51116853552358166</c:v>
                </c:pt>
                <c:pt idx="1732">
                  <c:v>0.61962652376149607</c:v>
                </c:pt>
                <c:pt idx="1733">
                  <c:v>0.66826561872031776</c:v>
                </c:pt>
                <c:pt idx="1734">
                  <c:v>0.6317129735715562</c:v>
                </c:pt>
                <c:pt idx="1735">
                  <c:v>0.77683870690064738</c:v>
                </c:pt>
                <c:pt idx="1736">
                  <c:v>0.54719110979885766</c:v>
                </c:pt>
                <c:pt idx="1737">
                  <c:v>0.81414282413112582</c:v>
                </c:pt>
                <c:pt idx="1738">
                  <c:v>0.54192805934393395</c:v>
                </c:pt>
                <c:pt idx="1739">
                  <c:v>0.73731393268148571</c:v>
                </c:pt>
                <c:pt idx="1740">
                  <c:v>0.71070156152629249</c:v>
                </c:pt>
                <c:pt idx="1741">
                  <c:v>0.71246607573039544</c:v>
                </c:pt>
                <c:pt idx="1742">
                  <c:v>0.65188362253368215</c:v>
                </c:pt>
                <c:pt idx="1743">
                  <c:v>0.73645680305334049</c:v>
                </c:pt>
                <c:pt idx="1744">
                  <c:v>0.52027111039611185</c:v>
                </c:pt>
                <c:pt idx="1745">
                  <c:v>0.50610358522147691</c:v>
                </c:pt>
                <c:pt idx="1746">
                  <c:v>0.59867393750969589</c:v>
                </c:pt>
                <c:pt idx="1747">
                  <c:v>0.50447211414374882</c:v>
                </c:pt>
                <c:pt idx="1748">
                  <c:v>0.62850636905442991</c:v>
                </c:pt>
                <c:pt idx="1749">
                  <c:v>0.69426987888780611</c:v>
                </c:pt>
                <c:pt idx="1750">
                  <c:v>0.7923054503428707</c:v>
                </c:pt>
                <c:pt idx="1751">
                  <c:v>0.54994847000754621</c:v>
                </c:pt>
                <c:pt idx="1752">
                  <c:v>0.58066316763370107</c:v>
                </c:pt>
                <c:pt idx="1753">
                  <c:v>0.57312905801401215</c:v>
                </c:pt>
                <c:pt idx="1754">
                  <c:v>0.47485940489026562</c:v>
                </c:pt>
                <c:pt idx="1755">
                  <c:v>0.55664431201548537</c:v>
                </c:pt>
                <c:pt idx="1756">
                  <c:v>0.41978494955167212</c:v>
                </c:pt>
                <c:pt idx="1757">
                  <c:v>0.54471750587972922</c:v>
                </c:pt>
                <c:pt idx="1758">
                  <c:v>0.50993034697108264</c:v>
                </c:pt>
                <c:pt idx="1759">
                  <c:v>0.65596721804411406</c:v>
                </c:pt>
                <c:pt idx="1760">
                  <c:v>0.60635274123793759</c:v>
                </c:pt>
                <c:pt idx="1761">
                  <c:v>0.51937045941352855</c:v>
                </c:pt>
                <c:pt idx="1762">
                  <c:v>0.62936069978575693</c:v>
                </c:pt>
                <c:pt idx="1763">
                  <c:v>0.65193909271657335</c:v>
                </c:pt>
                <c:pt idx="1764">
                  <c:v>0.76549673753496672</c:v>
                </c:pt>
                <c:pt idx="1765">
                  <c:v>0.47194672784082703</c:v>
                </c:pt>
                <c:pt idx="1766">
                  <c:v>0.55965082553087364</c:v>
                </c:pt>
                <c:pt idx="1767">
                  <c:v>0.58790564483639984</c:v>
                </c:pt>
                <c:pt idx="1768">
                  <c:v>0.58677905217086146</c:v>
                </c:pt>
                <c:pt idx="1769">
                  <c:v>0.6988063977603074</c:v>
                </c:pt>
                <c:pt idx="1770">
                  <c:v>0.50062840479792126</c:v>
                </c:pt>
                <c:pt idx="1771">
                  <c:v>0.49524496130683021</c:v>
                </c:pt>
                <c:pt idx="1772">
                  <c:v>0.75008520350551611</c:v>
                </c:pt>
                <c:pt idx="1773">
                  <c:v>0.59154249749339249</c:v>
                </c:pt>
                <c:pt idx="1774">
                  <c:v>0.5762626212430545</c:v>
                </c:pt>
                <c:pt idx="1775">
                  <c:v>0.57808402409962112</c:v>
                </c:pt>
                <c:pt idx="1776">
                  <c:v>0.37084257772840373</c:v>
                </c:pt>
                <c:pt idx="1777">
                  <c:v>0.77628879917688864</c:v>
                </c:pt>
                <c:pt idx="1778">
                  <c:v>0.51571718751160911</c:v>
                </c:pt>
                <c:pt idx="1779">
                  <c:v>0.6610745244580114</c:v>
                </c:pt>
                <c:pt idx="1780">
                  <c:v>0.43517217381734868</c:v>
                </c:pt>
                <c:pt idx="1781">
                  <c:v>0.56050107752750067</c:v>
                </c:pt>
                <c:pt idx="1782">
                  <c:v>0.57504812439245401</c:v>
                </c:pt>
                <c:pt idx="1783">
                  <c:v>0.5588401748291919</c:v>
                </c:pt>
                <c:pt idx="1784">
                  <c:v>0.50383400555383895</c:v>
                </c:pt>
                <c:pt idx="1785">
                  <c:v>0.64275717409112532</c:v>
                </c:pt>
                <c:pt idx="1786">
                  <c:v>0.3700497302743288</c:v>
                </c:pt>
                <c:pt idx="1787">
                  <c:v>0.52701545930692184</c:v>
                </c:pt>
                <c:pt idx="1788">
                  <c:v>0.70676475650264292</c:v>
                </c:pt>
                <c:pt idx="1789">
                  <c:v>0.38335777895039314</c:v>
                </c:pt>
                <c:pt idx="1790">
                  <c:v>0.7169731608011124</c:v>
                </c:pt>
                <c:pt idx="1791">
                  <c:v>0.47087704464915076</c:v>
                </c:pt>
                <c:pt idx="1792">
                  <c:v>0.62267648969596567</c:v>
                </c:pt>
                <c:pt idx="1793">
                  <c:v>0.60888194010829066</c:v>
                </c:pt>
                <c:pt idx="1794">
                  <c:v>0.51645081216011979</c:v>
                </c:pt>
                <c:pt idx="1795">
                  <c:v>0.59884063533103449</c:v>
                </c:pt>
                <c:pt idx="1796">
                  <c:v>0.73263041231789827</c:v>
                </c:pt>
                <c:pt idx="1797">
                  <c:v>0.69104470569154286</c:v>
                </c:pt>
                <c:pt idx="1798">
                  <c:v>0.7024410441408131</c:v>
                </c:pt>
                <c:pt idx="1799">
                  <c:v>0.69699201987158277</c:v>
                </c:pt>
                <c:pt idx="1800">
                  <c:v>0.65065178587382166</c:v>
                </c:pt>
                <c:pt idx="1801">
                  <c:v>0.6692526380715722</c:v>
                </c:pt>
                <c:pt idx="1802">
                  <c:v>0.40343422581364397</c:v>
                </c:pt>
                <c:pt idx="1803">
                  <c:v>0.67402930150554219</c:v>
                </c:pt>
                <c:pt idx="1804">
                  <c:v>0.52879444030345102</c:v>
                </c:pt>
                <c:pt idx="1805">
                  <c:v>0.61000238718415856</c:v>
                </c:pt>
                <c:pt idx="1806">
                  <c:v>0.55033552352265902</c:v>
                </c:pt>
                <c:pt idx="1807">
                  <c:v>0.74302446394823274</c:v>
                </c:pt>
                <c:pt idx="1808">
                  <c:v>0.44005254847262798</c:v>
                </c:pt>
                <c:pt idx="1809">
                  <c:v>0.73061703682430079</c:v>
                </c:pt>
                <c:pt idx="1810">
                  <c:v>0.38325520776990851</c:v>
                </c:pt>
                <c:pt idx="1811">
                  <c:v>0.70917482470689808</c:v>
                </c:pt>
                <c:pt idx="1812">
                  <c:v>0.66418432396950511</c:v>
                </c:pt>
                <c:pt idx="1813">
                  <c:v>0.53531993779355813</c:v>
                </c:pt>
                <c:pt idx="1814">
                  <c:v>0.7376519588644489</c:v>
                </c:pt>
                <c:pt idx="1815">
                  <c:v>0.48450051322232512</c:v>
                </c:pt>
                <c:pt idx="1816">
                  <c:v>0.82857741981543154</c:v>
                </c:pt>
                <c:pt idx="1817">
                  <c:v>0.43681799201906385</c:v>
                </c:pt>
                <c:pt idx="1818">
                  <c:v>0.46276656219989448</c:v>
                </c:pt>
                <c:pt idx="1819">
                  <c:v>0.67625856912529825</c:v>
                </c:pt>
                <c:pt idx="1820">
                  <c:v>0.40104912992204306</c:v>
                </c:pt>
                <c:pt idx="1821">
                  <c:v>0.59421627157754875</c:v>
                </c:pt>
                <c:pt idx="1822">
                  <c:v>0.45364110650935546</c:v>
                </c:pt>
                <c:pt idx="1823">
                  <c:v>0.46932886146937458</c:v>
                </c:pt>
                <c:pt idx="1824">
                  <c:v>0.69231518734066999</c:v>
                </c:pt>
                <c:pt idx="1825">
                  <c:v>0.72143862570648298</c:v>
                </c:pt>
                <c:pt idx="1826">
                  <c:v>0.72370618425721145</c:v>
                </c:pt>
                <c:pt idx="1827">
                  <c:v>0.6595276472227618</c:v>
                </c:pt>
                <c:pt idx="1828">
                  <c:v>0.58002799232521596</c:v>
                </c:pt>
                <c:pt idx="1829">
                  <c:v>0.54210581940111646</c:v>
                </c:pt>
                <c:pt idx="1830">
                  <c:v>0.44523307256705019</c:v>
                </c:pt>
                <c:pt idx="1831">
                  <c:v>0.66607200083992857</c:v>
                </c:pt>
                <c:pt idx="1832">
                  <c:v>0.5734721238291165</c:v>
                </c:pt>
                <c:pt idx="1833">
                  <c:v>0.46743708016299867</c:v>
                </c:pt>
                <c:pt idx="1834">
                  <c:v>0.62878476779385117</c:v>
                </c:pt>
                <c:pt idx="1835">
                  <c:v>0.67591605956249246</c:v>
                </c:pt>
                <c:pt idx="1836">
                  <c:v>0.64369705482998396</c:v>
                </c:pt>
                <c:pt idx="1837">
                  <c:v>0.68389942959916217</c:v>
                </c:pt>
                <c:pt idx="1838">
                  <c:v>0.49522288384635016</c:v>
                </c:pt>
                <c:pt idx="1839">
                  <c:v>0.73652147305903137</c:v>
                </c:pt>
                <c:pt idx="1840">
                  <c:v>0.60380324614038794</c:v>
                </c:pt>
                <c:pt idx="1841">
                  <c:v>0.77077453269502827</c:v>
                </c:pt>
                <c:pt idx="1842">
                  <c:v>0.64342083266480721</c:v>
                </c:pt>
                <c:pt idx="1843">
                  <c:v>0.76091329558242571</c:v>
                </c:pt>
                <c:pt idx="1844">
                  <c:v>0.58712547610639965</c:v>
                </c:pt>
                <c:pt idx="1845">
                  <c:v>0.6907279814403221</c:v>
                </c:pt>
                <c:pt idx="1846">
                  <c:v>0.68437220952231492</c:v>
                </c:pt>
                <c:pt idx="1847">
                  <c:v>0.77343739710632076</c:v>
                </c:pt>
                <c:pt idx="1848">
                  <c:v>0.48500883861532323</c:v>
                </c:pt>
                <c:pt idx="1849">
                  <c:v>0.7053471197726745</c:v>
                </c:pt>
                <c:pt idx="1850">
                  <c:v>0.66097101296529537</c:v>
                </c:pt>
                <c:pt idx="1851">
                  <c:v>0.64310267586258352</c:v>
                </c:pt>
                <c:pt idx="1852">
                  <c:v>0.57114159952126708</c:v>
                </c:pt>
                <c:pt idx="1853">
                  <c:v>0.59902390107804759</c:v>
                </c:pt>
                <c:pt idx="1854">
                  <c:v>0.54320952358268693</c:v>
                </c:pt>
                <c:pt idx="1855">
                  <c:v>0.56009078222983022</c:v>
                </c:pt>
                <c:pt idx="1856">
                  <c:v>0.55859120587915467</c:v>
                </c:pt>
                <c:pt idx="1857">
                  <c:v>0.67826908705623212</c:v>
                </c:pt>
                <c:pt idx="1858">
                  <c:v>0.5577225318675435</c:v>
                </c:pt>
                <c:pt idx="1859">
                  <c:v>0.77867828807486883</c:v>
                </c:pt>
                <c:pt idx="1860">
                  <c:v>0.4604308112973684</c:v>
                </c:pt>
                <c:pt idx="1861">
                  <c:v>0.53493780245667222</c:v>
                </c:pt>
                <c:pt idx="1862">
                  <c:v>0.38472894477080238</c:v>
                </c:pt>
                <c:pt idx="1863">
                  <c:v>0.691200253513091</c:v>
                </c:pt>
                <c:pt idx="1864">
                  <c:v>0.72077499152198998</c:v>
                </c:pt>
                <c:pt idx="1865">
                  <c:v>0.61337920691050862</c:v>
                </c:pt>
                <c:pt idx="1866">
                  <c:v>0.58300925727782127</c:v>
                </c:pt>
                <c:pt idx="1867">
                  <c:v>0.75239863585146793</c:v>
                </c:pt>
                <c:pt idx="1868">
                  <c:v>0.64608804090025829</c:v>
                </c:pt>
                <c:pt idx="1869">
                  <c:v>0.67640123316930667</c:v>
                </c:pt>
                <c:pt idx="1870">
                  <c:v>0.69054676506276691</c:v>
                </c:pt>
                <c:pt idx="1871">
                  <c:v>0.52233811620983661</c:v>
                </c:pt>
                <c:pt idx="1872">
                  <c:v>0.61119713859897884</c:v>
                </c:pt>
                <c:pt idx="1873">
                  <c:v>0.61498269544784512</c:v>
                </c:pt>
                <c:pt idx="1874">
                  <c:v>0.46387254449711973</c:v>
                </c:pt>
                <c:pt idx="1875">
                  <c:v>0.62954730089110567</c:v>
                </c:pt>
                <c:pt idx="1876">
                  <c:v>0.41506702243919069</c:v>
                </c:pt>
                <c:pt idx="1877">
                  <c:v>0.58983309523799232</c:v>
                </c:pt>
                <c:pt idx="1878">
                  <c:v>0.5738575536270768</c:v>
                </c:pt>
                <c:pt idx="1879">
                  <c:v>0.65957875636407803</c:v>
                </c:pt>
                <c:pt idx="1880">
                  <c:v>0.62788725539636558</c:v>
                </c:pt>
                <c:pt idx="1881">
                  <c:v>0.67563812243300292</c:v>
                </c:pt>
                <c:pt idx="1882">
                  <c:v>0.60645654488183065</c:v>
                </c:pt>
                <c:pt idx="1883">
                  <c:v>0.73143474602900094</c:v>
                </c:pt>
                <c:pt idx="1884">
                  <c:v>0.5483730736118243</c:v>
                </c:pt>
                <c:pt idx="1885">
                  <c:v>0.50786930795694352</c:v>
                </c:pt>
                <c:pt idx="1886">
                  <c:v>0.39694040492335347</c:v>
                </c:pt>
                <c:pt idx="1887">
                  <c:v>0.74692975894843383</c:v>
                </c:pt>
                <c:pt idx="1888">
                  <c:v>0.70399169201469958</c:v>
                </c:pt>
                <c:pt idx="1889">
                  <c:v>0.57061213576574388</c:v>
                </c:pt>
                <c:pt idx="1890">
                  <c:v>0.63221303475228341</c:v>
                </c:pt>
                <c:pt idx="1891">
                  <c:v>0.70539065324107253</c:v>
                </c:pt>
                <c:pt idx="1892">
                  <c:v>0.69297673189295939</c:v>
                </c:pt>
                <c:pt idx="1893">
                  <c:v>0.49614559992961926</c:v>
                </c:pt>
                <c:pt idx="1894">
                  <c:v>0.55628067399384007</c:v>
                </c:pt>
                <c:pt idx="1895">
                  <c:v>0.69635274286908544</c:v>
                </c:pt>
                <c:pt idx="1896">
                  <c:v>0.33597747298738839</c:v>
                </c:pt>
                <c:pt idx="1897">
                  <c:v>0.44083025284159999</c:v>
                </c:pt>
                <c:pt idx="1898">
                  <c:v>0.54194310289196634</c:v>
                </c:pt>
                <c:pt idx="1899">
                  <c:v>0.51377734564433697</c:v>
                </c:pt>
                <c:pt idx="1900">
                  <c:v>0.53313730736111753</c:v>
                </c:pt>
                <c:pt idx="1901">
                  <c:v>0.63135133005466659</c:v>
                </c:pt>
                <c:pt idx="1902">
                  <c:v>0.70264297533504827</c:v>
                </c:pt>
                <c:pt idx="1903">
                  <c:v>0.47702270053732099</c:v>
                </c:pt>
                <c:pt idx="1904">
                  <c:v>0.58721812626901881</c:v>
                </c:pt>
                <c:pt idx="1905">
                  <c:v>0.76590788444898483</c:v>
                </c:pt>
                <c:pt idx="1906">
                  <c:v>0.59801156530517152</c:v>
                </c:pt>
                <c:pt idx="1907">
                  <c:v>0.71768989804415051</c:v>
                </c:pt>
                <c:pt idx="1908">
                  <c:v>0.74318547073672303</c:v>
                </c:pt>
                <c:pt idx="1909">
                  <c:v>0.56800766384959234</c:v>
                </c:pt>
                <c:pt idx="1910">
                  <c:v>0.46657498707496514</c:v>
                </c:pt>
                <c:pt idx="1911">
                  <c:v>0.66715654968797311</c:v>
                </c:pt>
                <c:pt idx="1912">
                  <c:v>0.71888345988058733</c:v>
                </c:pt>
                <c:pt idx="1913">
                  <c:v>0.74950388400518864</c:v>
                </c:pt>
                <c:pt idx="1914">
                  <c:v>0.46990513887344193</c:v>
                </c:pt>
                <c:pt idx="1915">
                  <c:v>0.75545573164305424</c:v>
                </c:pt>
                <c:pt idx="1916">
                  <c:v>0.66108733766009542</c:v>
                </c:pt>
                <c:pt idx="1917">
                  <c:v>0.68394973708192397</c:v>
                </c:pt>
                <c:pt idx="1918">
                  <c:v>0.42636833787459183</c:v>
                </c:pt>
                <c:pt idx="1919">
                  <c:v>0.56786556852651637</c:v>
                </c:pt>
                <c:pt idx="1920">
                  <c:v>0.59876387497596395</c:v>
                </c:pt>
                <c:pt idx="1921">
                  <c:v>0.5636763632263645</c:v>
                </c:pt>
                <c:pt idx="1922">
                  <c:v>0.67951373572672846</c:v>
                </c:pt>
                <c:pt idx="1923">
                  <c:v>0.6233513987595003</c:v>
                </c:pt>
                <c:pt idx="1924">
                  <c:v>0.58369275876163695</c:v>
                </c:pt>
                <c:pt idx="1925">
                  <c:v>0.59748449619519073</c:v>
                </c:pt>
                <c:pt idx="1926">
                  <c:v>0.68363464877888958</c:v>
                </c:pt>
                <c:pt idx="1927">
                  <c:v>0.67819418219350736</c:v>
                </c:pt>
                <c:pt idx="1928">
                  <c:v>0.53229757621896112</c:v>
                </c:pt>
                <c:pt idx="1929">
                  <c:v>0.57817819093342226</c:v>
                </c:pt>
                <c:pt idx="1930">
                  <c:v>0.59558930110383934</c:v>
                </c:pt>
                <c:pt idx="1931">
                  <c:v>0.59105550820915087</c:v>
                </c:pt>
                <c:pt idx="1932">
                  <c:v>0.45513369227832973</c:v>
                </c:pt>
                <c:pt idx="1933">
                  <c:v>0.70145915293142713</c:v>
                </c:pt>
                <c:pt idx="1934">
                  <c:v>0.50771594472044623</c:v>
                </c:pt>
                <c:pt idx="1935">
                  <c:v>0.55106203631625772</c:v>
                </c:pt>
                <c:pt idx="1936">
                  <c:v>0.73112624891022349</c:v>
                </c:pt>
                <c:pt idx="1937">
                  <c:v>0.51523748140878267</c:v>
                </c:pt>
                <c:pt idx="1938">
                  <c:v>0.77684962631707077</c:v>
                </c:pt>
                <c:pt idx="1939">
                  <c:v>0.43211239108839344</c:v>
                </c:pt>
                <c:pt idx="1940">
                  <c:v>0.50386680781344528</c:v>
                </c:pt>
                <c:pt idx="1941">
                  <c:v>0.60994230545332928</c:v>
                </c:pt>
                <c:pt idx="1942">
                  <c:v>0.66192108141228767</c:v>
                </c:pt>
                <c:pt idx="1943">
                  <c:v>0.54044305168514739</c:v>
                </c:pt>
                <c:pt idx="1944">
                  <c:v>0.62265726800732524</c:v>
                </c:pt>
                <c:pt idx="1945">
                  <c:v>0.74863619084632604</c:v>
                </c:pt>
                <c:pt idx="1946">
                  <c:v>0.68978288818239175</c:v>
                </c:pt>
                <c:pt idx="1947">
                  <c:v>0.50597046970003701</c:v>
                </c:pt>
                <c:pt idx="1948">
                  <c:v>0.63270571243023799</c:v>
                </c:pt>
                <c:pt idx="1949">
                  <c:v>0.79355155702348978</c:v>
                </c:pt>
                <c:pt idx="1950">
                  <c:v>0.56869957121817727</c:v>
                </c:pt>
                <c:pt idx="1951">
                  <c:v>0.55658090552699246</c:v>
                </c:pt>
                <c:pt idx="1952">
                  <c:v>0.73273883448269927</c:v>
                </c:pt>
                <c:pt idx="1953">
                  <c:v>0.6649635623689053</c:v>
                </c:pt>
                <c:pt idx="1954">
                  <c:v>0.54102069999534941</c:v>
                </c:pt>
                <c:pt idx="1955">
                  <c:v>0.7023378596342208</c:v>
                </c:pt>
                <c:pt idx="1956">
                  <c:v>0.70666688245997133</c:v>
                </c:pt>
                <c:pt idx="1957">
                  <c:v>0.60796895337447598</c:v>
                </c:pt>
                <c:pt idx="1958">
                  <c:v>0.50000241378730959</c:v>
                </c:pt>
                <c:pt idx="1959">
                  <c:v>0.56201735072041692</c:v>
                </c:pt>
                <c:pt idx="1960">
                  <c:v>0.56881153315918431</c:v>
                </c:pt>
                <c:pt idx="1961">
                  <c:v>0.46666972398497253</c:v>
                </c:pt>
                <c:pt idx="1962">
                  <c:v>0.51416983496947966</c:v>
                </c:pt>
                <c:pt idx="1963">
                  <c:v>0.59918770821208867</c:v>
                </c:pt>
                <c:pt idx="1964">
                  <c:v>0.63037574113899919</c:v>
                </c:pt>
                <c:pt idx="1965">
                  <c:v>0.54480684225816345</c:v>
                </c:pt>
                <c:pt idx="1966">
                  <c:v>0.5289109227184885</c:v>
                </c:pt>
                <c:pt idx="1967">
                  <c:v>0.60054834049670935</c:v>
                </c:pt>
                <c:pt idx="1968">
                  <c:v>0.65061388520090901</c:v>
                </c:pt>
                <c:pt idx="1969">
                  <c:v>0.71346467850600637</c:v>
                </c:pt>
                <c:pt idx="1970">
                  <c:v>0.70697102797484113</c:v>
                </c:pt>
                <c:pt idx="1971">
                  <c:v>0.46399857350988999</c:v>
                </c:pt>
                <c:pt idx="1972">
                  <c:v>0.6973142980953404</c:v>
                </c:pt>
                <c:pt idx="1973">
                  <c:v>0.65594259638142971</c:v>
                </c:pt>
                <c:pt idx="1974">
                  <c:v>0.68211063845214126</c:v>
                </c:pt>
                <c:pt idx="1975">
                  <c:v>0.55839662017731972</c:v>
                </c:pt>
                <c:pt idx="1976">
                  <c:v>0.58407519190947399</c:v>
                </c:pt>
                <c:pt idx="1977">
                  <c:v>0.62804767972171638</c:v>
                </c:pt>
                <c:pt idx="1978">
                  <c:v>0.46329981225920702</c:v>
                </c:pt>
                <c:pt idx="1979">
                  <c:v>0.79446401331260441</c:v>
                </c:pt>
                <c:pt idx="1980">
                  <c:v>0.44543671667087942</c:v>
                </c:pt>
                <c:pt idx="1981">
                  <c:v>0.63571299741435905</c:v>
                </c:pt>
                <c:pt idx="1982">
                  <c:v>0.34527797098386465</c:v>
                </c:pt>
                <c:pt idx="1983">
                  <c:v>0.58084267568574577</c:v>
                </c:pt>
                <c:pt idx="1984">
                  <c:v>0.74741529795761696</c:v>
                </c:pt>
                <c:pt idx="1985">
                  <c:v>0.62657712196075654</c:v>
                </c:pt>
                <c:pt idx="1986">
                  <c:v>0.67889350507733148</c:v>
                </c:pt>
                <c:pt idx="1987">
                  <c:v>0.48027315093795514</c:v>
                </c:pt>
                <c:pt idx="1988">
                  <c:v>0.47558421769352044</c:v>
                </c:pt>
                <c:pt idx="1989">
                  <c:v>0.56251842530061058</c:v>
                </c:pt>
                <c:pt idx="1990">
                  <c:v>0.61116550026211225</c:v>
                </c:pt>
                <c:pt idx="1991">
                  <c:v>0.75280333572616143</c:v>
                </c:pt>
                <c:pt idx="1992">
                  <c:v>0.6723926478902531</c:v>
                </c:pt>
                <c:pt idx="1993">
                  <c:v>0.38568016382002829</c:v>
                </c:pt>
                <c:pt idx="1994">
                  <c:v>0.54717003643254625</c:v>
                </c:pt>
                <c:pt idx="1995">
                  <c:v>0.75202781900104554</c:v>
                </c:pt>
                <c:pt idx="1996">
                  <c:v>0.66971060517006509</c:v>
                </c:pt>
                <c:pt idx="1997">
                  <c:v>0.60129766926825035</c:v>
                </c:pt>
                <c:pt idx="1998">
                  <c:v>0.54547637998580445</c:v>
                </c:pt>
                <c:pt idx="1999">
                  <c:v>0.55229584840585877</c:v>
                </c:pt>
                <c:pt idx="2000">
                  <c:v>0.65020786690132237</c:v>
                </c:pt>
                <c:pt idx="2001">
                  <c:v>0.67390752033351919</c:v>
                </c:pt>
                <c:pt idx="2002">
                  <c:v>0.72149838753921358</c:v>
                </c:pt>
                <c:pt idx="2003">
                  <c:v>0.68297407032015722</c:v>
                </c:pt>
                <c:pt idx="2004">
                  <c:v>0.5289512738945471</c:v>
                </c:pt>
                <c:pt idx="2005">
                  <c:v>0.72278350538056424</c:v>
                </c:pt>
                <c:pt idx="2006">
                  <c:v>0.6809806011219468</c:v>
                </c:pt>
                <c:pt idx="2007">
                  <c:v>0.78346877354992317</c:v>
                </c:pt>
                <c:pt idx="2008">
                  <c:v>0.59544444864142232</c:v>
                </c:pt>
                <c:pt idx="2009">
                  <c:v>0.45723890812118395</c:v>
                </c:pt>
                <c:pt idx="2010">
                  <c:v>0.56260498987039298</c:v>
                </c:pt>
                <c:pt idx="2011">
                  <c:v>0.60117728207598919</c:v>
                </c:pt>
                <c:pt idx="2012">
                  <c:v>0.54910125690672207</c:v>
                </c:pt>
                <c:pt idx="2013">
                  <c:v>0.49817982454202248</c:v>
                </c:pt>
                <c:pt idx="2014">
                  <c:v>0.50961489375734526</c:v>
                </c:pt>
                <c:pt idx="2015">
                  <c:v>0.70289298930264732</c:v>
                </c:pt>
                <c:pt idx="2016">
                  <c:v>0.52777541279967621</c:v>
                </c:pt>
                <c:pt idx="2017">
                  <c:v>0.71512979659318665</c:v>
                </c:pt>
                <c:pt idx="2018">
                  <c:v>0.42996046858745329</c:v>
                </c:pt>
                <c:pt idx="2019">
                  <c:v>0.54916383768151134</c:v>
                </c:pt>
                <c:pt idx="2020">
                  <c:v>0.54528959241303521</c:v>
                </c:pt>
                <c:pt idx="2021">
                  <c:v>0.70419803034223105</c:v>
                </c:pt>
                <c:pt idx="2022">
                  <c:v>0.56074123795391773</c:v>
                </c:pt>
                <c:pt idx="2023">
                  <c:v>0.44461871670608405</c:v>
                </c:pt>
                <c:pt idx="2024">
                  <c:v>0.64366487513850856</c:v>
                </c:pt>
                <c:pt idx="2025">
                  <c:v>0.49281713299766405</c:v>
                </c:pt>
                <c:pt idx="2026">
                  <c:v>0.71960899052293748</c:v>
                </c:pt>
                <c:pt idx="2027">
                  <c:v>0.52799946674138454</c:v>
                </c:pt>
                <c:pt idx="2028">
                  <c:v>0.70981603342777733</c:v>
                </c:pt>
                <c:pt idx="2029">
                  <c:v>0.51752535816837586</c:v>
                </c:pt>
                <c:pt idx="2030">
                  <c:v>0.69970926120197252</c:v>
                </c:pt>
                <c:pt idx="2031">
                  <c:v>0.44744859053774433</c:v>
                </c:pt>
                <c:pt idx="2032">
                  <c:v>0.48641261932783225</c:v>
                </c:pt>
                <c:pt idx="2033">
                  <c:v>0.63357290379553355</c:v>
                </c:pt>
                <c:pt idx="2034">
                  <c:v>0.62900719165616559</c:v>
                </c:pt>
                <c:pt idx="2035">
                  <c:v>0.57088718487323242</c:v>
                </c:pt>
                <c:pt idx="2036">
                  <c:v>0.74243728579325308</c:v>
                </c:pt>
                <c:pt idx="2037">
                  <c:v>0.57680613388118396</c:v>
                </c:pt>
                <c:pt idx="2038">
                  <c:v>0.64980503151119251</c:v>
                </c:pt>
                <c:pt idx="2039">
                  <c:v>0.60405748926902869</c:v>
                </c:pt>
                <c:pt idx="2040">
                  <c:v>0.4585349433932614</c:v>
                </c:pt>
                <c:pt idx="2041">
                  <c:v>0.78116239234478191</c:v>
                </c:pt>
                <c:pt idx="2042">
                  <c:v>0.65488477066962003</c:v>
                </c:pt>
                <c:pt idx="2043">
                  <c:v>0.50987990031990582</c:v>
                </c:pt>
                <c:pt idx="2044">
                  <c:v>0.44793493032265036</c:v>
                </c:pt>
                <c:pt idx="2045">
                  <c:v>0.59902288322476316</c:v>
                </c:pt>
                <c:pt idx="2046">
                  <c:v>0.71199208968086469</c:v>
                </c:pt>
                <c:pt idx="2047">
                  <c:v>0.46318208595142646</c:v>
                </c:pt>
                <c:pt idx="2048">
                  <c:v>0.73470561763137243</c:v>
                </c:pt>
                <c:pt idx="2049">
                  <c:v>0.72367199235774793</c:v>
                </c:pt>
                <c:pt idx="2050">
                  <c:v>0.39012475535721658</c:v>
                </c:pt>
                <c:pt idx="2051">
                  <c:v>0.55137309243842259</c:v>
                </c:pt>
                <c:pt idx="2052">
                  <c:v>0.42523546321260369</c:v>
                </c:pt>
                <c:pt idx="2053">
                  <c:v>0.5066258457812487</c:v>
                </c:pt>
                <c:pt idx="2054">
                  <c:v>0.69441562616619001</c:v>
                </c:pt>
                <c:pt idx="2055">
                  <c:v>0.69114476434768946</c:v>
                </c:pt>
                <c:pt idx="2056">
                  <c:v>0.76607031368838863</c:v>
                </c:pt>
                <c:pt idx="2057">
                  <c:v>0.5834680619946877</c:v>
                </c:pt>
                <c:pt idx="2058">
                  <c:v>0.60707761284317541</c:v>
                </c:pt>
                <c:pt idx="2059">
                  <c:v>0.54343533542392042</c:v>
                </c:pt>
                <c:pt idx="2060">
                  <c:v>0.69502161209868296</c:v>
                </c:pt>
                <c:pt idx="2061">
                  <c:v>0.68364881374722342</c:v>
                </c:pt>
                <c:pt idx="2062">
                  <c:v>0.41797149170375192</c:v>
                </c:pt>
                <c:pt idx="2063">
                  <c:v>0.54928890590621859</c:v>
                </c:pt>
                <c:pt idx="2064">
                  <c:v>0.55200979707991593</c:v>
                </c:pt>
                <c:pt idx="2065">
                  <c:v>0.6958190163496335</c:v>
                </c:pt>
                <c:pt idx="2066">
                  <c:v>0.57214721145663894</c:v>
                </c:pt>
                <c:pt idx="2067">
                  <c:v>0.64285376999803889</c:v>
                </c:pt>
                <c:pt idx="2068">
                  <c:v>0.58973466325713753</c:v>
                </c:pt>
                <c:pt idx="2069">
                  <c:v>0.39453198190758676</c:v>
                </c:pt>
                <c:pt idx="2070">
                  <c:v>0.63255352532664499</c:v>
                </c:pt>
                <c:pt idx="2071">
                  <c:v>0.56986670826986396</c:v>
                </c:pt>
                <c:pt idx="2072">
                  <c:v>0.54110788286441147</c:v>
                </c:pt>
                <c:pt idx="2073">
                  <c:v>0.55494004537268726</c:v>
                </c:pt>
                <c:pt idx="2074">
                  <c:v>0.44527087992119929</c:v>
                </c:pt>
                <c:pt idx="2075">
                  <c:v>0.65191868445964563</c:v>
                </c:pt>
                <c:pt idx="2076">
                  <c:v>0.62478875415730195</c:v>
                </c:pt>
                <c:pt idx="2077">
                  <c:v>0.63644164589887597</c:v>
                </c:pt>
                <c:pt idx="2078">
                  <c:v>0.66089729711842427</c:v>
                </c:pt>
                <c:pt idx="2079">
                  <c:v>0.76858947132219668</c:v>
                </c:pt>
                <c:pt idx="2080">
                  <c:v>0.69206938119607952</c:v>
                </c:pt>
                <c:pt idx="2081">
                  <c:v>0.65515967107314488</c:v>
                </c:pt>
                <c:pt idx="2082">
                  <c:v>0.56903129346777392</c:v>
                </c:pt>
                <c:pt idx="2083">
                  <c:v>0.54586884239785782</c:v>
                </c:pt>
                <c:pt idx="2084">
                  <c:v>0.70725714626199843</c:v>
                </c:pt>
                <c:pt idx="2085">
                  <c:v>0.68165703160142832</c:v>
                </c:pt>
                <c:pt idx="2086">
                  <c:v>0.64248116989509907</c:v>
                </c:pt>
                <c:pt idx="2087">
                  <c:v>0.73182313989484871</c:v>
                </c:pt>
                <c:pt idx="2088">
                  <c:v>0.38273370276837654</c:v>
                </c:pt>
                <c:pt idx="2089">
                  <c:v>0.52314033047301822</c:v>
                </c:pt>
                <c:pt idx="2090">
                  <c:v>0.82373226180350223</c:v>
                </c:pt>
                <c:pt idx="2091">
                  <c:v>0.67753514051746611</c:v>
                </c:pt>
                <c:pt idx="2092">
                  <c:v>0.42032236203351875</c:v>
                </c:pt>
                <c:pt idx="2093">
                  <c:v>0.29797475864571882</c:v>
                </c:pt>
                <c:pt idx="2094">
                  <c:v>0.51951858587367683</c:v>
                </c:pt>
                <c:pt idx="2095">
                  <c:v>0.69065267021462395</c:v>
                </c:pt>
                <c:pt idx="2096">
                  <c:v>0.56797871623245233</c:v>
                </c:pt>
                <c:pt idx="2097">
                  <c:v>0.76606616608033173</c:v>
                </c:pt>
                <c:pt idx="2098">
                  <c:v>0.65490283295363705</c:v>
                </c:pt>
                <c:pt idx="2099">
                  <c:v>0.75709320481246278</c:v>
                </c:pt>
                <c:pt idx="2100">
                  <c:v>0.62920042016464783</c:v>
                </c:pt>
                <c:pt idx="2101">
                  <c:v>0.56513117015476821</c:v>
                </c:pt>
                <c:pt idx="2102">
                  <c:v>0.61806269381701973</c:v>
                </c:pt>
                <c:pt idx="2103">
                  <c:v>0.64950412053006601</c:v>
                </c:pt>
                <c:pt idx="2104">
                  <c:v>0.71085158961426331</c:v>
                </c:pt>
                <c:pt idx="2105">
                  <c:v>0.65126656803128391</c:v>
                </c:pt>
                <c:pt idx="2106">
                  <c:v>0.52278073219286614</c:v>
                </c:pt>
                <c:pt idx="2107">
                  <c:v>0.70201108999718709</c:v>
                </c:pt>
                <c:pt idx="2108">
                  <c:v>0.33600914351461864</c:v>
                </c:pt>
                <c:pt idx="2109">
                  <c:v>0.78413495780732345</c:v>
                </c:pt>
                <c:pt idx="2110">
                  <c:v>0.61653014065134037</c:v>
                </c:pt>
                <c:pt idx="2111">
                  <c:v>0.50349780086078977</c:v>
                </c:pt>
                <c:pt idx="2112">
                  <c:v>0.54883511419882447</c:v>
                </c:pt>
                <c:pt idx="2113">
                  <c:v>0.54639964831503562</c:v>
                </c:pt>
                <c:pt idx="2114">
                  <c:v>0.45537764244841472</c:v>
                </c:pt>
                <c:pt idx="2115">
                  <c:v>0.5975836235227574</c:v>
                </c:pt>
                <c:pt idx="2116">
                  <c:v>0.58369448741156027</c:v>
                </c:pt>
                <c:pt idx="2117">
                  <c:v>0.63549564071410258</c:v>
                </c:pt>
                <c:pt idx="2118">
                  <c:v>0.40835699595081421</c:v>
                </c:pt>
                <c:pt idx="2119">
                  <c:v>0.29962768677920604</c:v>
                </c:pt>
                <c:pt idx="2120">
                  <c:v>0.6004647362176585</c:v>
                </c:pt>
                <c:pt idx="2121">
                  <c:v>0.72228562883031255</c:v>
                </c:pt>
                <c:pt idx="2122">
                  <c:v>0.60796599168999954</c:v>
                </c:pt>
                <c:pt idx="2123">
                  <c:v>0.74302678129542543</c:v>
                </c:pt>
                <c:pt idx="2124">
                  <c:v>0.6170505336700407</c:v>
                </c:pt>
                <c:pt idx="2125">
                  <c:v>0.75823035904607949</c:v>
                </c:pt>
                <c:pt idx="2126">
                  <c:v>0.58917836208563112</c:v>
                </c:pt>
                <c:pt idx="2127">
                  <c:v>0.37345242521204042</c:v>
                </c:pt>
                <c:pt idx="2128">
                  <c:v>0.61004003303591237</c:v>
                </c:pt>
                <c:pt idx="2129">
                  <c:v>0.62729739900759363</c:v>
                </c:pt>
                <c:pt idx="2130">
                  <c:v>0.45187302745366797</c:v>
                </c:pt>
                <c:pt idx="2131">
                  <c:v>0.72846125012746066</c:v>
                </c:pt>
                <c:pt idx="2132">
                  <c:v>0.74462530739460997</c:v>
                </c:pt>
                <c:pt idx="2133">
                  <c:v>0.57728510266553046</c:v>
                </c:pt>
                <c:pt idx="2134">
                  <c:v>0.73926569403573406</c:v>
                </c:pt>
                <c:pt idx="2135">
                  <c:v>0.4830818956316103</c:v>
                </c:pt>
                <c:pt idx="2136">
                  <c:v>0.64845317385741752</c:v>
                </c:pt>
                <c:pt idx="2137">
                  <c:v>0.53514935604942149</c:v>
                </c:pt>
                <c:pt idx="2138">
                  <c:v>0.67963214588735921</c:v>
                </c:pt>
                <c:pt idx="2139">
                  <c:v>0.58186344543850288</c:v>
                </c:pt>
                <c:pt idx="2140">
                  <c:v>0.59706050923865039</c:v>
                </c:pt>
                <c:pt idx="2141">
                  <c:v>0.50768957195299813</c:v>
                </c:pt>
                <c:pt idx="2142">
                  <c:v>0.72880219969734739</c:v>
                </c:pt>
                <c:pt idx="2143">
                  <c:v>0.46579005705061405</c:v>
                </c:pt>
                <c:pt idx="2144">
                  <c:v>0.62582451784961057</c:v>
                </c:pt>
                <c:pt idx="2145">
                  <c:v>0.3224460281354587</c:v>
                </c:pt>
                <c:pt idx="2146">
                  <c:v>0.61037872924791614</c:v>
                </c:pt>
                <c:pt idx="2147">
                  <c:v>0.33359088959334637</c:v>
                </c:pt>
                <c:pt idx="2148">
                  <c:v>0.50759365675400836</c:v>
                </c:pt>
                <c:pt idx="2149">
                  <c:v>0.67762887763931001</c:v>
                </c:pt>
                <c:pt idx="2150">
                  <c:v>0.50059841581516928</c:v>
                </c:pt>
                <c:pt idx="2151">
                  <c:v>0.52593021007732144</c:v>
                </c:pt>
                <c:pt idx="2152">
                  <c:v>0.52023355592515208</c:v>
                </c:pt>
                <c:pt idx="2153">
                  <c:v>0.80197531786772813</c:v>
                </c:pt>
                <c:pt idx="2154">
                  <c:v>0.60277206324187882</c:v>
                </c:pt>
                <c:pt idx="2155">
                  <c:v>0.67346103166625237</c:v>
                </c:pt>
                <c:pt idx="2156">
                  <c:v>0.69252000521660162</c:v>
                </c:pt>
                <c:pt idx="2157">
                  <c:v>0.69727945791991008</c:v>
                </c:pt>
                <c:pt idx="2158">
                  <c:v>0.49982468606928465</c:v>
                </c:pt>
                <c:pt idx="2159">
                  <c:v>0.7207175396755604</c:v>
                </c:pt>
                <c:pt idx="2160">
                  <c:v>0.51640794706880855</c:v>
                </c:pt>
                <c:pt idx="2161">
                  <c:v>0.44697117725488256</c:v>
                </c:pt>
                <c:pt idx="2162">
                  <c:v>0.66908125116774053</c:v>
                </c:pt>
                <c:pt idx="2163">
                  <c:v>0.63166049522274137</c:v>
                </c:pt>
                <c:pt idx="2164">
                  <c:v>0.54445634018289935</c:v>
                </c:pt>
                <c:pt idx="2165">
                  <c:v>0.53256075682774473</c:v>
                </c:pt>
                <c:pt idx="2166">
                  <c:v>0.78208151515339219</c:v>
                </c:pt>
                <c:pt idx="2167">
                  <c:v>0.60744195279993363</c:v>
                </c:pt>
                <c:pt idx="2168">
                  <c:v>0.57549812787865651</c:v>
                </c:pt>
                <c:pt idx="2169">
                  <c:v>0.50875609127344179</c:v>
                </c:pt>
                <c:pt idx="2170">
                  <c:v>0.64424526944928207</c:v>
                </c:pt>
                <c:pt idx="2171">
                  <c:v>0.64487349883935619</c:v>
                </c:pt>
                <c:pt idx="2172">
                  <c:v>0.61518005994892577</c:v>
                </c:pt>
                <c:pt idx="2173">
                  <c:v>0.62558045267712736</c:v>
                </c:pt>
                <c:pt idx="2174">
                  <c:v>0.605485263952669</c:v>
                </c:pt>
                <c:pt idx="2175">
                  <c:v>0.63329874917324025</c:v>
                </c:pt>
                <c:pt idx="2176">
                  <c:v>0.30049721962702286</c:v>
                </c:pt>
                <c:pt idx="2177">
                  <c:v>0.58837613351687101</c:v>
                </c:pt>
                <c:pt idx="2178">
                  <c:v>0.41938492851770465</c:v>
                </c:pt>
                <c:pt idx="2179">
                  <c:v>0.51603238409623553</c:v>
                </c:pt>
                <c:pt idx="2180">
                  <c:v>0.75003870963089037</c:v>
                </c:pt>
                <c:pt idx="2181">
                  <c:v>0.56470480864335848</c:v>
                </c:pt>
                <c:pt idx="2182">
                  <c:v>0.59518369735287224</c:v>
                </c:pt>
                <c:pt idx="2183">
                  <c:v>0.49661737038275261</c:v>
                </c:pt>
                <c:pt idx="2184">
                  <c:v>0.69693597364076798</c:v>
                </c:pt>
                <c:pt idx="2185">
                  <c:v>0.71092429473859076</c:v>
                </c:pt>
                <c:pt idx="2186">
                  <c:v>0.56569917542440717</c:v>
                </c:pt>
                <c:pt idx="2187">
                  <c:v>0.74187959065140241</c:v>
                </c:pt>
                <c:pt idx="2188">
                  <c:v>0.69726028846348942</c:v>
                </c:pt>
                <c:pt idx="2189">
                  <c:v>0.43982733825067505</c:v>
                </c:pt>
                <c:pt idx="2190">
                  <c:v>0.6723562564163158</c:v>
                </c:pt>
                <c:pt idx="2191">
                  <c:v>0.53777981526648999</c:v>
                </c:pt>
                <c:pt idx="2192">
                  <c:v>0.77368945520756527</c:v>
                </c:pt>
                <c:pt idx="2193">
                  <c:v>0.76444759375054994</c:v>
                </c:pt>
                <c:pt idx="2194">
                  <c:v>0.62560336018571538</c:v>
                </c:pt>
                <c:pt idx="2195">
                  <c:v>0.69513917447179752</c:v>
                </c:pt>
                <c:pt idx="2196">
                  <c:v>0.55896712127704418</c:v>
                </c:pt>
                <c:pt idx="2197">
                  <c:v>0.51451299596145106</c:v>
                </c:pt>
                <c:pt idx="2198">
                  <c:v>0.50294589692913227</c:v>
                </c:pt>
                <c:pt idx="2199">
                  <c:v>0.4911805979963817</c:v>
                </c:pt>
                <c:pt idx="2200">
                  <c:v>0.67915494473690619</c:v>
                </c:pt>
                <c:pt idx="2201">
                  <c:v>0.6704465628820121</c:v>
                </c:pt>
                <c:pt idx="2202">
                  <c:v>0.58806470759378859</c:v>
                </c:pt>
                <c:pt idx="2203">
                  <c:v>0.65414150922272984</c:v>
                </c:pt>
                <c:pt idx="2204">
                  <c:v>0.73318647214087951</c:v>
                </c:pt>
                <c:pt idx="2205">
                  <c:v>0.67543084553333943</c:v>
                </c:pt>
                <c:pt idx="2206">
                  <c:v>0.54922708759894889</c:v>
                </c:pt>
                <c:pt idx="2207">
                  <c:v>0.59363055659481045</c:v>
                </c:pt>
                <c:pt idx="2208">
                  <c:v>0.70672848231943231</c:v>
                </c:pt>
                <c:pt idx="2209">
                  <c:v>0.61997041835871958</c:v>
                </c:pt>
                <c:pt idx="2210">
                  <c:v>0.60102644775806646</c:v>
                </c:pt>
                <c:pt idx="2211">
                  <c:v>0.50133327160303842</c:v>
                </c:pt>
                <c:pt idx="2212">
                  <c:v>0.54889626238615519</c:v>
                </c:pt>
                <c:pt idx="2213">
                  <c:v>0.61129404636063689</c:v>
                </c:pt>
                <c:pt idx="2214">
                  <c:v>0.78349857182039451</c:v>
                </c:pt>
                <c:pt idx="2215">
                  <c:v>0.61016708013288634</c:v>
                </c:pt>
                <c:pt idx="2216">
                  <c:v>0.74800917109607001</c:v>
                </c:pt>
                <c:pt idx="2217">
                  <c:v>0.48556171827143613</c:v>
                </c:pt>
                <c:pt idx="2218">
                  <c:v>0.59024395608003055</c:v>
                </c:pt>
                <c:pt idx="2219">
                  <c:v>0.61612775211999027</c:v>
                </c:pt>
                <c:pt idx="2220">
                  <c:v>0.69105982403407762</c:v>
                </c:pt>
                <c:pt idx="2221">
                  <c:v>0.40173489448180438</c:v>
                </c:pt>
                <c:pt idx="2222">
                  <c:v>0.62429454290674491</c:v>
                </c:pt>
                <c:pt idx="2223">
                  <c:v>0.64396103168415653</c:v>
                </c:pt>
                <c:pt idx="2224">
                  <c:v>0.60377345946254612</c:v>
                </c:pt>
                <c:pt idx="2225">
                  <c:v>0.68998674696092832</c:v>
                </c:pt>
                <c:pt idx="2226">
                  <c:v>0.54314641314278</c:v>
                </c:pt>
                <c:pt idx="2227">
                  <c:v>0.59360692679282623</c:v>
                </c:pt>
                <c:pt idx="2228">
                  <c:v>0.60793463007244419</c:v>
                </c:pt>
                <c:pt idx="2229">
                  <c:v>0.50332366989622168</c:v>
                </c:pt>
                <c:pt idx="2230">
                  <c:v>0.66599332353157814</c:v>
                </c:pt>
                <c:pt idx="2231">
                  <c:v>0.80454389527239123</c:v>
                </c:pt>
                <c:pt idx="2232">
                  <c:v>0.65770810626218035</c:v>
                </c:pt>
                <c:pt idx="2233">
                  <c:v>0.54881765852021702</c:v>
                </c:pt>
                <c:pt idx="2234">
                  <c:v>0.65798360010139001</c:v>
                </c:pt>
                <c:pt idx="2235">
                  <c:v>0.71883141066697998</c:v>
                </c:pt>
                <c:pt idx="2236">
                  <c:v>0.66437764887536788</c:v>
                </c:pt>
                <c:pt idx="2237">
                  <c:v>0.61360710209042824</c:v>
                </c:pt>
                <c:pt idx="2238">
                  <c:v>0.55729617482831084</c:v>
                </c:pt>
                <c:pt idx="2239">
                  <c:v>0.3779316493494379</c:v>
                </c:pt>
                <c:pt idx="2240">
                  <c:v>0.59077600539471675</c:v>
                </c:pt>
                <c:pt idx="2241">
                  <c:v>0.57146384885760459</c:v>
                </c:pt>
                <c:pt idx="2242">
                  <c:v>0.54255501959192931</c:v>
                </c:pt>
                <c:pt idx="2243">
                  <c:v>0.60981379589937035</c:v>
                </c:pt>
                <c:pt idx="2244">
                  <c:v>0.68818835010779056</c:v>
                </c:pt>
                <c:pt idx="2245">
                  <c:v>0.366646337902227</c:v>
                </c:pt>
                <c:pt idx="2246">
                  <c:v>0.42705900269810942</c:v>
                </c:pt>
                <c:pt idx="2247">
                  <c:v>0.57847888309964812</c:v>
                </c:pt>
                <c:pt idx="2248">
                  <c:v>0.625321192069064</c:v>
                </c:pt>
                <c:pt idx="2249">
                  <c:v>0.54636695079626652</c:v>
                </c:pt>
                <c:pt idx="2250">
                  <c:v>0.58877948560595106</c:v>
                </c:pt>
                <c:pt idx="2251">
                  <c:v>0.67562217569168881</c:v>
                </c:pt>
                <c:pt idx="2252">
                  <c:v>0.63376594954728704</c:v>
                </c:pt>
                <c:pt idx="2253">
                  <c:v>0.41078142913345539</c:v>
                </c:pt>
                <c:pt idx="2254">
                  <c:v>0.63287586976138233</c:v>
                </c:pt>
                <c:pt idx="2255">
                  <c:v>0.43866259252645468</c:v>
                </c:pt>
                <c:pt idx="2256">
                  <c:v>0.60966405921807854</c:v>
                </c:pt>
                <c:pt idx="2257">
                  <c:v>0.61620854320385465</c:v>
                </c:pt>
                <c:pt idx="2258">
                  <c:v>0.48963808108387891</c:v>
                </c:pt>
                <c:pt idx="2259">
                  <c:v>0.63595415778664022</c:v>
                </c:pt>
                <c:pt idx="2260">
                  <c:v>0.63350271916894041</c:v>
                </c:pt>
                <c:pt idx="2261">
                  <c:v>0.70142631029647007</c:v>
                </c:pt>
                <c:pt idx="2262">
                  <c:v>0.66422167217666805</c:v>
                </c:pt>
                <c:pt idx="2263">
                  <c:v>0.63182350322428749</c:v>
                </c:pt>
                <c:pt idx="2264">
                  <c:v>0.72926757686733223</c:v>
                </c:pt>
                <c:pt idx="2265">
                  <c:v>0.56546356873491133</c:v>
                </c:pt>
                <c:pt idx="2266">
                  <c:v>0.63843123652886891</c:v>
                </c:pt>
                <c:pt idx="2267">
                  <c:v>0.63736601045479224</c:v>
                </c:pt>
                <c:pt idx="2268">
                  <c:v>0.78904298337293766</c:v>
                </c:pt>
                <c:pt idx="2269">
                  <c:v>0.56772441047761624</c:v>
                </c:pt>
                <c:pt idx="2270">
                  <c:v>0.70237147249415843</c:v>
                </c:pt>
                <c:pt idx="2271">
                  <c:v>0.56106040118640854</c:v>
                </c:pt>
                <c:pt idx="2272">
                  <c:v>0.61429648129332948</c:v>
                </c:pt>
                <c:pt idx="2273">
                  <c:v>0.51476959489420349</c:v>
                </c:pt>
                <c:pt idx="2274">
                  <c:v>0.77970578904744214</c:v>
                </c:pt>
                <c:pt idx="2275">
                  <c:v>0.62353891930506722</c:v>
                </c:pt>
                <c:pt idx="2276">
                  <c:v>0.65105496636884175</c:v>
                </c:pt>
                <c:pt idx="2277">
                  <c:v>0.3225512115717622</c:v>
                </c:pt>
                <c:pt idx="2278">
                  <c:v>0.6921075637227363</c:v>
                </c:pt>
                <c:pt idx="2279">
                  <c:v>0.64662354223354135</c:v>
                </c:pt>
                <c:pt idx="2280">
                  <c:v>0.65570071590119061</c:v>
                </c:pt>
                <c:pt idx="2281">
                  <c:v>0.60408550999500676</c:v>
                </c:pt>
                <c:pt idx="2282">
                  <c:v>0.65097005224240456</c:v>
                </c:pt>
                <c:pt idx="2283">
                  <c:v>0.70080364730186817</c:v>
                </c:pt>
                <c:pt idx="2284">
                  <c:v>0.62146618800096165</c:v>
                </c:pt>
                <c:pt idx="2285">
                  <c:v>0.55317652423270802</c:v>
                </c:pt>
                <c:pt idx="2286">
                  <c:v>0.62813900478306406</c:v>
                </c:pt>
                <c:pt idx="2287">
                  <c:v>0.63677562133896704</c:v>
                </c:pt>
                <c:pt idx="2288">
                  <c:v>0.70222605887922973</c:v>
                </c:pt>
                <c:pt idx="2289">
                  <c:v>0.61937737084927957</c:v>
                </c:pt>
                <c:pt idx="2290">
                  <c:v>0.61234285950512979</c:v>
                </c:pt>
                <c:pt idx="2291">
                  <c:v>0.52865476319307236</c:v>
                </c:pt>
                <c:pt idx="2292">
                  <c:v>0.47308213105224745</c:v>
                </c:pt>
                <c:pt idx="2293">
                  <c:v>0.47749818246052372</c:v>
                </c:pt>
                <c:pt idx="2294">
                  <c:v>0.63045838638907969</c:v>
                </c:pt>
                <c:pt idx="2295">
                  <c:v>0.60272437324388661</c:v>
                </c:pt>
                <c:pt idx="2296">
                  <c:v>0.65689901104549542</c:v>
                </c:pt>
                <c:pt idx="2297">
                  <c:v>0.67030154299910616</c:v>
                </c:pt>
                <c:pt idx="2298">
                  <c:v>0.42571019663265913</c:v>
                </c:pt>
                <c:pt idx="2299">
                  <c:v>0.61014759392098394</c:v>
                </c:pt>
                <c:pt idx="2300">
                  <c:v>0.58827091626613293</c:v>
                </c:pt>
                <c:pt idx="2301">
                  <c:v>0.67457296612285711</c:v>
                </c:pt>
                <c:pt idx="2302">
                  <c:v>0.68241685751826064</c:v>
                </c:pt>
                <c:pt idx="2303">
                  <c:v>0.53009397416115467</c:v>
                </c:pt>
                <c:pt idx="2304">
                  <c:v>0.67225626004519123</c:v>
                </c:pt>
                <c:pt idx="2305">
                  <c:v>0.60225491931874797</c:v>
                </c:pt>
                <c:pt idx="2306">
                  <c:v>0.75579607826572603</c:v>
                </c:pt>
                <c:pt idx="2307">
                  <c:v>0.83106332663735327</c:v>
                </c:pt>
                <c:pt idx="2308">
                  <c:v>0.63432901198610159</c:v>
                </c:pt>
                <c:pt idx="2309">
                  <c:v>0.69095665474057277</c:v>
                </c:pt>
                <c:pt idx="2310">
                  <c:v>0.57000266602166549</c:v>
                </c:pt>
                <c:pt idx="2311">
                  <c:v>0.48344816126225376</c:v>
                </c:pt>
                <c:pt idx="2312">
                  <c:v>0.78494811654035912</c:v>
                </c:pt>
                <c:pt idx="2313">
                  <c:v>0.44865849494752619</c:v>
                </c:pt>
                <c:pt idx="2314">
                  <c:v>0.4292055003143031</c:v>
                </c:pt>
                <c:pt idx="2315">
                  <c:v>0.62957522168522795</c:v>
                </c:pt>
                <c:pt idx="2316">
                  <c:v>0.56327782548962435</c:v>
                </c:pt>
                <c:pt idx="2317">
                  <c:v>0.5931724672650921</c:v>
                </c:pt>
                <c:pt idx="2318">
                  <c:v>0.41072302467002164</c:v>
                </c:pt>
                <c:pt idx="2319">
                  <c:v>0.53441400924779703</c:v>
                </c:pt>
                <c:pt idx="2320">
                  <c:v>0.50798476251994762</c:v>
                </c:pt>
                <c:pt idx="2321">
                  <c:v>0.62673680376349261</c:v>
                </c:pt>
                <c:pt idx="2322">
                  <c:v>0.52639978423721101</c:v>
                </c:pt>
                <c:pt idx="2323">
                  <c:v>0.75150120511856722</c:v>
                </c:pt>
                <c:pt idx="2324">
                  <c:v>0.50748528642355328</c:v>
                </c:pt>
                <c:pt idx="2325">
                  <c:v>0.8042279276787383</c:v>
                </c:pt>
                <c:pt idx="2326">
                  <c:v>0.74466985765010396</c:v>
                </c:pt>
                <c:pt idx="2327">
                  <c:v>0.55514192099982362</c:v>
                </c:pt>
                <c:pt idx="2328">
                  <c:v>0.66625177465312035</c:v>
                </c:pt>
                <c:pt idx="2329">
                  <c:v>0.50903973119265944</c:v>
                </c:pt>
                <c:pt idx="2330">
                  <c:v>0.58083191983616345</c:v>
                </c:pt>
                <c:pt idx="2331">
                  <c:v>0.47906481293790038</c:v>
                </c:pt>
                <c:pt idx="2332">
                  <c:v>0.77318837612028646</c:v>
                </c:pt>
                <c:pt idx="2333">
                  <c:v>0.54590793499946622</c:v>
                </c:pt>
                <c:pt idx="2334">
                  <c:v>0.66647983424290369</c:v>
                </c:pt>
                <c:pt idx="2335">
                  <c:v>0.68526282827926066</c:v>
                </c:pt>
                <c:pt idx="2336">
                  <c:v>0.39166921767198176</c:v>
                </c:pt>
                <c:pt idx="2337">
                  <c:v>0.65024797908640553</c:v>
                </c:pt>
                <c:pt idx="2338">
                  <c:v>0.63368498957459651</c:v>
                </c:pt>
                <c:pt idx="2339">
                  <c:v>0.62597071380654445</c:v>
                </c:pt>
                <c:pt idx="2340">
                  <c:v>0.59750624002192887</c:v>
                </c:pt>
                <c:pt idx="2341">
                  <c:v>0.49247896650877088</c:v>
                </c:pt>
                <c:pt idx="2342">
                  <c:v>0.75456267075589345</c:v>
                </c:pt>
                <c:pt idx="2343">
                  <c:v>0.65259826166517743</c:v>
                </c:pt>
                <c:pt idx="2344">
                  <c:v>0.64140017057958432</c:v>
                </c:pt>
                <c:pt idx="2345">
                  <c:v>0.56749154099224719</c:v>
                </c:pt>
                <c:pt idx="2346">
                  <c:v>0.62649124576220694</c:v>
                </c:pt>
                <c:pt idx="2347">
                  <c:v>0.48615716039571477</c:v>
                </c:pt>
                <c:pt idx="2348">
                  <c:v>0.43883715351525021</c:v>
                </c:pt>
                <c:pt idx="2349">
                  <c:v>0.66936251379064537</c:v>
                </c:pt>
                <c:pt idx="2350">
                  <c:v>0.65220929666659377</c:v>
                </c:pt>
                <c:pt idx="2351">
                  <c:v>0.71625275817864054</c:v>
                </c:pt>
                <c:pt idx="2352">
                  <c:v>0.62714657052521849</c:v>
                </c:pt>
                <c:pt idx="2353">
                  <c:v>0.50471871908535026</c:v>
                </c:pt>
                <c:pt idx="2354">
                  <c:v>0.61496599219786319</c:v>
                </c:pt>
                <c:pt idx="2355">
                  <c:v>0.59642894002255098</c:v>
                </c:pt>
                <c:pt idx="2356">
                  <c:v>0.65714927418839131</c:v>
                </c:pt>
                <c:pt idx="2357">
                  <c:v>0.52696312539069423</c:v>
                </c:pt>
                <c:pt idx="2358">
                  <c:v>0.51456297201427181</c:v>
                </c:pt>
                <c:pt idx="2359">
                  <c:v>0.60801132176699058</c:v>
                </c:pt>
                <c:pt idx="2360">
                  <c:v>0.64383210328048657</c:v>
                </c:pt>
                <c:pt idx="2361">
                  <c:v>0.5325816239135962</c:v>
                </c:pt>
                <c:pt idx="2362">
                  <c:v>0.53711778410314037</c:v>
                </c:pt>
                <c:pt idx="2363">
                  <c:v>0.75363061824495148</c:v>
                </c:pt>
                <c:pt idx="2364">
                  <c:v>0.58342375361828491</c:v>
                </c:pt>
                <c:pt idx="2365">
                  <c:v>0.42392474503705058</c:v>
                </c:pt>
                <c:pt idx="2366">
                  <c:v>0.75133715789292932</c:v>
                </c:pt>
                <c:pt idx="2367">
                  <c:v>0.46340482429448188</c:v>
                </c:pt>
                <c:pt idx="2368">
                  <c:v>0.59786587529843171</c:v>
                </c:pt>
                <c:pt idx="2369">
                  <c:v>0.667017682048757</c:v>
                </c:pt>
                <c:pt idx="2370">
                  <c:v>0.66252329106852204</c:v>
                </c:pt>
                <c:pt idx="2371">
                  <c:v>0.56959290604124613</c:v>
                </c:pt>
                <c:pt idx="2372">
                  <c:v>0.67057506205299822</c:v>
                </c:pt>
                <c:pt idx="2373">
                  <c:v>0.62045565638342592</c:v>
                </c:pt>
                <c:pt idx="2374">
                  <c:v>0.75265750357903538</c:v>
                </c:pt>
                <c:pt idx="2375">
                  <c:v>0.58665129248791426</c:v>
                </c:pt>
                <c:pt idx="2376">
                  <c:v>0.64049174623105554</c:v>
                </c:pt>
                <c:pt idx="2377">
                  <c:v>0.67952349678395296</c:v>
                </c:pt>
                <c:pt idx="2378">
                  <c:v>0.67735462939009228</c:v>
                </c:pt>
                <c:pt idx="2379">
                  <c:v>0.67977752034335448</c:v>
                </c:pt>
                <c:pt idx="2380">
                  <c:v>0.68827929833692758</c:v>
                </c:pt>
                <c:pt idx="2381">
                  <c:v>0.59591320352424071</c:v>
                </c:pt>
                <c:pt idx="2382">
                  <c:v>0.61528932182583507</c:v>
                </c:pt>
                <c:pt idx="2383">
                  <c:v>0.53037540263597893</c:v>
                </c:pt>
                <c:pt idx="2384">
                  <c:v>0.71158058293815729</c:v>
                </c:pt>
                <c:pt idx="2385">
                  <c:v>0.53172805527175571</c:v>
                </c:pt>
                <c:pt idx="2386">
                  <c:v>0.45992250419945924</c:v>
                </c:pt>
                <c:pt idx="2387">
                  <c:v>0.67723657657044078</c:v>
                </c:pt>
                <c:pt idx="2388">
                  <c:v>0.61781975850024629</c:v>
                </c:pt>
                <c:pt idx="2389">
                  <c:v>0.47806376516275856</c:v>
                </c:pt>
                <c:pt idx="2390">
                  <c:v>0.7238465305920001</c:v>
                </c:pt>
                <c:pt idx="2391">
                  <c:v>0.4816616832230049</c:v>
                </c:pt>
                <c:pt idx="2392">
                  <c:v>0.70051677364809872</c:v>
                </c:pt>
                <c:pt idx="2393">
                  <c:v>0.37512601604491053</c:v>
                </c:pt>
                <c:pt idx="2394">
                  <c:v>0.72037165539650527</c:v>
                </c:pt>
                <c:pt idx="2395">
                  <c:v>0.69392193331694718</c:v>
                </c:pt>
                <c:pt idx="2396">
                  <c:v>0.67552783455803189</c:v>
                </c:pt>
                <c:pt idx="2397">
                  <c:v>0.73262803813355026</c:v>
                </c:pt>
                <c:pt idx="2398">
                  <c:v>0.80677533706057303</c:v>
                </c:pt>
                <c:pt idx="2399">
                  <c:v>0.56368566517681074</c:v>
                </c:pt>
                <c:pt idx="2400">
                  <c:v>0.63398100617330666</c:v>
                </c:pt>
                <c:pt idx="2401">
                  <c:v>0.55630343220012524</c:v>
                </c:pt>
                <c:pt idx="2402">
                  <c:v>0.7371165799021816</c:v>
                </c:pt>
                <c:pt idx="2403">
                  <c:v>0.59363611341674394</c:v>
                </c:pt>
                <c:pt idx="2404">
                  <c:v>0.63717636982682468</c:v>
                </c:pt>
                <c:pt idx="2405">
                  <c:v>0.60245654136932758</c:v>
                </c:pt>
                <c:pt idx="2406">
                  <c:v>0.58300627369966029</c:v>
                </c:pt>
                <c:pt idx="2407">
                  <c:v>0.60001747615821754</c:v>
                </c:pt>
                <c:pt idx="2408">
                  <c:v>0.57716946999848096</c:v>
                </c:pt>
                <c:pt idx="2409">
                  <c:v>0.54104830290007533</c:v>
                </c:pt>
                <c:pt idx="2410">
                  <c:v>0.68902409375433882</c:v>
                </c:pt>
                <c:pt idx="2411">
                  <c:v>0.6027555229819731</c:v>
                </c:pt>
                <c:pt idx="2412">
                  <c:v>0.55007188403292762</c:v>
                </c:pt>
                <c:pt idx="2413">
                  <c:v>0.51119742977449478</c:v>
                </c:pt>
                <c:pt idx="2414">
                  <c:v>0.59440471520411009</c:v>
                </c:pt>
                <c:pt idx="2415">
                  <c:v>0.6039591086746694</c:v>
                </c:pt>
                <c:pt idx="2416">
                  <c:v>0.56138713550880204</c:v>
                </c:pt>
                <c:pt idx="2417">
                  <c:v>0.77594926564212374</c:v>
                </c:pt>
                <c:pt idx="2418">
                  <c:v>0.72217280983362309</c:v>
                </c:pt>
                <c:pt idx="2419">
                  <c:v>0.65275991288779356</c:v>
                </c:pt>
                <c:pt idx="2420">
                  <c:v>0.55305803258236685</c:v>
                </c:pt>
                <c:pt idx="2421">
                  <c:v>0.53529271060333761</c:v>
                </c:pt>
                <c:pt idx="2422">
                  <c:v>0.37095881990894303</c:v>
                </c:pt>
                <c:pt idx="2423">
                  <c:v>0.61283165079889201</c:v>
                </c:pt>
                <c:pt idx="2424">
                  <c:v>0.74361266616120403</c:v>
                </c:pt>
                <c:pt idx="2425">
                  <c:v>0.52451880640947701</c:v>
                </c:pt>
                <c:pt idx="2426">
                  <c:v>0.58015785965700128</c:v>
                </c:pt>
                <c:pt idx="2427">
                  <c:v>0.54337361408940632</c:v>
                </c:pt>
                <c:pt idx="2428">
                  <c:v>0.57769759434284307</c:v>
                </c:pt>
                <c:pt idx="2429">
                  <c:v>0.75343835404145443</c:v>
                </c:pt>
                <c:pt idx="2430">
                  <c:v>0.59666927695617977</c:v>
                </c:pt>
                <c:pt idx="2431">
                  <c:v>0.61947646424201508</c:v>
                </c:pt>
                <c:pt idx="2432">
                  <c:v>0.65817381306247524</c:v>
                </c:pt>
                <c:pt idx="2433">
                  <c:v>0.70842296579800079</c:v>
                </c:pt>
                <c:pt idx="2434">
                  <c:v>0.63627120550368532</c:v>
                </c:pt>
                <c:pt idx="2435">
                  <c:v>0.70214467884995357</c:v>
                </c:pt>
                <c:pt idx="2436">
                  <c:v>0.49823298155709517</c:v>
                </c:pt>
                <c:pt idx="2437">
                  <c:v>0.6018645213269056</c:v>
                </c:pt>
                <c:pt idx="2438">
                  <c:v>0.53501853390470977</c:v>
                </c:pt>
                <c:pt idx="2439">
                  <c:v>0.69531991105795177</c:v>
                </c:pt>
                <c:pt idx="2440">
                  <c:v>0.75210527399664051</c:v>
                </c:pt>
                <c:pt idx="2441">
                  <c:v>0.73956396974948724</c:v>
                </c:pt>
                <c:pt idx="2442">
                  <c:v>0.46964627599066294</c:v>
                </c:pt>
                <c:pt idx="2443">
                  <c:v>0.45767762192399825</c:v>
                </c:pt>
                <c:pt idx="2444">
                  <c:v>0.67946362459935894</c:v>
                </c:pt>
                <c:pt idx="2445">
                  <c:v>0.52626365097470529</c:v>
                </c:pt>
                <c:pt idx="2446">
                  <c:v>0.52265888099544844</c:v>
                </c:pt>
                <c:pt idx="2447">
                  <c:v>0.53014328641600128</c:v>
                </c:pt>
                <c:pt idx="2448">
                  <c:v>0.60747472513590617</c:v>
                </c:pt>
                <c:pt idx="2449">
                  <c:v>0.61435267410531058</c:v>
                </c:pt>
                <c:pt idx="2450">
                  <c:v>0.70742998875770569</c:v>
                </c:pt>
                <c:pt idx="2451">
                  <c:v>0.63391672298749946</c:v>
                </c:pt>
                <c:pt idx="2452">
                  <c:v>0.59632523491245537</c:v>
                </c:pt>
                <c:pt idx="2453">
                  <c:v>0.55488814738267334</c:v>
                </c:pt>
                <c:pt idx="2454">
                  <c:v>0.5557046620209618</c:v>
                </c:pt>
                <c:pt idx="2455">
                  <c:v>0.66852430561050724</c:v>
                </c:pt>
                <c:pt idx="2456">
                  <c:v>0.58116496359064485</c:v>
                </c:pt>
                <c:pt idx="2457">
                  <c:v>0.61897840183522568</c:v>
                </c:pt>
                <c:pt idx="2458">
                  <c:v>0.67385764769434242</c:v>
                </c:pt>
                <c:pt idx="2459">
                  <c:v>0.59482229657271013</c:v>
                </c:pt>
                <c:pt idx="2460">
                  <c:v>0.56139854615629392</c:v>
                </c:pt>
                <c:pt idx="2461">
                  <c:v>0.59610055536368234</c:v>
                </c:pt>
                <c:pt idx="2462">
                  <c:v>0.54485191555199353</c:v>
                </c:pt>
                <c:pt idx="2463">
                  <c:v>0.67443049838496449</c:v>
                </c:pt>
                <c:pt idx="2464">
                  <c:v>0.64822869748830003</c:v>
                </c:pt>
                <c:pt idx="2465">
                  <c:v>0.63991119789764184</c:v>
                </c:pt>
                <c:pt idx="2466">
                  <c:v>0.67944369861205645</c:v>
                </c:pt>
                <c:pt idx="2467">
                  <c:v>0.7355456058412394</c:v>
                </c:pt>
                <c:pt idx="2468">
                  <c:v>0.50543892679960012</c:v>
                </c:pt>
                <c:pt idx="2469">
                  <c:v>0.70325623241797697</c:v>
                </c:pt>
                <c:pt idx="2470">
                  <c:v>0.47051332343363239</c:v>
                </c:pt>
                <c:pt idx="2471">
                  <c:v>0.73869426940797034</c:v>
                </c:pt>
                <c:pt idx="2472">
                  <c:v>0.75340046428860397</c:v>
                </c:pt>
                <c:pt idx="2473">
                  <c:v>0.78947123767471072</c:v>
                </c:pt>
                <c:pt idx="2474">
                  <c:v>0.61934800967384429</c:v>
                </c:pt>
                <c:pt idx="2475">
                  <c:v>0.45738896407490487</c:v>
                </c:pt>
                <c:pt idx="2476">
                  <c:v>0.67236188226825322</c:v>
                </c:pt>
                <c:pt idx="2477">
                  <c:v>0.59056183541095553</c:v>
                </c:pt>
                <c:pt idx="2478">
                  <c:v>0.57646117100486294</c:v>
                </c:pt>
                <c:pt idx="2479">
                  <c:v>0.48475922886703204</c:v>
                </c:pt>
                <c:pt idx="2480">
                  <c:v>0.64223937563928402</c:v>
                </c:pt>
                <c:pt idx="2481">
                  <c:v>0.69963901500945846</c:v>
                </c:pt>
                <c:pt idx="2482">
                  <c:v>0.67494967261128713</c:v>
                </c:pt>
                <c:pt idx="2483">
                  <c:v>0.74229600186829114</c:v>
                </c:pt>
                <c:pt idx="2484">
                  <c:v>0.60467975524615059</c:v>
                </c:pt>
                <c:pt idx="2485">
                  <c:v>0.47117124840731517</c:v>
                </c:pt>
                <c:pt idx="2486">
                  <c:v>0.4486713279232028</c:v>
                </c:pt>
                <c:pt idx="2487">
                  <c:v>0.5071945066755722</c:v>
                </c:pt>
                <c:pt idx="2488">
                  <c:v>0.56967956814216492</c:v>
                </c:pt>
                <c:pt idx="2489">
                  <c:v>0.75671191433006135</c:v>
                </c:pt>
                <c:pt idx="2490">
                  <c:v>0.65347698077274063</c:v>
                </c:pt>
                <c:pt idx="2491">
                  <c:v>0.68534603203314226</c:v>
                </c:pt>
                <c:pt idx="2492">
                  <c:v>0.69434638859151387</c:v>
                </c:pt>
                <c:pt idx="2493">
                  <c:v>0.75492664595065717</c:v>
                </c:pt>
                <c:pt idx="2494">
                  <c:v>0.62762754486991057</c:v>
                </c:pt>
                <c:pt idx="2495">
                  <c:v>0.63257916361689159</c:v>
                </c:pt>
                <c:pt idx="2496">
                  <c:v>0.52100010396989505</c:v>
                </c:pt>
                <c:pt idx="2497">
                  <c:v>0.6239916125983801</c:v>
                </c:pt>
                <c:pt idx="2498">
                  <c:v>0.67825304420379262</c:v>
                </c:pt>
                <c:pt idx="2499">
                  <c:v>0.57821137190524041</c:v>
                </c:pt>
                <c:pt idx="2500">
                  <c:v>0.6627732974556757</c:v>
                </c:pt>
                <c:pt idx="2501">
                  <c:v>0.33881099857714558</c:v>
                </c:pt>
                <c:pt idx="2502">
                  <c:v>0.69449791417843165</c:v>
                </c:pt>
                <c:pt idx="2503">
                  <c:v>0.49961639637918498</c:v>
                </c:pt>
                <c:pt idx="2504">
                  <c:v>0.59029294384644293</c:v>
                </c:pt>
                <c:pt idx="2505">
                  <c:v>0.63774736437625634</c:v>
                </c:pt>
                <c:pt idx="2506">
                  <c:v>0.56067492790857498</c:v>
                </c:pt>
                <c:pt idx="2507">
                  <c:v>0.6151795690422146</c:v>
                </c:pt>
                <c:pt idx="2508">
                  <c:v>0.48857272331505891</c:v>
                </c:pt>
                <c:pt idx="2509">
                  <c:v>0.35272725357593365</c:v>
                </c:pt>
                <c:pt idx="2510">
                  <c:v>0.74023783888002581</c:v>
                </c:pt>
                <c:pt idx="2511">
                  <c:v>0.61569602786502242</c:v>
                </c:pt>
                <c:pt idx="2512">
                  <c:v>0.62185197305415574</c:v>
                </c:pt>
                <c:pt idx="2513">
                  <c:v>0.84089388470872672</c:v>
                </c:pt>
                <c:pt idx="2514">
                  <c:v>0.53100070139348809</c:v>
                </c:pt>
                <c:pt idx="2515">
                  <c:v>0.62882061462152572</c:v>
                </c:pt>
                <c:pt idx="2516">
                  <c:v>0.52639534363016738</c:v>
                </c:pt>
                <c:pt idx="2517">
                  <c:v>0.32225479883916258</c:v>
                </c:pt>
                <c:pt idx="2518">
                  <c:v>0.6858554152573858</c:v>
                </c:pt>
                <c:pt idx="2519">
                  <c:v>0.58893208218384763</c:v>
                </c:pt>
                <c:pt idx="2520">
                  <c:v>0.6225396024183929</c:v>
                </c:pt>
                <c:pt idx="2521">
                  <c:v>0.49531097513426942</c:v>
                </c:pt>
                <c:pt idx="2522">
                  <c:v>0.51065795865483099</c:v>
                </c:pt>
                <c:pt idx="2523">
                  <c:v>0.33255866790094812</c:v>
                </c:pt>
                <c:pt idx="2524">
                  <c:v>0.61814517761060572</c:v>
                </c:pt>
                <c:pt idx="2525">
                  <c:v>0.53327422545717162</c:v>
                </c:pt>
                <c:pt idx="2526">
                  <c:v>0.45511484163520671</c:v>
                </c:pt>
                <c:pt idx="2527">
                  <c:v>0.30620108682917691</c:v>
                </c:pt>
                <c:pt idx="2528">
                  <c:v>0.77859432772799397</c:v>
                </c:pt>
                <c:pt idx="2529">
                  <c:v>0.75417446204261773</c:v>
                </c:pt>
                <c:pt idx="2530">
                  <c:v>0.7889210326368532</c:v>
                </c:pt>
                <c:pt idx="2531">
                  <c:v>0.63133335704365412</c:v>
                </c:pt>
                <c:pt idx="2532">
                  <c:v>0.75652812721600382</c:v>
                </c:pt>
                <c:pt idx="2533">
                  <c:v>0.63521736718588229</c:v>
                </c:pt>
                <c:pt idx="2534">
                  <c:v>0.76447812536336879</c:v>
                </c:pt>
                <c:pt idx="2535">
                  <c:v>0.5106754232317523</c:v>
                </c:pt>
                <c:pt idx="2536">
                  <c:v>0.75840121448449016</c:v>
                </c:pt>
                <c:pt idx="2537">
                  <c:v>0.44867418734594749</c:v>
                </c:pt>
                <c:pt idx="2538">
                  <c:v>0.56311355455529288</c:v>
                </c:pt>
                <c:pt idx="2539">
                  <c:v>0.58885003503591737</c:v>
                </c:pt>
                <c:pt idx="2540">
                  <c:v>0.62256966027145988</c:v>
                </c:pt>
                <c:pt idx="2541">
                  <c:v>0.7067773800610343</c:v>
                </c:pt>
                <c:pt idx="2542">
                  <c:v>0.58275476243076574</c:v>
                </c:pt>
                <c:pt idx="2543">
                  <c:v>0.54278215848593381</c:v>
                </c:pt>
                <c:pt idx="2544">
                  <c:v>0.59190500680514224</c:v>
                </c:pt>
                <c:pt idx="2545">
                  <c:v>0.7643829339968754</c:v>
                </c:pt>
                <c:pt idx="2546">
                  <c:v>0.50567045080350692</c:v>
                </c:pt>
                <c:pt idx="2547">
                  <c:v>0.66390412726963188</c:v>
                </c:pt>
                <c:pt idx="2548">
                  <c:v>0.5950519023775529</c:v>
                </c:pt>
                <c:pt idx="2549">
                  <c:v>0.56327828587097706</c:v>
                </c:pt>
                <c:pt idx="2550">
                  <c:v>0.5318846556551321</c:v>
                </c:pt>
                <c:pt idx="2551">
                  <c:v>0.64625983700239664</c:v>
                </c:pt>
                <c:pt idx="2552">
                  <c:v>0.51797838475975233</c:v>
                </c:pt>
                <c:pt idx="2553">
                  <c:v>0.65105021716096056</c:v>
                </c:pt>
                <c:pt idx="2554">
                  <c:v>0.61103980139316005</c:v>
                </c:pt>
                <c:pt idx="2555">
                  <c:v>0.54044787962154239</c:v>
                </c:pt>
                <c:pt idx="2556">
                  <c:v>0.63679146152214372</c:v>
                </c:pt>
                <c:pt idx="2557">
                  <c:v>0.34321158478777553</c:v>
                </c:pt>
                <c:pt idx="2558">
                  <c:v>0.62558518338545344</c:v>
                </c:pt>
                <c:pt idx="2559">
                  <c:v>0.62112508843619862</c:v>
                </c:pt>
                <c:pt idx="2560">
                  <c:v>0.75461943504507201</c:v>
                </c:pt>
                <c:pt idx="2561">
                  <c:v>0.4861858689411403</c:v>
                </c:pt>
                <c:pt idx="2562">
                  <c:v>0.51157353479974077</c:v>
                </c:pt>
                <c:pt idx="2563">
                  <c:v>0.50901933085796602</c:v>
                </c:pt>
                <c:pt idx="2564">
                  <c:v>0.57243764516299322</c:v>
                </c:pt>
                <c:pt idx="2565">
                  <c:v>0.51367096148890412</c:v>
                </c:pt>
                <c:pt idx="2566">
                  <c:v>0.60436651818941645</c:v>
                </c:pt>
                <c:pt idx="2567">
                  <c:v>0.80209009317821667</c:v>
                </c:pt>
                <c:pt idx="2568">
                  <c:v>0.69967943974370195</c:v>
                </c:pt>
                <c:pt idx="2569">
                  <c:v>0.72998507873636953</c:v>
                </c:pt>
                <c:pt idx="2570">
                  <c:v>0.73643098823515118</c:v>
                </c:pt>
                <c:pt idx="2571">
                  <c:v>0.84916616675605205</c:v>
                </c:pt>
                <c:pt idx="2572">
                  <c:v>0.68845529034355846</c:v>
                </c:pt>
                <c:pt idx="2573">
                  <c:v>0.78721141279633078</c:v>
                </c:pt>
                <c:pt idx="2574">
                  <c:v>0.55584104392098466</c:v>
                </c:pt>
                <c:pt idx="2575">
                  <c:v>0.51080788773992281</c:v>
                </c:pt>
                <c:pt idx="2576">
                  <c:v>0.39981090237922617</c:v>
                </c:pt>
                <c:pt idx="2577">
                  <c:v>0.7215151510480825</c:v>
                </c:pt>
                <c:pt idx="2578">
                  <c:v>0.54226060592919267</c:v>
                </c:pt>
                <c:pt idx="2579">
                  <c:v>0.53223717357708522</c:v>
                </c:pt>
                <c:pt idx="2580">
                  <c:v>0.57918185429969515</c:v>
                </c:pt>
                <c:pt idx="2581">
                  <c:v>0.73304481771962704</c:v>
                </c:pt>
                <c:pt idx="2582">
                  <c:v>0.58670920425485629</c:v>
                </c:pt>
                <c:pt idx="2583">
                  <c:v>0.73430821537327029</c:v>
                </c:pt>
                <c:pt idx="2584">
                  <c:v>0.49776798405573103</c:v>
                </c:pt>
                <c:pt idx="2585">
                  <c:v>0.73957493345708691</c:v>
                </c:pt>
                <c:pt idx="2586">
                  <c:v>0.59138078424350571</c:v>
                </c:pt>
                <c:pt idx="2587">
                  <c:v>0.62088086969782386</c:v>
                </c:pt>
                <c:pt idx="2588">
                  <c:v>0.72510132366422209</c:v>
                </c:pt>
                <c:pt idx="2589">
                  <c:v>0.7629777468596427</c:v>
                </c:pt>
                <c:pt idx="2590">
                  <c:v>0.73770018650544333</c:v>
                </c:pt>
                <c:pt idx="2591">
                  <c:v>0.49881949399361486</c:v>
                </c:pt>
                <c:pt idx="2592">
                  <c:v>0.7257767472950738</c:v>
                </c:pt>
                <c:pt idx="2593">
                  <c:v>0.51180791291923533</c:v>
                </c:pt>
                <c:pt idx="2594">
                  <c:v>0.51452388021969631</c:v>
                </c:pt>
                <c:pt idx="2595">
                  <c:v>0.64172916196371632</c:v>
                </c:pt>
                <c:pt idx="2596">
                  <c:v>0.38717429154574046</c:v>
                </c:pt>
                <c:pt idx="2597">
                  <c:v>0.42426711720018095</c:v>
                </c:pt>
                <c:pt idx="2598">
                  <c:v>0.70905765979596147</c:v>
                </c:pt>
                <c:pt idx="2599">
                  <c:v>0.60504421517861329</c:v>
                </c:pt>
                <c:pt idx="2600">
                  <c:v>0.46876451624100196</c:v>
                </c:pt>
                <c:pt idx="2601">
                  <c:v>0.59273399080157019</c:v>
                </c:pt>
                <c:pt idx="2602">
                  <c:v>0.7838791053733124</c:v>
                </c:pt>
                <c:pt idx="2603">
                  <c:v>0.61100949758010059</c:v>
                </c:pt>
                <c:pt idx="2604">
                  <c:v>0.60293134889236033</c:v>
                </c:pt>
                <c:pt idx="2605">
                  <c:v>0.54974058598430031</c:v>
                </c:pt>
                <c:pt idx="2606">
                  <c:v>0.57573424549363661</c:v>
                </c:pt>
                <c:pt idx="2607">
                  <c:v>0.59711052815479815</c:v>
                </c:pt>
                <c:pt idx="2608">
                  <c:v>0.60810708204037933</c:v>
                </c:pt>
                <c:pt idx="2609">
                  <c:v>0.45814918470722876</c:v>
                </c:pt>
                <c:pt idx="2610">
                  <c:v>0.55756611652568988</c:v>
                </c:pt>
                <c:pt idx="2611">
                  <c:v>0.48668365785756407</c:v>
                </c:pt>
                <c:pt idx="2612">
                  <c:v>0.44130189413194693</c:v>
                </c:pt>
                <c:pt idx="2613">
                  <c:v>0.62160662997981098</c:v>
                </c:pt>
                <c:pt idx="2614">
                  <c:v>0.66556921056637552</c:v>
                </c:pt>
                <c:pt idx="2615">
                  <c:v>0.71498066253509907</c:v>
                </c:pt>
                <c:pt idx="2616">
                  <c:v>0.44036364844360887</c:v>
                </c:pt>
                <c:pt idx="2617">
                  <c:v>0.63570796277419306</c:v>
                </c:pt>
                <c:pt idx="2618">
                  <c:v>0.64073102558639894</c:v>
                </c:pt>
                <c:pt idx="2619">
                  <c:v>0.65484007693052615</c:v>
                </c:pt>
                <c:pt idx="2620">
                  <c:v>0.5765182308259843</c:v>
                </c:pt>
                <c:pt idx="2621">
                  <c:v>0.53387316267777052</c:v>
                </c:pt>
                <c:pt idx="2622">
                  <c:v>0.60557370522636811</c:v>
                </c:pt>
                <c:pt idx="2623">
                  <c:v>0.61598939496525584</c:v>
                </c:pt>
                <c:pt idx="2624">
                  <c:v>0.56019585863601484</c:v>
                </c:pt>
                <c:pt idx="2625">
                  <c:v>0.62963918296085186</c:v>
                </c:pt>
                <c:pt idx="2626">
                  <c:v>0.39179053474320658</c:v>
                </c:pt>
                <c:pt idx="2627">
                  <c:v>0.59897581823823975</c:v>
                </c:pt>
                <c:pt idx="2628">
                  <c:v>0.71215416939063703</c:v>
                </c:pt>
                <c:pt idx="2629">
                  <c:v>0.71534672116642062</c:v>
                </c:pt>
                <c:pt idx="2630">
                  <c:v>0.53170715164973226</c:v>
                </c:pt>
                <c:pt idx="2631">
                  <c:v>0.6430669845694359</c:v>
                </c:pt>
                <c:pt idx="2632">
                  <c:v>0.66638413305078381</c:v>
                </c:pt>
                <c:pt idx="2633">
                  <c:v>0.60299555925204507</c:v>
                </c:pt>
                <c:pt idx="2634">
                  <c:v>0.74812692268310776</c:v>
                </c:pt>
                <c:pt idx="2635">
                  <c:v>0.6624017718036016</c:v>
                </c:pt>
                <c:pt idx="2636">
                  <c:v>0.55929534203878384</c:v>
                </c:pt>
                <c:pt idx="2637">
                  <c:v>0.65558358365138869</c:v>
                </c:pt>
                <c:pt idx="2638">
                  <c:v>0.36170709698783288</c:v>
                </c:pt>
                <c:pt idx="2639">
                  <c:v>0.60153941296989044</c:v>
                </c:pt>
                <c:pt idx="2640">
                  <c:v>0.43605609646185522</c:v>
                </c:pt>
                <c:pt idx="2641">
                  <c:v>0.58443693624982629</c:v>
                </c:pt>
                <c:pt idx="2642">
                  <c:v>0.43064828117705373</c:v>
                </c:pt>
                <c:pt idx="2643">
                  <c:v>0.74618918690795222</c:v>
                </c:pt>
                <c:pt idx="2644">
                  <c:v>0.63887511301915156</c:v>
                </c:pt>
                <c:pt idx="2645">
                  <c:v>0.56340712529290504</c:v>
                </c:pt>
                <c:pt idx="2646">
                  <c:v>0.59567464053358643</c:v>
                </c:pt>
                <c:pt idx="2647">
                  <c:v>0.48554779159527178</c:v>
                </c:pt>
                <c:pt idx="2648">
                  <c:v>0.49990442925106304</c:v>
                </c:pt>
                <c:pt idx="2649">
                  <c:v>0.52829704615779471</c:v>
                </c:pt>
                <c:pt idx="2650">
                  <c:v>0.47149735771191276</c:v>
                </c:pt>
                <c:pt idx="2651">
                  <c:v>0.71833414472310586</c:v>
                </c:pt>
                <c:pt idx="2652">
                  <c:v>0.61493692418532686</c:v>
                </c:pt>
                <c:pt idx="2653">
                  <c:v>0.56316901459166113</c:v>
                </c:pt>
                <c:pt idx="2654">
                  <c:v>0.57568357184682384</c:v>
                </c:pt>
                <c:pt idx="2655">
                  <c:v>0.65651036330800228</c:v>
                </c:pt>
                <c:pt idx="2656">
                  <c:v>0.71157617823100794</c:v>
                </c:pt>
                <c:pt idx="2657">
                  <c:v>0.5209699904601125</c:v>
                </c:pt>
                <c:pt idx="2658">
                  <c:v>0.67395671341271768</c:v>
                </c:pt>
                <c:pt idx="2659">
                  <c:v>0.46817519176517092</c:v>
                </c:pt>
                <c:pt idx="2660">
                  <c:v>0.45441404152423182</c:v>
                </c:pt>
                <c:pt idx="2661">
                  <c:v>0.55508566570303153</c:v>
                </c:pt>
                <c:pt idx="2662">
                  <c:v>0.64080592462805319</c:v>
                </c:pt>
                <c:pt idx="2663">
                  <c:v>0.64790972286942394</c:v>
                </c:pt>
                <c:pt idx="2664">
                  <c:v>0.34971571391805234</c:v>
                </c:pt>
                <c:pt idx="2665">
                  <c:v>0.64725287506389662</c:v>
                </c:pt>
                <c:pt idx="2666">
                  <c:v>0.60816147981644653</c:v>
                </c:pt>
                <c:pt idx="2667">
                  <c:v>0.50403308070984798</c:v>
                </c:pt>
                <c:pt idx="2668">
                  <c:v>0.75102238465629334</c:v>
                </c:pt>
                <c:pt idx="2669">
                  <c:v>0.74904438021351882</c:v>
                </c:pt>
                <c:pt idx="2670">
                  <c:v>0.44563308013991604</c:v>
                </c:pt>
                <c:pt idx="2671">
                  <c:v>0.57549848456844255</c:v>
                </c:pt>
                <c:pt idx="2672">
                  <c:v>0.67619571927520972</c:v>
                </c:pt>
                <c:pt idx="2673">
                  <c:v>0.39670664402794331</c:v>
                </c:pt>
                <c:pt idx="2674">
                  <c:v>0.41737168870904817</c:v>
                </c:pt>
                <c:pt idx="2675">
                  <c:v>0.75824819973346569</c:v>
                </c:pt>
                <c:pt idx="2676">
                  <c:v>0.44076033440994733</c:v>
                </c:pt>
                <c:pt idx="2677">
                  <c:v>0.4488189397903361</c:v>
                </c:pt>
                <c:pt idx="2678">
                  <c:v>0.6019577491129362</c:v>
                </c:pt>
                <c:pt idx="2679">
                  <c:v>0.61607426611783211</c:v>
                </c:pt>
                <c:pt idx="2680">
                  <c:v>0.53830878815585681</c:v>
                </c:pt>
                <c:pt idx="2681">
                  <c:v>0.41897660480844745</c:v>
                </c:pt>
                <c:pt idx="2682">
                  <c:v>0.48636495160290905</c:v>
                </c:pt>
                <c:pt idx="2683">
                  <c:v>0.66232485533209995</c:v>
                </c:pt>
                <c:pt idx="2684">
                  <c:v>0.55828000673491196</c:v>
                </c:pt>
                <c:pt idx="2685">
                  <c:v>0.60426264136503138</c:v>
                </c:pt>
                <c:pt idx="2686">
                  <c:v>0.62148101832835734</c:v>
                </c:pt>
                <c:pt idx="2687">
                  <c:v>0.64166145473641967</c:v>
                </c:pt>
                <c:pt idx="2688">
                  <c:v>0.60595492922600525</c:v>
                </c:pt>
                <c:pt idx="2689">
                  <c:v>0.61093297005657343</c:v>
                </c:pt>
                <c:pt idx="2690">
                  <c:v>0.78268028476130203</c:v>
                </c:pt>
                <c:pt idx="2691">
                  <c:v>0.48351366279060309</c:v>
                </c:pt>
                <c:pt idx="2692">
                  <c:v>0.79341707948861973</c:v>
                </c:pt>
                <c:pt idx="2693">
                  <c:v>0.57196365749600364</c:v>
                </c:pt>
                <c:pt idx="2694">
                  <c:v>0.51365854618903839</c:v>
                </c:pt>
                <c:pt idx="2695">
                  <c:v>0.67966761537419607</c:v>
                </c:pt>
                <c:pt idx="2696">
                  <c:v>0.68752505963339539</c:v>
                </c:pt>
                <c:pt idx="2697">
                  <c:v>0.58505274979824018</c:v>
                </c:pt>
                <c:pt idx="2698">
                  <c:v>0.57633931317397402</c:v>
                </c:pt>
                <c:pt idx="2699">
                  <c:v>0.55980232824410781</c:v>
                </c:pt>
                <c:pt idx="2700">
                  <c:v>0.58948489487127265</c:v>
                </c:pt>
                <c:pt idx="2701">
                  <c:v>0.5844141719599335</c:v>
                </c:pt>
                <c:pt idx="2702">
                  <c:v>0.65786176017560882</c:v>
                </c:pt>
                <c:pt idx="2703">
                  <c:v>0.60051183747999604</c:v>
                </c:pt>
                <c:pt idx="2704">
                  <c:v>0.50508928075861681</c:v>
                </c:pt>
                <c:pt idx="2705">
                  <c:v>0.47421910700538089</c:v>
                </c:pt>
                <c:pt idx="2706">
                  <c:v>0.54152591168371134</c:v>
                </c:pt>
                <c:pt idx="2707">
                  <c:v>0.61373149414865125</c:v>
                </c:pt>
                <c:pt idx="2708">
                  <c:v>0.62310767412402479</c:v>
                </c:pt>
                <c:pt idx="2709">
                  <c:v>0.50729326157721055</c:v>
                </c:pt>
                <c:pt idx="2710">
                  <c:v>0.4861984956944953</c:v>
                </c:pt>
                <c:pt idx="2711">
                  <c:v>0.66939080290693509</c:v>
                </c:pt>
                <c:pt idx="2712">
                  <c:v>0.60511832039228419</c:v>
                </c:pt>
                <c:pt idx="2713">
                  <c:v>0.35670441331174479</c:v>
                </c:pt>
                <c:pt idx="2714">
                  <c:v>0.535196458777215</c:v>
                </c:pt>
                <c:pt idx="2715">
                  <c:v>0.65399450014731453</c:v>
                </c:pt>
                <c:pt idx="2716">
                  <c:v>0.51333341278607592</c:v>
                </c:pt>
                <c:pt idx="2717">
                  <c:v>0.44442917430284173</c:v>
                </c:pt>
                <c:pt idx="2718">
                  <c:v>0.61317527452143983</c:v>
                </c:pt>
                <c:pt idx="2719">
                  <c:v>0.41226168846869915</c:v>
                </c:pt>
                <c:pt idx="2720">
                  <c:v>0.62922099161734979</c:v>
                </c:pt>
                <c:pt idx="2721">
                  <c:v>0.41800084553363248</c:v>
                </c:pt>
                <c:pt idx="2722">
                  <c:v>0.56959821720241921</c:v>
                </c:pt>
                <c:pt idx="2723">
                  <c:v>0.72730254701854102</c:v>
                </c:pt>
                <c:pt idx="2724">
                  <c:v>0.60557740710136732</c:v>
                </c:pt>
                <c:pt idx="2725">
                  <c:v>0.37319810972303197</c:v>
                </c:pt>
                <c:pt idx="2726">
                  <c:v>0.4535175261791749</c:v>
                </c:pt>
                <c:pt idx="2727">
                  <c:v>0.59401327354249167</c:v>
                </c:pt>
                <c:pt idx="2728">
                  <c:v>0.39299112655983026</c:v>
                </c:pt>
                <c:pt idx="2729">
                  <c:v>0.61383725119137622</c:v>
                </c:pt>
                <c:pt idx="2730">
                  <c:v>0.63947887962024463</c:v>
                </c:pt>
                <c:pt idx="2731">
                  <c:v>0.55508454329998902</c:v>
                </c:pt>
                <c:pt idx="2732">
                  <c:v>0.43190583278536343</c:v>
                </c:pt>
                <c:pt idx="2733">
                  <c:v>0.71633240664384656</c:v>
                </c:pt>
                <c:pt idx="2734">
                  <c:v>0.54647119932683186</c:v>
                </c:pt>
                <c:pt idx="2735">
                  <c:v>0.64535188184774428</c:v>
                </c:pt>
                <c:pt idx="2736">
                  <c:v>0.52628313916982183</c:v>
                </c:pt>
                <c:pt idx="2737">
                  <c:v>0.75676712483751496</c:v>
                </c:pt>
                <c:pt idx="2738">
                  <c:v>0.52731867713002045</c:v>
                </c:pt>
                <c:pt idx="2739">
                  <c:v>0.68419776700551982</c:v>
                </c:pt>
                <c:pt idx="2740">
                  <c:v>0.54536725740529235</c:v>
                </c:pt>
                <c:pt idx="2741">
                  <c:v>0.64549393129321964</c:v>
                </c:pt>
                <c:pt idx="2742">
                  <c:v>0.72547633789806509</c:v>
                </c:pt>
                <c:pt idx="2743">
                  <c:v>0.61749004931123475</c:v>
                </c:pt>
                <c:pt idx="2744">
                  <c:v>0.7176926395586205</c:v>
                </c:pt>
                <c:pt idx="2745">
                  <c:v>0.80143743604963513</c:v>
                </c:pt>
                <c:pt idx="2746">
                  <c:v>0.64575146841145026</c:v>
                </c:pt>
                <c:pt idx="2747">
                  <c:v>0.69997695654140324</c:v>
                </c:pt>
                <c:pt idx="2748">
                  <c:v>0.59363276129194864</c:v>
                </c:pt>
                <c:pt idx="2749">
                  <c:v>0.80380275473445184</c:v>
                </c:pt>
                <c:pt idx="2750">
                  <c:v>0.50777769026848185</c:v>
                </c:pt>
                <c:pt idx="2751">
                  <c:v>0.75458111342759615</c:v>
                </c:pt>
                <c:pt idx="2752">
                  <c:v>0.49239543847517092</c:v>
                </c:pt>
                <c:pt idx="2753">
                  <c:v>0.70790696763076932</c:v>
                </c:pt>
                <c:pt idx="2754">
                  <c:v>0.5869827621998297</c:v>
                </c:pt>
                <c:pt idx="2755">
                  <c:v>0.41847850793588215</c:v>
                </c:pt>
                <c:pt idx="2756">
                  <c:v>0.42968275032116676</c:v>
                </c:pt>
                <c:pt idx="2757">
                  <c:v>0.72640072076223472</c:v>
                </c:pt>
                <c:pt idx="2758">
                  <c:v>0.57108054179469647</c:v>
                </c:pt>
                <c:pt idx="2759">
                  <c:v>0.49118722204622067</c:v>
                </c:pt>
                <c:pt idx="2760">
                  <c:v>0.51139719968595632</c:v>
                </c:pt>
                <c:pt idx="2761">
                  <c:v>0.66477295792570368</c:v>
                </c:pt>
                <c:pt idx="2762">
                  <c:v>0.7084276962776378</c:v>
                </c:pt>
                <c:pt idx="2763">
                  <c:v>0.63905143575268819</c:v>
                </c:pt>
                <c:pt idx="2764">
                  <c:v>0.51479408245376601</c:v>
                </c:pt>
                <c:pt idx="2765">
                  <c:v>0.76367537134121755</c:v>
                </c:pt>
                <c:pt idx="2766">
                  <c:v>0.67719691206309096</c:v>
                </c:pt>
                <c:pt idx="2767">
                  <c:v>0.56131173216876329</c:v>
                </c:pt>
                <c:pt idx="2768">
                  <c:v>0.58309564534931346</c:v>
                </c:pt>
                <c:pt idx="2769">
                  <c:v>0.58840365012756202</c:v>
                </c:pt>
                <c:pt idx="2770">
                  <c:v>0.64832795525543707</c:v>
                </c:pt>
                <c:pt idx="2771">
                  <c:v>0.56610594740735054</c:v>
                </c:pt>
                <c:pt idx="2772">
                  <c:v>0.39083792009158619</c:v>
                </c:pt>
                <c:pt idx="2773">
                  <c:v>0.48882583230959986</c:v>
                </c:pt>
                <c:pt idx="2774">
                  <c:v>0.59121734102405732</c:v>
                </c:pt>
                <c:pt idx="2775">
                  <c:v>0.4752015978846339</c:v>
                </c:pt>
                <c:pt idx="2776">
                  <c:v>0.44631151918664536</c:v>
                </c:pt>
                <c:pt idx="2777">
                  <c:v>0.57756164501942642</c:v>
                </c:pt>
                <c:pt idx="2778">
                  <c:v>0.46116221228292864</c:v>
                </c:pt>
                <c:pt idx="2779">
                  <c:v>0.48419827214930311</c:v>
                </c:pt>
                <c:pt idx="2780">
                  <c:v>0.64106295661984192</c:v>
                </c:pt>
                <c:pt idx="2781">
                  <c:v>0.55770210550819865</c:v>
                </c:pt>
                <c:pt idx="2782">
                  <c:v>0.62509150617128428</c:v>
                </c:pt>
                <c:pt idx="2783">
                  <c:v>0.45899556768916044</c:v>
                </c:pt>
                <c:pt idx="2784">
                  <c:v>0.6938730798257422</c:v>
                </c:pt>
                <c:pt idx="2785">
                  <c:v>0.66951442247633108</c:v>
                </c:pt>
                <c:pt idx="2786">
                  <c:v>0.47205514811366611</c:v>
                </c:pt>
                <c:pt idx="2787">
                  <c:v>0.58985382093049166</c:v>
                </c:pt>
                <c:pt idx="2788">
                  <c:v>0.65434664782948437</c:v>
                </c:pt>
                <c:pt idx="2789">
                  <c:v>0.58801858985206057</c:v>
                </c:pt>
                <c:pt idx="2790">
                  <c:v>0.44545114251038226</c:v>
                </c:pt>
                <c:pt idx="2791">
                  <c:v>0.50125746218642286</c:v>
                </c:pt>
                <c:pt idx="2792">
                  <c:v>0.61744796060701301</c:v>
                </c:pt>
                <c:pt idx="2793">
                  <c:v>0.53948441519631274</c:v>
                </c:pt>
                <c:pt idx="2794">
                  <c:v>0.78194186050897496</c:v>
                </c:pt>
                <c:pt idx="2795">
                  <c:v>0.59926997501323453</c:v>
                </c:pt>
                <c:pt idx="2796">
                  <c:v>0.54897588501447592</c:v>
                </c:pt>
                <c:pt idx="2797">
                  <c:v>0.54397556792075896</c:v>
                </c:pt>
                <c:pt idx="2798">
                  <c:v>0.70155555709034878</c:v>
                </c:pt>
                <c:pt idx="2799">
                  <c:v>0.76153070132233058</c:v>
                </c:pt>
                <c:pt idx="2800">
                  <c:v>0.71258509805903958</c:v>
                </c:pt>
                <c:pt idx="2801">
                  <c:v>0.62362731157319251</c:v>
                </c:pt>
                <c:pt idx="2802">
                  <c:v>0.71464238873326058</c:v>
                </c:pt>
                <c:pt idx="2803">
                  <c:v>0.57717284428390325</c:v>
                </c:pt>
                <c:pt idx="2804">
                  <c:v>0.78211482885050509</c:v>
                </c:pt>
                <c:pt idx="2805">
                  <c:v>0.33927948802146235</c:v>
                </c:pt>
                <c:pt idx="2806">
                  <c:v>0.62864137536849274</c:v>
                </c:pt>
                <c:pt idx="2807">
                  <c:v>0.44571040898767073</c:v>
                </c:pt>
                <c:pt idx="2808">
                  <c:v>0.60283220350052247</c:v>
                </c:pt>
                <c:pt idx="2809">
                  <c:v>0.68931914324385735</c:v>
                </c:pt>
                <c:pt idx="2810">
                  <c:v>0.35201059930189393</c:v>
                </c:pt>
                <c:pt idx="2811">
                  <c:v>0.68596148973468207</c:v>
                </c:pt>
                <c:pt idx="2812">
                  <c:v>0.33583014714356607</c:v>
                </c:pt>
                <c:pt idx="2813">
                  <c:v>0.72259742576122499</c:v>
                </c:pt>
                <c:pt idx="2814">
                  <c:v>0.60054433098807358</c:v>
                </c:pt>
                <c:pt idx="2815">
                  <c:v>0.59681590289718733</c:v>
                </c:pt>
                <c:pt idx="2816">
                  <c:v>0.67062265327629522</c:v>
                </c:pt>
                <c:pt idx="2817">
                  <c:v>0.69408655972859223</c:v>
                </c:pt>
                <c:pt idx="2818">
                  <c:v>0.44410737565414843</c:v>
                </c:pt>
                <c:pt idx="2819">
                  <c:v>0.76980321106347283</c:v>
                </c:pt>
                <c:pt idx="2820">
                  <c:v>0.7917353782057942</c:v>
                </c:pt>
                <c:pt idx="2821">
                  <c:v>0.57246084641578387</c:v>
                </c:pt>
                <c:pt idx="2822">
                  <c:v>0.67243272488694927</c:v>
                </c:pt>
                <c:pt idx="2823">
                  <c:v>0.59974807151326248</c:v>
                </c:pt>
                <c:pt idx="2824">
                  <c:v>0.55931002778398342</c:v>
                </c:pt>
                <c:pt idx="2825">
                  <c:v>0.49339082076060509</c:v>
                </c:pt>
                <c:pt idx="2826">
                  <c:v>0.57909788096149317</c:v>
                </c:pt>
                <c:pt idx="2827">
                  <c:v>0.65864460042785722</c:v>
                </c:pt>
                <c:pt idx="2828">
                  <c:v>0.381890926056561</c:v>
                </c:pt>
                <c:pt idx="2829">
                  <c:v>0.65685883472684525</c:v>
                </c:pt>
                <c:pt idx="2830">
                  <c:v>0.29568649547867837</c:v>
                </c:pt>
                <c:pt idx="2831">
                  <c:v>0.50892901591986617</c:v>
                </c:pt>
                <c:pt idx="2832">
                  <c:v>0.53573894844606773</c:v>
                </c:pt>
                <c:pt idx="2833">
                  <c:v>0.48780567432881838</c:v>
                </c:pt>
                <c:pt idx="2834">
                  <c:v>0.53520203127153076</c:v>
                </c:pt>
                <c:pt idx="2835">
                  <c:v>0.77281654431450453</c:v>
                </c:pt>
                <c:pt idx="2836">
                  <c:v>0.61283257555846204</c:v>
                </c:pt>
                <c:pt idx="2837">
                  <c:v>0.48277199286715922</c:v>
                </c:pt>
                <c:pt idx="2838">
                  <c:v>0.67549538268465925</c:v>
                </c:pt>
                <c:pt idx="2839">
                  <c:v>0.55637244466276792</c:v>
                </c:pt>
                <c:pt idx="2840">
                  <c:v>0.6590639098560106</c:v>
                </c:pt>
                <c:pt idx="2841">
                  <c:v>0.54340647080282523</c:v>
                </c:pt>
                <c:pt idx="2842">
                  <c:v>0.68588906577932207</c:v>
                </c:pt>
                <c:pt idx="2843">
                  <c:v>0.64648380862780663</c:v>
                </c:pt>
                <c:pt idx="2844">
                  <c:v>0.74046765978279971</c:v>
                </c:pt>
                <c:pt idx="2845">
                  <c:v>0.40686612182785198</c:v>
                </c:pt>
                <c:pt idx="2846">
                  <c:v>0.61179834447480108</c:v>
                </c:pt>
                <c:pt idx="2847">
                  <c:v>0.61876890484070823</c:v>
                </c:pt>
                <c:pt idx="2848">
                  <c:v>0.47805984837137983</c:v>
                </c:pt>
                <c:pt idx="2849">
                  <c:v>0.66872440804705202</c:v>
                </c:pt>
                <c:pt idx="2850">
                  <c:v>0.54281884379786449</c:v>
                </c:pt>
                <c:pt idx="2851">
                  <c:v>0.62782784899756094</c:v>
                </c:pt>
                <c:pt idx="2852">
                  <c:v>0.62877471266887774</c:v>
                </c:pt>
                <c:pt idx="2853">
                  <c:v>0.7436258460532531</c:v>
                </c:pt>
                <c:pt idx="2854">
                  <c:v>0.51523848220298196</c:v>
                </c:pt>
                <c:pt idx="2855">
                  <c:v>0.51986367134820877</c:v>
                </c:pt>
                <c:pt idx="2856">
                  <c:v>0.75422793172157121</c:v>
                </c:pt>
                <c:pt idx="2857">
                  <c:v>0.62426064356370747</c:v>
                </c:pt>
                <c:pt idx="2858">
                  <c:v>0.70065839325412127</c:v>
                </c:pt>
                <c:pt idx="2859">
                  <c:v>0.68579647866914606</c:v>
                </c:pt>
                <c:pt idx="2860">
                  <c:v>0.56437231212577177</c:v>
                </c:pt>
                <c:pt idx="2861">
                  <c:v>0.43817128994249321</c:v>
                </c:pt>
                <c:pt idx="2862">
                  <c:v>0.71089791434254634</c:v>
                </c:pt>
                <c:pt idx="2863">
                  <c:v>0.73959171622958519</c:v>
                </c:pt>
                <c:pt idx="2864">
                  <c:v>0.41456549425353489</c:v>
                </c:pt>
                <c:pt idx="2865">
                  <c:v>0.49369420825142984</c:v>
                </c:pt>
                <c:pt idx="2866">
                  <c:v>0.60453539767258291</c:v>
                </c:pt>
                <c:pt idx="2867">
                  <c:v>0.50402450300120505</c:v>
                </c:pt>
                <c:pt idx="2868">
                  <c:v>0.66221067118671173</c:v>
                </c:pt>
                <c:pt idx="2869">
                  <c:v>0.51619289015902392</c:v>
                </c:pt>
                <c:pt idx="2870">
                  <c:v>0.72025340473029198</c:v>
                </c:pt>
                <c:pt idx="2871">
                  <c:v>0.46871623315480726</c:v>
                </c:pt>
                <c:pt idx="2872">
                  <c:v>0.76407758242550816</c:v>
                </c:pt>
                <c:pt idx="2873">
                  <c:v>0.45220817746389308</c:v>
                </c:pt>
                <c:pt idx="2874">
                  <c:v>0.56666589634034037</c:v>
                </c:pt>
                <c:pt idx="2875">
                  <c:v>0.52273414251742356</c:v>
                </c:pt>
                <c:pt idx="2876">
                  <c:v>0.57295408282240956</c:v>
                </c:pt>
                <c:pt idx="2877">
                  <c:v>0.6188245538728474</c:v>
                </c:pt>
                <c:pt idx="2878">
                  <c:v>0.66765226285146195</c:v>
                </c:pt>
                <c:pt idx="2879">
                  <c:v>0.6388957726170853</c:v>
                </c:pt>
                <c:pt idx="2880">
                  <c:v>0.5745972596061415</c:v>
                </c:pt>
                <c:pt idx="2881">
                  <c:v>0.5145327040227855</c:v>
                </c:pt>
                <c:pt idx="2882">
                  <c:v>0.6408713008195408</c:v>
                </c:pt>
                <c:pt idx="2883">
                  <c:v>0.77834971084499149</c:v>
                </c:pt>
                <c:pt idx="2884">
                  <c:v>0.76955784484173406</c:v>
                </c:pt>
                <c:pt idx="2885">
                  <c:v>0.29081538144771002</c:v>
                </c:pt>
                <c:pt idx="2886">
                  <c:v>0.64426946992893386</c:v>
                </c:pt>
                <c:pt idx="2887">
                  <c:v>0.40890441270083705</c:v>
                </c:pt>
                <c:pt idx="2888">
                  <c:v>0.53898358395077062</c:v>
                </c:pt>
                <c:pt idx="2889">
                  <c:v>0.48979582494551338</c:v>
                </c:pt>
                <c:pt idx="2890">
                  <c:v>0.69737035120837143</c:v>
                </c:pt>
                <c:pt idx="2891">
                  <c:v>0.76731708137649346</c:v>
                </c:pt>
                <c:pt idx="2892">
                  <c:v>0.65673088140154834</c:v>
                </c:pt>
                <c:pt idx="2893">
                  <c:v>0.65969217662012836</c:v>
                </c:pt>
                <c:pt idx="2894">
                  <c:v>0.41910701022959557</c:v>
                </c:pt>
                <c:pt idx="2895">
                  <c:v>0.55463375680403826</c:v>
                </c:pt>
                <c:pt idx="2896">
                  <c:v>0.68439562352687056</c:v>
                </c:pt>
                <c:pt idx="2897">
                  <c:v>0.79323441945661732</c:v>
                </c:pt>
                <c:pt idx="2898">
                  <c:v>0.61032481178932219</c:v>
                </c:pt>
                <c:pt idx="2899">
                  <c:v>0.67575478078581475</c:v>
                </c:pt>
                <c:pt idx="2900">
                  <c:v>0.50318198086503352</c:v>
                </c:pt>
                <c:pt idx="2901">
                  <c:v>0.74728759228190711</c:v>
                </c:pt>
                <c:pt idx="2902">
                  <c:v>0.37907125128814445</c:v>
                </c:pt>
                <c:pt idx="2903">
                  <c:v>0.53880053646582993</c:v>
                </c:pt>
                <c:pt idx="2904">
                  <c:v>0.74084624864029058</c:v>
                </c:pt>
                <c:pt idx="2905">
                  <c:v>0.60610131767369191</c:v>
                </c:pt>
                <c:pt idx="2906">
                  <c:v>0.37931475635376366</c:v>
                </c:pt>
                <c:pt idx="2907">
                  <c:v>0.64138426822613537</c:v>
                </c:pt>
                <c:pt idx="2908">
                  <c:v>0.52022070113723673</c:v>
                </c:pt>
                <c:pt idx="2909">
                  <c:v>0.66799853319867841</c:v>
                </c:pt>
                <c:pt idx="2910">
                  <c:v>0.73188348849195795</c:v>
                </c:pt>
                <c:pt idx="2911">
                  <c:v>0.68972406871868797</c:v>
                </c:pt>
                <c:pt idx="2912">
                  <c:v>0.57329281867663406</c:v>
                </c:pt>
                <c:pt idx="2913">
                  <c:v>0.58061578122734203</c:v>
                </c:pt>
                <c:pt idx="2914">
                  <c:v>0.63667079096651269</c:v>
                </c:pt>
                <c:pt idx="2915">
                  <c:v>0.63104608234122117</c:v>
                </c:pt>
                <c:pt idx="2916">
                  <c:v>0.54950903612317614</c:v>
                </c:pt>
                <c:pt idx="2917">
                  <c:v>0.59098338287823216</c:v>
                </c:pt>
                <c:pt idx="2918">
                  <c:v>0.54805987312394577</c:v>
                </c:pt>
                <c:pt idx="2919">
                  <c:v>0.52708519154737665</c:v>
                </c:pt>
                <c:pt idx="2920">
                  <c:v>0.71811891600061439</c:v>
                </c:pt>
                <c:pt idx="2921">
                  <c:v>0.59206555382854609</c:v>
                </c:pt>
                <c:pt idx="2922">
                  <c:v>0.61524255090670321</c:v>
                </c:pt>
                <c:pt idx="2923">
                  <c:v>0.71502884988220328</c:v>
                </c:pt>
                <c:pt idx="2924">
                  <c:v>0.36645041193514566</c:v>
                </c:pt>
                <c:pt idx="2925">
                  <c:v>0.4865093228325128</c:v>
                </c:pt>
                <c:pt idx="2926">
                  <c:v>0.6694112912015735</c:v>
                </c:pt>
                <c:pt idx="2927">
                  <c:v>0.57993270728355228</c:v>
                </c:pt>
                <c:pt idx="2928">
                  <c:v>0.41041432487527274</c:v>
                </c:pt>
                <c:pt idx="2929">
                  <c:v>0.53114739465022232</c:v>
                </c:pt>
                <c:pt idx="2930">
                  <c:v>0.66087470869506693</c:v>
                </c:pt>
                <c:pt idx="2931">
                  <c:v>0.62356164978284556</c:v>
                </c:pt>
                <c:pt idx="2932">
                  <c:v>0.74903067568804393</c:v>
                </c:pt>
                <c:pt idx="2933">
                  <c:v>0.55097391158206088</c:v>
                </c:pt>
                <c:pt idx="2934">
                  <c:v>0.72660885708676037</c:v>
                </c:pt>
                <c:pt idx="2935">
                  <c:v>0.67671371982678041</c:v>
                </c:pt>
                <c:pt idx="2936">
                  <c:v>0.6006014349663179</c:v>
                </c:pt>
                <c:pt idx="2937">
                  <c:v>0.4611643564565765</c:v>
                </c:pt>
                <c:pt idx="2938">
                  <c:v>0.54305861929420796</c:v>
                </c:pt>
                <c:pt idx="2939">
                  <c:v>0.6365909990864036</c:v>
                </c:pt>
                <c:pt idx="2940">
                  <c:v>0.70095560499015641</c:v>
                </c:pt>
                <c:pt idx="2941">
                  <c:v>0.5363445565748699</c:v>
                </c:pt>
                <c:pt idx="2942">
                  <c:v>0.77740966604056816</c:v>
                </c:pt>
                <c:pt idx="2943">
                  <c:v>0.51371088110096774</c:v>
                </c:pt>
                <c:pt idx="2944">
                  <c:v>0.44774027990210891</c:v>
                </c:pt>
                <c:pt idx="2945">
                  <c:v>0.66203782270322342</c:v>
                </c:pt>
                <c:pt idx="2946">
                  <c:v>0.36879163679859334</c:v>
                </c:pt>
                <c:pt idx="2947">
                  <c:v>0.34465928985051886</c:v>
                </c:pt>
                <c:pt idx="2948">
                  <c:v>0.49810006283207303</c:v>
                </c:pt>
                <c:pt idx="2949">
                  <c:v>0.58031521198437819</c:v>
                </c:pt>
                <c:pt idx="2950">
                  <c:v>0.62601596351465116</c:v>
                </c:pt>
                <c:pt idx="2951">
                  <c:v>0.60250503400846811</c:v>
                </c:pt>
                <c:pt idx="2952">
                  <c:v>0.52245651974922602</c:v>
                </c:pt>
                <c:pt idx="2953">
                  <c:v>0.60666166320224113</c:v>
                </c:pt>
                <c:pt idx="2954">
                  <c:v>0.79775835228031244</c:v>
                </c:pt>
                <c:pt idx="2955">
                  <c:v>0.49679418338376963</c:v>
                </c:pt>
                <c:pt idx="2956">
                  <c:v>0.6170197123935014</c:v>
                </c:pt>
                <c:pt idx="2957">
                  <c:v>0.52281537987696181</c:v>
                </c:pt>
                <c:pt idx="2958">
                  <c:v>0.48612312398827556</c:v>
                </c:pt>
                <c:pt idx="2959">
                  <c:v>0.60314455824692359</c:v>
                </c:pt>
                <c:pt idx="2960">
                  <c:v>0.70954192773929459</c:v>
                </c:pt>
                <c:pt idx="2961">
                  <c:v>0.59978494224821799</c:v>
                </c:pt>
                <c:pt idx="2962">
                  <c:v>0.59238549323048417</c:v>
                </c:pt>
                <c:pt idx="2963">
                  <c:v>0.52441144787461258</c:v>
                </c:pt>
                <c:pt idx="2964">
                  <c:v>0.79816437535024642</c:v>
                </c:pt>
                <c:pt idx="2965">
                  <c:v>0.71643223669216982</c:v>
                </c:pt>
                <c:pt idx="2966">
                  <c:v>0.75135476044027039</c:v>
                </c:pt>
                <c:pt idx="2967">
                  <c:v>0.42712068332541719</c:v>
                </c:pt>
                <c:pt idx="2968">
                  <c:v>0.51780327063459675</c:v>
                </c:pt>
                <c:pt idx="2969">
                  <c:v>0.39314199072932171</c:v>
                </c:pt>
                <c:pt idx="2970">
                  <c:v>0.5934455089203341</c:v>
                </c:pt>
                <c:pt idx="2971">
                  <c:v>0.7350716238810342</c:v>
                </c:pt>
                <c:pt idx="2972">
                  <c:v>0.68785083563883831</c:v>
                </c:pt>
                <c:pt idx="2973">
                  <c:v>0.77751717718724367</c:v>
                </c:pt>
                <c:pt idx="2974">
                  <c:v>0.68232278072519748</c:v>
                </c:pt>
                <c:pt idx="2975">
                  <c:v>0.68173070737683605</c:v>
                </c:pt>
                <c:pt idx="2976">
                  <c:v>0.53485699672595244</c:v>
                </c:pt>
                <c:pt idx="2977">
                  <c:v>0.65146940643853135</c:v>
                </c:pt>
                <c:pt idx="2978">
                  <c:v>0.46926791682083008</c:v>
                </c:pt>
                <c:pt idx="2979">
                  <c:v>0.61035144987538348</c:v>
                </c:pt>
                <c:pt idx="2980">
                  <c:v>0.73807784074595517</c:v>
                </c:pt>
                <c:pt idx="2981">
                  <c:v>0.69888182167663115</c:v>
                </c:pt>
                <c:pt idx="2982">
                  <c:v>0.53155293474647036</c:v>
                </c:pt>
                <c:pt idx="2983">
                  <c:v>0.67628117830910472</c:v>
                </c:pt>
                <c:pt idx="2984">
                  <c:v>0.56381715875455884</c:v>
                </c:pt>
                <c:pt idx="2985">
                  <c:v>0.68447949722275503</c:v>
                </c:pt>
                <c:pt idx="2986">
                  <c:v>0.65389450993067211</c:v>
                </c:pt>
                <c:pt idx="2987">
                  <c:v>0.71610769052090562</c:v>
                </c:pt>
                <c:pt idx="2988">
                  <c:v>0.60135752355451821</c:v>
                </c:pt>
                <c:pt idx="2989">
                  <c:v>0.66713614483817396</c:v>
                </c:pt>
                <c:pt idx="2990">
                  <c:v>0.53749823052350987</c:v>
                </c:pt>
                <c:pt idx="2991">
                  <c:v>0.46916292679413291</c:v>
                </c:pt>
                <c:pt idx="2992">
                  <c:v>0.56625308504993377</c:v>
                </c:pt>
                <c:pt idx="2993">
                  <c:v>0.59304800754724174</c:v>
                </c:pt>
                <c:pt idx="2994">
                  <c:v>0.53681738225009368</c:v>
                </c:pt>
                <c:pt idx="2995">
                  <c:v>0.57464242928830478</c:v>
                </c:pt>
                <c:pt idx="2996">
                  <c:v>0.69481871724432465</c:v>
                </c:pt>
                <c:pt idx="2997">
                  <c:v>0.56805277595456016</c:v>
                </c:pt>
                <c:pt idx="2998">
                  <c:v>0.57288020341478607</c:v>
                </c:pt>
                <c:pt idx="2999">
                  <c:v>0.65025296625883755</c:v>
                </c:pt>
                <c:pt idx="3000">
                  <c:v>0.47775074207732582</c:v>
                </c:pt>
                <c:pt idx="3001">
                  <c:v>0.61724687596957406</c:v>
                </c:pt>
                <c:pt idx="3002">
                  <c:v>0.62981917965685918</c:v>
                </c:pt>
                <c:pt idx="3003">
                  <c:v>0.74611576110376299</c:v>
                </c:pt>
                <c:pt idx="3004">
                  <c:v>0.56375726741485643</c:v>
                </c:pt>
                <c:pt idx="3005">
                  <c:v>0.7371878799010958</c:v>
                </c:pt>
                <c:pt idx="3006">
                  <c:v>0.36996576384312718</c:v>
                </c:pt>
                <c:pt idx="3007">
                  <c:v>0.58283817633821278</c:v>
                </c:pt>
                <c:pt idx="3008">
                  <c:v>0.68277154331139256</c:v>
                </c:pt>
                <c:pt idx="3009">
                  <c:v>0.66168082942175643</c:v>
                </c:pt>
                <c:pt idx="3010">
                  <c:v>0.61265831411943517</c:v>
                </c:pt>
                <c:pt idx="3011">
                  <c:v>0.63703027519768185</c:v>
                </c:pt>
                <c:pt idx="3012">
                  <c:v>0.49638061926750177</c:v>
                </c:pt>
                <c:pt idx="3013">
                  <c:v>0.72994746679978417</c:v>
                </c:pt>
                <c:pt idx="3014">
                  <c:v>0.63842151386255708</c:v>
                </c:pt>
                <c:pt idx="3015">
                  <c:v>0.62388444632607898</c:v>
                </c:pt>
                <c:pt idx="3016">
                  <c:v>0.73981302081943878</c:v>
                </c:pt>
                <c:pt idx="3017">
                  <c:v>0.65855745491324258</c:v>
                </c:pt>
                <c:pt idx="3018">
                  <c:v>0.76666066239083086</c:v>
                </c:pt>
                <c:pt idx="3019">
                  <c:v>0.62019560497104498</c:v>
                </c:pt>
                <c:pt idx="3020">
                  <c:v>0.50246557579696749</c:v>
                </c:pt>
                <c:pt idx="3021">
                  <c:v>0.5743018447060334</c:v>
                </c:pt>
                <c:pt idx="3022">
                  <c:v>0.62930524207759098</c:v>
                </c:pt>
                <c:pt idx="3023">
                  <c:v>0.47693819813988986</c:v>
                </c:pt>
                <c:pt idx="3024">
                  <c:v>0.50926245795089464</c:v>
                </c:pt>
                <c:pt idx="3025">
                  <c:v>0.80122439402307477</c:v>
                </c:pt>
                <c:pt idx="3026">
                  <c:v>0.58962109935455143</c:v>
                </c:pt>
                <c:pt idx="3027">
                  <c:v>0.5748721300883648</c:v>
                </c:pt>
                <c:pt idx="3028">
                  <c:v>0.71994073285907023</c:v>
                </c:pt>
                <c:pt idx="3029">
                  <c:v>0.73177184084839764</c:v>
                </c:pt>
                <c:pt idx="3030">
                  <c:v>0.76079051172920575</c:v>
                </c:pt>
                <c:pt idx="3031">
                  <c:v>0.55802758149794862</c:v>
                </c:pt>
                <c:pt idx="3032">
                  <c:v>0.67293026752847862</c:v>
                </c:pt>
                <c:pt idx="3033">
                  <c:v>0.71117717788254908</c:v>
                </c:pt>
                <c:pt idx="3034">
                  <c:v>0.7211323045292809</c:v>
                </c:pt>
                <c:pt idx="3035">
                  <c:v>0.7429666321602062</c:v>
                </c:pt>
                <c:pt idx="3036">
                  <c:v>0.53375778603285984</c:v>
                </c:pt>
                <c:pt idx="3037">
                  <c:v>0.50447213220385245</c:v>
                </c:pt>
                <c:pt idx="3038">
                  <c:v>0.66148294198481228</c:v>
                </c:pt>
                <c:pt idx="3039">
                  <c:v>0.65974807817704229</c:v>
                </c:pt>
                <c:pt idx="3040">
                  <c:v>0.73715832479408727</c:v>
                </c:pt>
                <c:pt idx="3041">
                  <c:v>0.51716475933127992</c:v>
                </c:pt>
                <c:pt idx="3042">
                  <c:v>0.43204292746974615</c:v>
                </c:pt>
                <c:pt idx="3043">
                  <c:v>0.70935237097220583</c:v>
                </c:pt>
                <c:pt idx="3044">
                  <c:v>0.6554400638013036</c:v>
                </c:pt>
                <c:pt idx="3045">
                  <c:v>0.68958478241793941</c:v>
                </c:pt>
                <c:pt idx="3046">
                  <c:v>0.42263053121952121</c:v>
                </c:pt>
                <c:pt idx="3047">
                  <c:v>0.5536290696826528</c:v>
                </c:pt>
                <c:pt idx="3048">
                  <c:v>0.47104154294855005</c:v>
                </c:pt>
                <c:pt idx="3049">
                  <c:v>0.63146092778636409</c:v>
                </c:pt>
                <c:pt idx="3050">
                  <c:v>0.56445298343528105</c:v>
                </c:pt>
                <c:pt idx="3051">
                  <c:v>0.70151679394449995</c:v>
                </c:pt>
                <c:pt idx="3052">
                  <c:v>0.41995594975661887</c:v>
                </c:pt>
                <c:pt idx="3053">
                  <c:v>0.69114614429393939</c:v>
                </c:pt>
                <c:pt idx="3054">
                  <c:v>0.59931869596555265</c:v>
                </c:pt>
                <c:pt idx="3055">
                  <c:v>0.4901568288980574</c:v>
                </c:pt>
                <c:pt idx="3056">
                  <c:v>0.50660523519285416</c:v>
                </c:pt>
                <c:pt idx="3057">
                  <c:v>0.61583186805411716</c:v>
                </c:pt>
                <c:pt idx="3058">
                  <c:v>0.73297139076411744</c:v>
                </c:pt>
                <c:pt idx="3059">
                  <c:v>0.26150196016317989</c:v>
                </c:pt>
                <c:pt idx="3060">
                  <c:v>0.57292320690930221</c:v>
                </c:pt>
                <c:pt idx="3061">
                  <c:v>0.51462562607726758</c:v>
                </c:pt>
                <c:pt idx="3062">
                  <c:v>0.62875140743617064</c:v>
                </c:pt>
                <c:pt idx="3063">
                  <c:v>0.42118807567274136</c:v>
                </c:pt>
                <c:pt idx="3064">
                  <c:v>0.77314638562812488</c:v>
                </c:pt>
                <c:pt idx="3065">
                  <c:v>0.61034981945523248</c:v>
                </c:pt>
                <c:pt idx="3066">
                  <c:v>0.45293027956995041</c:v>
                </c:pt>
                <c:pt idx="3067">
                  <c:v>0.67012389742085665</c:v>
                </c:pt>
                <c:pt idx="3068">
                  <c:v>0.68181431667891645</c:v>
                </c:pt>
                <c:pt idx="3069">
                  <c:v>0.4991219022812019</c:v>
                </c:pt>
                <c:pt idx="3070">
                  <c:v>0.6786122585389196</c:v>
                </c:pt>
                <c:pt idx="3071">
                  <c:v>0.63152334400207111</c:v>
                </c:pt>
                <c:pt idx="3072">
                  <c:v>0.51335472020106721</c:v>
                </c:pt>
                <c:pt idx="3073">
                  <c:v>0.49166972062582659</c:v>
                </c:pt>
                <c:pt idx="3074">
                  <c:v>0.69484015591803128</c:v>
                </c:pt>
                <c:pt idx="3075">
                  <c:v>0.61418389628567804</c:v>
                </c:pt>
                <c:pt idx="3076">
                  <c:v>0.54665835791071593</c:v>
                </c:pt>
                <c:pt idx="3077">
                  <c:v>0.81299426691376619</c:v>
                </c:pt>
                <c:pt idx="3078">
                  <c:v>0.64217525586162927</c:v>
                </c:pt>
                <c:pt idx="3079">
                  <c:v>0.59325860963177013</c:v>
                </c:pt>
                <c:pt idx="3080">
                  <c:v>0.78015398558062377</c:v>
                </c:pt>
                <c:pt idx="3081">
                  <c:v>0.31665057746334407</c:v>
                </c:pt>
                <c:pt idx="3082">
                  <c:v>0.51539662970962852</c:v>
                </c:pt>
                <c:pt idx="3083">
                  <c:v>0.48497758988966561</c:v>
                </c:pt>
                <c:pt idx="3084">
                  <c:v>0.49891745179301816</c:v>
                </c:pt>
                <c:pt idx="3085">
                  <c:v>0.70911531010240314</c:v>
                </c:pt>
                <c:pt idx="3086">
                  <c:v>0.74875459463597072</c:v>
                </c:pt>
                <c:pt idx="3087">
                  <c:v>0.60910152172149024</c:v>
                </c:pt>
                <c:pt idx="3088">
                  <c:v>0.63713775458711908</c:v>
                </c:pt>
                <c:pt idx="3089">
                  <c:v>0.55923175984483253</c:v>
                </c:pt>
                <c:pt idx="3090">
                  <c:v>0.59064640841238381</c:v>
                </c:pt>
                <c:pt idx="3091">
                  <c:v>0.54064268900174517</c:v>
                </c:pt>
                <c:pt idx="3092">
                  <c:v>0.50291810433216433</c:v>
                </c:pt>
                <c:pt idx="3093">
                  <c:v>0.59866466259484774</c:v>
                </c:pt>
                <c:pt idx="3094">
                  <c:v>0.63421100755574877</c:v>
                </c:pt>
                <c:pt idx="3095">
                  <c:v>0.57979176547962541</c:v>
                </c:pt>
                <c:pt idx="3096">
                  <c:v>0.67776470518313514</c:v>
                </c:pt>
                <c:pt idx="3097">
                  <c:v>0.5649180898724907</c:v>
                </c:pt>
                <c:pt idx="3098">
                  <c:v>0.43149859266719259</c:v>
                </c:pt>
                <c:pt idx="3099">
                  <c:v>0.54748110269957628</c:v>
                </c:pt>
                <c:pt idx="3100">
                  <c:v>0.60050128312482909</c:v>
                </c:pt>
                <c:pt idx="3101">
                  <c:v>0.62705008705165077</c:v>
                </c:pt>
                <c:pt idx="3102">
                  <c:v>0.72553775595504799</c:v>
                </c:pt>
                <c:pt idx="3103">
                  <c:v>0.63068940268236473</c:v>
                </c:pt>
                <c:pt idx="3104">
                  <c:v>0.52986703327365547</c:v>
                </c:pt>
                <c:pt idx="3105">
                  <c:v>0.78679530888536875</c:v>
                </c:pt>
                <c:pt idx="3106">
                  <c:v>0.66121316826630128</c:v>
                </c:pt>
                <c:pt idx="3107">
                  <c:v>0.64211231009748992</c:v>
                </c:pt>
                <c:pt idx="3108">
                  <c:v>0.52706550306700328</c:v>
                </c:pt>
                <c:pt idx="3109">
                  <c:v>0.66090619520232585</c:v>
                </c:pt>
                <c:pt idx="3110">
                  <c:v>0.44032014442313883</c:v>
                </c:pt>
                <c:pt idx="3111">
                  <c:v>0.7195753833440055</c:v>
                </c:pt>
                <c:pt idx="3112">
                  <c:v>0.66105560678828046</c:v>
                </c:pt>
                <c:pt idx="3113">
                  <c:v>0.5323044594274704</c:v>
                </c:pt>
                <c:pt idx="3114">
                  <c:v>0.54889716198360228</c:v>
                </c:pt>
                <c:pt idx="3115">
                  <c:v>0.73382662610963356</c:v>
                </c:pt>
                <c:pt idx="3116">
                  <c:v>0.70154137729976718</c:v>
                </c:pt>
                <c:pt idx="3117">
                  <c:v>0.41716410043915098</c:v>
                </c:pt>
                <c:pt idx="3118">
                  <c:v>0.58290473765416084</c:v>
                </c:pt>
                <c:pt idx="3119">
                  <c:v>0.71664941934433468</c:v>
                </c:pt>
                <c:pt idx="3120">
                  <c:v>0.4976859999093084</c:v>
                </c:pt>
                <c:pt idx="3121">
                  <c:v>0.71952393100089318</c:v>
                </c:pt>
                <c:pt idx="3122">
                  <c:v>0.74800434362526724</c:v>
                </c:pt>
                <c:pt idx="3123">
                  <c:v>0.68928961539964739</c:v>
                </c:pt>
                <c:pt idx="3124">
                  <c:v>0.51308188802484678</c:v>
                </c:pt>
                <c:pt idx="3125">
                  <c:v>0.71392004860241987</c:v>
                </c:pt>
                <c:pt idx="3126">
                  <c:v>0.60053643767771181</c:v>
                </c:pt>
                <c:pt idx="3127">
                  <c:v>0.57928298249365295</c:v>
                </c:pt>
                <c:pt idx="3128">
                  <c:v>0.81285158959079007</c:v>
                </c:pt>
                <c:pt idx="3129">
                  <c:v>0.56765395026000343</c:v>
                </c:pt>
                <c:pt idx="3130">
                  <c:v>0.48191707358527269</c:v>
                </c:pt>
                <c:pt idx="3131">
                  <c:v>0.44770261704992781</c:v>
                </c:pt>
                <c:pt idx="3132">
                  <c:v>0.53789557840422919</c:v>
                </c:pt>
                <c:pt idx="3133">
                  <c:v>0.3427147206108811</c:v>
                </c:pt>
                <c:pt idx="3134">
                  <c:v>0.46197230429698327</c:v>
                </c:pt>
                <c:pt idx="3135">
                  <c:v>0.71936063375584547</c:v>
                </c:pt>
                <c:pt idx="3136">
                  <c:v>0.67966419213039819</c:v>
                </c:pt>
                <c:pt idx="3137">
                  <c:v>0.67849708749770465</c:v>
                </c:pt>
                <c:pt idx="3138">
                  <c:v>0.70002109131629109</c:v>
                </c:pt>
                <c:pt idx="3139">
                  <c:v>0.50537970631114193</c:v>
                </c:pt>
                <c:pt idx="3140">
                  <c:v>0.67914342944730088</c:v>
                </c:pt>
                <c:pt idx="3141">
                  <c:v>0.60108419857912809</c:v>
                </c:pt>
                <c:pt idx="3142">
                  <c:v>0.52614684048398674</c:v>
                </c:pt>
                <c:pt idx="3143">
                  <c:v>0.59514344951305009</c:v>
                </c:pt>
                <c:pt idx="3144">
                  <c:v>0.49338764553277298</c:v>
                </c:pt>
                <c:pt idx="3145">
                  <c:v>0.54371859554250468</c:v>
                </c:pt>
                <c:pt idx="3146">
                  <c:v>0.68266574172288375</c:v>
                </c:pt>
                <c:pt idx="3147">
                  <c:v>0.59973712546956959</c:v>
                </c:pt>
                <c:pt idx="3148">
                  <c:v>0.5297233135259537</c:v>
                </c:pt>
                <c:pt idx="3149">
                  <c:v>0.52423224330715379</c:v>
                </c:pt>
                <c:pt idx="3150">
                  <c:v>0.58976877234587832</c:v>
                </c:pt>
                <c:pt idx="3151">
                  <c:v>0.59073929868864261</c:v>
                </c:pt>
                <c:pt idx="3152">
                  <c:v>0.45293120658315356</c:v>
                </c:pt>
                <c:pt idx="3153">
                  <c:v>0.62835170498419035</c:v>
                </c:pt>
                <c:pt idx="3154">
                  <c:v>0.66237103240648232</c:v>
                </c:pt>
                <c:pt idx="3155">
                  <c:v>0.48291330767825813</c:v>
                </c:pt>
                <c:pt idx="3156">
                  <c:v>0.51882589295027592</c:v>
                </c:pt>
                <c:pt idx="3157">
                  <c:v>0.50269945837572994</c:v>
                </c:pt>
                <c:pt idx="3158">
                  <c:v>0.77472443309884076</c:v>
                </c:pt>
                <c:pt idx="3159">
                  <c:v>0.31993077280338927</c:v>
                </c:pt>
                <c:pt idx="3160">
                  <c:v>0.48528541666402703</c:v>
                </c:pt>
                <c:pt idx="3161">
                  <c:v>0.42802667236261638</c:v>
                </c:pt>
                <c:pt idx="3162">
                  <c:v>0.42731652153779476</c:v>
                </c:pt>
                <c:pt idx="3163">
                  <c:v>0.60241648644576351</c:v>
                </c:pt>
                <c:pt idx="3164">
                  <c:v>0.77027721358999712</c:v>
                </c:pt>
                <c:pt idx="3165">
                  <c:v>0.48659032363029431</c:v>
                </c:pt>
                <c:pt idx="3166">
                  <c:v>0.57151195544243016</c:v>
                </c:pt>
                <c:pt idx="3167">
                  <c:v>0.41733554385521304</c:v>
                </c:pt>
                <c:pt idx="3168">
                  <c:v>0.70437990803630368</c:v>
                </c:pt>
                <c:pt idx="3169">
                  <c:v>0.34698566608872378</c:v>
                </c:pt>
                <c:pt idx="3170">
                  <c:v>0.66821004843056442</c:v>
                </c:pt>
                <c:pt idx="3171">
                  <c:v>0.74099396297807529</c:v>
                </c:pt>
                <c:pt idx="3172">
                  <c:v>0.27048545563133175</c:v>
                </c:pt>
                <c:pt idx="3173">
                  <c:v>0.55119853998828383</c:v>
                </c:pt>
                <c:pt idx="3174">
                  <c:v>0.53297419259156165</c:v>
                </c:pt>
                <c:pt idx="3175">
                  <c:v>0.48905735119076205</c:v>
                </c:pt>
                <c:pt idx="3176">
                  <c:v>0.46639862162834228</c:v>
                </c:pt>
                <c:pt idx="3177">
                  <c:v>0.52682556151168747</c:v>
                </c:pt>
                <c:pt idx="3178">
                  <c:v>0.57923058858263055</c:v>
                </c:pt>
                <c:pt idx="3179">
                  <c:v>0.56615694185077436</c:v>
                </c:pt>
                <c:pt idx="3180">
                  <c:v>0.68171741491364657</c:v>
                </c:pt>
                <c:pt idx="3181">
                  <c:v>0.70512308887425457</c:v>
                </c:pt>
                <c:pt idx="3182">
                  <c:v>0.67139379685700418</c:v>
                </c:pt>
                <c:pt idx="3183">
                  <c:v>0.60198268495415297</c:v>
                </c:pt>
                <c:pt idx="3184">
                  <c:v>0.45401721817624474</c:v>
                </c:pt>
                <c:pt idx="3185">
                  <c:v>0.39672451056251734</c:v>
                </c:pt>
                <c:pt idx="3186">
                  <c:v>0.47981518335541545</c:v>
                </c:pt>
                <c:pt idx="3187">
                  <c:v>0.7601416548195199</c:v>
                </c:pt>
                <c:pt idx="3188">
                  <c:v>0.51211434383293519</c:v>
                </c:pt>
                <c:pt idx="3189">
                  <c:v>0.57789749581619121</c:v>
                </c:pt>
                <c:pt idx="3190">
                  <c:v>0.71246764968241283</c:v>
                </c:pt>
                <c:pt idx="3191">
                  <c:v>0.64461825116711802</c:v>
                </c:pt>
                <c:pt idx="3192">
                  <c:v>0.59501856802049069</c:v>
                </c:pt>
                <c:pt idx="3193">
                  <c:v>0.6883794652640669</c:v>
                </c:pt>
                <c:pt idx="3194">
                  <c:v>0.71844601541267783</c:v>
                </c:pt>
                <c:pt idx="3195">
                  <c:v>0.46745419637558577</c:v>
                </c:pt>
                <c:pt idx="3196">
                  <c:v>0.72380686041142905</c:v>
                </c:pt>
                <c:pt idx="3197">
                  <c:v>0.46220025490628036</c:v>
                </c:pt>
                <c:pt idx="3198">
                  <c:v>0.46283220207094178</c:v>
                </c:pt>
                <c:pt idx="3199">
                  <c:v>0.53266743182957488</c:v>
                </c:pt>
                <c:pt idx="3200">
                  <c:v>0.39566651261129698</c:v>
                </c:pt>
                <c:pt idx="3201">
                  <c:v>0.59135450728265748</c:v>
                </c:pt>
                <c:pt idx="3202">
                  <c:v>0.56257062405092972</c:v>
                </c:pt>
                <c:pt idx="3203">
                  <c:v>0.64614033939593318</c:v>
                </c:pt>
                <c:pt idx="3204">
                  <c:v>0.54122635598119329</c:v>
                </c:pt>
                <c:pt idx="3205">
                  <c:v>0.48604361905784504</c:v>
                </c:pt>
                <c:pt idx="3206">
                  <c:v>0.57530465549249177</c:v>
                </c:pt>
                <c:pt idx="3207">
                  <c:v>0.65533604591416095</c:v>
                </c:pt>
                <c:pt idx="3208">
                  <c:v>0.52859836236726465</c:v>
                </c:pt>
                <c:pt idx="3209">
                  <c:v>0.4141123966268313</c:v>
                </c:pt>
                <c:pt idx="3210">
                  <c:v>0.80716782105204499</c:v>
                </c:pt>
                <c:pt idx="3211">
                  <c:v>0.7471469334759312</c:v>
                </c:pt>
                <c:pt idx="3212">
                  <c:v>0.53823423304151485</c:v>
                </c:pt>
                <c:pt idx="3213">
                  <c:v>0.46418505222786871</c:v>
                </c:pt>
                <c:pt idx="3214">
                  <c:v>0.67702241481457581</c:v>
                </c:pt>
                <c:pt idx="3215">
                  <c:v>0.63726584046413459</c:v>
                </c:pt>
                <c:pt idx="3216">
                  <c:v>0.65473582638502315</c:v>
                </c:pt>
                <c:pt idx="3217">
                  <c:v>0.72613523588317908</c:v>
                </c:pt>
                <c:pt idx="3218">
                  <c:v>0.5352046868105399</c:v>
                </c:pt>
                <c:pt idx="3219">
                  <c:v>0.67516694875818095</c:v>
                </c:pt>
                <c:pt idx="3220">
                  <c:v>0.59911017204302308</c:v>
                </c:pt>
                <c:pt idx="3221">
                  <c:v>0.30287715299206291</c:v>
                </c:pt>
                <c:pt idx="3222">
                  <c:v>0.61580959396088553</c:v>
                </c:pt>
                <c:pt idx="3223">
                  <c:v>0.52333991368637789</c:v>
                </c:pt>
                <c:pt idx="3224">
                  <c:v>0.69653417958125863</c:v>
                </c:pt>
                <c:pt idx="3225">
                  <c:v>0.74984821810327196</c:v>
                </c:pt>
                <c:pt idx="3226">
                  <c:v>0.72340302142959623</c:v>
                </c:pt>
                <c:pt idx="3227">
                  <c:v>0.53216236400551364</c:v>
                </c:pt>
                <c:pt idx="3228">
                  <c:v>0.6844223855436451</c:v>
                </c:pt>
                <c:pt idx="3229">
                  <c:v>0.69503855085333677</c:v>
                </c:pt>
                <c:pt idx="3230">
                  <c:v>0.63419884571535967</c:v>
                </c:pt>
                <c:pt idx="3231">
                  <c:v>0.4873913031201163</c:v>
                </c:pt>
                <c:pt idx="3232">
                  <c:v>0.55948800223204431</c:v>
                </c:pt>
                <c:pt idx="3233">
                  <c:v>0.37894553318710783</c:v>
                </c:pt>
                <c:pt idx="3234">
                  <c:v>0.66416570573483003</c:v>
                </c:pt>
                <c:pt idx="3235">
                  <c:v>0.45092251225989022</c:v>
                </c:pt>
                <c:pt idx="3236">
                  <c:v>0.43490729433487885</c:v>
                </c:pt>
                <c:pt idx="3237">
                  <c:v>0.63538375520164303</c:v>
                </c:pt>
                <c:pt idx="3238">
                  <c:v>0.56895232789043848</c:v>
                </c:pt>
                <c:pt idx="3239">
                  <c:v>0.3761627095069236</c:v>
                </c:pt>
                <c:pt idx="3240">
                  <c:v>0.51128101954973826</c:v>
                </c:pt>
                <c:pt idx="3241">
                  <c:v>0.67875788222058231</c:v>
                </c:pt>
                <c:pt idx="3242">
                  <c:v>0.68310598199766515</c:v>
                </c:pt>
                <c:pt idx="3243">
                  <c:v>0.72541223719051751</c:v>
                </c:pt>
                <c:pt idx="3244">
                  <c:v>0.58574309400571578</c:v>
                </c:pt>
                <c:pt idx="3245">
                  <c:v>0.38867130177452341</c:v>
                </c:pt>
                <c:pt idx="3246">
                  <c:v>0.54054413195851914</c:v>
                </c:pt>
                <c:pt idx="3247">
                  <c:v>0.58635638336160978</c:v>
                </c:pt>
                <c:pt idx="3248">
                  <c:v>0.54097760219245494</c:v>
                </c:pt>
                <c:pt idx="3249">
                  <c:v>0.65897353521135826</c:v>
                </c:pt>
                <c:pt idx="3250">
                  <c:v>0.73044574464827117</c:v>
                </c:pt>
                <c:pt idx="3251">
                  <c:v>0.65973673549592582</c:v>
                </c:pt>
                <c:pt idx="3252">
                  <c:v>0.54370601086862791</c:v>
                </c:pt>
                <c:pt idx="3253">
                  <c:v>0.68098101496792685</c:v>
                </c:pt>
                <c:pt idx="3254">
                  <c:v>0.62410505017303552</c:v>
                </c:pt>
                <c:pt idx="3255">
                  <c:v>0.49035668435587243</c:v>
                </c:pt>
                <c:pt idx="3256">
                  <c:v>0.704705852479795</c:v>
                </c:pt>
                <c:pt idx="3257">
                  <c:v>0.64094863624739817</c:v>
                </c:pt>
                <c:pt idx="3258">
                  <c:v>0.40471491651643876</c:v>
                </c:pt>
                <c:pt idx="3259">
                  <c:v>0.52853841738254714</c:v>
                </c:pt>
                <c:pt idx="3260">
                  <c:v>0.64941405859279755</c:v>
                </c:pt>
                <c:pt idx="3261">
                  <c:v>0.58732619135091646</c:v>
                </c:pt>
                <c:pt idx="3262">
                  <c:v>0.57916069015486671</c:v>
                </c:pt>
                <c:pt idx="3263">
                  <c:v>0.54957003554941364</c:v>
                </c:pt>
                <c:pt idx="3264">
                  <c:v>0.44140178974907424</c:v>
                </c:pt>
                <c:pt idx="3265">
                  <c:v>0.68888210263268435</c:v>
                </c:pt>
                <c:pt idx="3266">
                  <c:v>0.38031860466096956</c:v>
                </c:pt>
                <c:pt idx="3267">
                  <c:v>0.71037841392394796</c:v>
                </c:pt>
                <c:pt idx="3268">
                  <c:v>0.59142570032255626</c:v>
                </c:pt>
                <c:pt idx="3269">
                  <c:v>0.64718828750440049</c:v>
                </c:pt>
                <c:pt idx="3270">
                  <c:v>0.82920388130179457</c:v>
                </c:pt>
                <c:pt idx="3271">
                  <c:v>0.446136744165824</c:v>
                </c:pt>
                <c:pt idx="3272">
                  <c:v>0.48120149335778767</c:v>
                </c:pt>
                <c:pt idx="3273">
                  <c:v>0.42835134141103293</c:v>
                </c:pt>
                <c:pt idx="3274">
                  <c:v>0.5358516723140444</c:v>
                </c:pt>
                <c:pt idx="3275">
                  <c:v>0.35808608235708861</c:v>
                </c:pt>
                <c:pt idx="3276">
                  <c:v>0.41682057393228455</c:v>
                </c:pt>
                <c:pt idx="3277">
                  <c:v>0.36931884823729799</c:v>
                </c:pt>
                <c:pt idx="3278">
                  <c:v>0.56099275325025932</c:v>
                </c:pt>
                <c:pt idx="3279">
                  <c:v>0.5585238681567013</c:v>
                </c:pt>
                <c:pt idx="3280">
                  <c:v>0.43266613027066625</c:v>
                </c:pt>
                <c:pt idx="3281">
                  <c:v>0.36323062114684967</c:v>
                </c:pt>
                <c:pt idx="3282">
                  <c:v>0.57814177653085674</c:v>
                </c:pt>
                <c:pt idx="3283">
                  <c:v>0.65042951918046477</c:v>
                </c:pt>
                <c:pt idx="3284">
                  <c:v>0.76836896175411651</c:v>
                </c:pt>
                <c:pt idx="3285">
                  <c:v>0.52027553262478488</c:v>
                </c:pt>
                <c:pt idx="3286">
                  <c:v>0.37509133724094695</c:v>
                </c:pt>
                <c:pt idx="3287">
                  <c:v>0.52449795639029906</c:v>
                </c:pt>
                <c:pt idx="3288">
                  <c:v>0.54094344136825134</c:v>
                </c:pt>
                <c:pt idx="3289">
                  <c:v>0.69662689267074718</c:v>
                </c:pt>
                <c:pt idx="3290">
                  <c:v>0.57066900656373942</c:v>
                </c:pt>
                <c:pt idx="3291">
                  <c:v>0.46486042002763067</c:v>
                </c:pt>
                <c:pt idx="3292">
                  <c:v>0.73791257279851652</c:v>
                </c:pt>
                <c:pt idx="3293">
                  <c:v>0.58859446447650265</c:v>
                </c:pt>
                <c:pt idx="3294">
                  <c:v>0.80217600386270871</c:v>
                </c:pt>
                <c:pt idx="3295">
                  <c:v>0.67862709457246617</c:v>
                </c:pt>
                <c:pt idx="3296">
                  <c:v>0.69787084255410159</c:v>
                </c:pt>
                <c:pt idx="3297">
                  <c:v>0.63163722248721765</c:v>
                </c:pt>
                <c:pt idx="3298">
                  <c:v>0.43514503022266765</c:v>
                </c:pt>
                <c:pt idx="3299">
                  <c:v>0.78788361330275147</c:v>
                </c:pt>
                <c:pt idx="3300">
                  <c:v>0.85643645237612276</c:v>
                </c:pt>
                <c:pt idx="3301">
                  <c:v>0.59005919515043415</c:v>
                </c:pt>
                <c:pt idx="3302">
                  <c:v>0.47528536188403686</c:v>
                </c:pt>
                <c:pt idx="3303">
                  <c:v>0.51780264165729872</c:v>
                </c:pt>
                <c:pt idx="3304">
                  <c:v>0.55065341303377868</c:v>
                </c:pt>
                <c:pt idx="3305">
                  <c:v>0.57209374713624628</c:v>
                </c:pt>
                <c:pt idx="3306">
                  <c:v>0.58629417973490816</c:v>
                </c:pt>
                <c:pt idx="3307">
                  <c:v>0.61318146482612823</c:v>
                </c:pt>
                <c:pt idx="3308">
                  <c:v>0.67749295661756714</c:v>
                </c:pt>
                <c:pt idx="3309">
                  <c:v>0.43523045405807415</c:v>
                </c:pt>
                <c:pt idx="3310">
                  <c:v>0.69617981226851333</c:v>
                </c:pt>
                <c:pt idx="3311">
                  <c:v>0.46673055263923136</c:v>
                </c:pt>
                <c:pt idx="3312">
                  <c:v>0.76604948059294675</c:v>
                </c:pt>
                <c:pt idx="3313">
                  <c:v>0.72674163922550428</c:v>
                </c:pt>
                <c:pt idx="3314">
                  <c:v>0.53656326700856272</c:v>
                </c:pt>
                <c:pt idx="3315">
                  <c:v>0.68480613879889773</c:v>
                </c:pt>
                <c:pt idx="3316">
                  <c:v>0.63868021131660668</c:v>
                </c:pt>
                <c:pt idx="3317">
                  <c:v>0.67359883237887597</c:v>
                </c:pt>
                <c:pt idx="3318">
                  <c:v>0.43322809980332411</c:v>
                </c:pt>
                <c:pt idx="3319">
                  <c:v>0.54614369715942079</c:v>
                </c:pt>
                <c:pt idx="3320">
                  <c:v>0.777462693562463</c:v>
                </c:pt>
                <c:pt idx="3321">
                  <c:v>0.55055787798256284</c:v>
                </c:pt>
                <c:pt idx="3322">
                  <c:v>0.6548919624755648</c:v>
                </c:pt>
                <c:pt idx="3323">
                  <c:v>0.68788728737098537</c:v>
                </c:pt>
                <c:pt idx="3324">
                  <c:v>0.49034632249717686</c:v>
                </c:pt>
                <c:pt idx="3325">
                  <c:v>0.68765988631140773</c:v>
                </c:pt>
                <c:pt idx="3326">
                  <c:v>0.66456048075141672</c:v>
                </c:pt>
                <c:pt idx="3327">
                  <c:v>0.84200137638434991</c:v>
                </c:pt>
                <c:pt idx="3328">
                  <c:v>0.69766149410076406</c:v>
                </c:pt>
                <c:pt idx="3329">
                  <c:v>0.55964717923364793</c:v>
                </c:pt>
                <c:pt idx="3330">
                  <c:v>0.49202585376618291</c:v>
                </c:pt>
                <c:pt idx="3331">
                  <c:v>0.72514759836703546</c:v>
                </c:pt>
                <c:pt idx="3332">
                  <c:v>0.51689914292352035</c:v>
                </c:pt>
                <c:pt idx="3333">
                  <c:v>0.78395402252511071</c:v>
                </c:pt>
                <c:pt idx="3334">
                  <c:v>0.61779035798404758</c:v>
                </c:pt>
                <c:pt idx="3335">
                  <c:v>0.44890933342147865</c:v>
                </c:pt>
                <c:pt idx="3336">
                  <c:v>0.66640300001057762</c:v>
                </c:pt>
                <c:pt idx="3337">
                  <c:v>0.50939671244117812</c:v>
                </c:pt>
                <c:pt idx="3338">
                  <c:v>0.42649221515110342</c:v>
                </c:pt>
                <c:pt idx="3339">
                  <c:v>0.65267878707624449</c:v>
                </c:pt>
                <c:pt idx="3340">
                  <c:v>0.66857786078652914</c:v>
                </c:pt>
                <c:pt idx="3341">
                  <c:v>0.5583602431428959</c:v>
                </c:pt>
                <c:pt idx="3342">
                  <c:v>0.65335330113478762</c:v>
                </c:pt>
                <c:pt idx="3343">
                  <c:v>0.66327924656509785</c:v>
                </c:pt>
                <c:pt idx="3344">
                  <c:v>0.44513405170042841</c:v>
                </c:pt>
                <c:pt idx="3345">
                  <c:v>0.60225132190518038</c:v>
                </c:pt>
                <c:pt idx="3346">
                  <c:v>0.66001247627404169</c:v>
                </c:pt>
                <c:pt idx="3347">
                  <c:v>0.70941650613669549</c:v>
                </c:pt>
                <c:pt idx="3348">
                  <c:v>0.5740697808780244</c:v>
                </c:pt>
                <c:pt idx="3349">
                  <c:v>0.63182966767296467</c:v>
                </c:pt>
                <c:pt idx="3350">
                  <c:v>0.58634325932017528</c:v>
                </c:pt>
                <c:pt idx="3351">
                  <c:v>0.55425442984262629</c:v>
                </c:pt>
                <c:pt idx="3352">
                  <c:v>0.52281722727341418</c:v>
                </c:pt>
                <c:pt idx="3353">
                  <c:v>0.54701372787087266</c:v>
                </c:pt>
                <c:pt idx="3354">
                  <c:v>0.51471324700473187</c:v>
                </c:pt>
                <c:pt idx="3355">
                  <c:v>0.59617022786586027</c:v>
                </c:pt>
                <c:pt idx="3356">
                  <c:v>0.28163646256607527</c:v>
                </c:pt>
                <c:pt idx="3357">
                  <c:v>0.52306358752362947</c:v>
                </c:pt>
                <c:pt idx="3358">
                  <c:v>0.83153495052479021</c:v>
                </c:pt>
                <c:pt idx="3359">
                  <c:v>0.68799256872897085</c:v>
                </c:pt>
                <c:pt idx="3360">
                  <c:v>0.49277874618035394</c:v>
                </c:pt>
                <c:pt idx="3361">
                  <c:v>0.47632401058084067</c:v>
                </c:pt>
                <c:pt idx="3362">
                  <c:v>0.61869461082559651</c:v>
                </c:pt>
                <c:pt idx="3363">
                  <c:v>0.51146795086520225</c:v>
                </c:pt>
                <c:pt idx="3364">
                  <c:v>0.53337779237799565</c:v>
                </c:pt>
                <c:pt idx="3365">
                  <c:v>0.67475171829462632</c:v>
                </c:pt>
                <c:pt idx="3366">
                  <c:v>0.59626728085500802</c:v>
                </c:pt>
                <c:pt idx="3367">
                  <c:v>0.67656476889402783</c:v>
                </c:pt>
                <c:pt idx="3368">
                  <c:v>0.76249353580100476</c:v>
                </c:pt>
                <c:pt idx="3369">
                  <c:v>0.47616807007693607</c:v>
                </c:pt>
                <c:pt idx="3370">
                  <c:v>0.66892530687824803</c:v>
                </c:pt>
                <c:pt idx="3371">
                  <c:v>0.59513580206072447</c:v>
                </c:pt>
                <c:pt idx="3372">
                  <c:v>0.55998237494493552</c:v>
                </c:pt>
                <c:pt idx="3373">
                  <c:v>0.5804902764087897</c:v>
                </c:pt>
                <c:pt idx="3374">
                  <c:v>0.66263304004812951</c:v>
                </c:pt>
                <c:pt idx="3375">
                  <c:v>0.46526127619844726</c:v>
                </c:pt>
                <c:pt idx="3376">
                  <c:v>0.56399624963125894</c:v>
                </c:pt>
                <c:pt idx="3377">
                  <c:v>0.52010242877999013</c:v>
                </c:pt>
                <c:pt idx="3378">
                  <c:v>0.57556624058927564</c:v>
                </c:pt>
                <c:pt idx="3379">
                  <c:v>0.30636154876689847</c:v>
                </c:pt>
                <c:pt idx="3380">
                  <c:v>0.69786017614817375</c:v>
                </c:pt>
                <c:pt idx="3381">
                  <c:v>0.52338067856565884</c:v>
                </c:pt>
                <c:pt idx="3382">
                  <c:v>0.50486588339896976</c:v>
                </c:pt>
                <c:pt idx="3383">
                  <c:v>0.66210187624637185</c:v>
                </c:pt>
                <c:pt idx="3384">
                  <c:v>0.46776546943477915</c:v>
                </c:pt>
                <c:pt idx="3385">
                  <c:v>0.51996021387900482</c:v>
                </c:pt>
                <c:pt idx="3386">
                  <c:v>0.60407462352432095</c:v>
                </c:pt>
                <c:pt idx="3387">
                  <c:v>0.58764601638139702</c:v>
                </c:pt>
                <c:pt idx="3388">
                  <c:v>0.37608932213559132</c:v>
                </c:pt>
                <c:pt idx="3389">
                  <c:v>0.64948446580284525</c:v>
                </c:pt>
                <c:pt idx="3390">
                  <c:v>0.57468652206412352</c:v>
                </c:pt>
                <c:pt idx="3391">
                  <c:v>0.39628599061527214</c:v>
                </c:pt>
                <c:pt idx="3392">
                  <c:v>0.59813924662853279</c:v>
                </c:pt>
                <c:pt idx="3393">
                  <c:v>0.74284688778042707</c:v>
                </c:pt>
                <c:pt idx="3394">
                  <c:v>0.63460292851197919</c:v>
                </c:pt>
                <c:pt idx="3395">
                  <c:v>0.56990571237756771</c:v>
                </c:pt>
                <c:pt idx="3396">
                  <c:v>0.52680087992307845</c:v>
                </c:pt>
                <c:pt idx="3397">
                  <c:v>0.482044400120961</c:v>
                </c:pt>
                <c:pt idx="3398">
                  <c:v>0.74523757697938275</c:v>
                </c:pt>
                <c:pt idx="3399">
                  <c:v>0.62928783727310789</c:v>
                </c:pt>
                <c:pt idx="3400">
                  <c:v>0.63725654858544156</c:v>
                </c:pt>
                <c:pt idx="3401">
                  <c:v>0.50401769713647859</c:v>
                </c:pt>
                <c:pt idx="3402">
                  <c:v>0.47458901624294031</c:v>
                </c:pt>
                <c:pt idx="3403">
                  <c:v>0.52895054328760405</c:v>
                </c:pt>
                <c:pt idx="3404">
                  <c:v>0.68437064472193199</c:v>
                </c:pt>
                <c:pt idx="3405">
                  <c:v>0.48472126264093313</c:v>
                </c:pt>
                <c:pt idx="3406">
                  <c:v>0.6206077171183404</c:v>
                </c:pt>
                <c:pt idx="3407">
                  <c:v>0.74475655222336834</c:v>
                </c:pt>
                <c:pt idx="3408">
                  <c:v>0.57394048025356781</c:v>
                </c:pt>
                <c:pt idx="3409">
                  <c:v>0.56806359923600858</c:v>
                </c:pt>
                <c:pt idx="3410">
                  <c:v>0.67747251060623426</c:v>
                </c:pt>
                <c:pt idx="3411">
                  <c:v>0.728885962556861</c:v>
                </c:pt>
                <c:pt idx="3412">
                  <c:v>0.46318724664922972</c:v>
                </c:pt>
                <c:pt idx="3413">
                  <c:v>0.66782205871230138</c:v>
                </c:pt>
                <c:pt idx="3414">
                  <c:v>0.64243993648748543</c:v>
                </c:pt>
                <c:pt idx="3415">
                  <c:v>0.55862283870285057</c:v>
                </c:pt>
                <c:pt idx="3416">
                  <c:v>0.72264841096008947</c:v>
                </c:pt>
                <c:pt idx="3417">
                  <c:v>0.62426730375071349</c:v>
                </c:pt>
                <c:pt idx="3418">
                  <c:v>0.69710077414262295</c:v>
                </c:pt>
                <c:pt idx="3419">
                  <c:v>0.58855500127193006</c:v>
                </c:pt>
                <c:pt idx="3420">
                  <c:v>0.79291527760142333</c:v>
                </c:pt>
                <c:pt idx="3421">
                  <c:v>0.48318803214864964</c:v>
                </c:pt>
                <c:pt idx="3422">
                  <c:v>0.54411661381492549</c:v>
                </c:pt>
                <c:pt idx="3423">
                  <c:v>0.44047187209667044</c:v>
                </c:pt>
                <c:pt idx="3424">
                  <c:v>0.62711240942746349</c:v>
                </c:pt>
                <c:pt idx="3425">
                  <c:v>0.68531585875092838</c:v>
                </c:pt>
                <c:pt idx="3426">
                  <c:v>0.6219888899136522</c:v>
                </c:pt>
                <c:pt idx="3427">
                  <c:v>0.67539759831961621</c:v>
                </c:pt>
                <c:pt idx="3428">
                  <c:v>0.3773283298714537</c:v>
                </c:pt>
                <c:pt idx="3429">
                  <c:v>0.52853914444977146</c:v>
                </c:pt>
                <c:pt idx="3430">
                  <c:v>0.60323784460887253</c:v>
                </c:pt>
                <c:pt idx="3431">
                  <c:v>0.72639682287056917</c:v>
                </c:pt>
                <c:pt idx="3432">
                  <c:v>0.39211559021026166</c:v>
                </c:pt>
                <c:pt idx="3433">
                  <c:v>0.66111195509543086</c:v>
                </c:pt>
                <c:pt idx="3434">
                  <c:v>0.62871034526718861</c:v>
                </c:pt>
                <c:pt idx="3435">
                  <c:v>0.56949495113941384</c:v>
                </c:pt>
                <c:pt idx="3436">
                  <c:v>0.6665483842099249</c:v>
                </c:pt>
                <c:pt idx="3437">
                  <c:v>0.66496015626686988</c:v>
                </c:pt>
                <c:pt idx="3438">
                  <c:v>0.52934230417870076</c:v>
                </c:pt>
                <c:pt idx="3439">
                  <c:v>0.62898198663271465</c:v>
                </c:pt>
                <c:pt idx="3440">
                  <c:v>0.64375320230414235</c:v>
                </c:pt>
                <c:pt idx="3441">
                  <c:v>0.61053824715727678</c:v>
                </c:pt>
                <c:pt idx="3442">
                  <c:v>0.71007972029111122</c:v>
                </c:pt>
                <c:pt idx="3443">
                  <c:v>0.51545712240973174</c:v>
                </c:pt>
                <c:pt idx="3444">
                  <c:v>0.51272371690416352</c:v>
                </c:pt>
                <c:pt idx="3445">
                  <c:v>0.78833925783445247</c:v>
                </c:pt>
                <c:pt idx="3446">
                  <c:v>0.57334671539991011</c:v>
                </c:pt>
                <c:pt idx="3447">
                  <c:v>0.5404170506507896</c:v>
                </c:pt>
                <c:pt idx="3448">
                  <c:v>0.55861930200687993</c:v>
                </c:pt>
                <c:pt idx="3449">
                  <c:v>0.63380618231047392</c:v>
                </c:pt>
                <c:pt idx="3450">
                  <c:v>0.63767382839207443</c:v>
                </c:pt>
                <c:pt idx="3451">
                  <c:v>0.57104917667211175</c:v>
                </c:pt>
                <c:pt idx="3452">
                  <c:v>0.6614584373991822</c:v>
                </c:pt>
                <c:pt idx="3453">
                  <c:v>0.60679440660542616</c:v>
                </c:pt>
                <c:pt idx="3454">
                  <c:v>0.6244963848176136</c:v>
                </c:pt>
                <c:pt idx="3455">
                  <c:v>0.48113027489650217</c:v>
                </c:pt>
                <c:pt idx="3456">
                  <c:v>0.69565556749249891</c:v>
                </c:pt>
                <c:pt idx="3457">
                  <c:v>0.49073266398316673</c:v>
                </c:pt>
                <c:pt idx="3458">
                  <c:v>0.66780760821827589</c:v>
                </c:pt>
                <c:pt idx="3459">
                  <c:v>0.45241822954874145</c:v>
                </c:pt>
                <c:pt idx="3460">
                  <c:v>0.60796369737740863</c:v>
                </c:pt>
                <c:pt idx="3461">
                  <c:v>0.37665796407503327</c:v>
                </c:pt>
                <c:pt idx="3462">
                  <c:v>0.5637932828253428</c:v>
                </c:pt>
                <c:pt idx="3463">
                  <c:v>0.755035144950151</c:v>
                </c:pt>
                <c:pt idx="3464">
                  <c:v>0.5074758854589293</c:v>
                </c:pt>
                <c:pt idx="3465">
                  <c:v>0.57451820775368589</c:v>
                </c:pt>
                <c:pt idx="3466">
                  <c:v>0.56831414486213294</c:v>
                </c:pt>
                <c:pt idx="3467">
                  <c:v>0.36420831817764121</c:v>
                </c:pt>
                <c:pt idx="3468">
                  <c:v>0.39109995846424178</c:v>
                </c:pt>
                <c:pt idx="3469">
                  <c:v>0.5404406142675342</c:v>
                </c:pt>
                <c:pt idx="3470">
                  <c:v>0.60021738392638513</c:v>
                </c:pt>
                <c:pt idx="3471">
                  <c:v>0.57101318880292584</c:v>
                </c:pt>
                <c:pt idx="3472">
                  <c:v>0.52769399168104691</c:v>
                </c:pt>
                <c:pt idx="3473">
                  <c:v>0.53573975223800041</c:v>
                </c:pt>
                <c:pt idx="3474">
                  <c:v>0.81447016343577605</c:v>
                </c:pt>
                <c:pt idx="3475">
                  <c:v>0.69366268026363798</c:v>
                </c:pt>
                <c:pt idx="3476">
                  <c:v>0.64368217417946416</c:v>
                </c:pt>
                <c:pt idx="3477">
                  <c:v>0.82422430007323022</c:v>
                </c:pt>
                <c:pt idx="3478">
                  <c:v>0.52646638275474877</c:v>
                </c:pt>
                <c:pt idx="3479">
                  <c:v>0.59264333533046809</c:v>
                </c:pt>
                <c:pt idx="3480">
                  <c:v>0.62431070759932794</c:v>
                </c:pt>
                <c:pt idx="3481">
                  <c:v>0.67763646891670248</c:v>
                </c:pt>
                <c:pt idx="3482">
                  <c:v>0.39181652957625468</c:v>
                </c:pt>
                <c:pt idx="3483">
                  <c:v>0.69906854821191855</c:v>
                </c:pt>
                <c:pt idx="3484">
                  <c:v>0.50253280999308847</c:v>
                </c:pt>
                <c:pt idx="3485">
                  <c:v>0.46249540916124721</c:v>
                </c:pt>
                <c:pt idx="3486">
                  <c:v>0.43899458057682605</c:v>
                </c:pt>
                <c:pt idx="3487">
                  <c:v>0.53006425827665959</c:v>
                </c:pt>
                <c:pt idx="3488">
                  <c:v>0.67016770589819208</c:v>
                </c:pt>
                <c:pt idx="3489">
                  <c:v>0.46097293142860352</c:v>
                </c:pt>
                <c:pt idx="3490">
                  <c:v>0.73016926970166451</c:v>
                </c:pt>
                <c:pt idx="3491">
                  <c:v>0.40513111390567202</c:v>
                </c:pt>
                <c:pt idx="3492">
                  <c:v>0.69766409949175157</c:v>
                </c:pt>
                <c:pt idx="3493">
                  <c:v>0.60298944166859481</c:v>
                </c:pt>
                <c:pt idx="3494">
                  <c:v>0.6275329679612307</c:v>
                </c:pt>
                <c:pt idx="3495">
                  <c:v>0.51606170694966325</c:v>
                </c:pt>
                <c:pt idx="3496">
                  <c:v>0.72989565393317313</c:v>
                </c:pt>
                <c:pt idx="3497">
                  <c:v>0.5844638281488268</c:v>
                </c:pt>
                <c:pt idx="3498">
                  <c:v>0.69648413197548609</c:v>
                </c:pt>
                <c:pt idx="3499">
                  <c:v>0.68052269930845799</c:v>
                </c:pt>
                <c:pt idx="3500">
                  <c:v>0.44261352354658001</c:v>
                </c:pt>
                <c:pt idx="3501">
                  <c:v>0.55161272405898165</c:v>
                </c:pt>
                <c:pt idx="3502">
                  <c:v>0.46736702151268056</c:v>
                </c:pt>
                <c:pt idx="3503">
                  <c:v>0.65748226804827992</c:v>
                </c:pt>
                <c:pt idx="3504">
                  <c:v>0.51916227021041128</c:v>
                </c:pt>
                <c:pt idx="3505">
                  <c:v>0.66772917418838795</c:v>
                </c:pt>
                <c:pt idx="3506">
                  <c:v>0.6115280104617542</c:v>
                </c:pt>
                <c:pt idx="3507">
                  <c:v>0.55653341856765648</c:v>
                </c:pt>
                <c:pt idx="3508">
                  <c:v>0.62801451321550117</c:v>
                </c:pt>
                <c:pt idx="3509">
                  <c:v>0.5540158300818443</c:v>
                </c:pt>
                <c:pt idx="3510">
                  <c:v>0.74170585714931425</c:v>
                </c:pt>
                <c:pt idx="3511">
                  <c:v>0.59297975036683381</c:v>
                </c:pt>
                <c:pt idx="3512">
                  <c:v>0.61504144299659735</c:v>
                </c:pt>
                <c:pt idx="3513">
                  <c:v>0.71422453610614045</c:v>
                </c:pt>
                <c:pt idx="3514">
                  <c:v>0.66413216740781889</c:v>
                </c:pt>
                <c:pt idx="3515">
                  <c:v>0.51094501150337701</c:v>
                </c:pt>
                <c:pt idx="3516">
                  <c:v>0.56866474177623705</c:v>
                </c:pt>
                <c:pt idx="3517">
                  <c:v>0.72651069537389046</c:v>
                </c:pt>
                <c:pt idx="3518">
                  <c:v>0.52106572872458623</c:v>
                </c:pt>
                <c:pt idx="3519">
                  <c:v>0.53029038378772342</c:v>
                </c:pt>
                <c:pt idx="3520">
                  <c:v>0.75069311486043921</c:v>
                </c:pt>
                <c:pt idx="3521">
                  <c:v>0.46725828640164596</c:v>
                </c:pt>
                <c:pt idx="3522">
                  <c:v>0.74983600990611154</c:v>
                </c:pt>
                <c:pt idx="3523">
                  <c:v>0.69026289514824846</c:v>
                </c:pt>
                <c:pt idx="3524">
                  <c:v>0.61965236258087908</c:v>
                </c:pt>
                <c:pt idx="3525">
                  <c:v>0.69897199012770961</c:v>
                </c:pt>
                <c:pt idx="3526">
                  <c:v>0.68073165731892848</c:v>
                </c:pt>
                <c:pt idx="3527">
                  <c:v>0.47841039132585789</c:v>
                </c:pt>
                <c:pt idx="3528">
                  <c:v>0.4276897398478417</c:v>
                </c:pt>
                <c:pt idx="3529">
                  <c:v>0.69235688139241103</c:v>
                </c:pt>
                <c:pt idx="3530">
                  <c:v>0.48704530082476488</c:v>
                </c:pt>
                <c:pt idx="3531">
                  <c:v>0.64007920854141753</c:v>
                </c:pt>
                <c:pt idx="3532">
                  <c:v>0.50705391591127591</c:v>
                </c:pt>
                <c:pt idx="3533">
                  <c:v>0.75603878247132128</c:v>
                </c:pt>
                <c:pt idx="3534">
                  <c:v>0.55265481959720819</c:v>
                </c:pt>
                <c:pt idx="3535">
                  <c:v>0.53356380033066597</c:v>
                </c:pt>
                <c:pt idx="3536">
                  <c:v>0.69591871336040512</c:v>
                </c:pt>
                <c:pt idx="3537">
                  <c:v>0.74185105646963212</c:v>
                </c:pt>
                <c:pt idx="3538">
                  <c:v>0.63840653861320629</c:v>
                </c:pt>
                <c:pt idx="3539">
                  <c:v>0.71712551784245615</c:v>
                </c:pt>
                <c:pt idx="3540">
                  <c:v>0.54377712514037813</c:v>
                </c:pt>
                <c:pt idx="3541">
                  <c:v>0.72539134135456229</c:v>
                </c:pt>
                <c:pt idx="3542">
                  <c:v>0.49231274907085876</c:v>
                </c:pt>
                <c:pt idx="3543">
                  <c:v>0.61894856208136162</c:v>
                </c:pt>
                <c:pt idx="3544">
                  <c:v>0.71686282317134009</c:v>
                </c:pt>
                <c:pt idx="3545">
                  <c:v>0.59003959717972754</c:v>
                </c:pt>
                <c:pt idx="3546">
                  <c:v>0.5660278523378437</c:v>
                </c:pt>
                <c:pt idx="3547">
                  <c:v>0.70703180943497079</c:v>
                </c:pt>
                <c:pt idx="3548">
                  <c:v>0.53833849607730744</c:v>
                </c:pt>
                <c:pt idx="3549">
                  <c:v>0.36564659789576975</c:v>
                </c:pt>
                <c:pt idx="3550">
                  <c:v>0.57300238878665899</c:v>
                </c:pt>
                <c:pt idx="3551">
                  <c:v>0.71251286606098208</c:v>
                </c:pt>
                <c:pt idx="3552">
                  <c:v>0.57334732697232826</c:v>
                </c:pt>
                <c:pt idx="3553">
                  <c:v>0.58558909782491764</c:v>
                </c:pt>
                <c:pt idx="3554">
                  <c:v>0.55745517540914014</c:v>
                </c:pt>
                <c:pt idx="3555">
                  <c:v>0.56609714308881598</c:v>
                </c:pt>
                <c:pt idx="3556">
                  <c:v>0.63847051469262439</c:v>
                </c:pt>
                <c:pt idx="3557">
                  <c:v>0.68162753552240385</c:v>
                </c:pt>
                <c:pt idx="3558">
                  <c:v>0.84372927799318787</c:v>
                </c:pt>
                <c:pt idx="3559">
                  <c:v>0.63751731457500416</c:v>
                </c:pt>
                <c:pt idx="3560">
                  <c:v>0.46464912078046672</c:v>
                </c:pt>
                <c:pt idx="3561">
                  <c:v>0.51679918480777953</c:v>
                </c:pt>
                <c:pt idx="3562">
                  <c:v>0.72590407568582305</c:v>
                </c:pt>
                <c:pt idx="3563">
                  <c:v>0.67039254286239092</c:v>
                </c:pt>
                <c:pt idx="3564">
                  <c:v>0.70627701809559884</c:v>
                </c:pt>
                <c:pt idx="3565">
                  <c:v>0.53273032324273673</c:v>
                </c:pt>
                <c:pt idx="3566">
                  <c:v>0.5890041092953664</c:v>
                </c:pt>
                <c:pt idx="3567">
                  <c:v>0.68438078538980718</c:v>
                </c:pt>
                <c:pt idx="3568">
                  <c:v>0.50237548467340631</c:v>
                </c:pt>
                <c:pt idx="3569">
                  <c:v>0.48319589830959825</c:v>
                </c:pt>
                <c:pt idx="3570">
                  <c:v>0.5264092347877164</c:v>
                </c:pt>
                <c:pt idx="3571">
                  <c:v>0.62947280770115965</c:v>
                </c:pt>
                <c:pt idx="3572">
                  <c:v>0.51640961794038154</c:v>
                </c:pt>
                <c:pt idx="3573">
                  <c:v>0.69188341974996126</c:v>
                </c:pt>
                <c:pt idx="3574">
                  <c:v>0.51650121970158025</c:v>
                </c:pt>
                <c:pt idx="3575">
                  <c:v>0.68147992416588765</c:v>
                </c:pt>
                <c:pt idx="3576">
                  <c:v>0.38318568979033257</c:v>
                </c:pt>
                <c:pt idx="3577">
                  <c:v>0.47783960507522638</c:v>
                </c:pt>
                <c:pt idx="3578">
                  <c:v>0.66636056735939697</c:v>
                </c:pt>
                <c:pt idx="3579">
                  <c:v>0.54761895147951078</c:v>
                </c:pt>
                <c:pt idx="3580">
                  <c:v>0.66341049918776374</c:v>
                </c:pt>
                <c:pt idx="3581">
                  <c:v>0.64436468401179081</c:v>
                </c:pt>
                <c:pt idx="3582">
                  <c:v>0.43526617711314697</c:v>
                </c:pt>
                <c:pt idx="3583">
                  <c:v>0.57873817204048339</c:v>
                </c:pt>
                <c:pt idx="3584">
                  <c:v>0.62773908834751324</c:v>
                </c:pt>
                <c:pt idx="3585">
                  <c:v>0.41291511472413378</c:v>
                </c:pt>
                <c:pt idx="3586">
                  <c:v>0.46879645699557099</c:v>
                </c:pt>
                <c:pt idx="3587">
                  <c:v>0.4825502685572004</c:v>
                </c:pt>
                <c:pt idx="3588">
                  <c:v>0.62944376472831931</c:v>
                </c:pt>
                <c:pt idx="3589">
                  <c:v>0.75896278480538815</c:v>
                </c:pt>
                <c:pt idx="3590">
                  <c:v>0.76608435480246462</c:v>
                </c:pt>
                <c:pt idx="3591">
                  <c:v>0.3338713814851238</c:v>
                </c:pt>
                <c:pt idx="3592">
                  <c:v>0.42852530337304545</c:v>
                </c:pt>
                <c:pt idx="3593">
                  <c:v>0.44837908068150378</c:v>
                </c:pt>
                <c:pt idx="3594">
                  <c:v>0.6115516130651647</c:v>
                </c:pt>
                <c:pt idx="3595">
                  <c:v>0.6559966364150227</c:v>
                </c:pt>
                <c:pt idx="3596">
                  <c:v>0.44975568752573708</c:v>
                </c:pt>
                <c:pt idx="3597">
                  <c:v>0.74841313877220661</c:v>
                </c:pt>
                <c:pt idx="3598">
                  <c:v>0.5516903105788914</c:v>
                </c:pt>
                <c:pt idx="3599">
                  <c:v>0.68251577401795449</c:v>
                </c:pt>
                <c:pt idx="3600">
                  <c:v>0.57863157125072806</c:v>
                </c:pt>
                <c:pt idx="3601">
                  <c:v>0.43679933980489616</c:v>
                </c:pt>
                <c:pt idx="3602">
                  <c:v>0.53326402671341144</c:v>
                </c:pt>
                <c:pt idx="3603">
                  <c:v>0.45456957961084549</c:v>
                </c:pt>
                <c:pt idx="3604">
                  <c:v>0.54056354562011055</c:v>
                </c:pt>
                <c:pt idx="3605">
                  <c:v>0.3955090865308265</c:v>
                </c:pt>
                <c:pt idx="3606">
                  <c:v>0.49653610641967666</c:v>
                </c:pt>
                <c:pt idx="3607">
                  <c:v>0.60107372599432352</c:v>
                </c:pt>
                <c:pt idx="3608">
                  <c:v>0.44440937982208434</c:v>
                </c:pt>
                <c:pt idx="3609">
                  <c:v>0.62899616811488768</c:v>
                </c:pt>
                <c:pt idx="3610">
                  <c:v>0.60806061033164904</c:v>
                </c:pt>
                <c:pt idx="3611">
                  <c:v>0.62772080045084233</c:v>
                </c:pt>
                <c:pt idx="3612">
                  <c:v>0.64870774632215011</c:v>
                </c:pt>
                <c:pt idx="3613">
                  <c:v>0.61196929924126975</c:v>
                </c:pt>
                <c:pt idx="3614">
                  <c:v>0.68287566311324743</c:v>
                </c:pt>
                <c:pt idx="3615">
                  <c:v>0.67337866402718327</c:v>
                </c:pt>
                <c:pt idx="3616">
                  <c:v>0.65029592701778993</c:v>
                </c:pt>
                <c:pt idx="3617">
                  <c:v>0.75633672730182955</c:v>
                </c:pt>
                <c:pt idx="3618">
                  <c:v>0.77891339088669442</c:v>
                </c:pt>
                <c:pt idx="3619">
                  <c:v>0.6165381529389955</c:v>
                </c:pt>
                <c:pt idx="3620">
                  <c:v>0.53674984444168261</c:v>
                </c:pt>
                <c:pt idx="3621">
                  <c:v>0.51469398086070806</c:v>
                </c:pt>
                <c:pt idx="3622">
                  <c:v>0.66744262892661577</c:v>
                </c:pt>
                <c:pt idx="3623">
                  <c:v>0.73406969181366133</c:v>
                </c:pt>
                <c:pt idx="3624">
                  <c:v>0.53516617895031016</c:v>
                </c:pt>
                <c:pt idx="3625">
                  <c:v>0.6209943397788501</c:v>
                </c:pt>
                <c:pt idx="3626">
                  <c:v>0.5794054767847564</c:v>
                </c:pt>
                <c:pt idx="3627">
                  <c:v>0.47034906061112908</c:v>
                </c:pt>
                <c:pt idx="3628">
                  <c:v>0.49871804916708479</c:v>
                </c:pt>
                <c:pt idx="3629">
                  <c:v>0.60307743245168255</c:v>
                </c:pt>
                <c:pt idx="3630">
                  <c:v>0.65297714638473559</c:v>
                </c:pt>
                <c:pt idx="3631">
                  <c:v>0.51258314429865492</c:v>
                </c:pt>
                <c:pt idx="3632">
                  <c:v>0.71182461714362133</c:v>
                </c:pt>
                <c:pt idx="3633">
                  <c:v>0.52333808178417751</c:v>
                </c:pt>
                <c:pt idx="3634">
                  <c:v>0.7900107752720944</c:v>
                </c:pt>
                <c:pt idx="3635">
                  <c:v>0.56586258229952013</c:v>
                </c:pt>
                <c:pt idx="3636">
                  <c:v>0.60641974950475452</c:v>
                </c:pt>
                <c:pt idx="3637">
                  <c:v>0.77698342659976072</c:v>
                </c:pt>
                <c:pt idx="3638">
                  <c:v>0.79979075245576781</c:v>
                </c:pt>
                <c:pt idx="3639">
                  <c:v>0.57331520574976247</c:v>
                </c:pt>
                <c:pt idx="3640">
                  <c:v>0.6485671096091894</c:v>
                </c:pt>
                <c:pt idx="3641">
                  <c:v>0.55661323261345375</c:v>
                </c:pt>
                <c:pt idx="3642">
                  <c:v>0.66410945760780082</c:v>
                </c:pt>
                <c:pt idx="3643">
                  <c:v>0.64201242399026126</c:v>
                </c:pt>
                <c:pt idx="3644">
                  <c:v>0.47419685599321532</c:v>
                </c:pt>
                <c:pt idx="3645">
                  <c:v>0.41826239754304734</c:v>
                </c:pt>
                <c:pt idx="3646">
                  <c:v>0.69415439085942487</c:v>
                </c:pt>
                <c:pt idx="3647">
                  <c:v>0.60861300573264099</c:v>
                </c:pt>
                <c:pt idx="3648">
                  <c:v>0.55777089581161654</c:v>
                </c:pt>
                <c:pt idx="3649">
                  <c:v>0.69010017582648198</c:v>
                </c:pt>
                <c:pt idx="3650">
                  <c:v>0.53668427930045803</c:v>
                </c:pt>
                <c:pt idx="3651">
                  <c:v>0.66614110800071979</c:v>
                </c:pt>
                <c:pt idx="3652">
                  <c:v>0.59479093277382833</c:v>
                </c:pt>
                <c:pt idx="3653">
                  <c:v>0.48447340696455871</c:v>
                </c:pt>
                <c:pt idx="3654">
                  <c:v>0.61502178832517251</c:v>
                </c:pt>
                <c:pt idx="3655">
                  <c:v>0.63038052466915606</c:v>
                </c:pt>
                <c:pt idx="3656">
                  <c:v>0.72226505490156945</c:v>
                </c:pt>
                <c:pt idx="3657">
                  <c:v>0.60708551182477821</c:v>
                </c:pt>
                <c:pt idx="3658">
                  <c:v>0.7196052221941569</c:v>
                </c:pt>
                <c:pt idx="3659">
                  <c:v>0.61788358325936643</c:v>
                </c:pt>
                <c:pt idx="3660">
                  <c:v>0.56433269530654362</c:v>
                </c:pt>
                <c:pt idx="3661">
                  <c:v>0.53021903328686248</c:v>
                </c:pt>
                <c:pt idx="3662">
                  <c:v>0.67597943058857379</c:v>
                </c:pt>
                <c:pt idx="3663">
                  <c:v>0.68124624151544677</c:v>
                </c:pt>
                <c:pt idx="3664">
                  <c:v>0.505840026216542</c:v>
                </c:pt>
                <c:pt idx="3665">
                  <c:v>0.63373786810927024</c:v>
                </c:pt>
                <c:pt idx="3666">
                  <c:v>0.66724565736399388</c:v>
                </c:pt>
                <c:pt idx="3667">
                  <c:v>0.60627046008697272</c:v>
                </c:pt>
                <c:pt idx="3668">
                  <c:v>0.72710739789687895</c:v>
                </c:pt>
                <c:pt idx="3669">
                  <c:v>0.56833729984673098</c:v>
                </c:pt>
                <c:pt idx="3670">
                  <c:v>0.70932325488386216</c:v>
                </c:pt>
                <c:pt idx="3671">
                  <c:v>0.62880616744444762</c:v>
                </c:pt>
                <c:pt idx="3672">
                  <c:v>0.64901448317277233</c:v>
                </c:pt>
                <c:pt idx="3673">
                  <c:v>0.34144759850702028</c:v>
                </c:pt>
                <c:pt idx="3674">
                  <c:v>0.54693472699653389</c:v>
                </c:pt>
                <c:pt idx="3675">
                  <c:v>0.5905205632183852</c:v>
                </c:pt>
                <c:pt idx="3676">
                  <c:v>0.55117246142009424</c:v>
                </c:pt>
                <c:pt idx="3677">
                  <c:v>0.73056408912788451</c:v>
                </c:pt>
                <c:pt idx="3678">
                  <c:v>0.74618407423077227</c:v>
                </c:pt>
                <c:pt idx="3679">
                  <c:v>0.5500021265633227</c:v>
                </c:pt>
                <c:pt idx="3680">
                  <c:v>0.73091437054628305</c:v>
                </c:pt>
                <c:pt idx="3681">
                  <c:v>0.70949622130520684</c:v>
                </c:pt>
                <c:pt idx="3682">
                  <c:v>0.48987476833772353</c:v>
                </c:pt>
                <c:pt idx="3683">
                  <c:v>0.43735847169653908</c:v>
                </c:pt>
                <c:pt idx="3684">
                  <c:v>0.71028173626727409</c:v>
                </c:pt>
                <c:pt idx="3685">
                  <c:v>0.59740928676371918</c:v>
                </c:pt>
                <c:pt idx="3686">
                  <c:v>0.69679499879568618</c:v>
                </c:pt>
                <c:pt idx="3687">
                  <c:v>0.62927154361820248</c:v>
                </c:pt>
                <c:pt idx="3688">
                  <c:v>0.20972913578140129</c:v>
                </c:pt>
                <c:pt idx="3689">
                  <c:v>0.60711999463351007</c:v>
                </c:pt>
                <c:pt idx="3690">
                  <c:v>0.56653276530589081</c:v>
                </c:pt>
                <c:pt idx="3691">
                  <c:v>0.61585290271849102</c:v>
                </c:pt>
                <c:pt idx="3692">
                  <c:v>0.68001094284031005</c:v>
                </c:pt>
                <c:pt idx="3693">
                  <c:v>0.78551946818884222</c:v>
                </c:pt>
                <c:pt idx="3694">
                  <c:v>0.81596863712530798</c:v>
                </c:pt>
                <c:pt idx="3695">
                  <c:v>0.44997535123600085</c:v>
                </c:pt>
                <c:pt idx="3696">
                  <c:v>0.50825482427194268</c:v>
                </c:pt>
                <c:pt idx="3697">
                  <c:v>0.60741976076757187</c:v>
                </c:pt>
                <c:pt idx="3698">
                  <c:v>0.64121499760202028</c:v>
                </c:pt>
                <c:pt idx="3699">
                  <c:v>0.36112421268662137</c:v>
                </c:pt>
                <c:pt idx="3700">
                  <c:v>0.67745320977541124</c:v>
                </c:pt>
                <c:pt idx="3701">
                  <c:v>0.85283256615357594</c:v>
                </c:pt>
                <c:pt idx="3702">
                  <c:v>0.61446490262745401</c:v>
                </c:pt>
                <c:pt idx="3703">
                  <c:v>0.58821331177227365</c:v>
                </c:pt>
                <c:pt idx="3704">
                  <c:v>0.45286997251980077</c:v>
                </c:pt>
                <c:pt idx="3705">
                  <c:v>0.6780243808378621</c:v>
                </c:pt>
                <c:pt idx="3706">
                  <c:v>0.41469982671036315</c:v>
                </c:pt>
                <c:pt idx="3707">
                  <c:v>0.80764784181765004</c:v>
                </c:pt>
                <c:pt idx="3708">
                  <c:v>0.67354587519228626</c:v>
                </c:pt>
                <c:pt idx="3709">
                  <c:v>0.75338870111455436</c:v>
                </c:pt>
                <c:pt idx="3710">
                  <c:v>0.65308257594182895</c:v>
                </c:pt>
                <c:pt idx="3711">
                  <c:v>0.70044442501731341</c:v>
                </c:pt>
                <c:pt idx="3712">
                  <c:v>0.71324945249551031</c:v>
                </c:pt>
                <c:pt idx="3713">
                  <c:v>0.59696436262872354</c:v>
                </c:pt>
                <c:pt idx="3714">
                  <c:v>0.51993465608346023</c:v>
                </c:pt>
                <c:pt idx="3715">
                  <c:v>0.48839446669432907</c:v>
                </c:pt>
                <c:pt idx="3716">
                  <c:v>0.70112305919166973</c:v>
                </c:pt>
                <c:pt idx="3717">
                  <c:v>0.58830993649983065</c:v>
                </c:pt>
                <c:pt idx="3718">
                  <c:v>0.70694271499929984</c:v>
                </c:pt>
                <c:pt idx="3719">
                  <c:v>0.71741810478970591</c:v>
                </c:pt>
                <c:pt idx="3720">
                  <c:v>0.61818712886659299</c:v>
                </c:pt>
                <c:pt idx="3721">
                  <c:v>0.71710056366912334</c:v>
                </c:pt>
                <c:pt idx="3722">
                  <c:v>0.6799975305877114</c:v>
                </c:pt>
                <c:pt idx="3723">
                  <c:v>0.76066639761917165</c:v>
                </c:pt>
                <c:pt idx="3724">
                  <c:v>0.52694440341564852</c:v>
                </c:pt>
                <c:pt idx="3725">
                  <c:v>0.55983358236850034</c:v>
                </c:pt>
                <c:pt idx="3726">
                  <c:v>0.63376449242611532</c:v>
                </c:pt>
                <c:pt idx="3727">
                  <c:v>0.36342579074232439</c:v>
                </c:pt>
                <c:pt idx="3728">
                  <c:v>0.70244398172886713</c:v>
                </c:pt>
                <c:pt idx="3729">
                  <c:v>0.62744258997560187</c:v>
                </c:pt>
                <c:pt idx="3730">
                  <c:v>0.57729658401326078</c:v>
                </c:pt>
                <c:pt idx="3731">
                  <c:v>0.52052229747288836</c:v>
                </c:pt>
                <c:pt idx="3732">
                  <c:v>0.60505179717564916</c:v>
                </c:pt>
                <c:pt idx="3733">
                  <c:v>0.52485080734739487</c:v>
                </c:pt>
                <c:pt idx="3734">
                  <c:v>0.49174068210896188</c:v>
                </c:pt>
                <c:pt idx="3735">
                  <c:v>0.55674629786147589</c:v>
                </c:pt>
                <c:pt idx="3736">
                  <c:v>0.49877316873946986</c:v>
                </c:pt>
                <c:pt idx="3737">
                  <c:v>0.6126445002794555</c:v>
                </c:pt>
                <c:pt idx="3738">
                  <c:v>0.69678452372902</c:v>
                </c:pt>
                <c:pt idx="3739">
                  <c:v>0.4305252383760188</c:v>
                </c:pt>
                <c:pt idx="3740">
                  <c:v>0.60575406258490527</c:v>
                </c:pt>
                <c:pt idx="3741">
                  <c:v>0.62485158091349946</c:v>
                </c:pt>
                <c:pt idx="3742">
                  <c:v>0.44400345634992222</c:v>
                </c:pt>
                <c:pt idx="3743">
                  <c:v>0.53608727274989365</c:v>
                </c:pt>
                <c:pt idx="3744">
                  <c:v>0.48277404092295173</c:v>
                </c:pt>
                <c:pt idx="3745">
                  <c:v>0.70709819566458854</c:v>
                </c:pt>
                <c:pt idx="3746">
                  <c:v>0.72580992426324431</c:v>
                </c:pt>
                <c:pt idx="3747">
                  <c:v>0.61196028245790313</c:v>
                </c:pt>
                <c:pt idx="3748">
                  <c:v>0.49018591714726922</c:v>
                </c:pt>
                <c:pt idx="3749">
                  <c:v>0.63035122108165909</c:v>
                </c:pt>
                <c:pt idx="3750">
                  <c:v>0.54478997174057786</c:v>
                </c:pt>
                <c:pt idx="3751">
                  <c:v>0.77368246259576379</c:v>
                </c:pt>
                <c:pt idx="3752">
                  <c:v>0.59304246364860191</c:v>
                </c:pt>
                <c:pt idx="3753">
                  <c:v>0.48476777685357775</c:v>
                </c:pt>
                <c:pt idx="3754">
                  <c:v>0.73093571740348262</c:v>
                </c:pt>
                <c:pt idx="3755">
                  <c:v>0.65573421731700809</c:v>
                </c:pt>
                <c:pt idx="3756">
                  <c:v>0.61494470458575101</c:v>
                </c:pt>
                <c:pt idx="3757">
                  <c:v>0.6495025818112401</c:v>
                </c:pt>
                <c:pt idx="3758">
                  <c:v>0.33567766948669786</c:v>
                </c:pt>
                <c:pt idx="3759">
                  <c:v>0.51281300063008983</c:v>
                </c:pt>
                <c:pt idx="3760">
                  <c:v>0.69714598575895836</c:v>
                </c:pt>
                <c:pt idx="3761">
                  <c:v>0.53754960889655268</c:v>
                </c:pt>
                <c:pt idx="3762">
                  <c:v>0.62436141628010433</c:v>
                </c:pt>
                <c:pt idx="3763">
                  <c:v>0.51224417683176471</c:v>
                </c:pt>
                <c:pt idx="3764">
                  <c:v>0.41454393317330801</c:v>
                </c:pt>
                <c:pt idx="3765">
                  <c:v>0.55325765669343385</c:v>
                </c:pt>
                <c:pt idx="3766">
                  <c:v>0.73564616216400702</c:v>
                </c:pt>
                <c:pt idx="3767">
                  <c:v>0.61915531517243227</c:v>
                </c:pt>
                <c:pt idx="3768">
                  <c:v>0.70328423928478068</c:v>
                </c:pt>
                <c:pt idx="3769">
                  <c:v>0.45892520195334868</c:v>
                </c:pt>
                <c:pt idx="3770">
                  <c:v>0.61339411510063269</c:v>
                </c:pt>
                <c:pt idx="3771">
                  <c:v>0.68316535609191442</c:v>
                </c:pt>
                <c:pt idx="3772">
                  <c:v>0.61849976531009154</c:v>
                </c:pt>
                <c:pt idx="3773">
                  <c:v>0.62808145610811161</c:v>
                </c:pt>
                <c:pt idx="3774">
                  <c:v>0.64728786537198013</c:v>
                </c:pt>
                <c:pt idx="3775">
                  <c:v>0.7643645831432887</c:v>
                </c:pt>
                <c:pt idx="3776">
                  <c:v>0.55423952215747629</c:v>
                </c:pt>
                <c:pt idx="3777">
                  <c:v>0.72234839844334131</c:v>
                </c:pt>
                <c:pt idx="3778">
                  <c:v>0.3076726409131606</c:v>
                </c:pt>
                <c:pt idx="3779">
                  <c:v>0.71641574803826924</c:v>
                </c:pt>
                <c:pt idx="3780">
                  <c:v>0.46575105685290902</c:v>
                </c:pt>
                <c:pt idx="3781">
                  <c:v>0.78760869903158803</c:v>
                </c:pt>
                <c:pt idx="3782">
                  <c:v>0.59585687678968169</c:v>
                </c:pt>
                <c:pt idx="3783">
                  <c:v>0.74332481790587845</c:v>
                </c:pt>
                <c:pt idx="3784">
                  <c:v>0.6692553289443447</c:v>
                </c:pt>
                <c:pt idx="3785">
                  <c:v>0.73784463421120783</c:v>
                </c:pt>
                <c:pt idx="3786">
                  <c:v>0.64383094306648192</c:v>
                </c:pt>
                <c:pt idx="3787">
                  <c:v>0.71408361300649326</c:v>
                </c:pt>
                <c:pt idx="3788">
                  <c:v>0.59910794443183313</c:v>
                </c:pt>
                <c:pt idx="3789">
                  <c:v>0.44059829768979719</c:v>
                </c:pt>
                <c:pt idx="3790">
                  <c:v>0.72186775125494185</c:v>
                </c:pt>
                <c:pt idx="3791">
                  <c:v>0.69056438340883974</c:v>
                </c:pt>
                <c:pt idx="3792">
                  <c:v>0.64978954337775829</c:v>
                </c:pt>
                <c:pt idx="3793">
                  <c:v>0.4269587939327984</c:v>
                </c:pt>
                <c:pt idx="3794">
                  <c:v>0.55745631033224174</c:v>
                </c:pt>
                <c:pt idx="3795">
                  <c:v>0.64752781908678592</c:v>
                </c:pt>
                <c:pt idx="3796">
                  <c:v>0.35647150417187434</c:v>
                </c:pt>
                <c:pt idx="3797">
                  <c:v>0.48533900034241689</c:v>
                </c:pt>
                <c:pt idx="3798">
                  <c:v>0.61657718787003379</c:v>
                </c:pt>
                <c:pt idx="3799">
                  <c:v>0.59495925633107583</c:v>
                </c:pt>
                <c:pt idx="3800">
                  <c:v>0.67397908224927583</c:v>
                </c:pt>
                <c:pt idx="3801">
                  <c:v>0.71053486199295268</c:v>
                </c:pt>
                <c:pt idx="3802">
                  <c:v>0.56180352947499346</c:v>
                </c:pt>
                <c:pt idx="3803">
                  <c:v>0.71251202063959074</c:v>
                </c:pt>
                <c:pt idx="3804">
                  <c:v>0.80407716831843368</c:v>
                </c:pt>
                <c:pt idx="3805">
                  <c:v>0.77567094509770307</c:v>
                </c:pt>
                <c:pt idx="3806">
                  <c:v>0.63175286055458135</c:v>
                </c:pt>
                <c:pt idx="3807">
                  <c:v>0.62845578608640651</c:v>
                </c:pt>
                <c:pt idx="3808">
                  <c:v>0.62800771091728325</c:v>
                </c:pt>
                <c:pt idx="3809">
                  <c:v>0.58316352667121507</c:v>
                </c:pt>
                <c:pt idx="3810">
                  <c:v>0.54041135586813616</c:v>
                </c:pt>
                <c:pt idx="3811">
                  <c:v>0.69039815685422035</c:v>
                </c:pt>
                <c:pt idx="3812">
                  <c:v>0.60767802303348772</c:v>
                </c:pt>
                <c:pt idx="3813">
                  <c:v>0.43123091536283653</c:v>
                </c:pt>
                <c:pt idx="3814">
                  <c:v>0.76082961359069656</c:v>
                </c:pt>
                <c:pt idx="3815">
                  <c:v>0.61634070660132978</c:v>
                </c:pt>
                <c:pt idx="3816">
                  <c:v>0.74748090088691344</c:v>
                </c:pt>
                <c:pt idx="3817">
                  <c:v>0.63435117951171327</c:v>
                </c:pt>
                <c:pt idx="3818">
                  <c:v>0.64431978483406416</c:v>
                </c:pt>
                <c:pt idx="3819">
                  <c:v>0.52281941054118364</c:v>
                </c:pt>
                <c:pt idx="3820">
                  <c:v>0.52404042377522297</c:v>
                </c:pt>
                <c:pt idx="3821">
                  <c:v>0.73331235955225749</c:v>
                </c:pt>
                <c:pt idx="3822">
                  <c:v>0.59044907630814469</c:v>
                </c:pt>
                <c:pt idx="3823">
                  <c:v>0.47223841315501452</c:v>
                </c:pt>
                <c:pt idx="3824">
                  <c:v>0.74247245620511626</c:v>
                </c:pt>
                <c:pt idx="3825">
                  <c:v>0.56972023563036045</c:v>
                </c:pt>
                <c:pt idx="3826">
                  <c:v>0.64158859836472437</c:v>
                </c:pt>
                <c:pt idx="3827">
                  <c:v>0.75447028014871487</c:v>
                </c:pt>
                <c:pt idx="3828">
                  <c:v>0.65058287527133707</c:v>
                </c:pt>
                <c:pt idx="3829">
                  <c:v>0.53825829245246604</c:v>
                </c:pt>
                <c:pt idx="3830">
                  <c:v>0.45780632919726788</c:v>
                </c:pt>
                <c:pt idx="3831">
                  <c:v>0.42612468179260121</c:v>
                </c:pt>
                <c:pt idx="3832">
                  <c:v>0.64438003654528275</c:v>
                </c:pt>
                <c:pt idx="3833">
                  <c:v>0.6735391590408174</c:v>
                </c:pt>
                <c:pt idx="3834">
                  <c:v>0.61712740034864733</c:v>
                </c:pt>
                <c:pt idx="3835">
                  <c:v>0.69448020494430518</c:v>
                </c:pt>
                <c:pt idx="3836">
                  <c:v>0.52758887638421226</c:v>
                </c:pt>
                <c:pt idx="3837">
                  <c:v>0.58641160809436288</c:v>
                </c:pt>
                <c:pt idx="3838">
                  <c:v>0.49334749518454024</c:v>
                </c:pt>
                <c:pt idx="3839">
                  <c:v>0.61344448052052392</c:v>
                </c:pt>
                <c:pt idx="3840">
                  <c:v>0.60925627256172799</c:v>
                </c:pt>
                <c:pt idx="3841">
                  <c:v>0.70560726054861533</c:v>
                </c:pt>
                <c:pt idx="3842">
                  <c:v>0.40421835428605324</c:v>
                </c:pt>
                <c:pt idx="3843">
                  <c:v>0.7153020757889893</c:v>
                </c:pt>
                <c:pt idx="3844">
                  <c:v>0.64216169715118254</c:v>
                </c:pt>
                <c:pt idx="3845">
                  <c:v>0.61531651388359632</c:v>
                </c:pt>
                <c:pt idx="3846">
                  <c:v>0.60991578313899386</c:v>
                </c:pt>
                <c:pt idx="3847">
                  <c:v>0.65078605237303344</c:v>
                </c:pt>
                <c:pt idx="3848">
                  <c:v>0.6502363693897848</c:v>
                </c:pt>
                <c:pt idx="3849">
                  <c:v>0.42354371893998427</c:v>
                </c:pt>
                <c:pt idx="3850">
                  <c:v>0.68388389156448104</c:v>
                </c:pt>
                <c:pt idx="3851">
                  <c:v>0.63386226335839491</c:v>
                </c:pt>
                <c:pt idx="3852">
                  <c:v>0.46034827313138671</c:v>
                </c:pt>
                <c:pt idx="3853">
                  <c:v>0.70978325948454102</c:v>
                </c:pt>
                <c:pt idx="3854">
                  <c:v>0.60099396648421333</c:v>
                </c:pt>
                <c:pt idx="3855">
                  <c:v>0.50003514365628898</c:v>
                </c:pt>
                <c:pt idx="3856">
                  <c:v>0.47693826198780154</c:v>
                </c:pt>
                <c:pt idx="3857">
                  <c:v>0.65903074472252909</c:v>
                </c:pt>
                <c:pt idx="3858">
                  <c:v>0.42623126906175507</c:v>
                </c:pt>
                <c:pt idx="3859">
                  <c:v>0.64988614555203394</c:v>
                </c:pt>
                <c:pt idx="3860">
                  <c:v>0.67549913332013378</c:v>
                </c:pt>
                <c:pt idx="3861">
                  <c:v>0.58233269983072955</c:v>
                </c:pt>
                <c:pt idx="3862">
                  <c:v>0.56836397294159147</c:v>
                </c:pt>
                <c:pt idx="3863">
                  <c:v>0.6995811972793774</c:v>
                </c:pt>
                <c:pt idx="3864">
                  <c:v>0.77111403912299636</c:v>
                </c:pt>
                <c:pt idx="3865">
                  <c:v>0.59892134314458645</c:v>
                </c:pt>
                <c:pt idx="3866">
                  <c:v>0.59318518365623241</c:v>
                </c:pt>
                <c:pt idx="3867">
                  <c:v>0.6583353990697286</c:v>
                </c:pt>
                <c:pt idx="3868">
                  <c:v>0.657913890260589</c:v>
                </c:pt>
                <c:pt idx="3869">
                  <c:v>0.75117951305488051</c:v>
                </c:pt>
                <c:pt idx="3870">
                  <c:v>0.61118283102769233</c:v>
                </c:pt>
                <c:pt idx="3871">
                  <c:v>0.3748731820810432</c:v>
                </c:pt>
                <c:pt idx="3872">
                  <c:v>0.52978982726651891</c:v>
                </c:pt>
                <c:pt idx="3873">
                  <c:v>0.58110055505277813</c:v>
                </c:pt>
                <c:pt idx="3874">
                  <c:v>0.69776861428831427</c:v>
                </c:pt>
                <c:pt idx="3875">
                  <c:v>0.37901690901165497</c:v>
                </c:pt>
                <c:pt idx="3876">
                  <c:v>0.68377589962889329</c:v>
                </c:pt>
                <c:pt idx="3877">
                  <c:v>0.70527295122811251</c:v>
                </c:pt>
                <c:pt idx="3878">
                  <c:v>0.51031544697440345</c:v>
                </c:pt>
                <c:pt idx="3879">
                  <c:v>0.5563865623371731</c:v>
                </c:pt>
                <c:pt idx="3880">
                  <c:v>0.73007604808829318</c:v>
                </c:pt>
                <c:pt idx="3881">
                  <c:v>0.50209799327625482</c:v>
                </c:pt>
                <c:pt idx="3882">
                  <c:v>0.5003411120606065</c:v>
                </c:pt>
                <c:pt idx="3883">
                  <c:v>0.57146338222252357</c:v>
                </c:pt>
                <c:pt idx="3884">
                  <c:v>0.58940706757533412</c:v>
                </c:pt>
                <c:pt idx="3885">
                  <c:v>0.69428634427979408</c:v>
                </c:pt>
                <c:pt idx="3886">
                  <c:v>0.47481427121455361</c:v>
                </c:pt>
                <c:pt idx="3887">
                  <c:v>0.6209125732169315</c:v>
                </c:pt>
                <c:pt idx="3888">
                  <c:v>0.58130226862444767</c:v>
                </c:pt>
                <c:pt idx="3889">
                  <c:v>0.65481296916464171</c:v>
                </c:pt>
                <c:pt idx="3890">
                  <c:v>0.48357995350329525</c:v>
                </c:pt>
                <c:pt idx="3891">
                  <c:v>0.60679827368242378</c:v>
                </c:pt>
                <c:pt idx="3892">
                  <c:v>0.57845843948361408</c:v>
                </c:pt>
                <c:pt idx="3893">
                  <c:v>0.7310638072055613</c:v>
                </c:pt>
                <c:pt idx="3894">
                  <c:v>0.58328337934311469</c:v>
                </c:pt>
                <c:pt idx="3895">
                  <c:v>0.6464965554626938</c:v>
                </c:pt>
                <c:pt idx="3896">
                  <c:v>0.48668155601984936</c:v>
                </c:pt>
                <c:pt idx="3897">
                  <c:v>0.48567549929509579</c:v>
                </c:pt>
                <c:pt idx="3898">
                  <c:v>0.35008844388530441</c:v>
                </c:pt>
                <c:pt idx="3899">
                  <c:v>0.53502469348077542</c:v>
                </c:pt>
                <c:pt idx="3900">
                  <c:v>0.71880222473121402</c:v>
                </c:pt>
                <c:pt idx="3901">
                  <c:v>0.44855121808469445</c:v>
                </c:pt>
                <c:pt idx="3902">
                  <c:v>0.61457653836654125</c:v>
                </c:pt>
                <c:pt idx="3903">
                  <c:v>0.58521372147600126</c:v>
                </c:pt>
                <c:pt idx="3904">
                  <c:v>0.75910657649599511</c:v>
                </c:pt>
                <c:pt idx="3905">
                  <c:v>0.53223503173592346</c:v>
                </c:pt>
                <c:pt idx="3906">
                  <c:v>0.67601492646137051</c:v>
                </c:pt>
                <c:pt idx="3907">
                  <c:v>0.41443785628377766</c:v>
                </c:pt>
                <c:pt idx="3908">
                  <c:v>0.63040132156583828</c:v>
                </c:pt>
                <c:pt idx="3909">
                  <c:v>0.74118558155493264</c:v>
                </c:pt>
                <c:pt idx="3910">
                  <c:v>0.65615964881556765</c:v>
                </c:pt>
                <c:pt idx="3911">
                  <c:v>0.52596560381689916</c:v>
                </c:pt>
                <c:pt idx="3912">
                  <c:v>0.399890463305626</c:v>
                </c:pt>
                <c:pt idx="3913">
                  <c:v>0.40885518251492209</c:v>
                </c:pt>
                <c:pt idx="3914">
                  <c:v>0.57021207419570152</c:v>
                </c:pt>
                <c:pt idx="3915">
                  <c:v>0.59630555558473108</c:v>
                </c:pt>
                <c:pt idx="3916">
                  <c:v>0.7112693037587271</c:v>
                </c:pt>
                <c:pt idx="3917">
                  <c:v>0.66188842545489701</c:v>
                </c:pt>
                <c:pt idx="3918">
                  <c:v>0.75171321767627153</c:v>
                </c:pt>
                <c:pt idx="3919">
                  <c:v>0.37937573632336891</c:v>
                </c:pt>
                <c:pt idx="3920">
                  <c:v>0.57266208591862922</c:v>
                </c:pt>
                <c:pt idx="3921">
                  <c:v>0.50957679228148633</c:v>
                </c:pt>
                <c:pt idx="3922">
                  <c:v>0.54992106401254692</c:v>
                </c:pt>
                <c:pt idx="3923">
                  <c:v>0.58973564038889181</c:v>
                </c:pt>
                <c:pt idx="3924">
                  <c:v>0.41203975587247937</c:v>
                </c:pt>
                <c:pt idx="3925">
                  <c:v>0.66914412528955136</c:v>
                </c:pt>
                <c:pt idx="3926">
                  <c:v>0.67228288991043983</c:v>
                </c:pt>
                <c:pt idx="3927">
                  <c:v>0.39080280802930745</c:v>
                </c:pt>
                <c:pt idx="3928">
                  <c:v>0.49615167497461554</c:v>
                </c:pt>
                <c:pt idx="3929">
                  <c:v>0.62819247853086935</c:v>
                </c:pt>
                <c:pt idx="3930">
                  <c:v>0.69284259581204155</c:v>
                </c:pt>
                <c:pt idx="3931">
                  <c:v>0.66507514159424919</c:v>
                </c:pt>
                <c:pt idx="3932">
                  <c:v>0.79954737954706645</c:v>
                </c:pt>
                <c:pt idx="3933">
                  <c:v>0.67932353393588463</c:v>
                </c:pt>
                <c:pt idx="3934">
                  <c:v>0.53699315686946758</c:v>
                </c:pt>
                <c:pt idx="3935">
                  <c:v>0.61480898399343886</c:v>
                </c:pt>
                <c:pt idx="3936">
                  <c:v>0.64014511779999939</c:v>
                </c:pt>
                <c:pt idx="3937">
                  <c:v>0.58728409675515869</c:v>
                </c:pt>
                <c:pt idx="3938">
                  <c:v>0.60240603399577974</c:v>
                </c:pt>
                <c:pt idx="3939">
                  <c:v>0.70731088115849605</c:v>
                </c:pt>
                <c:pt idx="3940">
                  <c:v>0.62662980448076799</c:v>
                </c:pt>
                <c:pt idx="3941">
                  <c:v>0.66417522280910335</c:v>
                </c:pt>
                <c:pt idx="3942">
                  <c:v>0.62833835510636304</c:v>
                </c:pt>
                <c:pt idx="3943">
                  <c:v>0.36717113644857502</c:v>
                </c:pt>
                <c:pt idx="3944">
                  <c:v>0.54988821160102663</c:v>
                </c:pt>
                <c:pt idx="3945">
                  <c:v>0.58472358861019769</c:v>
                </c:pt>
                <c:pt idx="3946">
                  <c:v>0.4737957732519511</c:v>
                </c:pt>
                <c:pt idx="3947">
                  <c:v>0.34659243380555388</c:v>
                </c:pt>
                <c:pt idx="3948">
                  <c:v>0.66473472779516019</c:v>
                </c:pt>
                <c:pt idx="3949">
                  <c:v>0.46054018633688232</c:v>
                </c:pt>
                <c:pt idx="3950">
                  <c:v>0.6402195085664929</c:v>
                </c:pt>
                <c:pt idx="3951">
                  <c:v>0.61758359619735292</c:v>
                </c:pt>
                <c:pt idx="3952">
                  <c:v>0.51505321412027216</c:v>
                </c:pt>
                <c:pt idx="3953">
                  <c:v>0.68608218427686518</c:v>
                </c:pt>
                <c:pt idx="3954">
                  <c:v>0.54716943910421101</c:v>
                </c:pt>
                <c:pt idx="3955">
                  <c:v>0.54268661826429709</c:v>
                </c:pt>
                <c:pt idx="3956">
                  <c:v>0.70235037585609406</c:v>
                </c:pt>
                <c:pt idx="3957">
                  <c:v>0.52582508815684625</c:v>
                </c:pt>
                <c:pt idx="3958">
                  <c:v>0.52709300342703258</c:v>
                </c:pt>
                <c:pt idx="3959">
                  <c:v>0.66823535801793121</c:v>
                </c:pt>
                <c:pt idx="3960">
                  <c:v>0.69123057544332678</c:v>
                </c:pt>
                <c:pt idx="3961">
                  <c:v>0.61902405844974362</c:v>
                </c:pt>
                <c:pt idx="3962">
                  <c:v>0.67151970714076281</c:v>
                </c:pt>
                <c:pt idx="3963">
                  <c:v>0.64623790331849329</c:v>
                </c:pt>
                <c:pt idx="3964">
                  <c:v>0.55399653779541469</c:v>
                </c:pt>
                <c:pt idx="3965">
                  <c:v>0.42076913971858121</c:v>
                </c:pt>
                <c:pt idx="3966">
                  <c:v>0.73683282545450057</c:v>
                </c:pt>
                <c:pt idx="3967">
                  <c:v>0.60510193521326805</c:v>
                </c:pt>
                <c:pt idx="3968">
                  <c:v>0.62885623989386863</c:v>
                </c:pt>
                <c:pt idx="3969">
                  <c:v>0.45561730758765134</c:v>
                </c:pt>
                <c:pt idx="3970">
                  <c:v>0.49205038476112251</c:v>
                </c:pt>
                <c:pt idx="3971">
                  <c:v>0.65863494577757131</c:v>
                </c:pt>
                <c:pt idx="3972">
                  <c:v>0.59508037947928172</c:v>
                </c:pt>
                <c:pt idx="3973">
                  <c:v>0.70287221255813837</c:v>
                </c:pt>
                <c:pt idx="3974">
                  <c:v>0.48723039543539226</c:v>
                </c:pt>
                <c:pt idx="3975">
                  <c:v>0.69185643319248502</c:v>
                </c:pt>
                <c:pt idx="3976">
                  <c:v>0.73258304100071958</c:v>
                </c:pt>
                <c:pt idx="3977">
                  <c:v>0.68177015696445464</c:v>
                </c:pt>
                <c:pt idx="3978">
                  <c:v>0.72240138369561757</c:v>
                </c:pt>
                <c:pt idx="3979">
                  <c:v>0.56387466667073538</c:v>
                </c:pt>
                <c:pt idx="3980">
                  <c:v>0.507022496981969</c:v>
                </c:pt>
                <c:pt idx="3981">
                  <c:v>0.41336775930312802</c:v>
                </c:pt>
                <c:pt idx="3982">
                  <c:v>0.20883222905201754</c:v>
                </c:pt>
                <c:pt idx="3983">
                  <c:v>0.35802776323642976</c:v>
                </c:pt>
                <c:pt idx="3984">
                  <c:v>0.76908428186593081</c:v>
                </c:pt>
                <c:pt idx="3985">
                  <c:v>0.80163616473317167</c:v>
                </c:pt>
                <c:pt idx="3986">
                  <c:v>0.67536785578710323</c:v>
                </c:pt>
                <c:pt idx="3987">
                  <c:v>0.79157017347005754</c:v>
                </c:pt>
                <c:pt idx="3988">
                  <c:v>0.60776713429169327</c:v>
                </c:pt>
                <c:pt idx="3989">
                  <c:v>0.38224448238820963</c:v>
                </c:pt>
                <c:pt idx="3990">
                  <c:v>0.70301830433049572</c:v>
                </c:pt>
                <c:pt idx="3991">
                  <c:v>0.58529489707691407</c:v>
                </c:pt>
                <c:pt idx="3992">
                  <c:v>0.68560557792199761</c:v>
                </c:pt>
                <c:pt idx="3993">
                  <c:v>0.44069860040637476</c:v>
                </c:pt>
                <c:pt idx="3994">
                  <c:v>0.47698011995884221</c:v>
                </c:pt>
                <c:pt idx="3995">
                  <c:v>0.6586037878977602</c:v>
                </c:pt>
                <c:pt idx="3996">
                  <c:v>0.58846905313588649</c:v>
                </c:pt>
                <c:pt idx="3997">
                  <c:v>0.62238039830949754</c:v>
                </c:pt>
                <c:pt idx="3998">
                  <c:v>0.54237192323398609</c:v>
                </c:pt>
                <c:pt idx="3999">
                  <c:v>0.60708071503158079</c:v>
                </c:pt>
                <c:pt idx="4000">
                  <c:v>0.47947818588280156</c:v>
                </c:pt>
                <c:pt idx="4001">
                  <c:v>0.57310339285774392</c:v>
                </c:pt>
                <c:pt idx="4002">
                  <c:v>0.49357996771640195</c:v>
                </c:pt>
                <c:pt idx="4003">
                  <c:v>0.67405037146168756</c:v>
                </c:pt>
                <c:pt idx="4004">
                  <c:v>0.75871907920630277</c:v>
                </c:pt>
                <c:pt idx="4005">
                  <c:v>0.67462105550486562</c:v>
                </c:pt>
                <c:pt idx="4006">
                  <c:v>0.64888215828301865</c:v>
                </c:pt>
                <c:pt idx="4007">
                  <c:v>0.67202434500471464</c:v>
                </c:pt>
                <c:pt idx="4008">
                  <c:v>0.61390324527613982</c:v>
                </c:pt>
                <c:pt idx="4009">
                  <c:v>0.54510210953825866</c:v>
                </c:pt>
                <c:pt idx="4010">
                  <c:v>0.68016283099433039</c:v>
                </c:pt>
                <c:pt idx="4011">
                  <c:v>0.73288733179158982</c:v>
                </c:pt>
                <c:pt idx="4012">
                  <c:v>0.31635084938651203</c:v>
                </c:pt>
                <c:pt idx="4013">
                  <c:v>0.69386011728969532</c:v>
                </c:pt>
                <c:pt idx="4014">
                  <c:v>0.53884761706023554</c:v>
                </c:pt>
                <c:pt idx="4015">
                  <c:v>0.68089411975623448</c:v>
                </c:pt>
                <c:pt idx="4016">
                  <c:v>0.56581754878266088</c:v>
                </c:pt>
                <c:pt idx="4017">
                  <c:v>0.70809767542827851</c:v>
                </c:pt>
                <c:pt idx="4018">
                  <c:v>0.61713233497931586</c:v>
                </c:pt>
                <c:pt idx="4019">
                  <c:v>0.53581166408047365</c:v>
                </c:pt>
                <c:pt idx="4020">
                  <c:v>0.72943773421272762</c:v>
                </c:pt>
                <c:pt idx="4021">
                  <c:v>0.68019038778905938</c:v>
                </c:pt>
                <c:pt idx="4022">
                  <c:v>0.55286994149204416</c:v>
                </c:pt>
                <c:pt idx="4023">
                  <c:v>0.59854069924307129</c:v>
                </c:pt>
                <c:pt idx="4024">
                  <c:v>0.58490756341131256</c:v>
                </c:pt>
                <c:pt idx="4025">
                  <c:v>0.42068859253374447</c:v>
                </c:pt>
                <c:pt idx="4026">
                  <c:v>0.60612785501281463</c:v>
                </c:pt>
                <c:pt idx="4027">
                  <c:v>0.53499784492055924</c:v>
                </c:pt>
                <c:pt idx="4028">
                  <c:v>0.58403533269497743</c:v>
                </c:pt>
                <c:pt idx="4029">
                  <c:v>0.61212896383576376</c:v>
                </c:pt>
                <c:pt idx="4030">
                  <c:v>0.60054171686732982</c:v>
                </c:pt>
                <c:pt idx="4031">
                  <c:v>0.50844031471798645</c:v>
                </c:pt>
                <c:pt idx="4032">
                  <c:v>0.61566849039767446</c:v>
                </c:pt>
                <c:pt idx="4033">
                  <c:v>0.68486323511152714</c:v>
                </c:pt>
                <c:pt idx="4034">
                  <c:v>0.57898090346909681</c:v>
                </c:pt>
                <c:pt idx="4035">
                  <c:v>0.46453383631846573</c:v>
                </c:pt>
                <c:pt idx="4036">
                  <c:v>0.65035987693447428</c:v>
                </c:pt>
                <c:pt idx="4037">
                  <c:v>0.59916998435127411</c:v>
                </c:pt>
                <c:pt idx="4038">
                  <c:v>0.54092233962638114</c:v>
                </c:pt>
                <c:pt idx="4039">
                  <c:v>0.47316234202143959</c:v>
                </c:pt>
                <c:pt idx="4040">
                  <c:v>0.34826090588162623</c:v>
                </c:pt>
                <c:pt idx="4041">
                  <c:v>0.59147622921382526</c:v>
                </c:pt>
                <c:pt idx="4042">
                  <c:v>0.45912344236764491</c:v>
                </c:pt>
                <c:pt idx="4043">
                  <c:v>0.68265857562944288</c:v>
                </c:pt>
                <c:pt idx="4044">
                  <c:v>0.60111281414700901</c:v>
                </c:pt>
                <c:pt idx="4045">
                  <c:v>0.49800122789932744</c:v>
                </c:pt>
                <c:pt idx="4046">
                  <c:v>0.59987879313552672</c:v>
                </c:pt>
                <c:pt idx="4047">
                  <c:v>0.5168079729498829</c:v>
                </c:pt>
                <c:pt idx="4048">
                  <c:v>0.6136569671167752</c:v>
                </c:pt>
                <c:pt idx="4049">
                  <c:v>0.49852423727848116</c:v>
                </c:pt>
                <c:pt idx="4050">
                  <c:v>0.73401804806136117</c:v>
                </c:pt>
                <c:pt idx="4051">
                  <c:v>0.55281062284042093</c:v>
                </c:pt>
                <c:pt idx="4052">
                  <c:v>0.60990747993096472</c:v>
                </c:pt>
                <c:pt idx="4053">
                  <c:v>0.52695869479059809</c:v>
                </c:pt>
                <c:pt idx="4054">
                  <c:v>0.70707423325085028</c:v>
                </c:pt>
                <c:pt idx="4055">
                  <c:v>0.61221902331209865</c:v>
                </c:pt>
                <c:pt idx="4056">
                  <c:v>0.67121694855292058</c:v>
                </c:pt>
                <c:pt idx="4057">
                  <c:v>0.70898057379744728</c:v>
                </c:pt>
                <c:pt idx="4058">
                  <c:v>0.51890054420703191</c:v>
                </c:pt>
                <c:pt idx="4059">
                  <c:v>0.45952800139144617</c:v>
                </c:pt>
                <c:pt idx="4060">
                  <c:v>0.58681561144904526</c:v>
                </c:pt>
                <c:pt idx="4061">
                  <c:v>0.61273175748974551</c:v>
                </c:pt>
                <c:pt idx="4062">
                  <c:v>0.52924616875839792</c:v>
                </c:pt>
                <c:pt idx="4063">
                  <c:v>0.73305202265282243</c:v>
                </c:pt>
                <c:pt idx="4064">
                  <c:v>0.83514787087911091</c:v>
                </c:pt>
                <c:pt idx="4065">
                  <c:v>0.64103938330349708</c:v>
                </c:pt>
                <c:pt idx="4066">
                  <c:v>0.48558614210767587</c:v>
                </c:pt>
                <c:pt idx="4067">
                  <c:v>0.51976640721425627</c:v>
                </c:pt>
                <c:pt idx="4068">
                  <c:v>0.66352979081065566</c:v>
                </c:pt>
                <c:pt idx="4069">
                  <c:v>0.72024656821166633</c:v>
                </c:pt>
                <c:pt idx="4070">
                  <c:v>0.71783955961690449</c:v>
                </c:pt>
                <c:pt idx="4071">
                  <c:v>0.49833994750946181</c:v>
                </c:pt>
                <c:pt idx="4072">
                  <c:v>0.56147781930026608</c:v>
                </c:pt>
                <c:pt idx="4073">
                  <c:v>0.64382185470768727</c:v>
                </c:pt>
                <c:pt idx="4074">
                  <c:v>0.76239483131899244</c:v>
                </c:pt>
                <c:pt idx="4075">
                  <c:v>0.71527508373784199</c:v>
                </c:pt>
                <c:pt idx="4076">
                  <c:v>0.67171033868665952</c:v>
                </c:pt>
                <c:pt idx="4077">
                  <c:v>0.50782542431743694</c:v>
                </c:pt>
                <c:pt idx="4078">
                  <c:v>0.73206446137755621</c:v>
                </c:pt>
                <c:pt idx="4079">
                  <c:v>0.45965290768087969</c:v>
                </c:pt>
                <c:pt idx="4080">
                  <c:v>0.77837123453358803</c:v>
                </c:pt>
                <c:pt idx="4081">
                  <c:v>0.68979519085536889</c:v>
                </c:pt>
                <c:pt idx="4082">
                  <c:v>0.68679422127198364</c:v>
                </c:pt>
                <c:pt idx="4083">
                  <c:v>0.58192952684865384</c:v>
                </c:pt>
                <c:pt idx="4084">
                  <c:v>0.69177946689300251</c:v>
                </c:pt>
                <c:pt idx="4085">
                  <c:v>0.72832058647751063</c:v>
                </c:pt>
                <c:pt idx="4086">
                  <c:v>0.69327522029054467</c:v>
                </c:pt>
                <c:pt idx="4087">
                  <c:v>0.6727427167711133</c:v>
                </c:pt>
                <c:pt idx="4088">
                  <c:v>0.53507214192099317</c:v>
                </c:pt>
                <c:pt idx="4089">
                  <c:v>0.77272533105475061</c:v>
                </c:pt>
                <c:pt idx="4090">
                  <c:v>0.63720499613597659</c:v>
                </c:pt>
                <c:pt idx="4091">
                  <c:v>0.76287438623198445</c:v>
                </c:pt>
                <c:pt idx="4092">
                  <c:v>0.5702399830770043</c:v>
                </c:pt>
                <c:pt idx="4093">
                  <c:v>0.73899226350903058</c:v>
                </c:pt>
                <c:pt idx="4094">
                  <c:v>0.88408542793535116</c:v>
                </c:pt>
                <c:pt idx="4095">
                  <c:v>0.70385785664279177</c:v>
                </c:pt>
                <c:pt idx="4096">
                  <c:v>0.43193652511351543</c:v>
                </c:pt>
                <c:pt idx="4097">
                  <c:v>0.56195184021532618</c:v>
                </c:pt>
                <c:pt idx="4098">
                  <c:v>0.52881273751684543</c:v>
                </c:pt>
                <c:pt idx="4099">
                  <c:v>0.64725767073200502</c:v>
                </c:pt>
                <c:pt idx="4100">
                  <c:v>0.53791686904330838</c:v>
                </c:pt>
                <c:pt idx="4101">
                  <c:v>0.69487359294324935</c:v>
                </c:pt>
                <c:pt idx="4102">
                  <c:v>0.51286350563877858</c:v>
                </c:pt>
                <c:pt idx="4103">
                  <c:v>0.4193573012581775</c:v>
                </c:pt>
                <c:pt idx="4104">
                  <c:v>0.75868603259215273</c:v>
                </c:pt>
                <c:pt idx="4105">
                  <c:v>0.74458109887999124</c:v>
                </c:pt>
                <c:pt idx="4106">
                  <c:v>0.53742536920510087</c:v>
                </c:pt>
                <c:pt idx="4107">
                  <c:v>0.73513786711916607</c:v>
                </c:pt>
                <c:pt idx="4108">
                  <c:v>0.54231072359546129</c:v>
                </c:pt>
                <c:pt idx="4109">
                  <c:v>0.69265208706995041</c:v>
                </c:pt>
                <c:pt idx="4110">
                  <c:v>0.40304807395220743</c:v>
                </c:pt>
                <c:pt idx="4111">
                  <c:v>0.6525518177453653</c:v>
                </c:pt>
                <c:pt idx="4112">
                  <c:v>0.44462801215410075</c:v>
                </c:pt>
                <c:pt idx="4113">
                  <c:v>0.58035521838257487</c:v>
                </c:pt>
                <c:pt idx="4114">
                  <c:v>0.69121056969453543</c:v>
                </c:pt>
                <c:pt idx="4115">
                  <c:v>0.6784981533990736</c:v>
                </c:pt>
                <c:pt idx="4116">
                  <c:v>0.56729414186532956</c:v>
                </c:pt>
                <c:pt idx="4117">
                  <c:v>0.39587073943195006</c:v>
                </c:pt>
                <c:pt idx="4118">
                  <c:v>0.50424426312182902</c:v>
                </c:pt>
                <c:pt idx="4119">
                  <c:v>0.55917453080577906</c:v>
                </c:pt>
                <c:pt idx="4120">
                  <c:v>0.6360036622754851</c:v>
                </c:pt>
                <c:pt idx="4121">
                  <c:v>0.69373176073701248</c:v>
                </c:pt>
                <c:pt idx="4122">
                  <c:v>0.77162978697295526</c:v>
                </c:pt>
                <c:pt idx="4123">
                  <c:v>0.37138624010628252</c:v>
                </c:pt>
                <c:pt idx="4124">
                  <c:v>0.70816372496035851</c:v>
                </c:pt>
                <c:pt idx="4125">
                  <c:v>0.40581883920496375</c:v>
                </c:pt>
                <c:pt idx="4126">
                  <c:v>0.58547565307739025</c:v>
                </c:pt>
                <c:pt idx="4127">
                  <c:v>0.50109756489798218</c:v>
                </c:pt>
                <c:pt idx="4128">
                  <c:v>0.49782774208195124</c:v>
                </c:pt>
                <c:pt idx="4129">
                  <c:v>0.85753154630103623</c:v>
                </c:pt>
                <c:pt idx="4130">
                  <c:v>0.50486408800956084</c:v>
                </c:pt>
                <c:pt idx="4131">
                  <c:v>0.70964885087989205</c:v>
                </c:pt>
                <c:pt idx="4132">
                  <c:v>0.61487601281510673</c:v>
                </c:pt>
                <c:pt idx="4133">
                  <c:v>0.60073831443450498</c:v>
                </c:pt>
                <c:pt idx="4134">
                  <c:v>0.7220835294312119</c:v>
                </c:pt>
                <c:pt idx="4135">
                  <c:v>0.6118873383510528</c:v>
                </c:pt>
                <c:pt idx="4136">
                  <c:v>0.50307596187957382</c:v>
                </c:pt>
                <c:pt idx="4137">
                  <c:v>0.59018797805867951</c:v>
                </c:pt>
                <c:pt idx="4138">
                  <c:v>0.47003030934290913</c:v>
                </c:pt>
                <c:pt idx="4139">
                  <c:v>0.55635470796636211</c:v>
                </c:pt>
                <c:pt idx="4140">
                  <c:v>0.57426997428613202</c:v>
                </c:pt>
                <c:pt idx="4141">
                  <c:v>0.76041051643681012</c:v>
                </c:pt>
                <c:pt idx="4142">
                  <c:v>0.67260195287722657</c:v>
                </c:pt>
                <c:pt idx="4143">
                  <c:v>0.63218037649657144</c:v>
                </c:pt>
                <c:pt idx="4144">
                  <c:v>0.60815071016226308</c:v>
                </c:pt>
                <c:pt idx="4145">
                  <c:v>0.59387366747952608</c:v>
                </c:pt>
                <c:pt idx="4146">
                  <c:v>0.61481612854149148</c:v>
                </c:pt>
                <c:pt idx="4147">
                  <c:v>0.5337495900168242</c:v>
                </c:pt>
                <c:pt idx="4148">
                  <c:v>0.60866003782449407</c:v>
                </c:pt>
                <c:pt idx="4149">
                  <c:v>0.50888372664644577</c:v>
                </c:pt>
                <c:pt idx="4150">
                  <c:v>0.45039655987488503</c:v>
                </c:pt>
                <c:pt idx="4151">
                  <c:v>0.62337158965157169</c:v>
                </c:pt>
                <c:pt idx="4152">
                  <c:v>0.77976741507060177</c:v>
                </c:pt>
                <c:pt idx="4153">
                  <c:v>0.49756590964839759</c:v>
                </c:pt>
                <c:pt idx="4154">
                  <c:v>0.6990325810905087</c:v>
                </c:pt>
                <c:pt idx="4155">
                  <c:v>0.62675256307101257</c:v>
                </c:pt>
                <c:pt idx="4156">
                  <c:v>0.64488616116478104</c:v>
                </c:pt>
                <c:pt idx="4157">
                  <c:v>0.59392546339595986</c:v>
                </c:pt>
                <c:pt idx="4158">
                  <c:v>0.71302051488174323</c:v>
                </c:pt>
                <c:pt idx="4159">
                  <c:v>0.66210986779476122</c:v>
                </c:pt>
                <c:pt idx="4160">
                  <c:v>0.58584190844198603</c:v>
                </c:pt>
                <c:pt idx="4161">
                  <c:v>0.6661103768209562</c:v>
                </c:pt>
                <c:pt idx="4162">
                  <c:v>0.50659720652994633</c:v>
                </c:pt>
                <c:pt idx="4163">
                  <c:v>0.63843336390123373</c:v>
                </c:pt>
                <c:pt idx="4164">
                  <c:v>0.62561139499090568</c:v>
                </c:pt>
                <c:pt idx="4165">
                  <c:v>0.64389995481136797</c:v>
                </c:pt>
                <c:pt idx="4166">
                  <c:v>0.65690512742485707</c:v>
                </c:pt>
                <c:pt idx="4167">
                  <c:v>0.72247986216203963</c:v>
                </c:pt>
                <c:pt idx="4168">
                  <c:v>0.40492481632340382</c:v>
                </c:pt>
                <c:pt idx="4169">
                  <c:v>0.64442524160641701</c:v>
                </c:pt>
                <c:pt idx="4170">
                  <c:v>0.60510788279780547</c:v>
                </c:pt>
                <c:pt idx="4171">
                  <c:v>0.34420806166935042</c:v>
                </c:pt>
                <c:pt idx="4172">
                  <c:v>0.75579563296083974</c:v>
                </c:pt>
                <c:pt idx="4173">
                  <c:v>0.70452778901687441</c:v>
                </c:pt>
                <c:pt idx="4174">
                  <c:v>0.43410103430123675</c:v>
                </c:pt>
                <c:pt idx="4175">
                  <c:v>0.55813198196680402</c:v>
                </c:pt>
                <c:pt idx="4176">
                  <c:v>0.48666616468287072</c:v>
                </c:pt>
                <c:pt idx="4177">
                  <c:v>0.46620885079828478</c:v>
                </c:pt>
                <c:pt idx="4178">
                  <c:v>0.62876952601025982</c:v>
                </c:pt>
                <c:pt idx="4179">
                  <c:v>0.55677798434945192</c:v>
                </c:pt>
                <c:pt idx="4180">
                  <c:v>0.60100456834631255</c:v>
                </c:pt>
                <c:pt idx="4181">
                  <c:v>0.38638291296705124</c:v>
                </c:pt>
                <c:pt idx="4182">
                  <c:v>0.57527471042446188</c:v>
                </c:pt>
                <c:pt idx="4183">
                  <c:v>0.42519187900495437</c:v>
                </c:pt>
                <c:pt idx="4184">
                  <c:v>0.45505349222497832</c:v>
                </c:pt>
                <c:pt idx="4185">
                  <c:v>0.659953965791374</c:v>
                </c:pt>
                <c:pt idx="4186">
                  <c:v>0.55946937929533291</c:v>
                </c:pt>
                <c:pt idx="4187">
                  <c:v>0.65304622217192898</c:v>
                </c:pt>
                <c:pt idx="4188">
                  <c:v>0.61521214793147883</c:v>
                </c:pt>
                <c:pt idx="4189">
                  <c:v>0.56834975123107156</c:v>
                </c:pt>
                <c:pt idx="4190">
                  <c:v>0.6712205217315006</c:v>
                </c:pt>
                <c:pt idx="4191">
                  <c:v>0.72626202122981343</c:v>
                </c:pt>
                <c:pt idx="4192">
                  <c:v>0.64260207160690541</c:v>
                </c:pt>
                <c:pt idx="4193">
                  <c:v>0.64047009361245288</c:v>
                </c:pt>
                <c:pt idx="4194">
                  <c:v>0.47990532105123734</c:v>
                </c:pt>
                <c:pt idx="4195">
                  <c:v>0.58796199354895662</c:v>
                </c:pt>
                <c:pt idx="4196">
                  <c:v>0.39810206505262724</c:v>
                </c:pt>
                <c:pt idx="4197">
                  <c:v>0.55785934751008626</c:v>
                </c:pt>
                <c:pt idx="4198">
                  <c:v>0.50457369432717247</c:v>
                </c:pt>
                <c:pt idx="4199">
                  <c:v>0.51704493508316129</c:v>
                </c:pt>
                <c:pt idx="4200">
                  <c:v>0.76107162227997149</c:v>
                </c:pt>
                <c:pt idx="4201">
                  <c:v>0.66508582499862179</c:v>
                </c:pt>
                <c:pt idx="4202">
                  <c:v>0.41134005664752227</c:v>
                </c:pt>
                <c:pt idx="4203">
                  <c:v>0.65573637093063997</c:v>
                </c:pt>
                <c:pt idx="4204">
                  <c:v>0.55278327455909115</c:v>
                </c:pt>
                <c:pt idx="4205">
                  <c:v>0.39940112788055326</c:v>
                </c:pt>
                <c:pt idx="4206">
                  <c:v>0.39925692006408336</c:v>
                </c:pt>
                <c:pt idx="4207">
                  <c:v>0.47062970917132391</c:v>
                </c:pt>
                <c:pt idx="4208">
                  <c:v>0.63810950275786149</c:v>
                </c:pt>
                <c:pt idx="4209">
                  <c:v>0.59468037641444915</c:v>
                </c:pt>
                <c:pt idx="4210">
                  <c:v>0.82823121802566646</c:v>
                </c:pt>
                <c:pt idx="4211">
                  <c:v>0.59992580922459993</c:v>
                </c:pt>
                <c:pt idx="4212">
                  <c:v>0.4002801399410495</c:v>
                </c:pt>
                <c:pt idx="4213">
                  <c:v>0.51612197931952875</c:v>
                </c:pt>
                <c:pt idx="4214">
                  <c:v>0.49682600941155292</c:v>
                </c:pt>
                <c:pt idx="4215">
                  <c:v>0.63462487132121426</c:v>
                </c:pt>
                <c:pt idx="4216">
                  <c:v>0.52033622629082277</c:v>
                </c:pt>
                <c:pt idx="4217">
                  <c:v>0.58988369254468931</c:v>
                </c:pt>
                <c:pt idx="4218">
                  <c:v>0.41580876322476207</c:v>
                </c:pt>
                <c:pt idx="4219">
                  <c:v>0.66588043946864428</c:v>
                </c:pt>
                <c:pt idx="4220">
                  <c:v>0.76950908470962909</c:v>
                </c:pt>
                <c:pt idx="4221">
                  <c:v>0.60562316769349056</c:v>
                </c:pt>
                <c:pt idx="4222">
                  <c:v>0.57858958638842761</c:v>
                </c:pt>
                <c:pt idx="4223">
                  <c:v>0.25460541426423672</c:v>
                </c:pt>
                <c:pt idx="4224">
                  <c:v>0.53594877654049811</c:v>
                </c:pt>
                <c:pt idx="4225">
                  <c:v>0.52453407899617788</c:v>
                </c:pt>
                <c:pt idx="4226">
                  <c:v>0.54185047455078927</c:v>
                </c:pt>
                <c:pt idx="4227">
                  <c:v>0.62588833040518577</c:v>
                </c:pt>
                <c:pt idx="4228">
                  <c:v>0.57460765084116738</c:v>
                </c:pt>
                <c:pt idx="4229">
                  <c:v>0.66591674156643699</c:v>
                </c:pt>
                <c:pt idx="4230">
                  <c:v>0.6921536130111976</c:v>
                </c:pt>
                <c:pt idx="4231">
                  <c:v>0.69127396042348965</c:v>
                </c:pt>
                <c:pt idx="4232">
                  <c:v>0.58925799577626548</c:v>
                </c:pt>
                <c:pt idx="4233">
                  <c:v>0.58456915793219988</c:v>
                </c:pt>
                <c:pt idx="4234">
                  <c:v>0.59971254446465649</c:v>
                </c:pt>
                <c:pt idx="4235">
                  <c:v>0.43981288527307399</c:v>
                </c:pt>
                <c:pt idx="4236">
                  <c:v>0.47416686505554956</c:v>
                </c:pt>
                <c:pt idx="4237">
                  <c:v>0.69540494257962437</c:v>
                </c:pt>
                <c:pt idx="4238">
                  <c:v>0.45760970998458483</c:v>
                </c:pt>
                <c:pt idx="4239">
                  <c:v>0.5506026267786015</c:v>
                </c:pt>
                <c:pt idx="4240">
                  <c:v>0.55881311964255198</c:v>
                </c:pt>
                <c:pt idx="4241">
                  <c:v>0.6483745527301783</c:v>
                </c:pt>
                <c:pt idx="4242">
                  <c:v>0.59291804083978672</c:v>
                </c:pt>
                <c:pt idx="4243">
                  <c:v>0.58831527082046298</c:v>
                </c:pt>
                <c:pt idx="4244">
                  <c:v>0.67192666998364259</c:v>
                </c:pt>
                <c:pt idx="4245">
                  <c:v>0.65918850044441113</c:v>
                </c:pt>
                <c:pt idx="4246">
                  <c:v>0.44004968681781514</c:v>
                </c:pt>
                <c:pt idx="4247">
                  <c:v>0.43826738186322711</c:v>
                </c:pt>
                <c:pt idx="4248">
                  <c:v>0.37386401329938856</c:v>
                </c:pt>
                <c:pt idx="4249">
                  <c:v>0.50713988535673182</c:v>
                </c:pt>
                <c:pt idx="4250">
                  <c:v>0.5458077974980925</c:v>
                </c:pt>
                <c:pt idx="4251">
                  <c:v>0.54330881289510347</c:v>
                </c:pt>
                <c:pt idx="4252">
                  <c:v>0.65966114888701899</c:v>
                </c:pt>
                <c:pt idx="4253">
                  <c:v>0.58259415934018632</c:v>
                </c:pt>
                <c:pt idx="4254">
                  <c:v>0.72630430029855242</c:v>
                </c:pt>
                <c:pt idx="4255">
                  <c:v>0.60421062856445396</c:v>
                </c:pt>
                <c:pt idx="4256">
                  <c:v>0.56069520265407546</c:v>
                </c:pt>
                <c:pt idx="4257">
                  <c:v>0.59681903366869149</c:v>
                </c:pt>
                <c:pt idx="4258">
                  <c:v>0.4701141290576783</c:v>
                </c:pt>
                <c:pt idx="4259">
                  <c:v>0.54104214991315669</c:v>
                </c:pt>
                <c:pt idx="4260">
                  <c:v>0.63370698791241986</c:v>
                </c:pt>
                <c:pt idx="4261">
                  <c:v>0.54059782513821442</c:v>
                </c:pt>
                <c:pt idx="4262">
                  <c:v>0.63610268187566232</c:v>
                </c:pt>
                <c:pt idx="4263">
                  <c:v>0.47725216707839441</c:v>
                </c:pt>
                <c:pt idx="4264">
                  <c:v>0.57977258112393804</c:v>
                </c:pt>
                <c:pt idx="4265">
                  <c:v>0.56918102640823864</c:v>
                </c:pt>
                <c:pt idx="4266">
                  <c:v>0.60930448242094593</c:v>
                </c:pt>
                <c:pt idx="4267">
                  <c:v>0.46026150931113957</c:v>
                </c:pt>
                <c:pt idx="4268">
                  <c:v>0.77850022464956736</c:v>
                </c:pt>
                <c:pt idx="4269">
                  <c:v>0.55851841731112828</c:v>
                </c:pt>
                <c:pt idx="4270">
                  <c:v>0.70119734642250364</c:v>
                </c:pt>
                <c:pt idx="4271">
                  <c:v>0.68793740211240839</c:v>
                </c:pt>
                <c:pt idx="4272">
                  <c:v>0.39155772262059257</c:v>
                </c:pt>
                <c:pt idx="4273">
                  <c:v>0.5720032644555253</c:v>
                </c:pt>
                <c:pt idx="4274">
                  <c:v>0.66293245409696944</c:v>
                </c:pt>
                <c:pt idx="4275">
                  <c:v>0.50984387966929201</c:v>
                </c:pt>
                <c:pt idx="4276">
                  <c:v>0.60040544623730585</c:v>
                </c:pt>
                <c:pt idx="4277">
                  <c:v>0.65482227562356554</c:v>
                </c:pt>
                <c:pt idx="4278">
                  <c:v>0.7858056446271322</c:v>
                </c:pt>
                <c:pt idx="4279">
                  <c:v>0.62962035101460334</c:v>
                </c:pt>
                <c:pt idx="4280">
                  <c:v>0.65529942059844659</c:v>
                </c:pt>
                <c:pt idx="4281">
                  <c:v>0.71103006807975255</c:v>
                </c:pt>
                <c:pt idx="4282">
                  <c:v>0.68021878160090921</c:v>
                </c:pt>
                <c:pt idx="4283">
                  <c:v>0.71813912657765888</c:v>
                </c:pt>
                <c:pt idx="4284">
                  <c:v>0.58923737688348599</c:v>
                </c:pt>
                <c:pt idx="4285">
                  <c:v>0.3685087390020908</c:v>
                </c:pt>
                <c:pt idx="4286">
                  <c:v>0.66383968083717904</c:v>
                </c:pt>
                <c:pt idx="4287">
                  <c:v>0.60692683370085754</c:v>
                </c:pt>
                <c:pt idx="4288">
                  <c:v>0.45065797867070861</c:v>
                </c:pt>
                <c:pt idx="4289">
                  <c:v>0.5581687393508995</c:v>
                </c:pt>
                <c:pt idx="4290">
                  <c:v>0.33628536373384799</c:v>
                </c:pt>
                <c:pt idx="4291">
                  <c:v>0.50368374451459841</c:v>
                </c:pt>
                <c:pt idx="4292">
                  <c:v>0.63465082016269159</c:v>
                </c:pt>
                <c:pt idx="4293">
                  <c:v>0.54445520022287919</c:v>
                </c:pt>
                <c:pt idx="4294">
                  <c:v>0.48928431864781724</c:v>
                </c:pt>
                <c:pt idx="4295">
                  <c:v>0.54805044367066202</c:v>
                </c:pt>
                <c:pt idx="4296">
                  <c:v>0.80102048179270957</c:v>
                </c:pt>
                <c:pt idx="4297">
                  <c:v>0.61534678707605084</c:v>
                </c:pt>
                <c:pt idx="4298">
                  <c:v>0.64019704340565153</c:v>
                </c:pt>
                <c:pt idx="4299">
                  <c:v>0.74213044408502127</c:v>
                </c:pt>
                <c:pt idx="4300">
                  <c:v>0.65663916356764052</c:v>
                </c:pt>
                <c:pt idx="4301">
                  <c:v>0.72858617791270985</c:v>
                </c:pt>
                <c:pt idx="4302">
                  <c:v>0.49421830874981809</c:v>
                </c:pt>
                <c:pt idx="4303">
                  <c:v>0.70721326942843121</c:v>
                </c:pt>
                <c:pt idx="4304">
                  <c:v>0.58073118668864276</c:v>
                </c:pt>
                <c:pt idx="4305">
                  <c:v>0.57751519365578996</c:v>
                </c:pt>
                <c:pt idx="4306">
                  <c:v>0.57027816044190027</c:v>
                </c:pt>
                <c:pt idx="4307">
                  <c:v>0.38967001656740097</c:v>
                </c:pt>
                <c:pt idx="4308">
                  <c:v>0.71298234655047521</c:v>
                </c:pt>
                <c:pt idx="4309">
                  <c:v>0.75658382009210357</c:v>
                </c:pt>
                <c:pt idx="4310">
                  <c:v>0.70579202692447596</c:v>
                </c:pt>
                <c:pt idx="4311">
                  <c:v>0.52724116629795781</c:v>
                </c:pt>
                <c:pt idx="4312">
                  <c:v>0.69184708190295918</c:v>
                </c:pt>
                <c:pt idx="4313">
                  <c:v>0.86268767474107566</c:v>
                </c:pt>
                <c:pt idx="4314">
                  <c:v>0.70250924065998732</c:v>
                </c:pt>
                <c:pt idx="4315">
                  <c:v>0.44163919455130934</c:v>
                </c:pt>
                <c:pt idx="4316">
                  <c:v>0.55086020049788154</c:v>
                </c:pt>
                <c:pt idx="4317">
                  <c:v>0.67252769489879416</c:v>
                </c:pt>
                <c:pt idx="4318">
                  <c:v>0.42068318254770504</c:v>
                </c:pt>
                <c:pt idx="4319">
                  <c:v>0.56195493116822393</c:v>
                </c:pt>
                <c:pt idx="4320">
                  <c:v>0.65390860176876675</c:v>
                </c:pt>
                <c:pt idx="4321">
                  <c:v>0.53735815513793372</c:v>
                </c:pt>
                <c:pt idx="4322">
                  <c:v>0.3871599418599122</c:v>
                </c:pt>
                <c:pt idx="4323">
                  <c:v>0.59834103709700726</c:v>
                </c:pt>
                <c:pt idx="4324">
                  <c:v>0.53300472854240466</c:v>
                </c:pt>
                <c:pt idx="4325">
                  <c:v>0.6610416277967438</c:v>
                </c:pt>
                <c:pt idx="4326">
                  <c:v>0.50010279143751268</c:v>
                </c:pt>
                <c:pt idx="4327">
                  <c:v>0.37535900372469183</c:v>
                </c:pt>
                <c:pt idx="4328">
                  <c:v>0.66656240834987979</c:v>
                </c:pt>
                <c:pt idx="4329">
                  <c:v>0.73292601493006082</c:v>
                </c:pt>
                <c:pt idx="4330">
                  <c:v>0.54950988179489102</c:v>
                </c:pt>
                <c:pt idx="4331">
                  <c:v>0.44818509817017604</c:v>
                </c:pt>
                <c:pt idx="4332">
                  <c:v>0.53604552003122297</c:v>
                </c:pt>
                <c:pt idx="4333">
                  <c:v>0.69959988433043574</c:v>
                </c:pt>
                <c:pt idx="4334">
                  <c:v>0.6626125642586197</c:v>
                </c:pt>
                <c:pt idx="4335">
                  <c:v>0.61335138429546665</c:v>
                </c:pt>
                <c:pt idx="4336">
                  <c:v>0.59139198460493392</c:v>
                </c:pt>
                <c:pt idx="4337">
                  <c:v>0.52206202738756979</c:v>
                </c:pt>
                <c:pt idx="4338">
                  <c:v>0.70472963583961135</c:v>
                </c:pt>
                <c:pt idx="4339">
                  <c:v>0.52600316565430183</c:v>
                </c:pt>
                <c:pt idx="4340">
                  <c:v>0.59482825168885933</c:v>
                </c:pt>
                <c:pt idx="4341">
                  <c:v>0.58597938284573559</c:v>
                </c:pt>
                <c:pt idx="4342">
                  <c:v>0.59556291996454469</c:v>
                </c:pt>
                <c:pt idx="4343">
                  <c:v>0.60917652577217873</c:v>
                </c:pt>
                <c:pt idx="4344">
                  <c:v>0.65677135094076533</c:v>
                </c:pt>
                <c:pt idx="4345">
                  <c:v>0.61519295813622976</c:v>
                </c:pt>
                <c:pt idx="4346">
                  <c:v>0.64669767738676631</c:v>
                </c:pt>
                <c:pt idx="4347">
                  <c:v>0.5440024645563275</c:v>
                </c:pt>
                <c:pt idx="4348">
                  <c:v>0.6203202797576518</c:v>
                </c:pt>
                <c:pt idx="4349">
                  <c:v>0.66424543145479775</c:v>
                </c:pt>
                <c:pt idx="4350">
                  <c:v>0.63060786993555207</c:v>
                </c:pt>
                <c:pt idx="4351">
                  <c:v>0.56252682060982517</c:v>
                </c:pt>
                <c:pt idx="4352">
                  <c:v>0.64683438688439765</c:v>
                </c:pt>
                <c:pt idx="4353">
                  <c:v>0.80534894377022592</c:v>
                </c:pt>
                <c:pt idx="4354">
                  <c:v>0.55385583799086258</c:v>
                </c:pt>
                <c:pt idx="4355">
                  <c:v>0.456288536810182</c:v>
                </c:pt>
                <c:pt idx="4356">
                  <c:v>0.49554307211082721</c:v>
                </c:pt>
                <c:pt idx="4357">
                  <c:v>0.48923821739947038</c:v>
                </c:pt>
                <c:pt idx="4358">
                  <c:v>0.73182241893218847</c:v>
                </c:pt>
                <c:pt idx="4359">
                  <c:v>0.66978961828868488</c:v>
                </c:pt>
                <c:pt idx="4360">
                  <c:v>0.76354315726140565</c:v>
                </c:pt>
                <c:pt idx="4361">
                  <c:v>0.41932068560863062</c:v>
                </c:pt>
                <c:pt idx="4362">
                  <c:v>0.84845846445650119</c:v>
                </c:pt>
                <c:pt idx="4363">
                  <c:v>0.43954647004612424</c:v>
                </c:pt>
                <c:pt idx="4364">
                  <c:v>0.72117582285996362</c:v>
                </c:pt>
                <c:pt idx="4365">
                  <c:v>0.38306031036033666</c:v>
                </c:pt>
                <c:pt idx="4366">
                  <c:v>0.59846120206814069</c:v>
                </c:pt>
                <c:pt idx="4367">
                  <c:v>0.67533095128586851</c:v>
                </c:pt>
                <c:pt idx="4368">
                  <c:v>0.63946767763160939</c:v>
                </c:pt>
                <c:pt idx="4369">
                  <c:v>0.55396471028268524</c:v>
                </c:pt>
                <c:pt idx="4370">
                  <c:v>0.31426317077915683</c:v>
                </c:pt>
                <c:pt idx="4371">
                  <c:v>0.61548756982516095</c:v>
                </c:pt>
                <c:pt idx="4372">
                  <c:v>0.43423646270450267</c:v>
                </c:pt>
                <c:pt idx="4373">
                  <c:v>0.50346167380161089</c:v>
                </c:pt>
                <c:pt idx="4374">
                  <c:v>0.78837081044801782</c:v>
                </c:pt>
                <c:pt idx="4375">
                  <c:v>0.5734477925433682</c:v>
                </c:pt>
                <c:pt idx="4376">
                  <c:v>0.64050658094450474</c:v>
                </c:pt>
                <c:pt idx="4377">
                  <c:v>0.56808025330999035</c:v>
                </c:pt>
                <c:pt idx="4378">
                  <c:v>0.43056369398599581</c:v>
                </c:pt>
                <c:pt idx="4379">
                  <c:v>0.67686632107980704</c:v>
                </c:pt>
                <c:pt idx="4380">
                  <c:v>0.6567973082813382</c:v>
                </c:pt>
                <c:pt idx="4381">
                  <c:v>0.48042484685975162</c:v>
                </c:pt>
                <c:pt idx="4382">
                  <c:v>0.51373087869540923</c:v>
                </c:pt>
                <c:pt idx="4383">
                  <c:v>0.61191071251590101</c:v>
                </c:pt>
                <c:pt idx="4384">
                  <c:v>0.60193756304176727</c:v>
                </c:pt>
                <c:pt idx="4385">
                  <c:v>0.40419095749581896</c:v>
                </c:pt>
                <c:pt idx="4386">
                  <c:v>0.57043419508085003</c:v>
                </c:pt>
                <c:pt idx="4387">
                  <c:v>0.5717317267190567</c:v>
                </c:pt>
                <c:pt idx="4388">
                  <c:v>0.4309697002872151</c:v>
                </c:pt>
                <c:pt idx="4389">
                  <c:v>0.55077049065548855</c:v>
                </c:pt>
                <c:pt idx="4390">
                  <c:v>0.72646730652733138</c:v>
                </c:pt>
                <c:pt idx="4391">
                  <c:v>0.57077043113143389</c:v>
                </c:pt>
                <c:pt idx="4392">
                  <c:v>0.64400240853225788</c:v>
                </c:pt>
                <c:pt idx="4393">
                  <c:v>0.66659104001480418</c:v>
                </c:pt>
                <c:pt idx="4394">
                  <c:v>0.55609015619435831</c:v>
                </c:pt>
                <c:pt idx="4395">
                  <c:v>0.68496443146238384</c:v>
                </c:pt>
                <c:pt idx="4396">
                  <c:v>0.69906903398509335</c:v>
                </c:pt>
                <c:pt idx="4397">
                  <c:v>0.57500635721429361</c:v>
                </c:pt>
                <c:pt idx="4398">
                  <c:v>0.51933601376736793</c:v>
                </c:pt>
                <c:pt idx="4399">
                  <c:v>0.63937950067964988</c:v>
                </c:pt>
                <c:pt idx="4400">
                  <c:v>0.66936681933993891</c:v>
                </c:pt>
                <c:pt idx="4401">
                  <c:v>0.70509307480245409</c:v>
                </c:pt>
                <c:pt idx="4402">
                  <c:v>0.47603076083698859</c:v>
                </c:pt>
                <c:pt idx="4403">
                  <c:v>0.65546776259357009</c:v>
                </c:pt>
                <c:pt idx="4404">
                  <c:v>0.50631148833316009</c:v>
                </c:pt>
                <c:pt idx="4405">
                  <c:v>0.60195048156751718</c:v>
                </c:pt>
                <c:pt idx="4406">
                  <c:v>0.63005134654594375</c:v>
                </c:pt>
                <c:pt idx="4407">
                  <c:v>0.55283427370504556</c:v>
                </c:pt>
                <c:pt idx="4408">
                  <c:v>0.53442440153736526</c:v>
                </c:pt>
                <c:pt idx="4409">
                  <c:v>0.61159728956277315</c:v>
                </c:pt>
                <c:pt idx="4410">
                  <c:v>0.71603759092425379</c:v>
                </c:pt>
                <c:pt idx="4411">
                  <c:v>0.72173596612727986</c:v>
                </c:pt>
                <c:pt idx="4412">
                  <c:v>0.49972596414423059</c:v>
                </c:pt>
                <c:pt idx="4413">
                  <c:v>0.68022371123639103</c:v>
                </c:pt>
                <c:pt idx="4414">
                  <c:v>0.73020465254745814</c:v>
                </c:pt>
                <c:pt idx="4415">
                  <c:v>0.6329257076010838</c:v>
                </c:pt>
                <c:pt idx="4416">
                  <c:v>0.75424130122453681</c:v>
                </c:pt>
                <c:pt idx="4417">
                  <c:v>0.50384496419526514</c:v>
                </c:pt>
                <c:pt idx="4418">
                  <c:v>0.65538222936893387</c:v>
                </c:pt>
                <c:pt idx="4419">
                  <c:v>0.54120442924247159</c:v>
                </c:pt>
                <c:pt idx="4420">
                  <c:v>0.52073667181603345</c:v>
                </c:pt>
                <c:pt idx="4421">
                  <c:v>0.60693076635247545</c:v>
                </c:pt>
                <c:pt idx="4422">
                  <c:v>0.84307815278531673</c:v>
                </c:pt>
                <c:pt idx="4423">
                  <c:v>0.34831952582694287</c:v>
                </c:pt>
                <c:pt idx="4424">
                  <c:v>0.62048472543455435</c:v>
                </c:pt>
                <c:pt idx="4425">
                  <c:v>0.56315040707242858</c:v>
                </c:pt>
                <c:pt idx="4426">
                  <c:v>0.55848705469043558</c:v>
                </c:pt>
                <c:pt idx="4427">
                  <c:v>0.64876883064200674</c:v>
                </c:pt>
                <c:pt idx="4428">
                  <c:v>0.53902200612311291</c:v>
                </c:pt>
                <c:pt idx="4429">
                  <c:v>0.52555711860243248</c:v>
                </c:pt>
                <c:pt idx="4430">
                  <c:v>0.74366392511963253</c:v>
                </c:pt>
                <c:pt idx="4431">
                  <c:v>0.59376449331688952</c:v>
                </c:pt>
                <c:pt idx="4432">
                  <c:v>0.73865097153787029</c:v>
                </c:pt>
                <c:pt idx="4433">
                  <c:v>0.61540712535460818</c:v>
                </c:pt>
                <c:pt idx="4434">
                  <c:v>0.57377819647166639</c:v>
                </c:pt>
                <c:pt idx="4435">
                  <c:v>0.71778544954961832</c:v>
                </c:pt>
                <c:pt idx="4436">
                  <c:v>0.61996829188981672</c:v>
                </c:pt>
                <c:pt idx="4437">
                  <c:v>0.69717753715140984</c:v>
                </c:pt>
                <c:pt idx="4438">
                  <c:v>0.60257002940880799</c:v>
                </c:pt>
                <c:pt idx="4439">
                  <c:v>0.55002740058745736</c:v>
                </c:pt>
                <c:pt idx="4440">
                  <c:v>0.73428417495275766</c:v>
                </c:pt>
                <c:pt idx="4441">
                  <c:v>0.691600835258112</c:v>
                </c:pt>
                <c:pt idx="4442">
                  <c:v>0.5016816857066323</c:v>
                </c:pt>
                <c:pt idx="4443">
                  <c:v>0.71987844190446459</c:v>
                </c:pt>
                <c:pt idx="4444">
                  <c:v>0.51594428050025887</c:v>
                </c:pt>
                <c:pt idx="4445">
                  <c:v>0.52731435445027608</c:v>
                </c:pt>
                <c:pt idx="4446">
                  <c:v>0.57181881119519196</c:v>
                </c:pt>
                <c:pt idx="4447">
                  <c:v>0.51513643530874176</c:v>
                </c:pt>
                <c:pt idx="4448">
                  <c:v>0.42402110017271477</c:v>
                </c:pt>
                <c:pt idx="4449">
                  <c:v>0.68429774650511122</c:v>
                </c:pt>
                <c:pt idx="4450">
                  <c:v>0.47344429052280534</c:v>
                </c:pt>
                <c:pt idx="4451">
                  <c:v>0.72486452727073969</c:v>
                </c:pt>
                <c:pt idx="4452">
                  <c:v>0.73095008814734053</c:v>
                </c:pt>
                <c:pt idx="4453">
                  <c:v>0.55354534406452871</c:v>
                </c:pt>
                <c:pt idx="4454">
                  <c:v>0.50124511391062365</c:v>
                </c:pt>
                <c:pt idx="4455">
                  <c:v>0.78237304538093899</c:v>
                </c:pt>
                <c:pt idx="4456">
                  <c:v>0.68984740317928173</c:v>
                </c:pt>
                <c:pt idx="4457">
                  <c:v>0.63106023384244236</c:v>
                </c:pt>
                <c:pt idx="4458">
                  <c:v>0.61815397671625527</c:v>
                </c:pt>
                <c:pt idx="4459">
                  <c:v>0.59125781436608038</c:v>
                </c:pt>
                <c:pt idx="4460">
                  <c:v>0.75940704085102739</c:v>
                </c:pt>
                <c:pt idx="4461">
                  <c:v>0.44461423742845951</c:v>
                </c:pt>
                <c:pt idx="4462">
                  <c:v>0.45324484489606143</c:v>
                </c:pt>
                <c:pt idx="4463">
                  <c:v>0.45136142565160731</c:v>
                </c:pt>
                <c:pt idx="4464">
                  <c:v>0.58648263551439261</c:v>
                </c:pt>
                <c:pt idx="4465">
                  <c:v>0.53900234684465076</c:v>
                </c:pt>
                <c:pt idx="4466">
                  <c:v>0.57284060216272104</c:v>
                </c:pt>
                <c:pt idx="4467">
                  <c:v>0.45504841086443881</c:v>
                </c:pt>
                <c:pt idx="4468">
                  <c:v>0.63686836179191642</c:v>
                </c:pt>
                <c:pt idx="4469">
                  <c:v>0.62225092114824543</c:v>
                </c:pt>
                <c:pt idx="4470">
                  <c:v>0.78378376353684576</c:v>
                </c:pt>
                <c:pt idx="4471">
                  <c:v>0.73268026704266043</c:v>
                </c:pt>
                <c:pt idx="4472">
                  <c:v>0.52654466747521755</c:v>
                </c:pt>
                <c:pt idx="4473">
                  <c:v>0.36749390988793562</c:v>
                </c:pt>
                <c:pt idx="4474">
                  <c:v>0.56417962212406536</c:v>
                </c:pt>
                <c:pt idx="4475">
                  <c:v>0.71680048744370606</c:v>
                </c:pt>
                <c:pt idx="4476">
                  <c:v>0.65860214834403386</c:v>
                </c:pt>
                <c:pt idx="4477">
                  <c:v>0.64699236367765778</c:v>
                </c:pt>
                <c:pt idx="4478">
                  <c:v>0.62545040931163443</c:v>
                </c:pt>
                <c:pt idx="4479">
                  <c:v>0.52996148342069149</c:v>
                </c:pt>
                <c:pt idx="4480">
                  <c:v>0.60737212271235375</c:v>
                </c:pt>
                <c:pt idx="4481">
                  <c:v>0.64018592959408871</c:v>
                </c:pt>
                <c:pt idx="4482">
                  <c:v>0.53249113526989178</c:v>
                </c:pt>
                <c:pt idx="4483">
                  <c:v>0.41837174252286846</c:v>
                </c:pt>
                <c:pt idx="4484">
                  <c:v>0.70685945154329877</c:v>
                </c:pt>
                <c:pt idx="4485">
                  <c:v>0.48093270916494246</c:v>
                </c:pt>
                <c:pt idx="4486">
                  <c:v>0.55551884796054318</c:v>
                </c:pt>
                <c:pt idx="4487">
                  <c:v>0.58133576633790751</c:v>
                </c:pt>
                <c:pt idx="4488">
                  <c:v>0.67734351006850702</c:v>
                </c:pt>
                <c:pt idx="4489">
                  <c:v>0.52525239311807193</c:v>
                </c:pt>
                <c:pt idx="4490">
                  <c:v>0.78659564014477135</c:v>
                </c:pt>
                <c:pt idx="4491">
                  <c:v>0.60259826588162457</c:v>
                </c:pt>
                <c:pt idx="4492">
                  <c:v>0.46694030704127554</c:v>
                </c:pt>
                <c:pt idx="4493">
                  <c:v>0.53997484341466595</c:v>
                </c:pt>
                <c:pt idx="4494">
                  <c:v>0.5873183287402195</c:v>
                </c:pt>
                <c:pt idx="4495">
                  <c:v>0.54868407439489408</c:v>
                </c:pt>
                <c:pt idx="4496">
                  <c:v>0.5212778451269261</c:v>
                </c:pt>
                <c:pt idx="4497">
                  <c:v>0.66297081086050302</c:v>
                </c:pt>
                <c:pt idx="4498">
                  <c:v>0.55840657027180673</c:v>
                </c:pt>
                <c:pt idx="4499">
                  <c:v>0.69398107392051978</c:v>
                </c:pt>
                <c:pt idx="4500">
                  <c:v>0.49973662753225156</c:v>
                </c:pt>
                <c:pt idx="4501">
                  <c:v>0.51106678240168302</c:v>
                </c:pt>
                <c:pt idx="4502">
                  <c:v>0.61824773028137436</c:v>
                </c:pt>
                <c:pt idx="4503">
                  <c:v>0.53294225917261318</c:v>
                </c:pt>
                <c:pt idx="4504">
                  <c:v>0.69318628926050696</c:v>
                </c:pt>
                <c:pt idx="4505">
                  <c:v>0.67268424383247083</c:v>
                </c:pt>
                <c:pt idx="4506">
                  <c:v>0.53258377852426919</c:v>
                </c:pt>
                <c:pt idx="4507">
                  <c:v>0.67744326209626682</c:v>
                </c:pt>
                <c:pt idx="4508">
                  <c:v>0.38694111290642214</c:v>
                </c:pt>
                <c:pt idx="4509">
                  <c:v>0.69601064088856046</c:v>
                </c:pt>
                <c:pt idx="4510">
                  <c:v>0.47180311037151079</c:v>
                </c:pt>
                <c:pt idx="4511">
                  <c:v>0.66419449147670129</c:v>
                </c:pt>
                <c:pt idx="4512">
                  <c:v>0.43569935591817188</c:v>
                </c:pt>
                <c:pt idx="4513">
                  <c:v>0.56104399003452454</c:v>
                </c:pt>
                <c:pt idx="4514">
                  <c:v>0.53481444397756328</c:v>
                </c:pt>
                <c:pt idx="4515">
                  <c:v>0.60453180333521561</c:v>
                </c:pt>
                <c:pt idx="4516">
                  <c:v>0.59094820715066787</c:v>
                </c:pt>
                <c:pt idx="4517">
                  <c:v>0.72794681452522925</c:v>
                </c:pt>
                <c:pt idx="4518">
                  <c:v>0.63260029392193384</c:v>
                </c:pt>
                <c:pt idx="4519">
                  <c:v>0.68820382425817817</c:v>
                </c:pt>
                <c:pt idx="4520">
                  <c:v>0.73372708304178036</c:v>
                </c:pt>
                <c:pt idx="4521">
                  <c:v>0.63515439852785771</c:v>
                </c:pt>
                <c:pt idx="4522">
                  <c:v>0.7397422498931826</c:v>
                </c:pt>
                <c:pt idx="4523">
                  <c:v>0.56998053368877954</c:v>
                </c:pt>
                <c:pt idx="4524">
                  <c:v>0.37878784576924535</c:v>
                </c:pt>
                <c:pt idx="4525">
                  <c:v>0.42911058090726123</c:v>
                </c:pt>
                <c:pt idx="4526">
                  <c:v>0.5088238102552185</c:v>
                </c:pt>
                <c:pt idx="4527">
                  <c:v>0.64644712303210294</c:v>
                </c:pt>
                <c:pt idx="4528">
                  <c:v>0.55974542166829011</c:v>
                </c:pt>
                <c:pt idx="4529">
                  <c:v>0.54277714959383871</c:v>
                </c:pt>
                <c:pt idx="4530">
                  <c:v>0.78885433277255201</c:v>
                </c:pt>
                <c:pt idx="4531">
                  <c:v>0.59978276111335982</c:v>
                </c:pt>
                <c:pt idx="4532">
                  <c:v>0.699154007195536</c:v>
                </c:pt>
                <c:pt idx="4533">
                  <c:v>0.63838816177235314</c:v>
                </c:pt>
                <c:pt idx="4534">
                  <c:v>0.67442626785916093</c:v>
                </c:pt>
                <c:pt idx="4535">
                  <c:v>0.53252710737476516</c:v>
                </c:pt>
                <c:pt idx="4536">
                  <c:v>0.43055961890846817</c:v>
                </c:pt>
                <c:pt idx="4537">
                  <c:v>0.57859809649224703</c:v>
                </c:pt>
                <c:pt idx="4538">
                  <c:v>0.53747206279338611</c:v>
                </c:pt>
                <c:pt idx="4539">
                  <c:v>0.59524322695359921</c:v>
                </c:pt>
                <c:pt idx="4540">
                  <c:v>0.53468012970688661</c:v>
                </c:pt>
                <c:pt idx="4541">
                  <c:v>0.66442606350281341</c:v>
                </c:pt>
                <c:pt idx="4542">
                  <c:v>0.61377687040687934</c:v>
                </c:pt>
                <c:pt idx="4543">
                  <c:v>0.73180614311201897</c:v>
                </c:pt>
                <c:pt idx="4544">
                  <c:v>0.64768710948959529</c:v>
                </c:pt>
                <c:pt idx="4545">
                  <c:v>0.69595384579813846</c:v>
                </c:pt>
                <c:pt idx="4546">
                  <c:v>0.51876540901149726</c:v>
                </c:pt>
                <c:pt idx="4547">
                  <c:v>0.70145767420541261</c:v>
                </c:pt>
                <c:pt idx="4548">
                  <c:v>0.61510668267562718</c:v>
                </c:pt>
                <c:pt idx="4549">
                  <c:v>0.68473848122760594</c:v>
                </c:pt>
                <c:pt idx="4550">
                  <c:v>0.42670036626263841</c:v>
                </c:pt>
                <c:pt idx="4551">
                  <c:v>0.61687266074604341</c:v>
                </c:pt>
                <c:pt idx="4552">
                  <c:v>0.43150663501139197</c:v>
                </c:pt>
                <c:pt idx="4553">
                  <c:v>0.75922560054643395</c:v>
                </c:pt>
                <c:pt idx="4554">
                  <c:v>0.668129425151052</c:v>
                </c:pt>
                <c:pt idx="4555">
                  <c:v>0.58685337764687084</c:v>
                </c:pt>
                <c:pt idx="4556">
                  <c:v>0.34791327994269805</c:v>
                </c:pt>
                <c:pt idx="4557">
                  <c:v>0.55504147314278351</c:v>
                </c:pt>
                <c:pt idx="4558">
                  <c:v>0.65689791164082478</c:v>
                </c:pt>
                <c:pt idx="4559">
                  <c:v>0.72963495249876464</c:v>
                </c:pt>
                <c:pt idx="4560">
                  <c:v>0.76637817032165945</c:v>
                </c:pt>
                <c:pt idx="4561">
                  <c:v>0.59128839627706287</c:v>
                </c:pt>
                <c:pt idx="4562">
                  <c:v>0.75600332486612731</c:v>
                </c:pt>
                <c:pt idx="4563">
                  <c:v>0.3023114753595913</c:v>
                </c:pt>
                <c:pt idx="4564">
                  <c:v>0.55938559030665946</c:v>
                </c:pt>
                <c:pt idx="4565">
                  <c:v>0.76531733535648372</c:v>
                </c:pt>
                <c:pt idx="4566">
                  <c:v>0.56240699962479912</c:v>
                </c:pt>
                <c:pt idx="4567">
                  <c:v>0.62539918935846106</c:v>
                </c:pt>
                <c:pt idx="4568">
                  <c:v>0.56151386584767971</c:v>
                </c:pt>
                <c:pt idx="4569">
                  <c:v>0.70429547017635585</c:v>
                </c:pt>
                <c:pt idx="4570">
                  <c:v>0.6881900038216836</c:v>
                </c:pt>
                <c:pt idx="4571">
                  <c:v>0.65924878267647657</c:v>
                </c:pt>
                <c:pt idx="4572">
                  <c:v>0.8585869511136377</c:v>
                </c:pt>
                <c:pt idx="4573">
                  <c:v>0.63859755347516833</c:v>
                </c:pt>
                <c:pt idx="4574">
                  <c:v>0.5135823679047099</c:v>
                </c:pt>
                <c:pt idx="4575">
                  <c:v>0.53403453840759774</c:v>
                </c:pt>
                <c:pt idx="4576">
                  <c:v>0.49611224470959786</c:v>
                </c:pt>
                <c:pt idx="4577">
                  <c:v>0.45580841074426387</c:v>
                </c:pt>
                <c:pt idx="4578">
                  <c:v>0.66996947296227383</c:v>
                </c:pt>
                <c:pt idx="4579">
                  <c:v>0.46899871375072655</c:v>
                </c:pt>
                <c:pt idx="4580">
                  <c:v>0.61614706015277798</c:v>
                </c:pt>
                <c:pt idx="4581">
                  <c:v>0.58773187062751764</c:v>
                </c:pt>
                <c:pt idx="4582">
                  <c:v>0.66563057183226559</c:v>
                </c:pt>
                <c:pt idx="4583">
                  <c:v>0.71494002984866856</c:v>
                </c:pt>
                <c:pt idx="4584">
                  <c:v>0.68227000590210618</c:v>
                </c:pt>
                <c:pt idx="4585">
                  <c:v>0.69748905808990302</c:v>
                </c:pt>
                <c:pt idx="4586">
                  <c:v>0.54633259955366531</c:v>
                </c:pt>
                <c:pt idx="4587">
                  <c:v>0.65822211990276347</c:v>
                </c:pt>
                <c:pt idx="4588">
                  <c:v>0.59093853833698995</c:v>
                </c:pt>
                <c:pt idx="4589">
                  <c:v>0.57088824004720595</c:v>
                </c:pt>
                <c:pt idx="4590">
                  <c:v>0.51641205071648089</c:v>
                </c:pt>
                <c:pt idx="4591">
                  <c:v>0.69637395378945921</c:v>
                </c:pt>
                <c:pt idx="4592">
                  <c:v>0.75786397642623438</c:v>
                </c:pt>
                <c:pt idx="4593">
                  <c:v>0.5693543864354309</c:v>
                </c:pt>
                <c:pt idx="4594">
                  <c:v>0.63564912539602392</c:v>
                </c:pt>
                <c:pt idx="4595">
                  <c:v>0.74784924226914906</c:v>
                </c:pt>
                <c:pt idx="4596">
                  <c:v>0.55134357982232496</c:v>
                </c:pt>
                <c:pt idx="4597">
                  <c:v>0.53359415845677904</c:v>
                </c:pt>
                <c:pt idx="4598">
                  <c:v>0.79292234995220356</c:v>
                </c:pt>
                <c:pt idx="4599">
                  <c:v>0.71121247668660514</c:v>
                </c:pt>
                <c:pt idx="4600">
                  <c:v>0.59212631661350057</c:v>
                </c:pt>
                <c:pt idx="4601">
                  <c:v>0.45518745493565094</c:v>
                </c:pt>
                <c:pt idx="4602">
                  <c:v>0.60173411162436341</c:v>
                </c:pt>
                <c:pt idx="4603">
                  <c:v>0.47113020522570537</c:v>
                </c:pt>
                <c:pt idx="4604">
                  <c:v>0.4724445806386689</c:v>
                </c:pt>
                <c:pt idx="4605">
                  <c:v>0.50641692584677878</c:v>
                </c:pt>
                <c:pt idx="4606">
                  <c:v>0.64252132284566332</c:v>
                </c:pt>
                <c:pt idx="4607">
                  <c:v>0.76176928643563613</c:v>
                </c:pt>
                <c:pt idx="4608">
                  <c:v>0.49190502620992749</c:v>
                </c:pt>
                <c:pt idx="4609">
                  <c:v>0.59415708003045198</c:v>
                </c:pt>
                <c:pt idx="4610">
                  <c:v>0.68628574679582244</c:v>
                </c:pt>
                <c:pt idx="4611">
                  <c:v>0.60610364616605528</c:v>
                </c:pt>
                <c:pt idx="4612">
                  <c:v>0.47089179859356894</c:v>
                </c:pt>
                <c:pt idx="4613">
                  <c:v>0.66697137846878174</c:v>
                </c:pt>
                <c:pt idx="4614">
                  <c:v>0.701226941974467</c:v>
                </c:pt>
                <c:pt idx="4615">
                  <c:v>0.53209218822352555</c:v>
                </c:pt>
                <c:pt idx="4616">
                  <c:v>0.76729814161132082</c:v>
                </c:pt>
                <c:pt idx="4617">
                  <c:v>0.64508079422189413</c:v>
                </c:pt>
                <c:pt idx="4618">
                  <c:v>0.56681460775822767</c:v>
                </c:pt>
                <c:pt idx="4619">
                  <c:v>0.67462174602462732</c:v>
                </c:pt>
                <c:pt idx="4620">
                  <c:v>0.43434553184458069</c:v>
                </c:pt>
                <c:pt idx="4621">
                  <c:v>0.51612778004075399</c:v>
                </c:pt>
                <c:pt idx="4622">
                  <c:v>0.62743502909219151</c:v>
                </c:pt>
                <c:pt idx="4623">
                  <c:v>0.62851945773106621</c:v>
                </c:pt>
                <c:pt idx="4624">
                  <c:v>0.55036659629984375</c:v>
                </c:pt>
                <c:pt idx="4625">
                  <c:v>0.42023997951394421</c:v>
                </c:pt>
                <c:pt idx="4626">
                  <c:v>0.45872040817290488</c:v>
                </c:pt>
                <c:pt idx="4627">
                  <c:v>0.680619883866875</c:v>
                </c:pt>
                <c:pt idx="4628">
                  <c:v>0.58995341785549238</c:v>
                </c:pt>
                <c:pt idx="4629">
                  <c:v>0.7473638782541403</c:v>
                </c:pt>
                <c:pt idx="4630">
                  <c:v>0.70078319018064328</c:v>
                </c:pt>
                <c:pt idx="4631">
                  <c:v>0.32931673881958057</c:v>
                </c:pt>
                <c:pt idx="4632">
                  <c:v>0.616684629752839</c:v>
                </c:pt>
                <c:pt idx="4633">
                  <c:v>0.63940318653789474</c:v>
                </c:pt>
                <c:pt idx="4634">
                  <c:v>0.6989828614723036</c:v>
                </c:pt>
                <c:pt idx="4635">
                  <c:v>0.51257197336767624</c:v>
                </c:pt>
                <c:pt idx="4636">
                  <c:v>0.747925415367238</c:v>
                </c:pt>
                <c:pt idx="4637">
                  <c:v>0.53349097851430383</c:v>
                </c:pt>
                <c:pt idx="4638">
                  <c:v>0.49817176144639963</c:v>
                </c:pt>
                <c:pt idx="4639">
                  <c:v>0.45583194320894427</c:v>
                </c:pt>
                <c:pt idx="4640">
                  <c:v>0.48715980367343997</c:v>
                </c:pt>
                <c:pt idx="4641">
                  <c:v>0.46851019074323891</c:v>
                </c:pt>
                <c:pt idx="4642">
                  <c:v>0.65473935510388159</c:v>
                </c:pt>
                <c:pt idx="4643">
                  <c:v>0.56964114969491664</c:v>
                </c:pt>
                <c:pt idx="4644">
                  <c:v>0.4391619014824657</c:v>
                </c:pt>
                <c:pt idx="4645">
                  <c:v>0.54849891246218918</c:v>
                </c:pt>
                <c:pt idx="4646">
                  <c:v>0.68467965136189646</c:v>
                </c:pt>
                <c:pt idx="4647">
                  <c:v>0.45771504812874447</c:v>
                </c:pt>
                <c:pt idx="4648">
                  <c:v>0.62747385595645588</c:v>
                </c:pt>
                <c:pt idx="4649">
                  <c:v>0.59916001752816284</c:v>
                </c:pt>
                <c:pt idx="4650">
                  <c:v>0.73825923733905063</c:v>
                </c:pt>
                <c:pt idx="4651">
                  <c:v>0.53967499464780067</c:v>
                </c:pt>
                <c:pt idx="4652">
                  <c:v>0.6851394583697441</c:v>
                </c:pt>
                <c:pt idx="4653">
                  <c:v>0.68681799783318875</c:v>
                </c:pt>
                <c:pt idx="4654">
                  <c:v>0.53921226947604095</c:v>
                </c:pt>
                <c:pt idx="4655">
                  <c:v>0.73449697487454602</c:v>
                </c:pt>
                <c:pt idx="4656">
                  <c:v>0.6120292850215211</c:v>
                </c:pt>
                <c:pt idx="4657">
                  <c:v>0.75410389387317378</c:v>
                </c:pt>
                <c:pt idx="4658">
                  <c:v>0.44727848463580827</c:v>
                </c:pt>
                <c:pt idx="4659">
                  <c:v>0.74021671662456046</c:v>
                </c:pt>
                <c:pt idx="4660">
                  <c:v>0.64601474087246868</c:v>
                </c:pt>
                <c:pt idx="4661">
                  <c:v>0.58066379544258395</c:v>
                </c:pt>
                <c:pt idx="4662">
                  <c:v>0.53747636113758546</c:v>
                </c:pt>
                <c:pt idx="4663">
                  <c:v>0.81362101136453713</c:v>
                </c:pt>
                <c:pt idx="4664">
                  <c:v>0.45536522535705753</c:v>
                </c:pt>
                <c:pt idx="4665">
                  <c:v>0.55215517140798953</c:v>
                </c:pt>
                <c:pt idx="4666">
                  <c:v>0.69557653680700215</c:v>
                </c:pt>
                <c:pt idx="4667">
                  <c:v>0.63565505432399161</c:v>
                </c:pt>
                <c:pt idx="4668">
                  <c:v>0.45145445882250979</c:v>
                </c:pt>
                <c:pt idx="4669">
                  <c:v>0.49955694076291718</c:v>
                </c:pt>
                <c:pt idx="4670">
                  <c:v>0.49367993000706384</c:v>
                </c:pt>
                <c:pt idx="4671">
                  <c:v>0.42157724819807452</c:v>
                </c:pt>
                <c:pt idx="4672">
                  <c:v>0.61892401221203819</c:v>
                </c:pt>
                <c:pt idx="4673">
                  <c:v>0.49778294022400632</c:v>
                </c:pt>
                <c:pt idx="4674">
                  <c:v>0.63287983126723135</c:v>
                </c:pt>
                <c:pt idx="4675">
                  <c:v>0.73807373150204303</c:v>
                </c:pt>
                <c:pt idx="4676">
                  <c:v>0.60310109975205894</c:v>
                </c:pt>
                <c:pt idx="4677">
                  <c:v>0.57171202464840787</c:v>
                </c:pt>
                <c:pt idx="4678">
                  <c:v>0.78409724601856334</c:v>
                </c:pt>
                <c:pt idx="4679">
                  <c:v>0.70828933675489469</c:v>
                </c:pt>
                <c:pt idx="4680">
                  <c:v>0.55487009822269984</c:v>
                </c:pt>
                <c:pt idx="4681">
                  <c:v>0.55481594538151557</c:v>
                </c:pt>
                <c:pt idx="4682">
                  <c:v>0.5875133389062448</c:v>
                </c:pt>
                <c:pt idx="4683">
                  <c:v>0.50965339956438827</c:v>
                </c:pt>
                <c:pt idx="4684">
                  <c:v>0.71415132987782781</c:v>
                </c:pt>
                <c:pt idx="4685">
                  <c:v>0.60584262619430895</c:v>
                </c:pt>
                <c:pt idx="4686">
                  <c:v>0.62071357839466479</c:v>
                </c:pt>
                <c:pt idx="4687">
                  <c:v>0.62621381319421421</c:v>
                </c:pt>
                <c:pt idx="4688">
                  <c:v>0.53167933312245874</c:v>
                </c:pt>
                <c:pt idx="4689">
                  <c:v>0.56293708807637566</c:v>
                </c:pt>
                <c:pt idx="4690">
                  <c:v>0.52509038351959525</c:v>
                </c:pt>
                <c:pt idx="4691">
                  <c:v>0.56961950468633105</c:v>
                </c:pt>
                <c:pt idx="4692">
                  <c:v>0.59544802169108435</c:v>
                </c:pt>
                <c:pt idx="4693">
                  <c:v>0.66716436525980605</c:v>
                </c:pt>
                <c:pt idx="4694">
                  <c:v>0.34840642461333932</c:v>
                </c:pt>
                <c:pt idx="4695">
                  <c:v>0.67238335776113034</c:v>
                </c:pt>
                <c:pt idx="4696">
                  <c:v>0.71322805297215908</c:v>
                </c:pt>
                <c:pt idx="4697">
                  <c:v>0.49313719413250495</c:v>
                </c:pt>
                <c:pt idx="4698">
                  <c:v>0.66635498363733037</c:v>
                </c:pt>
                <c:pt idx="4699">
                  <c:v>0.61957534795531932</c:v>
                </c:pt>
                <c:pt idx="4700">
                  <c:v>0.61156988899785525</c:v>
                </c:pt>
                <c:pt idx="4701">
                  <c:v>0.68378001291443857</c:v>
                </c:pt>
                <c:pt idx="4702">
                  <c:v>0.50252297606250362</c:v>
                </c:pt>
                <c:pt idx="4703">
                  <c:v>0.67603901641202269</c:v>
                </c:pt>
                <c:pt idx="4704">
                  <c:v>0.69471515474891354</c:v>
                </c:pt>
                <c:pt idx="4705">
                  <c:v>0.58690262296403484</c:v>
                </c:pt>
                <c:pt idx="4706">
                  <c:v>0.49525794404481371</c:v>
                </c:pt>
                <c:pt idx="4707">
                  <c:v>0.85693691227190771</c:v>
                </c:pt>
                <c:pt idx="4708">
                  <c:v>0.54065479446957632</c:v>
                </c:pt>
                <c:pt idx="4709">
                  <c:v>0.68574565866480197</c:v>
                </c:pt>
                <c:pt idx="4710">
                  <c:v>0.72469612102121583</c:v>
                </c:pt>
                <c:pt idx="4711">
                  <c:v>0.5826511690907944</c:v>
                </c:pt>
                <c:pt idx="4712">
                  <c:v>0.66099519554582076</c:v>
                </c:pt>
                <c:pt idx="4713">
                  <c:v>0.65615996297262147</c:v>
                </c:pt>
                <c:pt idx="4714">
                  <c:v>0.59838859403375444</c:v>
                </c:pt>
                <c:pt idx="4715">
                  <c:v>0.77072910428410368</c:v>
                </c:pt>
                <c:pt idx="4716">
                  <c:v>0.61976392487613952</c:v>
                </c:pt>
                <c:pt idx="4717">
                  <c:v>0.59805990567554557</c:v>
                </c:pt>
                <c:pt idx="4718">
                  <c:v>0.75561579706737148</c:v>
                </c:pt>
                <c:pt idx="4719">
                  <c:v>0.53293424101261833</c:v>
                </c:pt>
                <c:pt idx="4720">
                  <c:v>0.59257226143715558</c:v>
                </c:pt>
                <c:pt idx="4721">
                  <c:v>0.52774471168562598</c:v>
                </c:pt>
                <c:pt idx="4722">
                  <c:v>0.68668333610157106</c:v>
                </c:pt>
                <c:pt idx="4723">
                  <c:v>0.67184452975265685</c:v>
                </c:pt>
                <c:pt idx="4724">
                  <c:v>0.53998306669868601</c:v>
                </c:pt>
                <c:pt idx="4725">
                  <c:v>0.52439885160194821</c:v>
                </c:pt>
                <c:pt idx="4726">
                  <c:v>0.82474372270625074</c:v>
                </c:pt>
                <c:pt idx="4727">
                  <c:v>0.5237653024538228</c:v>
                </c:pt>
                <c:pt idx="4728">
                  <c:v>0.68724298371982051</c:v>
                </c:pt>
                <c:pt idx="4729">
                  <c:v>0.53229617959667053</c:v>
                </c:pt>
                <c:pt idx="4730">
                  <c:v>0.75092333233318009</c:v>
                </c:pt>
                <c:pt idx="4731">
                  <c:v>0.53738376914739705</c:v>
                </c:pt>
                <c:pt idx="4732">
                  <c:v>0.55373363671782583</c:v>
                </c:pt>
                <c:pt idx="4733">
                  <c:v>0.63211874693032133</c:v>
                </c:pt>
                <c:pt idx="4734">
                  <c:v>0.46666420613639903</c:v>
                </c:pt>
                <c:pt idx="4735">
                  <c:v>0.51667492482648669</c:v>
                </c:pt>
                <c:pt idx="4736">
                  <c:v>0.72005481226628654</c:v>
                </c:pt>
                <c:pt idx="4737">
                  <c:v>0.58358525099189473</c:v>
                </c:pt>
                <c:pt idx="4738">
                  <c:v>0.61583973932462377</c:v>
                </c:pt>
                <c:pt idx="4739">
                  <c:v>0.71891793074203691</c:v>
                </c:pt>
                <c:pt idx="4740">
                  <c:v>0.66631539667111861</c:v>
                </c:pt>
                <c:pt idx="4741">
                  <c:v>0.69894936364814175</c:v>
                </c:pt>
                <c:pt idx="4742">
                  <c:v>0.58775301699691396</c:v>
                </c:pt>
                <c:pt idx="4743">
                  <c:v>0.43418345223137861</c:v>
                </c:pt>
                <c:pt idx="4744">
                  <c:v>0.60398494454279839</c:v>
                </c:pt>
                <c:pt idx="4745">
                  <c:v>0.47224704765411696</c:v>
                </c:pt>
                <c:pt idx="4746">
                  <c:v>0.78082881433684259</c:v>
                </c:pt>
                <c:pt idx="4747">
                  <c:v>0.72538765715810161</c:v>
                </c:pt>
                <c:pt idx="4748">
                  <c:v>0.47222524577942743</c:v>
                </c:pt>
                <c:pt idx="4749">
                  <c:v>0.58793280135101256</c:v>
                </c:pt>
                <c:pt idx="4750">
                  <c:v>0.56714750111014878</c:v>
                </c:pt>
                <c:pt idx="4751">
                  <c:v>0.70447023140271936</c:v>
                </c:pt>
                <c:pt idx="4752">
                  <c:v>0.68887223112201779</c:v>
                </c:pt>
                <c:pt idx="4753">
                  <c:v>0.69976515521323113</c:v>
                </c:pt>
                <c:pt idx="4754">
                  <c:v>0.692159392261532</c:v>
                </c:pt>
                <c:pt idx="4755">
                  <c:v>0.6746212112935015</c:v>
                </c:pt>
                <c:pt idx="4756">
                  <c:v>0.66724772347570793</c:v>
                </c:pt>
                <c:pt idx="4757">
                  <c:v>0.6205212831495579</c:v>
                </c:pt>
                <c:pt idx="4758">
                  <c:v>0.63260047239609307</c:v>
                </c:pt>
                <c:pt idx="4759">
                  <c:v>0.65243415733729526</c:v>
                </c:pt>
                <c:pt idx="4760">
                  <c:v>0.41748085724245659</c:v>
                </c:pt>
                <c:pt idx="4761">
                  <c:v>0.67334539190068743</c:v>
                </c:pt>
                <c:pt idx="4762">
                  <c:v>0.66821762254975292</c:v>
                </c:pt>
                <c:pt idx="4763">
                  <c:v>0.54816358734871995</c:v>
                </c:pt>
                <c:pt idx="4764">
                  <c:v>0.56157073084859466</c:v>
                </c:pt>
                <c:pt idx="4765">
                  <c:v>0.56553237954006563</c:v>
                </c:pt>
                <c:pt idx="4766">
                  <c:v>0.67275560070983342</c:v>
                </c:pt>
                <c:pt idx="4767">
                  <c:v>0.61594669377055167</c:v>
                </c:pt>
                <c:pt idx="4768">
                  <c:v>0.3566034475847788</c:v>
                </c:pt>
                <c:pt idx="4769">
                  <c:v>0.51678563579764059</c:v>
                </c:pt>
                <c:pt idx="4770">
                  <c:v>0.67578739838118573</c:v>
                </c:pt>
                <c:pt idx="4771">
                  <c:v>0.59838850381112818</c:v>
                </c:pt>
                <c:pt idx="4772">
                  <c:v>0.36542009298700423</c:v>
                </c:pt>
                <c:pt idx="4773">
                  <c:v>0.76858580630335782</c:v>
                </c:pt>
                <c:pt idx="4774">
                  <c:v>0.45443495200278539</c:v>
                </c:pt>
                <c:pt idx="4775">
                  <c:v>0.7814388986184907</c:v>
                </c:pt>
                <c:pt idx="4776">
                  <c:v>0.61179905632680709</c:v>
                </c:pt>
                <c:pt idx="4777">
                  <c:v>0.5472226669045499</c:v>
                </c:pt>
                <c:pt idx="4778">
                  <c:v>0.51029435169484805</c:v>
                </c:pt>
                <c:pt idx="4779">
                  <c:v>0.61826483598571746</c:v>
                </c:pt>
                <c:pt idx="4780">
                  <c:v>0.47294326576742424</c:v>
                </c:pt>
                <c:pt idx="4781">
                  <c:v>0.65981880902124657</c:v>
                </c:pt>
                <c:pt idx="4782">
                  <c:v>0.43874164587769821</c:v>
                </c:pt>
                <c:pt idx="4783">
                  <c:v>0.52540254954073518</c:v>
                </c:pt>
                <c:pt idx="4784">
                  <c:v>0.66402181546780537</c:v>
                </c:pt>
                <c:pt idx="4785">
                  <c:v>0.54080171908065144</c:v>
                </c:pt>
                <c:pt idx="4786">
                  <c:v>0.38815497979207253</c:v>
                </c:pt>
                <c:pt idx="4787">
                  <c:v>0.68024329470155831</c:v>
                </c:pt>
                <c:pt idx="4788">
                  <c:v>0.69427381756684992</c:v>
                </c:pt>
                <c:pt idx="4789">
                  <c:v>0.77372654505241878</c:v>
                </c:pt>
                <c:pt idx="4790">
                  <c:v>0.40843187948001486</c:v>
                </c:pt>
                <c:pt idx="4791">
                  <c:v>0.77862361965325944</c:v>
                </c:pt>
                <c:pt idx="4792">
                  <c:v>0.72360304553691468</c:v>
                </c:pt>
                <c:pt idx="4793">
                  <c:v>0.79073009065643485</c:v>
                </c:pt>
                <c:pt idx="4794">
                  <c:v>0.4379093146592653</c:v>
                </c:pt>
                <c:pt idx="4795">
                  <c:v>0.65594273433619499</c:v>
                </c:pt>
                <c:pt idx="4796">
                  <c:v>0.48967125961457175</c:v>
                </c:pt>
                <c:pt idx="4797">
                  <c:v>0.49980787587685976</c:v>
                </c:pt>
                <c:pt idx="4798">
                  <c:v>0.63832152977275114</c:v>
                </c:pt>
                <c:pt idx="4799">
                  <c:v>0.63984840181211555</c:v>
                </c:pt>
                <c:pt idx="4800">
                  <c:v>0.56921021759415069</c:v>
                </c:pt>
                <c:pt idx="4801">
                  <c:v>0.5280215419303067</c:v>
                </c:pt>
                <c:pt idx="4802">
                  <c:v>0.71576522171569557</c:v>
                </c:pt>
                <c:pt idx="4803">
                  <c:v>0.48021316749172893</c:v>
                </c:pt>
                <c:pt idx="4804">
                  <c:v>0.59504491332277554</c:v>
                </c:pt>
                <c:pt idx="4805">
                  <c:v>0.55314826881056989</c:v>
                </c:pt>
                <c:pt idx="4806">
                  <c:v>0.73972277598044334</c:v>
                </c:pt>
                <c:pt idx="4807">
                  <c:v>0.34463072512271337</c:v>
                </c:pt>
                <c:pt idx="4808">
                  <c:v>0.55847544958215989</c:v>
                </c:pt>
                <c:pt idx="4809">
                  <c:v>0.64146785849748955</c:v>
                </c:pt>
                <c:pt idx="4810">
                  <c:v>0.4505167688504475</c:v>
                </c:pt>
                <c:pt idx="4811">
                  <c:v>0.62978164792700742</c:v>
                </c:pt>
                <c:pt idx="4812">
                  <c:v>0.71607156055147347</c:v>
                </c:pt>
                <c:pt idx="4813">
                  <c:v>0.60798847409090506</c:v>
                </c:pt>
                <c:pt idx="4814">
                  <c:v>0.57627866832418084</c:v>
                </c:pt>
                <c:pt idx="4815">
                  <c:v>0.57482668003218329</c:v>
                </c:pt>
                <c:pt idx="4816">
                  <c:v>0.83117178295009109</c:v>
                </c:pt>
                <c:pt idx="4817">
                  <c:v>0.48964975265603389</c:v>
                </c:pt>
                <c:pt idx="4818">
                  <c:v>0.69423818735439224</c:v>
                </c:pt>
                <c:pt idx="4819">
                  <c:v>0.69785687094887061</c:v>
                </c:pt>
                <c:pt idx="4820">
                  <c:v>0.36433786067755186</c:v>
                </c:pt>
                <c:pt idx="4821">
                  <c:v>0.5335222492612165</c:v>
                </c:pt>
                <c:pt idx="4822">
                  <c:v>0.72974681573118094</c:v>
                </c:pt>
                <c:pt idx="4823">
                  <c:v>0.59327608555642053</c:v>
                </c:pt>
                <c:pt idx="4824">
                  <c:v>0.71288588859230306</c:v>
                </c:pt>
                <c:pt idx="4825">
                  <c:v>0.68414170324764134</c:v>
                </c:pt>
                <c:pt idx="4826">
                  <c:v>0.48816718768720424</c:v>
                </c:pt>
                <c:pt idx="4827">
                  <c:v>0.6461644181202425</c:v>
                </c:pt>
                <c:pt idx="4828">
                  <c:v>0.58448996907844319</c:v>
                </c:pt>
                <c:pt idx="4829">
                  <c:v>0.66128698290149213</c:v>
                </c:pt>
                <c:pt idx="4830">
                  <c:v>0.69448299452179041</c:v>
                </c:pt>
                <c:pt idx="4831">
                  <c:v>0.70986466951448723</c:v>
                </c:pt>
                <c:pt idx="4832">
                  <c:v>0.53796139623122818</c:v>
                </c:pt>
                <c:pt idx="4833">
                  <c:v>0.66327854927547458</c:v>
                </c:pt>
                <c:pt idx="4834">
                  <c:v>0.60597799671262764</c:v>
                </c:pt>
                <c:pt idx="4835">
                  <c:v>0.53228918104944023</c:v>
                </c:pt>
                <c:pt idx="4836">
                  <c:v>0.5601176511232111</c:v>
                </c:pt>
                <c:pt idx="4837">
                  <c:v>0.542819303371468</c:v>
                </c:pt>
                <c:pt idx="4838">
                  <c:v>0.5401807496840334</c:v>
                </c:pt>
                <c:pt idx="4839">
                  <c:v>0.60772919864990727</c:v>
                </c:pt>
                <c:pt idx="4840">
                  <c:v>0.4916467236971177</c:v>
                </c:pt>
                <c:pt idx="4841">
                  <c:v>0.48374690370910961</c:v>
                </c:pt>
                <c:pt idx="4842">
                  <c:v>0.69427427242318107</c:v>
                </c:pt>
                <c:pt idx="4843">
                  <c:v>0.44056231524615541</c:v>
                </c:pt>
                <c:pt idx="4844">
                  <c:v>0.67353139118824912</c:v>
                </c:pt>
                <c:pt idx="4845">
                  <c:v>0.79323818182869532</c:v>
                </c:pt>
                <c:pt idx="4846">
                  <c:v>0.69120874659638065</c:v>
                </c:pt>
                <c:pt idx="4847">
                  <c:v>0.6434364996599905</c:v>
                </c:pt>
                <c:pt idx="4848">
                  <c:v>0.58793675320431837</c:v>
                </c:pt>
                <c:pt idx="4849">
                  <c:v>0.70106822833826155</c:v>
                </c:pt>
                <c:pt idx="4850">
                  <c:v>0.68227781937880072</c:v>
                </c:pt>
                <c:pt idx="4851">
                  <c:v>0.55020299814905127</c:v>
                </c:pt>
                <c:pt idx="4852">
                  <c:v>0.54827572273826397</c:v>
                </c:pt>
                <c:pt idx="4853">
                  <c:v>0.59596622868259197</c:v>
                </c:pt>
                <c:pt idx="4854">
                  <c:v>0.69020437351086295</c:v>
                </c:pt>
                <c:pt idx="4855">
                  <c:v>0.51939767253276592</c:v>
                </c:pt>
                <c:pt idx="4856">
                  <c:v>0.74902241395868674</c:v>
                </c:pt>
                <c:pt idx="4857">
                  <c:v>0.67675984907988762</c:v>
                </c:pt>
                <c:pt idx="4858">
                  <c:v>0.5731577648227264</c:v>
                </c:pt>
                <c:pt idx="4859">
                  <c:v>0.53062111466337625</c:v>
                </c:pt>
                <c:pt idx="4860">
                  <c:v>0.33607265701613448</c:v>
                </c:pt>
                <c:pt idx="4861">
                  <c:v>0.53466989830923073</c:v>
                </c:pt>
                <c:pt idx="4862">
                  <c:v>0.73236506832601056</c:v>
                </c:pt>
                <c:pt idx="4863">
                  <c:v>0.65444636935275824</c:v>
                </c:pt>
                <c:pt idx="4864">
                  <c:v>0.63637138873387078</c:v>
                </c:pt>
                <c:pt idx="4865">
                  <c:v>0.48753557387236929</c:v>
                </c:pt>
                <c:pt idx="4866">
                  <c:v>0.49441415592361471</c:v>
                </c:pt>
                <c:pt idx="4867">
                  <c:v>0.67231137052499856</c:v>
                </c:pt>
                <c:pt idx="4868">
                  <c:v>0.37564112521380372</c:v>
                </c:pt>
                <c:pt idx="4869">
                  <c:v>0.84887396816583316</c:v>
                </c:pt>
                <c:pt idx="4870">
                  <c:v>0.57935411953224136</c:v>
                </c:pt>
                <c:pt idx="4871">
                  <c:v>0.47946606573263534</c:v>
                </c:pt>
                <c:pt idx="4872">
                  <c:v>0.67279347584950377</c:v>
                </c:pt>
                <c:pt idx="4873">
                  <c:v>0.54686128747919016</c:v>
                </c:pt>
                <c:pt idx="4874">
                  <c:v>0.47373427375601884</c:v>
                </c:pt>
                <c:pt idx="4875">
                  <c:v>0.65783223757816278</c:v>
                </c:pt>
                <c:pt idx="4876">
                  <c:v>0.62290996655196518</c:v>
                </c:pt>
                <c:pt idx="4877">
                  <c:v>0.73081471103064422</c:v>
                </c:pt>
                <c:pt idx="4878">
                  <c:v>0.59134904182603509</c:v>
                </c:pt>
                <c:pt idx="4879">
                  <c:v>0.63956861894116479</c:v>
                </c:pt>
                <c:pt idx="4880">
                  <c:v>0.7644642473973573</c:v>
                </c:pt>
                <c:pt idx="4881">
                  <c:v>0.62219321032026953</c:v>
                </c:pt>
                <c:pt idx="4882">
                  <c:v>0.64712799565197421</c:v>
                </c:pt>
                <c:pt idx="4883">
                  <c:v>0.56720198507785424</c:v>
                </c:pt>
                <c:pt idx="4884">
                  <c:v>0.55264361539491058</c:v>
                </c:pt>
                <c:pt idx="4885">
                  <c:v>0.40760100876030192</c:v>
                </c:pt>
                <c:pt idx="4886">
                  <c:v>0.64470681202859237</c:v>
                </c:pt>
                <c:pt idx="4887">
                  <c:v>0.61168232295674896</c:v>
                </c:pt>
                <c:pt idx="4888">
                  <c:v>0.74841794411439433</c:v>
                </c:pt>
                <c:pt idx="4889">
                  <c:v>0.74066168188393688</c:v>
                </c:pt>
                <c:pt idx="4890">
                  <c:v>0.34694118193993057</c:v>
                </c:pt>
                <c:pt idx="4891">
                  <c:v>0.64794383466253425</c:v>
                </c:pt>
                <c:pt idx="4892">
                  <c:v>0.5943291967359039</c:v>
                </c:pt>
                <c:pt idx="4893">
                  <c:v>0.68812659314542679</c:v>
                </c:pt>
                <c:pt idx="4894">
                  <c:v>0.5598432007067653</c:v>
                </c:pt>
                <c:pt idx="4895">
                  <c:v>0.4158455011601867</c:v>
                </c:pt>
                <c:pt idx="4896">
                  <c:v>0.61762547275004021</c:v>
                </c:pt>
                <c:pt idx="4897">
                  <c:v>0.7634894370273394</c:v>
                </c:pt>
                <c:pt idx="4898">
                  <c:v>0.51437286476022259</c:v>
                </c:pt>
                <c:pt idx="4899">
                  <c:v>0.64872988902519235</c:v>
                </c:pt>
                <c:pt idx="4900">
                  <c:v>0.46058295019745449</c:v>
                </c:pt>
                <c:pt idx="4901">
                  <c:v>0.6731174385490154</c:v>
                </c:pt>
                <c:pt idx="4902">
                  <c:v>0.42804247475488605</c:v>
                </c:pt>
                <c:pt idx="4903">
                  <c:v>0.66971426113220134</c:v>
                </c:pt>
                <c:pt idx="4904">
                  <c:v>0.66712990572739383</c:v>
                </c:pt>
                <c:pt idx="4905">
                  <c:v>0.56766617597980806</c:v>
                </c:pt>
                <c:pt idx="4906">
                  <c:v>0.45984121726497268</c:v>
                </c:pt>
                <c:pt idx="4907">
                  <c:v>0.63819634234607026</c:v>
                </c:pt>
                <c:pt idx="4908">
                  <c:v>0.52792909213981876</c:v>
                </c:pt>
                <c:pt idx="4909">
                  <c:v>0.64275934998884843</c:v>
                </c:pt>
                <c:pt idx="4910">
                  <c:v>0.44165784256801144</c:v>
                </c:pt>
                <c:pt idx="4911">
                  <c:v>0.61862572448679998</c:v>
                </c:pt>
                <c:pt idx="4912">
                  <c:v>0.51777629638743128</c:v>
                </c:pt>
                <c:pt idx="4913">
                  <c:v>0.5507768109911535</c:v>
                </c:pt>
                <c:pt idx="4914">
                  <c:v>0.49944867325582859</c:v>
                </c:pt>
                <c:pt idx="4915">
                  <c:v>0.76107040673992421</c:v>
                </c:pt>
                <c:pt idx="4916">
                  <c:v>0.42576489404223367</c:v>
                </c:pt>
                <c:pt idx="4917">
                  <c:v>0.59462977447343823</c:v>
                </c:pt>
                <c:pt idx="4918">
                  <c:v>0.34966899579106875</c:v>
                </c:pt>
                <c:pt idx="4919">
                  <c:v>0.53131566095005367</c:v>
                </c:pt>
                <c:pt idx="4920">
                  <c:v>0.82347965402120216</c:v>
                </c:pt>
                <c:pt idx="4921">
                  <c:v>0.48296336228627018</c:v>
                </c:pt>
                <c:pt idx="4922">
                  <c:v>0.57389541358154628</c:v>
                </c:pt>
                <c:pt idx="4923">
                  <c:v>0.64951189268208809</c:v>
                </c:pt>
                <c:pt idx="4924">
                  <c:v>0.71479963495708332</c:v>
                </c:pt>
                <c:pt idx="4925">
                  <c:v>0.59410782243970395</c:v>
                </c:pt>
                <c:pt idx="4926">
                  <c:v>0.687951291653912</c:v>
                </c:pt>
                <c:pt idx="4927">
                  <c:v>0.71537573717390768</c:v>
                </c:pt>
                <c:pt idx="4928">
                  <c:v>0.65856068303460535</c:v>
                </c:pt>
                <c:pt idx="4929">
                  <c:v>0.71524628985780192</c:v>
                </c:pt>
                <c:pt idx="4930">
                  <c:v>0.68414817583314369</c:v>
                </c:pt>
                <c:pt idx="4931">
                  <c:v>0.55219524276205223</c:v>
                </c:pt>
                <c:pt idx="4932">
                  <c:v>0.71863627863437929</c:v>
                </c:pt>
                <c:pt idx="4933">
                  <c:v>0.60505026793137451</c:v>
                </c:pt>
                <c:pt idx="4934">
                  <c:v>0.55190806127712888</c:v>
                </c:pt>
                <c:pt idx="4935">
                  <c:v>0.61476871410851486</c:v>
                </c:pt>
                <c:pt idx="4936">
                  <c:v>0.3943005867600814</c:v>
                </c:pt>
                <c:pt idx="4937">
                  <c:v>0.60457030174500126</c:v>
                </c:pt>
                <c:pt idx="4938">
                  <c:v>0.71634213895680221</c:v>
                </c:pt>
                <c:pt idx="4939">
                  <c:v>0.70399424134582189</c:v>
                </c:pt>
                <c:pt idx="4940">
                  <c:v>0.67664793767773523</c:v>
                </c:pt>
                <c:pt idx="4941">
                  <c:v>0.63311386825355453</c:v>
                </c:pt>
                <c:pt idx="4942">
                  <c:v>0.55354370232758987</c:v>
                </c:pt>
                <c:pt idx="4943">
                  <c:v>0.36425001204706586</c:v>
                </c:pt>
                <c:pt idx="4944">
                  <c:v>0.66220895652861345</c:v>
                </c:pt>
                <c:pt idx="4945">
                  <c:v>0.55148860142500999</c:v>
                </c:pt>
                <c:pt idx="4946">
                  <c:v>0.44014864145700405</c:v>
                </c:pt>
                <c:pt idx="4947">
                  <c:v>0.50355893967906362</c:v>
                </c:pt>
                <c:pt idx="4948">
                  <c:v>0.54014314001739716</c:v>
                </c:pt>
                <c:pt idx="4949">
                  <c:v>0.60434160568761508</c:v>
                </c:pt>
                <c:pt idx="4950">
                  <c:v>0.68488448962363602</c:v>
                </c:pt>
                <c:pt idx="4951">
                  <c:v>0.55666796650510286</c:v>
                </c:pt>
                <c:pt idx="4952">
                  <c:v>0.48430679927323284</c:v>
                </c:pt>
                <c:pt idx="4953">
                  <c:v>0.6298012416439146</c:v>
                </c:pt>
                <c:pt idx="4954">
                  <c:v>0.55854887079650817</c:v>
                </c:pt>
                <c:pt idx="4955">
                  <c:v>0.76315965907000127</c:v>
                </c:pt>
                <c:pt idx="4956">
                  <c:v>0.69839255733601135</c:v>
                </c:pt>
                <c:pt idx="4957">
                  <c:v>0.66087933404920229</c:v>
                </c:pt>
                <c:pt idx="4958">
                  <c:v>0.45975479478278136</c:v>
                </c:pt>
                <c:pt idx="4959">
                  <c:v>0.67482018853716186</c:v>
                </c:pt>
                <c:pt idx="4960">
                  <c:v>0.62031036891570335</c:v>
                </c:pt>
                <c:pt idx="4961">
                  <c:v>0.63457341106706733</c:v>
                </c:pt>
                <c:pt idx="4962">
                  <c:v>0.63610365459307161</c:v>
                </c:pt>
                <c:pt idx="4963">
                  <c:v>0.49217458792943553</c:v>
                </c:pt>
                <c:pt idx="4964">
                  <c:v>0.6053390541316801</c:v>
                </c:pt>
                <c:pt idx="4965">
                  <c:v>0.5452479933040405</c:v>
                </c:pt>
                <c:pt idx="4966">
                  <c:v>0.6333789840572851</c:v>
                </c:pt>
                <c:pt idx="4967">
                  <c:v>0.57701072692896738</c:v>
                </c:pt>
                <c:pt idx="4968">
                  <c:v>0.57518643168753647</c:v>
                </c:pt>
                <c:pt idx="4969">
                  <c:v>0.41568866335983079</c:v>
                </c:pt>
                <c:pt idx="4970">
                  <c:v>0.48719181252015359</c:v>
                </c:pt>
                <c:pt idx="4971">
                  <c:v>0.68599983488128224</c:v>
                </c:pt>
                <c:pt idx="4972">
                  <c:v>0.54413431416702651</c:v>
                </c:pt>
                <c:pt idx="4973">
                  <c:v>0.58836522650450918</c:v>
                </c:pt>
                <c:pt idx="4974">
                  <c:v>0.53267264093710587</c:v>
                </c:pt>
                <c:pt idx="4975">
                  <c:v>0.67999721242535272</c:v>
                </c:pt>
                <c:pt idx="4976">
                  <c:v>0.45055358186796007</c:v>
                </c:pt>
                <c:pt idx="4977">
                  <c:v>0.6559883932902848</c:v>
                </c:pt>
                <c:pt idx="4978">
                  <c:v>0.61489911163561917</c:v>
                </c:pt>
                <c:pt idx="4979">
                  <c:v>0.70591524403569605</c:v>
                </c:pt>
                <c:pt idx="4980">
                  <c:v>0.55587720989555056</c:v>
                </c:pt>
                <c:pt idx="4981">
                  <c:v>0.49530579315566053</c:v>
                </c:pt>
                <c:pt idx="4982">
                  <c:v>0.50869768877029609</c:v>
                </c:pt>
                <c:pt idx="4983">
                  <c:v>0.53570609961650451</c:v>
                </c:pt>
                <c:pt idx="4984">
                  <c:v>0.52573128406407588</c:v>
                </c:pt>
                <c:pt idx="4985">
                  <c:v>0.55273954564142824</c:v>
                </c:pt>
                <c:pt idx="4986">
                  <c:v>0.60800947298953001</c:v>
                </c:pt>
                <c:pt idx="4987">
                  <c:v>0.61605188432566371</c:v>
                </c:pt>
                <c:pt idx="4988">
                  <c:v>0.69066027425476062</c:v>
                </c:pt>
                <c:pt idx="4989">
                  <c:v>0.62053921482674723</c:v>
                </c:pt>
                <c:pt idx="4990">
                  <c:v>0.58230945359657149</c:v>
                </c:pt>
                <c:pt idx="4991">
                  <c:v>0.41351258205689517</c:v>
                </c:pt>
                <c:pt idx="4992">
                  <c:v>0.58686649900961618</c:v>
                </c:pt>
                <c:pt idx="4993">
                  <c:v>0.57903988002064621</c:v>
                </c:pt>
                <c:pt idx="4994">
                  <c:v>0.69588938085948859</c:v>
                </c:pt>
                <c:pt idx="4995">
                  <c:v>0.48348782523199507</c:v>
                </c:pt>
                <c:pt idx="4996">
                  <c:v>0.56209293489012391</c:v>
                </c:pt>
                <c:pt idx="4997">
                  <c:v>0.48595224611241039</c:v>
                </c:pt>
                <c:pt idx="4998">
                  <c:v>0.44822420280313963</c:v>
                </c:pt>
                <c:pt idx="4999">
                  <c:v>0.62394837160686245</c:v>
                </c:pt>
                <c:pt idx="5000">
                  <c:v>0.45822329929923811</c:v>
                </c:pt>
                <c:pt idx="5001">
                  <c:v>0.55873789288007081</c:v>
                </c:pt>
                <c:pt idx="5002">
                  <c:v>0.74361572409927779</c:v>
                </c:pt>
                <c:pt idx="5003">
                  <c:v>0.40928321195865347</c:v>
                </c:pt>
                <c:pt idx="5004">
                  <c:v>0.75736877639025324</c:v>
                </c:pt>
                <c:pt idx="5005">
                  <c:v>0.49919512631259938</c:v>
                </c:pt>
                <c:pt idx="5006">
                  <c:v>0.5272476773836956</c:v>
                </c:pt>
                <c:pt idx="5007">
                  <c:v>0.5770146316858461</c:v>
                </c:pt>
                <c:pt idx="5008">
                  <c:v>0.71113976837114357</c:v>
                </c:pt>
                <c:pt idx="5009">
                  <c:v>0.62398933741252094</c:v>
                </c:pt>
                <c:pt idx="5010">
                  <c:v>0.80791780041558725</c:v>
                </c:pt>
                <c:pt idx="5011">
                  <c:v>0.51978910696240721</c:v>
                </c:pt>
                <c:pt idx="5012">
                  <c:v>0.64387378277911067</c:v>
                </c:pt>
                <c:pt idx="5013">
                  <c:v>0.54035679182550378</c:v>
                </c:pt>
                <c:pt idx="5014">
                  <c:v>0.45395556650043684</c:v>
                </c:pt>
                <c:pt idx="5015">
                  <c:v>0.59490831198554062</c:v>
                </c:pt>
                <c:pt idx="5016">
                  <c:v>0.63861624723392774</c:v>
                </c:pt>
                <c:pt idx="5017">
                  <c:v>0.47270054640297571</c:v>
                </c:pt>
                <c:pt idx="5018">
                  <c:v>0.37156349365892111</c:v>
                </c:pt>
                <c:pt idx="5019">
                  <c:v>0.75492627766573239</c:v>
                </c:pt>
                <c:pt idx="5020">
                  <c:v>0.51687432760536689</c:v>
                </c:pt>
                <c:pt idx="5021">
                  <c:v>0.68663479678715833</c:v>
                </c:pt>
                <c:pt idx="5022">
                  <c:v>0.64863736825656026</c:v>
                </c:pt>
                <c:pt idx="5023">
                  <c:v>0.40941577386033623</c:v>
                </c:pt>
                <c:pt idx="5024">
                  <c:v>0.68164740676170843</c:v>
                </c:pt>
                <c:pt idx="5025">
                  <c:v>0.61211979972427077</c:v>
                </c:pt>
                <c:pt idx="5026">
                  <c:v>0.71546441125307092</c:v>
                </c:pt>
                <c:pt idx="5027">
                  <c:v>0.63739112696514932</c:v>
                </c:pt>
                <c:pt idx="5028">
                  <c:v>0.58441334116779442</c:v>
                </c:pt>
                <c:pt idx="5029">
                  <c:v>0.62215499688899945</c:v>
                </c:pt>
                <c:pt idx="5030">
                  <c:v>0.49330370557224551</c:v>
                </c:pt>
                <c:pt idx="5031">
                  <c:v>0.67926797781647241</c:v>
                </c:pt>
                <c:pt idx="5032">
                  <c:v>0.36853467731377393</c:v>
                </c:pt>
                <c:pt idx="5033">
                  <c:v>0.62183069139402403</c:v>
                </c:pt>
                <c:pt idx="5034">
                  <c:v>0.37634006427846212</c:v>
                </c:pt>
                <c:pt idx="5035">
                  <c:v>0.53366659074508527</c:v>
                </c:pt>
                <c:pt idx="5036">
                  <c:v>0.69048116756559441</c:v>
                </c:pt>
                <c:pt idx="5037">
                  <c:v>0.26542517358415674</c:v>
                </c:pt>
                <c:pt idx="5038">
                  <c:v>0.4821087270445068</c:v>
                </c:pt>
                <c:pt idx="5039">
                  <c:v>0.58967982142495756</c:v>
                </c:pt>
                <c:pt idx="5040">
                  <c:v>0.68461134656293943</c:v>
                </c:pt>
                <c:pt idx="5041">
                  <c:v>0.48728102995182726</c:v>
                </c:pt>
                <c:pt idx="5042">
                  <c:v>0.47734365068893758</c:v>
                </c:pt>
                <c:pt idx="5043">
                  <c:v>0.65191907941693461</c:v>
                </c:pt>
                <c:pt idx="5044">
                  <c:v>0.45420850681376468</c:v>
                </c:pt>
                <c:pt idx="5045">
                  <c:v>0.72870176630023331</c:v>
                </c:pt>
                <c:pt idx="5046">
                  <c:v>0.68059717434482814</c:v>
                </c:pt>
                <c:pt idx="5047">
                  <c:v>0.67881391044430972</c:v>
                </c:pt>
                <c:pt idx="5048">
                  <c:v>0.37822530790329711</c:v>
                </c:pt>
                <c:pt idx="5049">
                  <c:v>0.45390089881118706</c:v>
                </c:pt>
                <c:pt idx="5050">
                  <c:v>0.59338844287292725</c:v>
                </c:pt>
                <c:pt idx="5051">
                  <c:v>0.47799611288562716</c:v>
                </c:pt>
                <c:pt idx="5052">
                  <c:v>0.72563051310955129</c:v>
                </c:pt>
                <c:pt idx="5053">
                  <c:v>0.47680820119011896</c:v>
                </c:pt>
                <c:pt idx="5054">
                  <c:v>0.58549950706817322</c:v>
                </c:pt>
                <c:pt idx="5055">
                  <c:v>0.40047826436410211</c:v>
                </c:pt>
                <c:pt idx="5056">
                  <c:v>0.43111744398944019</c:v>
                </c:pt>
                <c:pt idx="5057">
                  <c:v>0.66992134222618516</c:v>
                </c:pt>
                <c:pt idx="5058">
                  <c:v>0.5067104719610781</c:v>
                </c:pt>
                <c:pt idx="5059">
                  <c:v>0.60786983520798943</c:v>
                </c:pt>
                <c:pt idx="5060">
                  <c:v>0.64353340530593828</c:v>
                </c:pt>
                <c:pt idx="5061">
                  <c:v>0.55754594462039286</c:v>
                </c:pt>
                <c:pt idx="5062">
                  <c:v>0.65707961599085818</c:v>
                </c:pt>
                <c:pt idx="5063">
                  <c:v>0.57759906244025228</c:v>
                </c:pt>
                <c:pt idx="5064">
                  <c:v>0.76211759315245198</c:v>
                </c:pt>
                <c:pt idx="5065">
                  <c:v>0.7771913779154761</c:v>
                </c:pt>
                <c:pt idx="5066">
                  <c:v>0.56903320516453049</c:v>
                </c:pt>
                <c:pt idx="5067">
                  <c:v>0.5608430821391106</c:v>
                </c:pt>
                <c:pt idx="5068">
                  <c:v>0.81318088884215356</c:v>
                </c:pt>
                <c:pt idx="5069">
                  <c:v>0.29406295888095635</c:v>
                </c:pt>
                <c:pt idx="5070">
                  <c:v>0.55334764644538159</c:v>
                </c:pt>
                <c:pt idx="5071">
                  <c:v>0.77459324074068869</c:v>
                </c:pt>
                <c:pt idx="5072">
                  <c:v>0.74569245860052968</c:v>
                </c:pt>
                <c:pt idx="5073">
                  <c:v>0.52810565263057474</c:v>
                </c:pt>
                <c:pt idx="5074">
                  <c:v>0.58615731991307063</c:v>
                </c:pt>
                <c:pt idx="5075">
                  <c:v>0.74305353900981541</c:v>
                </c:pt>
                <c:pt idx="5076">
                  <c:v>0.52982307769928405</c:v>
                </c:pt>
                <c:pt idx="5077">
                  <c:v>0.5046136351824938</c:v>
                </c:pt>
                <c:pt idx="5078">
                  <c:v>0.7952307584017021</c:v>
                </c:pt>
                <c:pt idx="5079">
                  <c:v>0.46883618643334291</c:v>
                </c:pt>
                <c:pt idx="5080">
                  <c:v>0.42443708316292378</c:v>
                </c:pt>
                <c:pt idx="5081">
                  <c:v>0.64030207424635144</c:v>
                </c:pt>
                <c:pt idx="5082">
                  <c:v>0.40506456446746775</c:v>
                </c:pt>
                <c:pt idx="5083">
                  <c:v>0.53737054694466979</c:v>
                </c:pt>
                <c:pt idx="5084">
                  <c:v>0.46921242226734533</c:v>
                </c:pt>
                <c:pt idx="5085">
                  <c:v>0.59760995244374959</c:v>
                </c:pt>
                <c:pt idx="5086">
                  <c:v>0.76523811331840241</c:v>
                </c:pt>
                <c:pt idx="5087">
                  <c:v>0.67007369491748991</c:v>
                </c:pt>
                <c:pt idx="5088">
                  <c:v>0.565549090844637</c:v>
                </c:pt>
                <c:pt idx="5089">
                  <c:v>0.69628450803066599</c:v>
                </c:pt>
                <c:pt idx="5090">
                  <c:v>0.53254422371837484</c:v>
                </c:pt>
                <c:pt idx="5091">
                  <c:v>0.69931948662025489</c:v>
                </c:pt>
                <c:pt idx="5092">
                  <c:v>0.40302769705874797</c:v>
                </c:pt>
                <c:pt idx="5093">
                  <c:v>0.59870134045604728</c:v>
                </c:pt>
                <c:pt idx="5094">
                  <c:v>0.35641294846320942</c:v>
                </c:pt>
                <c:pt idx="5095">
                  <c:v>0.49365248072308016</c:v>
                </c:pt>
                <c:pt idx="5096">
                  <c:v>0.75171740185222835</c:v>
                </c:pt>
                <c:pt idx="5097">
                  <c:v>0.71238263292675463</c:v>
                </c:pt>
                <c:pt idx="5098">
                  <c:v>0.61060876213941295</c:v>
                </c:pt>
                <c:pt idx="5099">
                  <c:v>0.50824698906692478</c:v>
                </c:pt>
                <c:pt idx="5100">
                  <c:v>0.43980464757633764</c:v>
                </c:pt>
                <c:pt idx="5101">
                  <c:v>0.23845568432363243</c:v>
                </c:pt>
                <c:pt idx="5102">
                  <c:v>0.66750589258151471</c:v>
                </c:pt>
                <c:pt idx="5103">
                  <c:v>0.57060915827720338</c:v>
                </c:pt>
                <c:pt idx="5104">
                  <c:v>0.60313787519347406</c:v>
                </c:pt>
                <c:pt idx="5105">
                  <c:v>0.6179162574167314</c:v>
                </c:pt>
                <c:pt idx="5106">
                  <c:v>0.5413270411445279</c:v>
                </c:pt>
                <c:pt idx="5107">
                  <c:v>0.64803684281154195</c:v>
                </c:pt>
                <c:pt idx="5108">
                  <c:v>0.69217123803457992</c:v>
                </c:pt>
                <c:pt idx="5109">
                  <c:v>0.74696706064831653</c:v>
                </c:pt>
                <c:pt idx="5110">
                  <c:v>0.71030745025181408</c:v>
                </c:pt>
                <c:pt idx="5111">
                  <c:v>0.72740148070706201</c:v>
                </c:pt>
                <c:pt idx="5112">
                  <c:v>0.6796275703353315</c:v>
                </c:pt>
                <c:pt idx="5113">
                  <c:v>0.75618947440227224</c:v>
                </c:pt>
                <c:pt idx="5114">
                  <c:v>0.40943597168628382</c:v>
                </c:pt>
                <c:pt idx="5115">
                  <c:v>0.73884602875099181</c:v>
                </c:pt>
                <c:pt idx="5116">
                  <c:v>0.48340777196327589</c:v>
                </c:pt>
                <c:pt idx="5117">
                  <c:v>0.68814746798248416</c:v>
                </c:pt>
                <c:pt idx="5118">
                  <c:v>0.7330178960954431</c:v>
                </c:pt>
                <c:pt idx="5119">
                  <c:v>0.78260617369249763</c:v>
                </c:pt>
                <c:pt idx="5120">
                  <c:v>0.5830449350010396</c:v>
                </c:pt>
                <c:pt idx="5121">
                  <c:v>0.78445032984646168</c:v>
                </c:pt>
                <c:pt idx="5122">
                  <c:v>0.63608090034229126</c:v>
                </c:pt>
                <c:pt idx="5123">
                  <c:v>0.64386387994790684</c:v>
                </c:pt>
                <c:pt idx="5124">
                  <c:v>0.52837554639037054</c:v>
                </c:pt>
                <c:pt idx="5125">
                  <c:v>0.77632280761679517</c:v>
                </c:pt>
                <c:pt idx="5126">
                  <c:v>0.67156700797787561</c:v>
                </c:pt>
                <c:pt idx="5127">
                  <c:v>0.70655554791731157</c:v>
                </c:pt>
                <c:pt idx="5128">
                  <c:v>0.59863299637000611</c:v>
                </c:pt>
                <c:pt idx="5129">
                  <c:v>0.58922871539522692</c:v>
                </c:pt>
                <c:pt idx="5130">
                  <c:v>0.54658968688986531</c:v>
                </c:pt>
                <c:pt idx="5131">
                  <c:v>0.48312960804716104</c:v>
                </c:pt>
                <c:pt idx="5132">
                  <c:v>0.50566082003559742</c:v>
                </c:pt>
                <c:pt idx="5133">
                  <c:v>0.69798343550470066</c:v>
                </c:pt>
                <c:pt idx="5134">
                  <c:v>0.74068261532059798</c:v>
                </c:pt>
                <c:pt idx="5135">
                  <c:v>0.62739770544641971</c:v>
                </c:pt>
                <c:pt idx="5136">
                  <c:v>0.64041304333363702</c:v>
                </c:pt>
                <c:pt idx="5137">
                  <c:v>0.54606236044146672</c:v>
                </c:pt>
                <c:pt idx="5138">
                  <c:v>0.58625532501060862</c:v>
                </c:pt>
                <c:pt idx="5139">
                  <c:v>0.55243089992717354</c:v>
                </c:pt>
                <c:pt idx="5140">
                  <c:v>0.65985642768264763</c:v>
                </c:pt>
                <c:pt idx="5141">
                  <c:v>0.63043823390860931</c:v>
                </c:pt>
                <c:pt idx="5142">
                  <c:v>0.40471394071619893</c:v>
                </c:pt>
                <c:pt idx="5143">
                  <c:v>0.67092048074908006</c:v>
                </c:pt>
                <c:pt idx="5144">
                  <c:v>0.78138133066543003</c:v>
                </c:pt>
                <c:pt idx="5145">
                  <c:v>0.60596163799401559</c:v>
                </c:pt>
                <c:pt idx="5146">
                  <c:v>0.68978993878879957</c:v>
                </c:pt>
                <c:pt idx="5147">
                  <c:v>0.54113449478575859</c:v>
                </c:pt>
                <c:pt idx="5148">
                  <c:v>0.46382425457936843</c:v>
                </c:pt>
                <c:pt idx="5149">
                  <c:v>0.6382684619044412</c:v>
                </c:pt>
                <c:pt idx="5150">
                  <c:v>0.6473728084217244</c:v>
                </c:pt>
                <c:pt idx="5151">
                  <c:v>0.58048950870603822</c:v>
                </c:pt>
                <c:pt idx="5152">
                  <c:v>0.65277062883813486</c:v>
                </c:pt>
                <c:pt idx="5153">
                  <c:v>0.56200275123544108</c:v>
                </c:pt>
                <c:pt idx="5154">
                  <c:v>0.6175336258757077</c:v>
                </c:pt>
                <c:pt idx="5155">
                  <c:v>0.64966944242827684</c:v>
                </c:pt>
                <c:pt idx="5156">
                  <c:v>0.56756349903004844</c:v>
                </c:pt>
                <c:pt idx="5157">
                  <c:v>0.75003963057399092</c:v>
                </c:pt>
                <c:pt idx="5158">
                  <c:v>0.76370611370504038</c:v>
                </c:pt>
                <c:pt idx="5159">
                  <c:v>0.59120754174348655</c:v>
                </c:pt>
                <c:pt idx="5160">
                  <c:v>0.64561406921406084</c:v>
                </c:pt>
                <c:pt idx="5161">
                  <c:v>0.75773477721774229</c:v>
                </c:pt>
                <c:pt idx="5162">
                  <c:v>0.64713323079469764</c:v>
                </c:pt>
                <c:pt idx="5163">
                  <c:v>0.61129293162266873</c:v>
                </c:pt>
                <c:pt idx="5164">
                  <c:v>0.50189234349052403</c:v>
                </c:pt>
                <c:pt idx="5165">
                  <c:v>0.78817258360004561</c:v>
                </c:pt>
                <c:pt idx="5166">
                  <c:v>0.70803650855774058</c:v>
                </c:pt>
                <c:pt idx="5167">
                  <c:v>0.54918749659748312</c:v>
                </c:pt>
                <c:pt idx="5168">
                  <c:v>0.57524983715402611</c:v>
                </c:pt>
                <c:pt idx="5169">
                  <c:v>0.59187422553410873</c:v>
                </c:pt>
                <c:pt idx="5170">
                  <c:v>0.57506868505111242</c:v>
                </c:pt>
                <c:pt idx="5171">
                  <c:v>0.52663123021447678</c:v>
                </c:pt>
                <c:pt idx="5172">
                  <c:v>0.7537692969487334</c:v>
                </c:pt>
                <c:pt idx="5173">
                  <c:v>0.5557004730088525</c:v>
                </c:pt>
                <c:pt idx="5174">
                  <c:v>0.70344923189237896</c:v>
                </c:pt>
                <c:pt idx="5175">
                  <c:v>0.59335285405324956</c:v>
                </c:pt>
                <c:pt idx="5176">
                  <c:v>0.70061211779414811</c:v>
                </c:pt>
                <c:pt idx="5177">
                  <c:v>0.38933872514061801</c:v>
                </c:pt>
                <c:pt idx="5178">
                  <c:v>0.73038573214291103</c:v>
                </c:pt>
                <c:pt idx="5179">
                  <c:v>0.56291936950269439</c:v>
                </c:pt>
                <c:pt idx="5180">
                  <c:v>0.56331894190832843</c:v>
                </c:pt>
                <c:pt idx="5181">
                  <c:v>0.45896437611769553</c:v>
                </c:pt>
                <c:pt idx="5182">
                  <c:v>0.48167303881180318</c:v>
                </c:pt>
                <c:pt idx="5183">
                  <c:v>0.6579553799525979</c:v>
                </c:pt>
                <c:pt idx="5184">
                  <c:v>0.66141109528410591</c:v>
                </c:pt>
                <c:pt idx="5185">
                  <c:v>0.52267496724517803</c:v>
                </c:pt>
                <c:pt idx="5186">
                  <c:v>0.70868549884197596</c:v>
                </c:pt>
                <c:pt idx="5187">
                  <c:v>0.88690241094991717</c:v>
                </c:pt>
                <c:pt idx="5188">
                  <c:v>0.64506331432320241</c:v>
                </c:pt>
                <c:pt idx="5189">
                  <c:v>0.26505682458611074</c:v>
                </c:pt>
                <c:pt idx="5190">
                  <c:v>0.6158096980972626</c:v>
                </c:pt>
                <c:pt idx="5191">
                  <c:v>0.3303604558024269</c:v>
                </c:pt>
                <c:pt idx="5192">
                  <c:v>0.7031837706879035</c:v>
                </c:pt>
                <c:pt idx="5193">
                  <c:v>0.64537486369350161</c:v>
                </c:pt>
                <c:pt idx="5194">
                  <c:v>0.68386848503961883</c:v>
                </c:pt>
                <c:pt idx="5195">
                  <c:v>0.77915590475773533</c:v>
                </c:pt>
                <c:pt idx="5196">
                  <c:v>0.57200412622584773</c:v>
                </c:pt>
                <c:pt idx="5197">
                  <c:v>0.49930966998088344</c:v>
                </c:pt>
                <c:pt idx="5198">
                  <c:v>0.68292519505813898</c:v>
                </c:pt>
                <c:pt idx="5199">
                  <c:v>0.52304888825283102</c:v>
                </c:pt>
                <c:pt idx="5200">
                  <c:v>0.46511948680933313</c:v>
                </c:pt>
                <c:pt idx="5201">
                  <c:v>0.41608766908168371</c:v>
                </c:pt>
                <c:pt idx="5202">
                  <c:v>0.7530851538902843</c:v>
                </c:pt>
                <c:pt idx="5203">
                  <c:v>0.68360083970717145</c:v>
                </c:pt>
                <c:pt idx="5204">
                  <c:v>0.79810704468062832</c:v>
                </c:pt>
                <c:pt idx="5205">
                  <c:v>0.56545546376922173</c:v>
                </c:pt>
                <c:pt idx="5206">
                  <c:v>0.58791131217196502</c:v>
                </c:pt>
                <c:pt idx="5207">
                  <c:v>0.64978426831087777</c:v>
                </c:pt>
                <c:pt idx="5208">
                  <c:v>0.6156009421622104</c:v>
                </c:pt>
                <c:pt idx="5209">
                  <c:v>0.60944845058980934</c:v>
                </c:pt>
                <c:pt idx="5210">
                  <c:v>0.47244588193594611</c:v>
                </c:pt>
                <c:pt idx="5211">
                  <c:v>0.64752878497446986</c:v>
                </c:pt>
                <c:pt idx="5212">
                  <c:v>0.48079667021239147</c:v>
                </c:pt>
                <c:pt idx="5213">
                  <c:v>0.48703093410347276</c:v>
                </c:pt>
                <c:pt idx="5214">
                  <c:v>0.5170240757838046</c:v>
                </c:pt>
                <c:pt idx="5215">
                  <c:v>0.66278579647464164</c:v>
                </c:pt>
                <c:pt idx="5216">
                  <c:v>0.58710570282941832</c:v>
                </c:pt>
                <c:pt idx="5217">
                  <c:v>0.60788959616913318</c:v>
                </c:pt>
                <c:pt idx="5218">
                  <c:v>0.56451144128167996</c:v>
                </c:pt>
                <c:pt idx="5219">
                  <c:v>0.75444410669839179</c:v>
                </c:pt>
                <c:pt idx="5220">
                  <c:v>0.65363985726661911</c:v>
                </c:pt>
                <c:pt idx="5221">
                  <c:v>0.52641089435213462</c:v>
                </c:pt>
                <c:pt idx="5222">
                  <c:v>0.53135620700726083</c:v>
                </c:pt>
                <c:pt idx="5223">
                  <c:v>0.66503238913526974</c:v>
                </c:pt>
                <c:pt idx="5224">
                  <c:v>0.59274362674269154</c:v>
                </c:pt>
                <c:pt idx="5225">
                  <c:v>0.44610838007536185</c:v>
                </c:pt>
                <c:pt idx="5226">
                  <c:v>0.55067699835984552</c:v>
                </c:pt>
                <c:pt idx="5227">
                  <c:v>0.63341079416036628</c:v>
                </c:pt>
                <c:pt idx="5228">
                  <c:v>0.63865688440505253</c:v>
                </c:pt>
                <c:pt idx="5229">
                  <c:v>0.56817505693761172</c:v>
                </c:pt>
                <c:pt idx="5230">
                  <c:v>0.57010159829367779</c:v>
                </c:pt>
                <c:pt idx="5231">
                  <c:v>0.60614865555457009</c:v>
                </c:pt>
                <c:pt idx="5232">
                  <c:v>0.62097159750170672</c:v>
                </c:pt>
                <c:pt idx="5233">
                  <c:v>0.57751471378883257</c:v>
                </c:pt>
                <c:pt idx="5234">
                  <c:v>0.47178309536779833</c:v>
                </c:pt>
                <c:pt idx="5235">
                  <c:v>0.57128186037166395</c:v>
                </c:pt>
                <c:pt idx="5236">
                  <c:v>0.61376419088851497</c:v>
                </c:pt>
                <c:pt idx="5237">
                  <c:v>0.5886257366141161</c:v>
                </c:pt>
                <c:pt idx="5238">
                  <c:v>0.56089965236441508</c:v>
                </c:pt>
                <c:pt idx="5239">
                  <c:v>0.66476057912827158</c:v>
                </c:pt>
                <c:pt idx="5240">
                  <c:v>0.56610310963012034</c:v>
                </c:pt>
                <c:pt idx="5241">
                  <c:v>0.67441623064417555</c:v>
                </c:pt>
                <c:pt idx="5242">
                  <c:v>0.60871912204485512</c:v>
                </c:pt>
                <c:pt idx="5243">
                  <c:v>0.77833314633023498</c:v>
                </c:pt>
                <c:pt idx="5244">
                  <c:v>0.70519513952241997</c:v>
                </c:pt>
                <c:pt idx="5245">
                  <c:v>0.46460816842844693</c:v>
                </c:pt>
                <c:pt idx="5246">
                  <c:v>0.44076608770740638</c:v>
                </c:pt>
                <c:pt idx="5247">
                  <c:v>0.56357499379757336</c:v>
                </c:pt>
                <c:pt idx="5248">
                  <c:v>0.64362787583083214</c:v>
                </c:pt>
                <c:pt idx="5249">
                  <c:v>0.48880742303489794</c:v>
                </c:pt>
                <c:pt idx="5250">
                  <c:v>0.68149722731818518</c:v>
                </c:pt>
                <c:pt idx="5251">
                  <c:v>0.61363468031712376</c:v>
                </c:pt>
                <c:pt idx="5252">
                  <c:v>0.58079077908738075</c:v>
                </c:pt>
                <c:pt idx="5253">
                  <c:v>0.58804970314918292</c:v>
                </c:pt>
                <c:pt idx="5254">
                  <c:v>0.54784398632788001</c:v>
                </c:pt>
                <c:pt idx="5255">
                  <c:v>0.62991204260627598</c:v>
                </c:pt>
                <c:pt idx="5256">
                  <c:v>0.50547558920160252</c:v>
                </c:pt>
                <c:pt idx="5257">
                  <c:v>0.52594319645186371</c:v>
                </c:pt>
                <c:pt idx="5258">
                  <c:v>0.45045647677348405</c:v>
                </c:pt>
                <c:pt idx="5259">
                  <c:v>0.67143186112722786</c:v>
                </c:pt>
                <c:pt idx="5260">
                  <c:v>0.63706491842245738</c:v>
                </c:pt>
                <c:pt idx="5261">
                  <c:v>0.55387616196066958</c:v>
                </c:pt>
                <c:pt idx="5262">
                  <c:v>0.75714996748151731</c:v>
                </c:pt>
                <c:pt idx="5263">
                  <c:v>0.69864568303587249</c:v>
                </c:pt>
                <c:pt idx="5264">
                  <c:v>0.45161859093773266</c:v>
                </c:pt>
                <c:pt idx="5265">
                  <c:v>0.63450500223340578</c:v>
                </c:pt>
                <c:pt idx="5266">
                  <c:v>0.61103276569848297</c:v>
                </c:pt>
                <c:pt idx="5267">
                  <c:v>0.53966706111113094</c:v>
                </c:pt>
                <c:pt idx="5268">
                  <c:v>0.7403176916494002</c:v>
                </c:pt>
                <c:pt idx="5269">
                  <c:v>0.32488935275336528</c:v>
                </c:pt>
                <c:pt idx="5270">
                  <c:v>0.50962007491066508</c:v>
                </c:pt>
                <c:pt idx="5271">
                  <c:v>0.59233584495386693</c:v>
                </c:pt>
                <c:pt idx="5272">
                  <c:v>0.79034236992976692</c:v>
                </c:pt>
                <c:pt idx="5273">
                  <c:v>0.75115211658852044</c:v>
                </c:pt>
                <c:pt idx="5274">
                  <c:v>0.59667857184247863</c:v>
                </c:pt>
                <c:pt idx="5275">
                  <c:v>0.67515126513032253</c:v>
                </c:pt>
                <c:pt idx="5276">
                  <c:v>0.78632155590506436</c:v>
                </c:pt>
                <c:pt idx="5277">
                  <c:v>0.61161792168918405</c:v>
                </c:pt>
                <c:pt idx="5278">
                  <c:v>0.61429777304564515</c:v>
                </c:pt>
                <c:pt idx="5279">
                  <c:v>0.79626751538351648</c:v>
                </c:pt>
                <c:pt idx="5280">
                  <c:v>0.56832990822154739</c:v>
                </c:pt>
                <c:pt idx="5281">
                  <c:v>0.63354297851242158</c:v>
                </c:pt>
                <c:pt idx="5282">
                  <c:v>0.74554231859260855</c:v>
                </c:pt>
                <c:pt idx="5283">
                  <c:v>0.54134422563061324</c:v>
                </c:pt>
                <c:pt idx="5284">
                  <c:v>0.74706332910496498</c:v>
                </c:pt>
                <c:pt idx="5285">
                  <c:v>0.60542605425984242</c:v>
                </c:pt>
                <c:pt idx="5286">
                  <c:v>0.57375855065776149</c:v>
                </c:pt>
                <c:pt idx="5287">
                  <c:v>0.56619323685649448</c:v>
                </c:pt>
                <c:pt idx="5288">
                  <c:v>0.79471152661538702</c:v>
                </c:pt>
                <c:pt idx="5289">
                  <c:v>0.64717941151759317</c:v>
                </c:pt>
                <c:pt idx="5290">
                  <c:v>0.39753194363372951</c:v>
                </c:pt>
                <c:pt idx="5291">
                  <c:v>0.73992011588482132</c:v>
                </c:pt>
                <c:pt idx="5292">
                  <c:v>0.63674328148499004</c:v>
                </c:pt>
                <c:pt idx="5293">
                  <c:v>0.69568720340665258</c:v>
                </c:pt>
                <c:pt idx="5294">
                  <c:v>0.70393034698927659</c:v>
                </c:pt>
                <c:pt idx="5295">
                  <c:v>0.57092708982986595</c:v>
                </c:pt>
                <c:pt idx="5296">
                  <c:v>0.69182195847893935</c:v>
                </c:pt>
                <c:pt idx="5297">
                  <c:v>0.68600710333118997</c:v>
                </c:pt>
                <c:pt idx="5298">
                  <c:v>0.678431092548059</c:v>
                </c:pt>
                <c:pt idx="5299">
                  <c:v>0.59198746169611771</c:v>
                </c:pt>
                <c:pt idx="5300">
                  <c:v>0.70620919713946262</c:v>
                </c:pt>
                <c:pt idx="5301">
                  <c:v>0.60814089471363286</c:v>
                </c:pt>
                <c:pt idx="5302">
                  <c:v>0.62942839548281859</c:v>
                </c:pt>
                <c:pt idx="5303">
                  <c:v>0.66347374946054472</c:v>
                </c:pt>
                <c:pt idx="5304">
                  <c:v>0.78835629435540877</c:v>
                </c:pt>
                <c:pt idx="5305">
                  <c:v>0.72396555723119493</c:v>
                </c:pt>
                <c:pt idx="5306">
                  <c:v>0.43085825097383634</c:v>
                </c:pt>
                <c:pt idx="5307">
                  <c:v>0.61345251907643228</c:v>
                </c:pt>
                <c:pt idx="5308">
                  <c:v>0.6623540075514206</c:v>
                </c:pt>
                <c:pt idx="5309">
                  <c:v>0.58574280515372212</c:v>
                </c:pt>
                <c:pt idx="5310">
                  <c:v>0.703027420526251</c:v>
                </c:pt>
                <c:pt idx="5311">
                  <c:v>0.50833855442615183</c:v>
                </c:pt>
                <c:pt idx="5312">
                  <c:v>0.70933957965497807</c:v>
                </c:pt>
                <c:pt idx="5313">
                  <c:v>0.42507073830275727</c:v>
                </c:pt>
                <c:pt idx="5314">
                  <c:v>0.67038708454768781</c:v>
                </c:pt>
                <c:pt idx="5315">
                  <c:v>0.68099135483238571</c:v>
                </c:pt>
                <c:pt idx="5316">
                  <c:v>0.59828019899123908</c:v>
                </c:pt>
                <c:pt idx="5317">
                  <c:v>0.55932688740224168</c:v>
                </c:pt>
                <c:pt idx="5318">
                  <c:v>0.66415367681121995</c:v>
                </c:pt>
                <c:pt idx="5319">
                  <c:v>0.61686308100475096</c:v>
                </c:pt>
                <c:pt idx="5320">
                  <c:v>0.69040726766870408</c:v>
                </c:pt>
                <c:pt idx="5321">
                  <c:v>0.72754414517990273</c:v>
                </c:pt>
                <c:pt idx="5322">
                  <c:v>0.75848380784248504</c:v>
                </c:pt>
                <c:pt idx="5323">
                  <c:v>0.42556173643554079</c:v>
                </c:pt>
                <c:pt idx="5324">
                  <c:v>0.57774210219114497</c:v>
                </c:pt>
                <c:pt idx="5325">
                  <c:v>0.64912584080068858</c:v>
                </c:pt>
                <c:pt idx="5326">
                  <c:v>0.61183786744449209</c:v>
                </c:pt>
                <c:pt idx="5327">
                  <c:v>0.74098140395293943</c:v>
                </c:pt>
                <c:pt idx="5328">
                  <c:v>0.65826574453796027</c:v>
                </c:pt>
                <c:pt idx="5329">
                  <c:v>0.65883636495681752</c:v>
                </c:pt>
                <c:pt idx="5330">
                  <c:v>0.51344079545778343</c:v>
                </c:pt>
                <c:pt idx="5331">
                  <c:v>0.49978397929125562</c:v>
                </c:pt>
                <c:pt idx="5332">
                  <c:v>0.58514609220186453</c:v>
                </c:pt>
                <c:pt idx="5333">
                  <c:v>0.68339433723325294</c:v>
                </c:pt>
                <c:pt idx="5334">
                  <c:v>0.64789028260991643</c:v>
                </c:pt>
                <c:pt idx="5335">
                  <c:v>0.6865181905237665</c:v>
                </c:pt>
                <c:pt idx="5336">
                  <c:v>0.5018261213862597</c:v>
                </c:pt>
                <c:pt idx="5337">
                  <c:v>0.69357613089207504</c:v>
                </c:pt>
                <c:pt idx="5338">
                  <c:v>0.64156054299365761</c:v>
                </c:pt>
                <c:pt idx="5339">
                  <c:v>0.50740587516766233</c:v>
                </c:pt>
                <c:pt idx="5340">
                  <c:v>0.55806848975725354</c:v>
                </c:pt>
                <c:pt idx="5341">
                  <c:v>0.45498402496824775</c:v>
                </c:pt>
                <c:pt idx="5342">
                  <c:v>0.33813604376452705</c:v>
                </c:pt>
                <c:pt idx="5343">
                  <c:v>0.72515234434012188</c:v>
                </c:pt>
                <c:pt idx="5344">
                  <c:v>0.69715660191853313</c:v>
                </c:pt>
                <c:pt idx="5345">
                  <c:v>0.59721613125362361</c:v>
                </c:pt>
                <c:pt idx="5346">
                  <c:v>0.62215093554611522</c:v>
                </c:pt>
                <c:pt idx="5347">
                  <c:v>0.67763690176994951</c:v>
                </c:pt>
                <c:pt idx="5348">
                  <c:v>0.71694871996387044</c:v>
                </c:pt>
                <c:pt idx="5349">
                  <c:v>0.57993175770018612</c:v>
                </c:pt>
                <c:pt idx="5350">
                  <c:v>0.57519237970281356</c:v>
                </c:pt>
                <c:pt idx="5351">
                  <c:v>0.62833722060469854</c:v>
                </c:pt>
                <c:pt idx="5352">
                  <c:v>0.59379359957069744</c:v>
                </c:pt>
                <c:pt idx="5353">
                  <c:v>0.63986706565499607</c:v>
                </c:pt>
                <c:pt idx="5354">
                  <c:v>0.67726617928254718</c:v>
                </c:pt>
                <c:pt idx="5355">
                  <c:v>0.68595004073348098</c:v>
                </c:pt>
                <c:pt idx="5356">
                  <c:v>0.46408640616587038</c:v>
                </c:pt>
                <c:pt idx="5357">
                  <c:v>0.56626546453907867</c:v>
                </c:pt>
                <c:pt idx="5358">
                  <c:v>0.51247114024592755</c:v>
                </c:pt>
                <c:pt idx="5359">
                  <c:v>0.68495326309477444</c:v>
                </c:pt>
                <c:pt idx="5360">
                  <c:v>0.46889744597678695</c:v>
                </c:pt>
                <c:pt idx="5361">
                  <c:v>0.4837807872805211</c:v>
                </c:pt>
                <c:pt idx="5362">
                  <c:v>0.472958075840541</c:v>
                </c:pt>
                <c:pt idx="5363">
                  <c:v>0.75212938051562006</c:v>
                </c:pt>
                <c:pt idx="5364">
                  <c:v>0.79248290865139881</c:v>
                </c:pt>
                <c:pt idx="5365">
                  <c:v>0.57320266967645828</c:v>
                </c:pt>
                <c:pt idx="5366">
                  <c:v>0.54348212611376301</c:v>
                </c:pt>
                <c:pt idx="5367">
                  <c:v>0.61069038638007023</c:v>
                </c:pt>
                <c:pt idx="5368">
                  <c:v>0.70054215900251693</c:v>
                </c:pt>
                <c:pt idx="5369">
                  <c:v>0.54476981105185718</c:v>
                </c:pt>
                <c:pt idx="5370">
                  <c:v>0.84974523923150158</c:v>
                </c:pt>
                <c:pt idx="5371">
                  <c:v>0.5443006536213757</c:v>
                </c:pt>
                <c:pt idx="5372">
                  <c:v>0.55545642032083098</c:v>
                </c:pt>
                <c:pt idx="5373">
                  <c:v>0.53950731860410084</c:v>
                </c:pt>
                <c:pt idx="5374">
                  <c:v>0.75496277344325224</c:v>
                </c:pt>
                <c:pt idx="5375">
                  <c:v>0.74981526009505828</c:v>
                </c:pt>
                <c:pt idx="5376">
                  <c:v>0.7339548137104297</c:v>
                </c:pt>
                <c:pt idx="5377">
                  <c:v>0.49494333872675073</c:v>
                </c:pt>
                <c:pt idx="5378">
                  <c:v>0.71288174882729283</c:v>
                </c:pt>
                <c:pt idx="5379">
                  <c:v>0.64063363891103176</c:v>
                </c:pt>
                <c:pt idx="5380">
                  <c:v>0.57947021238480667</c:v>
                </c:pt>
                <c:pt idx="5381">
                  <c:v>0.56396603906237619</c:v>
                </c:pt>
                <c:pt idx="5382">
                  <c:v>0.60551108459128022</c:v>
                </c:pt>
                <c:pt idx="5383">
                  <c:v>0.50097657551212138</c:v>
                </c:pt>
                <c:pt idx="5384">
                  <c:v>0.43969938023710819</c:v>
                </c:pt>
                <c:pt idx="5385">
                  <c:v>0.67258933663472598</c:v>
                </c:pt>
                <c:pt idx="5386">
                  <c:v>0.64057409579576541</c:v>
                </c:pt>
                <c:pt idx="5387">
                  <c:v>0.73449656377414962</c:v>
                </c:pt>
                <c:pt idx="5388">
                  <c:v>0.68870439848736986</c:v>
                </c:pt>
                <c:pt idx="5389">
                  <c:v>0.62583713644003514</c:v>
                </c:pt>
                <c:pt idx="5390">
                  <c:v>0.39514695284622831</c:v>
                </c:pt>
                <c:pt idx="5391">
                  <c:v>0.5219838313778451</c:v>
                </c:pt>
                <c:pt idx="5392">
                  <c:v>0.52746143083178088</c:v>
                </c:pt>
                <c:pt idx="5393">
                  <c:v>0.59681422877466772</c:v>
                </c:pt>
                <c:pt idx="5394">
                  <c:v>0.47957411668012762</c:v>
                </c:pt>
                <c:pt idx="5395">
                  <c:v>0.6302918235629219</c:v>
                </c:pt>
                <c:pt idx="5396">
                  <c:v>0.66134374816558161</c:v>
                </c:pt>
                <c:pt idx="5397">
                  <c:v>0.49599234027981515</c:v>
                </c:pt>
                <c:pt idx="5398">
                  <c:v>0.74911138885378303</c:v>
                </c:pt>
                <c:pt idx="5399">
                  <c:v>0.52707997876328205</c:v>
                </c:pt>
                <c:pt idx="5400">
                  <c:v>0.65903776897977717</c:v>
                </c:pt>
                <c:pt idx="5401">
                  <c:v>0.48195639754385489</c:v>
                </c:pt>
                <c:pt idx="5402">
                  <c:v>0.66227027667690919</c:v>
                </c:pt>
                <c:pt idx="5403">
                  <c:v>0.53457772959284167</c:v>
                </c:pt>
                <c:pt idx="5404">
                  <c:v>0.58934320927459038</c:v>
                </c:pt>
                <c:pt idx="5405">
                  <c:v>0.67391595163189233</c:v>
                </c:pt>
                <c:pt idx="5406">
                  <c:v>0.68894067942005466</c:v>
                </c:pt>
                <c:pt idx="5407">
                  <c:v>0.70782797623104055</c:v>
                </c:pt>
                <c:pt idx="5408">
                  <c:v>0.51086732810473834</c:v>
                </c:pt>
                <c:pt idx="5409">
                  <c:v>0.61788946083142815</c:v>
                </c:pt>
                <c:pt idx="5410">
                  <c:v>0.59680141522804619</c:v>
                </c:pt>
                <c:pt idx="5411">
                  <c:v>0.67649235230137894</c:v>
                </c:pt>
                <c:pt idx="5412">
                  <c:v>0.73107306754247081</c:v>
                </c:pt>
                <c:pt idx="5413">
                  <c:v>0.63525725279464029</c:v>
                </c:pt>
                <c:pt idx="5414">
                  <c:v>0.67375814455834726</c:v>
                </c:pt>
                <c:pt idx="5415">
                  <c:v>0.60527884264578347</c:v>
                </c:pt>
                <c:pt idx="5416">
                  <c:v>0.69823159187300132</c:v>
                </c:pt>
                <c:pt idx="5417">
                  <c:v>0.68516675530561866</c:v>
                </c:pt>
                <c:pt idx="5418">
                  <c:v>0.81634296396051254</c:v>
                </c:pt>
                <c:pt idx="5419">
                  <c:v>0.67900796952647047</c:v>
                </c:pt>
                <c:pt idx="5420">
                  <c:v>0.63737813427322043</c:v>
                </c:pt>
                <c:pt idx="5421">
                  <c:v>0.59561139223213933</c:v>
                </c:pt>
                <c:pt idx="5422">
                  <c:v>0.54403751949932833</c:v>
                </c:pt>
                <c:pt idx="5423">
                  <c:v>0.55661669918237566</c:v>
                </c:pt>
                <c:pt idx="5424">
                  <c:v>0.78672212663984709</c:v>
                </c:pt>
                <c:pt idx="5425">
                  <c:v>0.633838594417236</c:v>
                </c:pt>
                <c:pt idx="5426">
                  <c:v>0.62264516786635349</c:v>
                </c:pt>
                <c:pt idx="5427">
                  <c:v>0.47759444141135937</c:v>
                </c:pt>
                <c:pt idx="5428">
                  <c:v>0.55257595724491659</c:v>
                </c:pt>
                <c:pt idx="5429">
                  <c:v>0.66812599244244186</c:v>
                </c:pt>
                <c:pt idx="5430">
                  <c:v>0.77142260523875084</c:v>
                </c:pt>
                <c:pt idx="5431">
                  <c:v>0.63145664147387059</c:v>
                </c:pt>
                <c:pt idx="5432">
                  <c:v>0.70447528777040247</c:v>
                </c:pt>
                <c:pt idx="5433">
                  <c:v>0.62700591696139951</c:v>
                </c:pt>
                <c:pt idx="5434">
                  <c:v>0.59430929058298876</c:v>
                </c:pt>
                <c:pt idx="5435">
                  <c:v>0.54403057852998538</c:v>
                </c:pt>
                <c:pt idx="5436">
                  <c:v>0.6020163817736699</c:v>
                </c:pt>
                <c:pt idx="5437">
                  <c:v>0.72854407002237553</c:v>
                </c:pt>
                <c:pt idx="5438">
                  <c:v>0.40291275535767473</c:v>
                </c:pt>
                <c:pt idx="5439">
                  <c:v>0.60965978818851463</c:v>
                </c:pt>
                <c:pt idx="5440">
                  <c:v>0.62788356291893088</c:v>
                </c:pt>
                <c:pt idx="5441">
                  <c:v>0.43391370065769974</c:v>
                </c:pt>
                <c:pt idx="5442">
                  <c:v>0.56708921072211782</c:v>
                </c:pt>
                <c:pt idx="5443">
                  <c:v>0.74406679897155048</c:v>
                </c:pt>
                <c:pt idx="5444">
                  <c:v>0.76603900577166617</c:v>
                </c:pt>
                <c:pt idx="5445">
                  <c:v>0.43615805955368342</c:v>
                </c:pt>
                <c:pt idx="5446">
                  <c:v>0.76118605980697018</c:v>
                </c:pt>
                <c:pt idx="5447">
                  <c:v>0.84026763824568873</c:v>
                </c:pt>
                <c:pt idx="5448">
                  <c:v>0.58013689697016413</c:v>
                </c:pt>
                <c:pt idx="5449">
                  <c:v>0.58360305995518369</c:v>
                </c:pt>
                <c:pt idx="5450">
                  <c:v>0.63760707009988116</c:v>
                </c:pt>
                <c:pt idx="5451">
                  <c:v>0.67909803005895231</c:v>
                </c:pt>
                <c:pt idx="5452">
                  <c:v>0.53869878639609103</c:v>
                </c:pt>
                <c:pt idx="5453">
                  <c:v>0.56188690480236003</c:v>
                </c:pt>
                <c:pt idx="5454">
                  <c:v>0.71518971377145568</c:v>
                </c:pt>
                <c:pt idx="5455">
                  <c:v>0.61618108281931105</c:v>
                </c:pt>
                <c:pt idx="5456">
                  <c:v>0.58644282474758325</c:v>
                </c:pt>
                <c:pt idx="5457">
                  <c:v>0.80417553934063357</c:v>
                </c:pt>
                <c:pt idx="5458">
                  <c:v>0.63333112560265836</c:v>
                </c:pt>
                <c:pt idx="5459">
                  <c:v>0.5560389719911184</c:v>
                </c:pt>
                <c:pt idx="5460">
                  <c:v>0.60009995196032573</c:v>
                </c:pt>
                <c:pt idx="5461">
                  <c:v>0.59355266031624765</c:v>
                </c:pt>
                <c:pt idx="5462">
                  <c:v>0.56782293280691898</c:v>
                </c:pt>
                <c:pt idx="5463">
                  <c:v>0.68103232957696591</c:v>
                </c:pt>
                <c:pt idx="5464">
                  <c:v>0.49601863806799812</c:v>
                </c:pt>
                <c:pt idx="5465">
                  <c:v>0.62187647321045914</c:v>
                </c:pt>
                <c:pt idx="5466">
                  <c:v>0.66222914232253738</c:v>
                </c:pt>
                <c:pt idx="5467">
                  <c:v>0.52714571732350435</c:v>
                </c:pt>
                <c:pt idx="5468">
                  <c:v>0.4372530354438024</c:v>
                </c:pt>
                <c:pt idx="5469">
                  <c:v>0.45705050536378572</c:v>
                </c:pt>
                <c:pt idx="5470">
                  <c:v>0.72267125483045336</c:v>
                </c:pt>
                <c:pt idx="5471">
                  <c:v>0.47650358752675798</c:v>
                </c:pt>
                <c:pt idx="5472">
                  <c:v>0.53636806536736503</c:v>
                </c:pt>
                <c:pt idx="5473">
                  <c:v>0.68929924880766325</c:v>
                </c:pt>
                <c:pt idx="5474">
                  <c:v>0.70171101194540608</c:v>
                </c:pt>
                <c:pt idx="5475">
                  <c:v>0.4883039646424136</c:v>
                </c:pt>
                <c:pt idx="5476">
                  <c:v>0.56315153958608366</c:v>
                </c:pt>
                <c:pt idx="5477">
                  <c:v>0.5509083024481698</c:v>
                </c:pt>
                <c:pt idx="5478">
                  <c:v>0.43499969024260249</c:v>
                </c:pt>
                <c:pt idx="5479">
                  <c:v>0.71407334481008855</c:v>
                </c:pt>
                <c:pt idx="5480">
                  <c:v>0.73852330907992181</c:v>
                </c:pt>
                <c:pt idx="5481">
                  <c:v>0.43041538845436922</c:v>
                </c:pt>
                <c:pt idx="5482">
                  <c:v>0.51323599201776526</c:v>
                </c:pt>
                <c:pt idx="5483">
                  <c:v>0.49309784162795783</c:v>
                </c:pt>
                <c:pt idx="5484">
                  <c:v>0.7668658147243822</c:v>
                </c:pt>
                <c:pt idx="5485">
                  <c:v>0.73627615198922791</c:v>
                </c:pt>
                <c:pt idx="5486">
                  <c:v>0.70814609078652346</c:v>
                </c:pt>
                <c:pt idx="5487">
                  <c:v>0.69397922111946719</c:v>
                </c:pt>
                <c:pt idx="5488">
                  <c:v>0.38459031158587281</c:v>
                </c:pt>
                <c:pt idx="5489">
                  <c:v>0.54721061843930396</c:v>
                </c:pt>
                <c:pt idx="5490">
                  <c:v>0.65031654059367783</c:v>
                </c:pt>
                <c:pt idx="5491">
                  <c:v>0.37290808599975245</c:v>
                </c:pt>
                <c:pt idx="5492">
                  <c:v>0.73366098622220777</c:v>
                </c:pt>
                <c:pt idx="5493">
                  <c:v>0.52576097512336006</c:v>
                </c:pt>
                <c:pt idx="5494">
                  <c:v>0.52236686460276271</c:v>
                </c:pt>
                <c:pt idx="5495">
                  <c:v>0.58546538782382873</c:v>
                </c:pt>
                <c:pt idx="5496">
                  <c:v>0.55950688668697335</c:v>
                </c:pt>
                <c:pt idx="5497">
                  <c:v>0.5411810077899023</c:v>
                </c:pt>
                <c:pt idx="5498">
                  <c:v>0.7126869471314633</c:v>
                </c:pt>
                <c:pt idx="5499">
                  <c:v>0.61871166660337584</c:v>
                </c:pt>
                <c:pt idx="5500">
                  <c:v>0.51429301355246326</c:v>
                </c:pt>
                <c:pt idx="5501">
                  <c:v>0.64488891464491727</c:v>
                </c:pt>
                <c:pt idx="5502">
                  <c:v>0.6497831842293641</c:v>
                </c:pt>
                <c:pt idx="5503">
                  <c:v>0.68923656983764181</c:v>
                </c:pt>
                <c:pt idx="5504">
                  <c:v>0.70518349956443804</c:v>
                </c:pt>
                <c:pt idx="5505">
                  <c:v>0.65945825104288958</c:v>
                </c:pt>
                <c:pt idx="5506">
                  <c:v>0.61156671456821543</c:v>
                </c:pt>
                <c:pt idx="5507">
                  <c:v>0.49309276477127073</c:v>
                </c:pt>
                <c:pt idx="5508">
                  <c:v>0.74787619604108191</c:v>
                </c:pt>
                <c:pt idx="5509">
                  <c:v>0.56915924907327275</c:v>
                </c:pt>
                <c:pt idx="5510">
                  <c:v>0.66009971319992833</c:v>
                </c:pt>
                <c:pt idx="5511">
                  <c:v>0.72329806332392366</c:v>
                </c:pt>
                <c:pt idx="5512">
                  <c:v>0.67413353388896857</c:v>
                </c:pt>
                <c:pt idx="5513">
                  <c:v>0.59289512709355185</c:v>
                </c:pt>
                <c:pt idx="5514">
                  <c:v>0.42539530229785766</c:v>
                </c:pt>
                <c:pt idx="5515">
                  <c:v>0.76030042637889306</c:v>
                </c:pt>
                <c:pt idx="5516">
                  <c:v>0.60286301633587003</c:v>
                </c:pt>
                <c:pt idx="5517">
                  <c:v>0.60402026206047243</c:v>
                </c:pt>
                <c:pt idx="5518">
                  <c:v>0.63256312977598972</c:v>
                </c:pt>
                <c:pt idx="5519">
                  <c:v>0.46265223141488926</c:v>
                </c:pt>
                <c:pt idx="5520">
                  <c:v>0.60108660484131604</c:v>
                </c:pt>
                <c:pt idx="5521">
                  <c:v>0.4922671657227059</c:v>
                </c:pt>
                <c:pt idx="5522">
                  <c:v>0.55752105530632123</c:v>
                </c:pt>
                <c:pt idx="5523">
                  <c:v>0.51090544378281166</c:v>
                </c:pt>
                <c:pt idx="5524">
                  <c:v>0.67869062280403925</c:v>
                </c:pt>
                <c:pt idx="5525">
                  <c:v>0.85108339314834702</c:v>
                </c:pt>
                <c:pt idx="5526">
                  <c:v>0.71967390107738749</c:v>
                </c:pt>
                <c:pt idx="5527">
                  <c:v>0.66127072103945861</c:v>
                </c:pt>
                <c:pt idx="5528">
                  <c:v>0.41162073094613144</c:v>
                </c:pt>
                <c:pt idx="5529">
                  <c:v>0.4770789282490942</c:v>
                </c:pt>
                <c:pt idx="5530">
                  <c:v>0.69256515260551166</c:v>
                </c:pt>
                <c:pt idx="5531">
                  <c:v>0.29864100127747628</c:v>
                </c:pt>
                <c:pt idx="5532">
                  <c:v>0.59972587490714502</c:v>
                </c:pt>
                <c:pt idx="5533">
                  <c:v>0.49659719648025324</c:v>
                </c:pt>
                <c:pt idx="5534">
                  <c:v>0.60806828592241569</c:v>
                </c:pt>
                <c:pt idx="5535">
                  <c:v>0.45205915147675768</c:v>
                </c:pt>
                <c:pt idx="5536">
                  <c:v>0.47213405753771009</c:v>
                </c:pt>
                <c:pt idx="5537">
                  <c:v>0.54962338475072081</c:v>
                </c:pt>
                <c:pt idx="5538">
                  <c:v>0.72512902313263206</c:v>
                </c:pt>
                <c:pt idx="5539">
                  <c:v>0.68103758492523536</c:v>
                </c:pt>
                <c:pt idx="5540">
                  <c:v>0.61643874060381287</c:v>
                </c:pt>
                <c:pt idx="5541">
                  <c:v>0.62507189484323789</c:v>
                </c:pt>
                <c:pt idx="5542">
                  <c:v>0.67205781148607624</c:v>
                </c:pt>
                <c:pt idx="5543">
                  <c:v>0.48200023194104552</c:v>
                </c:pt>
                <c:pt idx="5544">
                  <c:v>0.66225415896713891</c:v>
                </c:pt>
                <c:pt idx="5545">
                  <c:v>0.68165375008106999</c:v>
                </c:pt>
                <c:pt idx="5546">
                  <c:v>0.62182084006469485</c:v>
                </c:pt>
                <c:pt idx="5547">
                  <c:v>0.56720994647332379</c:v>
                </c:pt>
                <c:pt idx="5548">
                  <c:v>0.77819259938374219</c:v>
                </c:pt>
                <c:pt idx="5549">
                  <c:v>0.56381478547672992</c:v>
                </c:pt>
                <c:pt idx="5550">
                  <c:v>0.62535412185518224</c:v>
                </c:pt>
                <c:pt idx="5551">
                  <c:v>0.49452815183015453</c:v>
                </c:pt>
                <c:pt idx="5552">
                  <c:v>0.51054535082679309</c:v>
                </c:pt>
                <c:pt idx="5553">
                  <c:v>0.68104645405275988</c:v>
                </c:pt>
                <c:pt idx="5554">
                  <c:v>0.73622828114333605</c:v>
                </c:pt>
                <c:pt idx="5555">
                  <c:v>0.60592566124303315</c:v>
                </c:pt>
                <c:pt idx="5556">
                  <c:v>0.52965676376901683</c:v>
                </c:pt>
                <c:pt idx="5557">
                  <c:v>0.6115461633809226</c:v>
                </c:pt>
                <c:pt idx="5558">
                  <c:v>0.56248107154421767</c:v>
                </c:pt>
                <c:pt idx="5559">
                  <c:v>0.70034158953233228</c:v>
                </c:pt>
                <c:pt idx="5560">
                  <c:v>0.66899419302848218</c:v>
                </c:pt>
                <c:pt idx="5561">
                  <c:v>0.51002613428908306</c:v>
                </c:pt>
                <c:pt idx="5562">
                  <c:v>0.60100125551662775</c:v>
                </c:pt>
                <c:pt idx="5563">
                  <c:v>0.47613851569656601</c:v>
                </c:pt>
                <c:pt idx="5564">
                  <c:v>0.64309498840334989</c:v>
                </c:pt>
                <c:pt idx="5565">
                  <c:v>0.56815369199333987</c:v>
                </c:pt>
                <c:pt idx="5566">
                  <c:v>0.49308654109278172</c:v>
                </c:pt>
                <c:pt idx="5567">
                  <c:v>0.58886047156042431</c:v>
                </c:pt>
                <c:pt idx="5568">
                  <c:v>0.70493617851281543</c:v>
                </c:pt>
                <c:pt idx="5569">
                  <c:v>0.64649487337803901</c:v>
                </c:pt>
                <c:pt idx="5570">
                  <c:v>0.72052261995774358</c:v>
                </c:pt>
                <c:pt idx="5571">
                  <c:v>0.4872672781626598</c:v>
                </c:pt>
                <c:pt idx="5572">
                  <c:v>0.57249653501773279</c:v>
                </c:pt>
                <c:pt idx="5573">
                  <c:v>0.61060833208676657</c:v>
                </c:pt>
                <c:pt idx="5574">
                  <c:v>0.54002457156064132</c:v>
                </c:pt>
                <c:pt idx="5575">
                  <c:v>0.58269379171009694</c:v>
                </c:pt>
                <c:pt idx="5576">
                  <c:v>0.53306074087525013</c:v>
                </c:pt>
                <c:pt idx="5577">
                  <c:v>0.68336768416738003</c:v>
                </c:pt>
                <c:pt idx="5578">
                  <c:v>0.53594287266710239</c:v>
                </c:pt>
                <c:pt idx="5579">
                  <c:v>0.34156629056381849</c:v>
                </c:pt>
                <c:pt idx="5580">
                  <c:v>0.58250879852946003</c:v>
                </c:pt>
                <c:pt idx="5581">
                  <c:v>0.69715562497194561</c:v>
                </c:pt>
                <c:pt idx="5582">
                  <c:v>0.68598294347531841</c:v>
                </c:pt>
                <c:pt idx="5583">
                  <c:v>0.73789782730566533</c:v>
                </c:pt>
                <c:pt idx="5584">
                  <c:v>0.51025525245947112</c:v>
                </c:pt>
                <c:pt idx="5585">
                  <c:v>0.68647967329362791</c:v>
                </c:pt>
                <c:pt idx="5586">
                  <c:v>0.59531405800977077</c:v>
                </c:pt>
                <c:pt idx="5587">
                  <c:v>0.64861464747981568</c:v>
                </c:pt>
                <c:pt idx="5588">
                  <c:v>0.67045912273396358</c:v>
                </c:pt>
                <c:pt idx="5589">
                  <c:v>0.51150967624452071</c:v>
                </c:pt>
                <c:pt idx="5590">
                  <c:v>0.49296737889376657</c:v>
                </c:pt>
                <c:pt idx="5591">
                  <c:v>0.74863133913712843</c:v>
                </c:pt>
                <c:pt idx="5592">
                  <c:v>0.62739864649852439</c:v>
                </c:pt>
                <c:pt idx="5593">
                  <c:v>0.68993718799259307</c:v>
                </c:pt>
                <c:pt idx="5594">
                  <c:v>0.63734808236676666</c:v>
                </c:pt>
                <c:pt idx="5595">
                  <c:v>0.63246501049601145</c:v>
                </c:pt>
                <c:pt idx="5596">
                  <c:v>0.41996559539744227</c:v>
                </c:pt>
                <c:pt idx="5597">
                  <c:v>0.6693849574744819</c:v>
                </c:pt>
                <c:pt idx="5598">
                  <c:v>0.58339724424938555</c:v>
                </c:pt>
                <c:pt idx="5599">
                  <c:v>0.51908694211050332</c:v>
                </c:pt>
                <c:pt idx="5600">
                  <c:v>0.60519627349057437</c:v>
                </c:pt>
                <c:pt idx="5601">
                  <c:v>0.60841784234070806</c:v>
                </c:pt>
                <c:pt idx="5602">
                  <c:v>0.48607847019407796</c:v>
                </c:pt>
                <c:pt idx="5603">
                  <c:v>0.60635239654640816</c:v>
                </c:pt>
                <c:pt idx="5604">
                  <c:v>0.78726945440224239</c:v>
                </c:pt>
                <c:pt idx="5605">
                  <c:v>0.47058493490536668</c:v>
                </c:pt>
                <c:pt idx="5606">
                  <c:v>0.59970221587333461</c:v>
                </c:pt>
                <c:pt idx="5607">
                  <c:v>0.64305020031862925</c:v>
                </c:pt>
                <c:pt idx="5608">
                  <c:v>0.63760346982368532</c:v>
                </c:pt>
                <c:pt idx="5609">
                  <c:v>0.59574583853230334</c:v>
                </c:pt>
                <c:pt idx="5610">
                  <c:v>0.63460535244221428</c:v>
                </c:pt>
                <c:pt idx="5611">
                  <c:v>0.44022688617032368</c:v>
                </c:pt>
                <c:pt idx="5612">
                  <c:v>0.69092558590956754</c:v>
                </c:pt>
                <c:pt idx="5613">
                  <c:v>0.70327158377627674</c:v>
                </c:pt>
                <c:pt idx="5614">
                  <c:v>0.60196064601248478</c:v>
                </c:pt>
                <c:pt idx="5615">
                  <c:v>0.67627237511675709</c:v>
                </c:pt>
                <c:pt idx="5616">
                  <c:v>0.67992180191100726</c:v>
                </c:pt>
                <c:pt idx="5617">
                  <c:v>0.57923981939695068</c:v>
                </c:pt>
                <c:pt idx="5618">
                  <c:v>0.62386588512916696</c:v>
                </c:pt>
                <c:pt idx="5619">
                  <c:v>0.56835719449548205</c:v>
                </c:pt>
                <c:pt idx="5620">
                  <c:v>0.7132897739953945</c:v>
                </c:pt>
                <c:pt idx="5621">
                  <c:v>0.76403660013598951</c:v>
                </c:pt>
                <c:pt idx="5622">
                  <c:v>0.60452818278288156</c:v>
                </c:pt>
                <c:pt idx="5623">
                  <c:v>0.47354685292118193</c:v>
                </c:pt>
                <c:pt idx="5624">
                  <c:v>0.66598988533237213</c:v>
                </c:pt>
                <c:pt idx="5625">
                  <c:v>0.73331844629933762</c:v>
                </c:pt>
                <c:pt idx="5626">
                  <c:v>0.60566934022710139</c:v>
                </c:pt>
                <c:pt idx="5627">
                  <c:v>0.54727055150167703</c:v>
                </c:pt>
                <c:pt idx="5628">
                  <c:v>0.57887866639106544</c:v>
                </c:pt>
                <c:pt idx="5629">
                  <c:v>0.8113063769358948</c:v>
                </c:pt>
                <c:pt idx="5630">
                  <c:v>0.68126842708060464</c:v>
                </c:pt>
                <c:pt idx="5631">
                  <c:v>0.5840228973325885</c:v>
                </c:pt>
                <c:pt idx="5632">
                  <c:v>0.57530949982922353</c:v>
                </c:pt>
                <c:pt idx="5633">
                  <c:v>0.69862628679678274</c:v>
                </c:pt>
                <c:pt idx="5634">
                  <c:v>0.38269988794289228</c:v>
                </c:pt>
                <c:pt idx="5635">
                  <c:v>0.64806772953747971</c:v>
                </c:pt>
                <c:pt idx="5636">
                  <c:v>0.31305432597780497</c:v>
                </c:pt>
                <c:pt idx="5637">
                  <c:v>0.49913951835520542</c:v>
                </c:pt>
                <c:pt idx="5638">
                  <c:v>0.5433577547375229</c:v>
                </c:pt>
                <c:pt idx="5639">
                  <c:v>0.61470981157115534</c:v>
                </c:pt>
                <c:pt idx="5640">
                  <c:v>0.4762707365927768</c:v>
                </c:pt>
                <c:pt idx="5641">
                  <c:v>0.72698011824745945</c:v>
                </c:pt>
                <c:pt idx="5642">
                  <c:v>0.51247687432603817</c:v>
                </c:pt>
                <c:pt idx="5643">
                  <c:v>0.64119351989321549</c:v>
                </c:pt>
                <c:pt idx="5644">
                  <c:v>0.47368986001207886</c:v>
                </c:pt>
                <c:pt idx="5645">
                  <c:v>0.64965261495246041</c:v>
                </c:pt>
                <c:pt idx="5646">
                  <c:v>0.57628774920205716</c:v>
                </c:pt>
                <c:pt idx="5647">
                  <c:v>0.68566877126103043</c:v>
                </c:pt>
                <c:pt idx="5648">
                  <c:v>0.58085773706318333</c:v>
                </c:pt>
                <c:pt idx="5649">
                  <c:v>0.65106370988147855</c:v>
                </c:pt>
                <c:pt idx="5650">
                  <c:v>0.72165159266033208</c:v>
                </c:pt>
                <c:pt idx="5651">
                  <c:v>0.69692338565947975</c:v>
                </c:pt>
                <c:pt idx="5652">
                  <c:v>0.47651946693016045</c:v>
                </c:pt>
                <c:pt idx="5653">
                  <c:v>0.56910007140831009</c:v>
                </c:pt>
                <c:pt idx="5654">
                  <c:v>0.70666946159409216</c:v>
                </c:pt>
                <c:pt idx="5655">
                  <c:v>0.72942991115607503</c:v>
                </c:pt>
                <c:pt idx="5656">
                  <c:v>0.43501735689120469</c:v>
                </c:pt>
                <c:pt idx="5657">
                  <c:v>0.62372958373834131</c:v>
                </c:pt>
                <c:pt idx="5658">
                  <c:v>0.46133788714366852</c:v>
                </c:pt>
                <c:pt idx="5659">
                  <c:v>0.50190689087227935</c:v>
                </c:pt>
                <c:pt idx="5660">
                  <c:v>0.65820131413745087</c:v>
                </c:pt>
                <c:pt idx="5661">
                  <c:v>0.77954348240689497</c:v>
                </c:pt>
                <c:pt idx="5662">
                  <c:v>0.66047752451923114</c:v>
                </c:pt>
                <c:pt idx="5663">
                  <c:v>0.63853348410389321</c:v>
                </c:pt>
                <c:pt idx="5664">
                  <c:v>0.64770962437391355</c:v>
                </c:pt>
                <c:pt idx="5665">
                  <c:v>0.5659843625280423</c:v>
                </c:pt>
                <c:pt idx="5666">
                  <c:v>0.53462861280069474</c:v>
                </c:pt>
                <c:pt idx="5667">
                  <c:v>0.58026724555788567</c:v>
                </c:pt>
                <c:pt idx="5668">
                  <c:v>0.70171542468820025</c:v>
                </c:pt>
                <c:pt idx="5669">
                  <c:v>0.63952123478001921</c:v>
                </c:pt>
                <c:pt idx="5670">
                  <c:v>0.64088458203451049</c:v>
                </c:pt>
                <c:pt idx="5671">
                  <c:v>0.42718174779881674</c:v>
                </c:pt>
                <c:pt idx="5672">
                  <c:v>0.42890005385809898</c:v>
                </c:pt>
                <c:pt idx="5673">
                  <c:v>0.50852021106546308</c:v>
                </c:pt>
                <c:pt idx="5674">
                  <c:v>0.59889027527082384</c:v>
                </c:pt>
                <c:pt idx="5675">
                  <c:v>0.4785638547039468</c:v>
                </c:pt>
                <c:pt idx="5676">
                  <c:v>0.56616801781506965</c:v>
                </c:pt>
                <c:pt idx="5677">
                  <c:v>0.56993504406631046</c:v>
                </c:pt>
                <c:pt idx="5678">
                  <c:v>0.6290900545437802</c:v>
                </c:pt>
                <c:pt idx="5679">
                  <c:v>0.50660358146507178</c:v>
                </c:pt>
                <c:pt idx="5680">
                  <c:v>0.55568546519411677</c:v>
                </c:pt>
                <c:pt idx="5681">
                  <c:v>0.61105900070457497</c:v>
                </c:pt>
                <c:pt idx="5682">
                  <c:v>0.69288134369565546</c:v>
                </c:pt>
                <c:pt idx="5683">
                  <c:v>0.64127150067791383</c:v>
                </c:pt>
                <c:pt idx="5684">
                  <c:v>0.42830869300747904</c:v>
                </c:pt>
                <c:pt idx="5685">
                  <c:v>0.66974014728309905</c:v>
                </c:pt>
                <c:pt idx="5686">
                  <c:v>0.54713266433911156</c:v>
                </c:pt>
                <c:pt idx="5687">
                  <c:v>0.50559140691783255</c:v>
                </c:pt>
                <c:pt idx="5688">
                  <c:v>0.73586558072840647</c:v>
                </c:pt>
                <c:pt idx="5689">
                  <c:v>0.63527691914972717</c:v>
                </c:pt>
                <c:pt idx="5690">
                  <c:v>0.63653354172063392</c:v>
                </c:pt>
                <c:pt idx="5691">
                  <c:v>0.60353692106658385</c:v>
                </c:pt>
                <c:pt idx="5692">
                  <c:v>0.45199931209908617</c:v>
                </c:pt>
                <c:pt idx="5693">
                  <c:v>0.5941873052261486</c:v>
                </c:pt>
                <c:pt idx="5694">
                  <c:v>0.54141534859921026</c:v>
                </c:pt>
                <c:pt idx="5695">
                  <c:v>0.641724886652976</c:v>
                </c:pt>
                <c:pt idx="5696">
                  <c:v>0.6674789614045642</c:v>
                </c:pt>
                <c:pt idx="5697">
                  <c:v>0.47847949316729721</c:v>
                </c:pt>
                <c:pt idx="5698">
                  <c:v>0.82866214011338402</c:v>
                </c:pt>
                <c:pt idx="5699">
                  <c:v>0.61051214633576512</c:v>
                </c:pt>
                <c:pt idx="5700">
                  <c:v>0.4596770462819264</c:v>
                </c:pt>
                <c:pt idx="5701">
                  <c:v>0.52349983484651041</c:v>
                </c:pt>
                <c:pt idx="5702">
                  <c:v>0.53660573217070973</c:v>
                </c:pt>
                <c:pt idx="5703">
                  <c:v>0.46506949514189572</c:v>
                </c:pt>
                <c:pt idx="5704">
                  <c:v>0.6304835881861145</c:v>
                </c:pt>
                <c:pt idx="5705">
                  <c:v>0.64447743875374663</c:v>
                </c:pt>
                <c:pt idx="5706">
                  <c:v>0.5063174977498569</c:v>
                </c:pt>
                <c:pt idx="5707">
                  <c:v>0.53014062670638284</c:v>
                </c:pt>
                <c:pt idx="5708">
                  <c:v>0.78276377344236148</c:v>
                </c:pt>
                <c:pt idx="5709">
                  <c:v>0.56515421438866575</c:v>
                </c:pt>
                <c:pt idx="5710">
                  <c:v>0.54344062878943722</c:v>
                </c:pt>
                <c:pt idx="5711">
                  <c:v>0.5269791134528079</c:v>
                </c:pt>
                <c:pt idx="5712">
                  <c:v>0.61590543590283831</c:v>
                </c:pt>
                <c:pt idx="5713">
                  <c:v>0.55986941265875834</c:v>
                </c:pt>
                <c:pt idx="5714">
                  <c:v>0.54198996848284475</c:v>
                </c:pt>
                <c:pt idx="5715">
                  <c:v>0.63374857660116368</c:v>
                </c:pt>
                <c:pt idx="5716">
                  <c:v>0.70949387094313499</c:v>
                </c:pt>
                <c:pt idx="5717">
                  <c:v>0.70588564289221267</c:v>
                </c:pt>
                <c:pt idx="5718">
                  <c:v>0.61531209301214551</c:v>
                </c:pt>
                <c:pt idx="5719">
                  <c:v>0.54559022468985408</c:v>
                </c:pt>
                <c:pt idx="5720">
                  <c:v>0.66667274748317362</c:v>
                </c:pt>
                <c:pt idx="5721">
                  <c:v>0.63994187119613843</c:v>
                </c:pt>
                <c:pt idx="5722">
                  <c:v>0.77113009581233605</c:v>
                </c:pt>
                <c:pt idx="5723">
                  <c:v>0.68863548873883096</c:v>
                </c:pt>
                <c:pt idx="5724">
                  <c:v>0.64575707296105833</c:v>
                </c:pt>
                <c:pt idx="5725">
                  <c:v>0.48663446596319415</c:v>
                </c:pt>
                <c:pt idx="5726">
                  <c:v>0.40635286376563101</c:v>
                </c:pt>
                <c:pt idx="5727">
                  <c:v>0.72650833866002429</c:v>
                </c:pt>
                <c:pt idx="5728">
                  <c:v>0.67407072159376991</c:v>
                </c:pt>
                <c:pt idx="5729">
                  <c:v>0.74946052099462179</c:v>
                </c:pt>
                <c:pt idx="5730">
                  <c:v>0.66140678837661115</c:v>
                </c:pt>
                <c:pt idx="5731">
                  <c:v>0.5846556094001587</c:v>
                </c:pt>
                <c:pt idx="5732">
                  <c:v>0.52275608714684951</c:v>
                </c:pt>
                <c:pt idx="5733">
                  <c:v>0.31387043578643969</c:v>
                </c:pt>
                <c:pt idx="5734">
                  <c:v>0.50894229192291585</c:v>
                </c:pt>
                <c:pt idx="5735">
                  <c:v>0.64109276450599806</c:v>
                </c:pt>
                <c:pt idx="5736">
                  <c:v>0.67353126592982171</c:v>
                </c:pt>
                <c:pt idx="5737">
                  <c:v>0.5304276104130824</c:v>
                </c:pt>
                <c:pt idx="5738">
                  <c:v>0.2943140686748969</c:v>
                </c:pt>
                <c:pt idx="5739">
                  <c:v>0.64252024647614281</c:v>
                </c:pt>
                <c:pt idx="5740">
                  <c:v>0.62993143727497203</c:v>
                </c:pt>
                <c:pt idx="5741">
                  <c:v>0.4475217629487932</c:v>
                </c:pt>
                <c:pt idx="5742">
                  <c:v>0.57638384827461719</c:v>
                </c:pt>
                <c:pt idx="5743">
                  <c:v>0.41528417083728014</c:v>
                </c:pt>
                <c:pt idx="5744">
                  <c:v>0.431206709598979</c:v>
                </c:pt>
                <c:pt idx="5745">
                  <c:v>0.63781152250187179</c:v>
                </c:pt>
                <c:pt idx="5746">
                  <c:v>0.60491528484391066</c:v>
                </c:pt>
                <c:pt idx="5747">
                  <c:v>0.56362249562355815</c:v>
                </c:pt>
                <c:pt idx="5748">
                  <c:v>0.42066824488031274</c:v>
                </c:pt>
                <c:pt idx="5749">
                  <c:v>0.53509182718878334</c:v>
                </c:pt>
                <c:pt idx="5750">
                  <c:v>0.71681887024618096</c:v>
                </c:pt>
                <c:pt idx="5751">
                  <c:v>0.59597555794417489</c:v>
                </c:pt>
                <c:pt idx="5752">
                  <c:v>0.70764762045225771</c:v>
                </c:pt>
                <c:pt idx="5753">
                  <c:v>0.5879392175583027</c:v>
                </c:pt>
                <c:pt idx="5754">
                  <c:v>0.59606127762222927</c:v>
                </c:pt>
                <c:pt idx="5755">
                  <c:v>0.47682216412982675</c:v>
                </c:pt>
                <c:pt idx="5756">
                  <c:v>0.42849227940509349</c:v>
                </c:pt>
                <c:pt idx="5757">
                  <c:v>0.63845733223783963</c:v>
                </c:pt>
                <c:pt idx="5758">
                  <c:v>0.52983760793315149</c:v>
                </c:pt>
                <c:pt idx="5759">
                  <c:v>0.49033270473897228</c:v>
                </c:pt>
                <c:pt idx="5760">
                  <c:v>0.49543412224632544</c:v>
                </c:pt>
                <c:pt idx="5761">
                  <c:v>0.68695528166507713</c:v>
                </c:pt>
                <c:pt idx="5762">
                  <c:v>0.79318368622000945</c:v>
                </c:pt>
                <c:pt idx="5763">
                  <c:v>0.64242181157553946</c:v>
                </c:pt>
                <c:pt idx="5764">
                  <c:v>0.63988842506112897</c:v>
                </c:pt>
                <c:pt idx="5765">
                  <c:v>0.68468655980801607</c:v>
                </c:pt>
                <c:pt idx="5766">
                  <c:v>0.66186922776197343</c:v>
                </c:pt>
                <c:pt idx="5767">
                  <c:v>0.65893566064661369</c:v>
                </c:pt>
                <c:pt idx="5768">
                  <c:v>0.39104017646201084</c:v>
                </c:pt>
                <c:pt idx="5769">
                  <c:v>0.39754283030206455</c:v>
                </c:pt>
                <c:pt idx="5770">
                  <c:v>0.69705125192375306</c:v>
                </c:pt>
                <c:pt idx="5771">
                  <c:v>0.46072148926582485</c:v>
                </c:pt>
                <c:pt idx="5772">
                  <c:v>0.70580944029308312</c:v>
                </c:pt>
                <c:pt idx="5773">
                  <c:v>0.53493946122575287</c:v>
                </c:pt>
                <c:pt idx="5774">
                  <c:v>0.45807978574693931</c:v>
                </c:pt>
                <c:pt idx="5775">
                  <c:v>0.5037414645114342</c:v>
                </c:pt>
                <c:pt idx="5776">
                  <c:v>0.5098470630642925</c:v>
                </c:pt>
                <c:pt idx="5777">
                  <c:v>0.58202911956411263</c:v>
                </c:pt>
                <c:pt idx="5778">
                  <c:v>0.66857225138645149</c:v>
                </c:pt>
                <c:pt idx="5779">
                  <c:v>0.618778602330328</c:v>
                </c:pt>
                <c:pt idx="5780">
                  <c:v>0.71111304891469707</c:v>
                </c:pt>
                <c:pt idx="5781">
                  <c:v>0.33513496584332469</c:v>
                </c:pt>
                <c:pt idx="5782">
                  <c:v>0.74273638307350909</c:v>
                </c:pt>
                <c:pt idx="5783">
                  <c:v>0.46105517321897965</c:v>
                </c:pt>
                <c:pt idx="5784">
                  <c:v>0.41230743713407303</c:v>
                </c:pt>
                <c:pt idx="5785">
                  <c:v>0.61207124638551869</c:v>
                </c:pt>
                <c:pt idx="5786">
                  <c:v>0.49599653953670192</c:v>
                </c:pt>
                <c:pt idx="5787">
                  <c:v>0.36327434988165613</c:v>
                </c:pt>
                <c:pt idx="5788">
                  <c:v>0.56625575299932507</c:v>
                </c:pt>
                <c:pt idx="5789">
                  <c:v>0.56011545513495364</c:v>
                </c:pt>
                <c:pt idx="5790">
                  <c:v>0.61041221007856816</c:v>
                </c:pt>
                <c:pt idx="5791">
                  <c:v>0.57713153684428642</c:v>
                </c:pt>
                <c:pt idx="5792">
                  <c:v>0.64957721528594314</c:v>
                </c:pt>
                <c:pt idx="5793">
                  <c:v>0.58854107601920502</c:v>
                </c:pt>
                <c:pt idx="5794">
                  <c:v>0.67208698036270953</c:v>
                </c:pt>
                <c:pt idx="5795">
                  <c:v>0.64742232823072388</c:v>
                </c:pt>
                <c:pt idx="5796">
                  <c:v>0.44141314184911684</c:v>
                </c:pt>
                <c:pt idx="5797">
                  <c:v>0.75526239439702514</c:v>
                </c:pt>
                <c:pt idx="5798">
                  <c:v>0.5316683843207729</c:v>
                </c:pt>
                <c:pt idx="5799">
                  <c:v>0.71278738230669358</c:v>
                </c:pt>
                <c:pt idx="5800">
                  <c:v>0.70401175396152793</c:v>
                </c:pt>
                <c:pt idx="5801">
                  <c:v>0.40137778407558805</c:v>
                </c:pt>
                <c:pt idx="5802">
                  <c:v>0.53922785698606723</c:v>
                </c:pt>
                <c:pt idx="5803">
                  <c:v>0.73704712357419122</c:v>
                </c:pt>
                <c:pt idx="5804">
                  <c:v>0.31065289980245503</c:v>
                </c:pt>
                <c:pt idx="5805">
                  <c:v>0.60045147429069068</c:v>
                </c:pt>
                <c:pt idx="5806">
                  <c:v>0.565203051891217</c:v>
                </c:pt>
                <c:pt idx="5807">
                  <c:v>0.67294102688968527</c:v>
                </c:pt>
                <c:pt idx="5808">
                  <c:v>0.57608666540238063</c:v>
                </c:pt>
                <c:pt idx="5809">
                  <c:v>0.62043498494810967</c:v>
                </c:pt>
                <c:pt idx="5810">
                  <c:v>0.62264204743618368</c:v>
                </c:pt>
                <c:pt idx="5811">
                  <c:v>0.64311094081222442</c:v>
                </c:pt>
                <c:pt idx="5812">
                  <c:v>0.6601552608312532</c:v>
                </c:pt>
                <c:pt idx="5813">
                  <c:v>0.66200075037145678</c:v>
                </c:pt>
                <c:pt idx="5814">
                  <c:v>0.6663509172708163</c:v>
                </c:pt>
                <c:pt idx="5815">
                  <c:v>0.52974052788683834</c:v>
                </c:pt>
                <c:pt idx="5816">
                  <c:v>0.73598989612084953</c:v>
                </c:pt>
                <c:pt idx="5817">
                  <c:v>0.63744574265751885</c:v>
                </c:pt>
                <c:pt idx="5818">
                  <c:v>0.50034295017007735</c:v>
                </c:pt>
                <c:pt idx="5819">
                  <c:v>0.66183145834957502</c:v>
                </c:pt>
                <c:pt idx="5820">
                  <c:v>0.59612105405811833</c:v>
                </c:pt>
                <c:pt idx="5821">
                  <c:v>0.6460845779815928</c:v>
                </c:pt>
                <c:pt idx="5822">
                  <c:v>0.60548288612853707</c:v>
                </c:pt>
                <c:pt idx="5823">
                  <c:v>0.74790571441080855</c:v>
                </c:pt>
                <c:pt idx="5824">
                  <c:v>0.49732178931199233</c:v>
                </c:pt>
                <c:pt idx="5825">
                  <c:v>0.5895511496879503</c:v>
                </c:pt>
                <c:pt idx="5826">
                  <c:v>0.74897917195347752</c:v>
                </c:pt>
                <c:pt idx="5827">
                  <c:v>0.52328054240470578</c:v>
                </c:pt>
                <c:pt idx="5828">
                  <c:v>0.5311036793082895</c:v>
                </c:pt>
                <c:pt idx="5829">
                  <c:v>0.41180582757394729</c:v>
                </c:pt>
                <c:pt idx="5830">
                  <c:v>0.50465564136180208</c:v>
                </c:pt>
                <c:pt idx="5831">
                  <c:v>0.74842124962204848</c:v>
                </c:pt>
                <c:pt idx="5832">
                  <c:v>0.62925593125591517</c:v>
                </c:pt>
                <c:pt idx="5833">
                  <c:v>0.78102340323798669</c:v>
                </c:pt>
                <c:pt idx="5834">
                  <c:v>0.7379482347821088</c:v>
                </c:pt>
                <c:pt idx="5835">
                  <c:v>0.66874039893912041</c:v>
                </c:pt>
                <c:pt idx="5836">
                  <c:v>0.52845280752244606</c:v>
                </c:pt>
                <c:pt idx="5837">
                  <c:v>0.72442094955739877</c:v>
                </c:pt>
                <c:pt idx="5838">
                  <c:v>0.56696353385461207</c:v>
                </c:pt>
                <c:pt idx="5839">
                  <c:v>0.62446829000720494</c:v>
                </c:pt>
                <c:pt idx="5840">
                  <c:v>0.69528293855729639</c:v>
                </c:pt>
                <c:pt idx="5841">
                  <c:v>0.63136160724758561</c:v>
                </c:pt>
                <c:pt idx="5842">
                  <c:v>0.47248032992475031</c:v>
                </c:pt>
                <c:pt idx="5843">
                  <c:v>0.81096817954180289</c:v>
                </c:pt>
                <c:pt idx="5844">
                  <c:v>0.42412648114221929</c:v>
                </c:pt>
                <c:pt idx="5845">
                  <c:v>0.62569045313265126</c:v>
                </c:pt>
                <c:pt idx="5846">
                  <c:v>0.6332742175520425</c:v>
                </c:pt>
                <c:pt idx="5847">
                  <c:v>0.70973737915869717</c:v>
                </c:pt>
                <c:pt idx="5848">
                  <c:v>0.66115101701411927</c:v>
                </c:pt>
                <c:pt idx="5849">
                  <c:v>0.68545620825205977</c:v>
                </c:pt>
                <c:pt idx="5850">
                  <c:v>0.59218316595308207</c:v>
                </c:pt>
                <c:pt idx="5851">
                  <c:v>0.60191732124266017</c:v>
                </c:pt>
                <c:pt idx="5852">
                  <c:v>0.62455981805586269</c:v>
                </c:pt>
                <c:pt idx="5853">
                  <c:v>0.78880442425086694</c:v>
                </c:pt>
                <c:pt idx="5854">
                  <c:v>0.62928765155085886</c:v>
                </c:pt>
                <c:pt idx="5855">
                  <c:v>0.5594849258129696</c:v>
                </c:pt>
                <c:pt idx="5856">
                  <c:v>0.61133130176207984</c:v>
                </c:pt>
                <c:pt idx="5857">
                  <c:v>0.37000129396013315</c:v>
                </c:pt>
                <c:pt idx="5858">
                  <c:v>0.6205199539857309</c:v>
                </c:pt>
                <c:pt idx="5859">
                  <c:v>0.57563640994678145</c:v>
                </c:pt>
                <c:pt idx="5860">
                  <c:v>0.63447426033803511</c:v>
                </c:pt>
                <c:pt idx="5861">
                  <c:v>0.70783320189557475</c:v>
                </c:pt>
                <c:pt idx="5862">
                  <c:v>0.54811123969785325</c:v>
                </c:pt>
                <c:pt idx="5863">
                  <c:v>0.46414684966417402</c:v>
                </c:pt>
                <c:pt idx="5864">
                  <c:v>0.57078685624397729</c:v>
                </c:pt>
                <c:pt idx="5865">
                  <c:v>0.43590232962457837</c:v>
                </c:pt>
                <c:pt idx="5866">
                  <c:v>0.60022696052696944</c:v>
                </c:pt>
                <c:pt idx="5867">
                  <c:v>0.7591341569651584</c:v>
                </c:pt>
                <c:pt idx="5868">
                  <c:v>0.56672437079506655</c:v>
                </c:pt>
                <c:pt idx="5869">
                  <c:v>0.65262106959089317</c:v>
                </c:pt>
                <c:pt idx="5870">
                  <c:v>0.53406407207355144</c:v>
                </c:pt>
                <c:pt idx="5871">
                  <c:v>0.56603565230930941</c:v>
                </c:pt>
                <c:pt idx="5872">
                  <c:v>0.51080911261908979</c:v>
                </c:pt>
                <c:pt idx="5873">
                  <c:v>0.4818649419751222</c:v>
                </c:pt>
                <c:pt idx="5874">
                  <c:v>0.50048447810022323</c:v>
                </c:pt>
                <c:pt idx="5875">
                  <c:v>0.43706442918830712</c:v>
                </c:pt>
                <c:pt idx="5876">
                  <c:v>0.5624134358474564</c:v>
                </c:pt>
                <c:pt idx="5877">
                  <c:v>0.49420827039379595</c:v>
                </c:pt>
                <c:pt idx="5878">
                  <c:v>0.61573734483996279</c:v>
                </c:pt>
                <c:pt idx="5879">
                  <c:v>0.72794134826178447</c:v>
                </c:pt>
                <c:pt idx="5880">
                  <c:v>0.57496244237405481</c:v>
                </c:pt>
                <c:pt idx="5881">
                  <c:v>0.66899430338349641</c:v>
                </c:pt>
                <c:pt idx="5882">
                  <c:v>0.73124631820401831</c:v>
                </c:pt>
                <c:pt idx="5883">
                  <c:v>0.69980955648171461</c:v>
                </c:pt>
                <c:pt idx="5884">
                  <c:v>0.58723523180556392</c:v>
                </c:pt>
                <c:pt idx="5885">
                  <c:v>0.64772114189896146</c:v>
                </c:pt>
                <c:pt idx="5886">
                  <c:v>0.64962163237701265</c:v>
                </c:pt>
                <c:pt idx="5887">
                  <c:v>0.60669256843883113</c:v>
                </c:pt>
                <c:pt idx="5888">
                  <c:v>0.51761172129588728</c:v>
                </c:pt>
                <c:pt idx="5889">
                  <c:v>0.70797097083121807</c:v>
                </c:pt>
                <c:pt idx="5890">
                  <c:v>0.57188499196476272</c:v>
                </c:pt>
                <c:pt idx="5891">
                  <c:v>0.76970302535351931</c:v>
                </c:pt>
                <c:pt idx="5892">
                  <c:v>0.71315478194742887</c:v>
                </c:pt>
                <c:pt idx="5893">
                  <c:v>0.52086782631822048</c:v>
                </c:pt>
                <c:pt idx="5894">
                  <c:v>0.53842592036606507</c:v>
                </c:pt>
                <c:pt idx="5895">
                  <c:v>0.52533255139169199</c:v>
                </c:pt>
                <c:pt idx="5896">
                  <c:v>0.63246949636171157</c:v>
                </c:pt>
                <c:pt idx="5897">
                  <c:v>0.68635998210142146</c:v>
                </c:pt>
                <c:pt idx="5898">
                  <c:v>0.48861792250786684</c:v>
                </c:pt>
                <c:pt idx="5899">
                  <c:v>0.44765745110371169</c:v>
                </c:pt>
                <c:pt idx="5900">
                  <c:v>0.58421731163942003</c:v>
                </c:pt>
                <c:pt idx="5901">
                  <c:v>0.4936623407853879</c:v>
                </c:pt>
                <c:pt idx="5902">
                  <c:v>0.73831541584529159</c:v>
                </c:pt>
                <c:pt idx="5903">
                  <c:v>0.62975391585261831</c:v>
                </c:pt>
                <c:pt idx="5904">
                  <c:v>0.64278055579508897</c:v>
                </c:pt>
                <c:pt idx="5905">
                  <c:v>0.60801392669912224</c:v>
                </c:pt>
                <c:pt idx="5906">
                  <c:v>0.54330815293065637</c:v>
                </c:pt>
                <c:pt idx="5907">
                  <c:v>0.50621039517993571</c:v>
                </c:pt>
                <c:pt idx="5908">
                  <c:v>0.42802722788905001</c:v>
                </c:pt>
                <c:pt idx="5909">
                  <c:v>0.66172564881697649</c:v>
                </c:pt>
                <c:pt idx="5910">
                  <c:v>0.66902510962366646</c:v>
                </c:pt>
                <c:pt idx="5911">
                  <c:v>0.41149330723900501</c:v>
                </c:pt>
                <c:pt idx="5912">
                  <c:v>0.55949789843296716</c:v>
                </c:pt>
                <c:pt idx="5913">
                  <c:v>0.59200199830297806</c:v>
                </c:pt>
                <c:pt idx="5914">
                  <c:v>0.68167100096228894</c:v>
                </c:pt>
                <c:pt idx="5915">
                  <c:v>0.73971672891979301</c:v>
                </c:pt>
                <c:pt idx="5916">
                  <c:v>0.35727692686437901</c:v>
                </c:pt>
                <c:pt idx="5917">
                  <c:v>0.67608567049063972</c:v>
                </c:pt>
                <c:pt idx="5918">
                  <c:v>0.73360555078885326</c:v>
                </c:pt>
                <c:pt idx="5919">
                  <c:v>0.64115617100015132</c:v>
                </c:pt>
                <c:pt idx="5920">
                  <c:v>0.58031992090960072</c:v>
                </c:pt>
                <c:pt idx="5921">
                  <c:v>0.42068025359911992</c:v>
                </c:pt>
                <c:pt idx="5922">
                  <c:v>0.46645949385768326</c:v>
                </c:pt>
                <c:pt idx="5923">
                  <c:v>0.60592908254695388</c:v>
                </c:pt>
                <c:pt idx="5924">
                  <c:v>0.77277268849541869</c:v>
                </c:pt>
                <c:pt idx="5925">
                  <c:v>0.52551084522641212</c:v>
                </c:pt>
                <c:pt idx="5926">
                  <c:v>0.70326238493121018</c:v>
                </c:pt>
                <c:pt idx="5927">
                  <c:v>0.61508609182560881</c:v>
                </c:pt>
                <c:pt idx="5928">
                  <c:v>0.63839878320777876</c:v>
                </c:pt>
                <c:pt idx="5929">
                  <c:v>0.69950431327113138</c:v>
                </c:pt>
                <c:pt idx="5930">
                  <c:v>0.50294009184572452</c:v>
                </c:pt>
                <c:pt idx="5931">
                  <c:v>0.37809327753260635</c:v>
                </c:pt>
                <c:pt idx="5932">
                  <c:v>0.61511833613597267</c:v>
                </c:pt>
                <c:pt idx="5933">
                  <c:v>0.67420827572195141</c:v>
                </c:pt>
                <c:pt idx="5934">
                  <c:v>0.71049332886901906</c:v>
                </c:pt>
                <c:pt idx="5935">
                  <c:v>0.66037327341715901</c:v>
                </c:pt>
                <c:pt idx="5936">
                  <c:v>0.6180080671462681</c:v>
                </c:pt>
                <c:pt idx="5937">
                  <c:v>0.60927777934773131</c:v>
                </c:pt>
                <c:pt idx="5938">
                  <c:v>0.48426531431454312</c:v>
                </c:pt>
                <c:pt idx="5939">
                  <c:v>0.67416222731789643</c:v>
                </c:pt>
                <c:pt idx="5940">
                  <c:v>0.66798778354139299</c:v>
                </c:pt>
                <c:pt idx="5941">
                  <c:v>0.58272274899803878</c:v>
                </c:pt>
                <c:pt idx="5942">
                  <c:v>0.45165528906699287</c:v>
                </c:pt>
                <c:pt idx="5943">
                  <c:v>0.49440545093470478</c:v>
                </c:pt>
                <c:pt idx="5944">
                  <c:v>0.57256399200627461</c:v>
                </c:pt>
                <c:pt idx="5945">
                  <c:v>0.51599754778556572</c:v>
                </c:pt>
                <c:pt idx="5946">
                  <c:v>0.80175841800809433</c:v>
                </c:pt>
                <c:pt idx="5947">
                  <c:v>0.61636465642137706</c:v>
                </c:pt>
                <c:pt idx="5948">
                  <c:v>0.48670623046643752</c:v>
                </c:pt>
                <c:pt idx="5949">
                  <c:v>0.51165806084056331</c:v>
                </c:pt>
                <c:pt idx="5950">
                  <c:v>0.55353742264384931</c:v>
                </c:pt>
                <c:pt idx="5951">
                  <c:v>0.36140511119850877</c:v>
                </c:pt>
                <c:pt idx="5952">
                  <c:v>0.66260825171621429</c:v>
                </c:pt>
                <c:pt idx="5953">
                  <c:v>0.48587858883634077</c:v>
                </c:pt>
                <c:pt idx="5954">
                  <c:v>0.583461814140246</c:v>
                </c:pt>
                <c:pt idx="5955">
                  <c:v>0.62604138093642536</c:v>
                </c:pt>
                <c:pt idx="5956">
                  <c:v>0.45753642852870258</c:v>
                </c:pt>
                <c:pt idx="5957">
                  <c:v>0.52964882450659501</c:v>
                </c:pt>
                <c:pt idx="5958">
                  <c:v>0.59888824913951488</c:v>
                </c:pt>
                <c:pt idx="5959">
                  <c:v>0.53201504630962715</c:v>
                </c:pt>
                <c:pt idx="5960">
                  <c:v>0.69360618476922464</c:v>
                </c:pt>
                <c:pt idx="5961">
                  <c:v>0.73329486586185844</c:v>
                </c:pt>
                <c:pt idx="5962">
                  <c:v>0.64284808429696083</c:v>
                </c:pt>
                <c:pt idx="5963">
                  <c:v>0.62732826277483855</c:v>
                </c:pt>
                <c:pt idx="5964">
                  <c:v>0.62119945932090459</c:v>
                </c:pt>
                <c:pt idx="5965">
                  <c:v>0.78391200744101441</c:v>
                </c:pt>
                <c:pt idx="5966">
                  <c:v>0.73508200486086639</c:v>
                </c:pt>
                <c:pt idx="5967">
                  <c:v>0.61993883383903181</c:v>
                </c:pt>
                <c:pt idx="5968">
                  <c:v>0.60887717080794501</c:v>
                </c:pt>
                <c:pt idx="5969">
                  <c:v>0.64429336239738744</c:v>
                </c:pt>
                <c:pt idx="5970">
                  <c:v>0.55079356985048578</c:v>
                </c:pt>
                <c:pt idx="5971">
                  <c:v>0.59397316606003736</c:v>
                </c:pt>
                <c:pt idx="5972">
                  <c:v>0.47478258521259759</c:v>
                </c:pt>
                <c:pt idx="5973">
                  <c:v>0.60900254158384537</c:v>
                </c:pt>
                <c:pt idx="5974">
                  <c:v>0.71111735092625583</c:v>
                </c:pt>
                <c:pt idx="5975">
                  <c:v>0.43288257237843736</c:v>
                </c:pt>
                <c:pt idx="5976">
                  <c:v>0.69777820318214689</c:v>
                </c:pt>
                <c:pt idx="5977">
                  <c:v>0.33360190224089531</c:v>
                </c:pt>
                <c:pt idx="5978">
                  <c:v>0.46421540568088715</c:v>
                </c:pt>
                <c:pt idx="5979">
                  <c:v>0.59609235029567753</c:v>
                </c:pt>
                <c:pt idx="5980">
                  <c:v>0.5245195063758491</c:v>
                </c:pt>
                <c:pt idx="5981">
                  <c:v>0.63387913754493508</c:v>
                </c:pt>
                <c:pt idx="5982">
                  <c:v>0.55215621655629532</c:v>
                </c:pt>
                <c:pt idx="5983">
                  <c:v>0.40876883805506781</c:v>
                </c:pt>
                <c:pt idx="5984">
                  <c:v>0.41371525513843121</c:v>
                </c:pt>
                <c:pt idx="5985">
                  <c:v>0.64086399137167982</c:v>
                </c:pt>
                <c:pt idx="5986">
                  <c:v>0.58954016801813658</c:v>
                </c:pt>
                <c:pt idx="5987">
                  <c:v>0.770211970076213</c:v>
                </c:pt>
                <c:pt idx="5988">
                  <c:v>0.55566651885067087</c:v>
                </c:pt>
                <c:pt idx="5989">
                  <c:v>0.50509946281493445</c:v>
                </c:pt>
                <c:pt idx="5990">
                  <c:v>0.66423388403189731</c:v>
                </c:pt>
                <c:pt idx="5991">
                  <c:v>0.48043244883766123</c:v>
                </c:pt>
                <c:pt idx="5992">
                  <c:v>0.49830013021509889</c:v>
                </c:pt>
                <c:pt idx="5993">
                  <c:v>0.51014365140756568</c:v>
                </c:pt>
                <c:pt idx="5994">
                  <c:v>0.58191854333285253</c:v>
                </c:pt>
                <c:pt idx="5995">
                  <c:v>0.78231871214509374</c:v>
                </c:pt>
                <c:pt idx="5996">
                  <c:v>0.58428483218164773</c:v>
                </c:pt>
                <c:pt idx="5997">
                  <c:v>0.78802149456587267</c:v>
                </c:pt>
                <c:pt idx="5998">
                  <c:v>0.53026851089830529</c:v>
                </c:pt>
                <c:pt idx="5999">
                  <c:v>0.63791068170881726</c:v>
                </c:pt>
                <c:pt idx="6000">
                  <c:v>0.58606997925890236</c:v>
                </c:pt>
                <c:pt idx="6001">
                  <c:v>0.74107187090867777</c:v>
                </c:pt>
                <c:pt idx="6002">
                  <c:v>0.53299962345933549</c:v>
                </c:pt>
                <c:pt idx="6003">
                  <c:v>0.52968553426228404</c:v>
                </c:pt>
                <c:pt idx="6004">
                  <c:v>0.68251388004417402</c:v>
                </c:pt>
                <c:pt idx="6005">
                  <c:v>0.59614735093901183</c:v>
                </c:pt>
                <c:pt idx="6006">
                  <c:v>0.47165594190524418</c:v>
                </c:pt>
                <c:pt idx="6007">
                  <c:v>0.64979319776530053</c:v>
                </c:pt>
                <c:pt idx="6008">
                  <c:v>0.57656988752244609</c:v>
                </c:pt>
                <c:pt idx="6009">
                  <c:v>0.5220088259977238</c:v>
                </c:pt>
                <c:pt idx="6010">
                  <c:v>0.38074923900718549</c:v>
                </c:pt>
                <c:pt idx="6011">
                  <c:v>0.56797370110428358</c:v>
                </c:pt>
                <c:pt idx="6012">
                  <c:v>0.46034837938857132</c:v>
                </c:pt>
                <c:pt idx="6013">
                  <c:v>0.66912568782512882</c:v>
                </c:pt>
                <c:pt idx="6014">
                  <c:v>0.74100446059721659</c:v>
                </c:pt>
                <c:pt idx="6015">
                  <c:v>0.62813168311324075</c:v>
                </c:pt>
                <c:pt idx="6016">
                  <c:v>0.69091015359017005</c:v>
                </c:pt>
                <c:pt idx="6017">
                  <c:v>0.6467794086453349</c:v>
                </c:pt>
                <c:pt idx="6018">
                  <c:v>0.53665869516122455</c:v>
                </c:pt>
                <c:pt idx="6019">
                  <c:v>0.66704017000391935</c:v>
                </c:pt>
                <c:pt idx="6020">
                  <c:v>0.69771226866214042</c:v>
                </c:pt>
                <c:pt idx="6021">
                  <c:v>0.61900876535021832</c:v>
                </c:pt>
                <c:pt idx="6022">
                  <c:v>0.48843642299287321</c:v>
                </c:pt>
                <c:pt idx="6023">
                  <c:v>0.62491056356376673</c:v>
                </c:pt>
                <c:pt idx="6024">
                  <c:v>0.60568726901299108</c:v>
                </c:pt>
                <c:pt idx="6025">
                  <c:v>0.31639144289487597</c:v>
                </c:pt>
                <c:pt idx="6026">
                  <c:v>0.81052611020271648</c:v>
                </c:pt>
                <c:pt idx="6027">
                  <c:v>0.74315218083155565</c:v>
                </c:pt>
                <c:pt idx="6028">
                  <c:v>0.5185785253948596</c:v>
                </c:pt>
                <c:pt idx="6029">
                  <c:v>0.53069536938085493</c:v>
                </c:pt>
                <c:pt idx="6030">
                  <c:v>0.41953900247753317</c:v>
                </c:pt>
                <c:pt idx="6031">
                  <c:v>0.54215695705128442</c:v>
                </c:pt>
                <c:pt idx="6032">
                  <c:v>0.28301978336104811</c:v>
                </c:pt>
                <c:pt idx="6033">
                  <c:v>0.71996417092113685</c:v>
                </c:pt>
                <c:pt idx="6034">
                  <c:v>0.69806838991214637</c:v>
                </c:pt>
                <c:pt idx="6035">
                  <c:v>0.70564693312740334</c:v>
                </c:pt>
                <c:pt idx="6036">
                  <c:v>0.47748415084446288</c:v>
                </c:pt>
                <c:pt idx="6037">
                  <c:v>0.62620174274921581</c:v>
                </c:pt>
                <c:pt idx="6038">
                  <c:v>0.70546666606657482</c:v>
                </c:pt>
                <c:pt idx="6039">
                  <c:v>0.76431628029214715</c:v>
                </c:pt>
                <c:pt idx="6040">
                  <c:v>0.4896512538960005</c:v>
                </c:pt>
                <c:pt idx="6041">
                  <c:v>0.39072185175770052</c:v>
                </c:pt>
                <c:pt idx="6042">
                  <c:v>0.72744451980106861</c:v>
                </c:pt>
                <c:pt idx="6043">
                  <c:v>0.65157671185262545</c:v>
                </c:pt>
                <c:pt idx="6044">
                  <c:v>0.57196127340794001</c:v>
                </c:pt>
                <c:pt idx="6045">
                  <c:v>0.55582564974742443</c:v>
                </c:pt>
                <c:pt idx="6046">
                  <c:v>0.6999269457414895</c:v>
                </c:pt>
                <c:pt idx="6047">
                  <c:v>0.63814887710940271</c:v>
                </c:pt>
                <c:pt idx="6048">
                  <c:v>0.47109191408727252</c:v>
                </c:pt>
                <c:pt idx="6049">
                  <c:v>0.48250430826108737</c:v>
                </c:pt>
                <c:pt idx="6050">
                  <c:v>0.40991152022899968</c:v>
                </c:pt>
                <c:pt idx="6051">
                  <c:v>0.58437652199481893</c:v>
                </c:pt>
                <c:pt idx="6052">
                  <c:v>0.39925704842019372</c:v>
                </c:pt>
                <c:pt idx="6053">
                  <c:v>0.66458139832782759</c:v>
                </c:pt>
                <c:pt idx="6054">
                  <c:v>0.55824599335231273</c:v>
                </c:pt>
                <c:pt idx="6055">
                  <c:v>0.66928752814698222</c:v>
                </c:pt>
                <c:pt idx="6056">
                  <c:v>0.60723066876584153</c:v>
                </c:pt>
                <c:pt idx="6057">
                  <c:v>0.54946449288774279</c:v>
                </c:pt>
                <c:pt idx="6058">
                  <c:v>0.63972421838079463</c:v>
                </c:pt>
                <c:pt idx="6059">
                  <c:v>0.30930793133782464</c:v>
                </c:pt>
                <c:pt idx="6060">
                  <c:v>0.50295596143160959</c:v>
                </c:pt>
                <c:pt idx="6061">
                  <c:v>0.59990561364923789</c:v>
                </c:pt>
                <c:pt idx="6062">
                  <c:v>0.61212991308337106</c:v>
                </c:pt>
                <c:pt idx="6063">
                  <c:v>0.57233623914271681</c:v>
                </c:pt>
                <c:pt idx="6064">
                  <c:v>0.72352086365699653</c:v>
                </c:pt>
                <c:pt idx="6065">
                  <c:v>0.39953554396489888</c:v>
                </c:pt>
                <c:pt idx="6066">
                  <c:v>0.57987778840537729</c:v>
                </c:pt>
                <c:pt idx="6067">
                  <c:v>0.64672560324080364</c:v>
                </c:pt>
                <c:pt idx="6068">
                  <c:v>0.53413943075056358</c:v>
                </c:pt>
                <c:pt idx="6069">
                  <c:v>0.54094917593834779</c:v>
                </c:pt>
                <c:pt idx="6070">
                  <c:v>0.43229560450090798</c:v>
                </c:pt>
                <c:pt idx="6071">
                  <c:v>0.39168626118579142</c:v>
                </c:pt>
                <c:pt idx="6072">
                  <c:v>0.70449506220723745</c:v>
                </c:pt>
                <c:pt idx="6073">
                  <c:v>0.65703184566862238</c:v>
                </c:pt>
                <c:pt idx="6074">
                  <c:v>0.76647306230435885</c:v>
                </c:pt>
                <c:pt idx="6075">
                  <c:v>0.5599286134753384</c:v>
                </c:pt>
                <c:pt idx="6076">
                  <c:v>0.62174974194374866</c:v>
                </c:pt>
                <c:pt idx="6077">
                  <c:v>0.45832217617231824</c:v>
                </c:pt>
                <c:pt idx="6078">
                  <c:v>0.61855450330822159</c:v>
                </c:pt>
                <c:pt idx="6079">
                  <c:v>0.57945756183349195</c:v>
                </c:pt>
                <c:pt idx="6080">
                  <c:v>0.69067776405656023</c:v>
                </c:pt>
                <c:pt idx="6081">
                  <c:v>0.65993761011203933</c:v>
                </c:pt>
                <c:pt idx="6082">
                  <c:v>0.46053891096751143</c:v>
                </c:pt>
                <c:pt idx="6083">
                  <c:v>0.57080379025859929</c:v>
                </c:pt>
                <c:pt idx="6084">
                  <c:v>0.44885482235387952</c:v>
                </c:pt>
                <c:pt idx="6085">
                  <c:v>0.56116159475257799</c:v>
                </c:pt>
                <c:pt idx="6086">
                  <c:v>0.75064834437483197</c:v>
                </c:pt>
                <c:pt idx="6087">
                  <c:v>0.66951375535412749</c:v>
                </c:pt>
                <c:pt idx="6088">
                  <c:v>0.63093902252291478</c:v>
                </c:pt>
                <c:pt idx="6089">
                  <c:v>0.57073583293837959</c:v>
                </c:pt>
                <c:pt idx="6090">
                  <c:v>0.75573856809654594</c:v>
                </c:pt>
                <c:pt idx="6091">
                  <c:v>0.72325752556832901</c:v>
                </c:pt>
                <c:pt idx="6092">
                  <c:v>0.48404578711282015</c:v>
                </c:pt>
                <c:pt idx="6093">
                  <c:v>0.56686177600225507</c:v>
                </c:pt>
                <c:pt idx="6094">
                  <c:v>0.69070412275645043</c:v>
                </c:pt>
                <c:pt idx="6095">
                  <c:v>0.41101339734045744</c:v>
                </c:pt>
                <c:pt idx="6096">
                  <c:v>0.54644342123118883</c:v>
                </c:pt>
                <c:pt idx="6097">
                  <c:v>0.7065224069037126</c:v>
                </c:pt>
                <c:pt idx="6098">
                  <c:v>0.33669151218755472</c:v>
                </c:pt>
                <c:pt idx="6099">
                  <c:v>0.73961345392296973</c:v>
                </c:pt>
                <c:pt idx="6100">
                  <c:v>0.42137617095793528</c:v>
                </c:pt>
                <c:pt idx="6101">
                  <c:v>0.44935569194463892</c:v>
                </c:pt>
                <c:pt idx="6102">
                  <c:v>0.52588464580592276</c:v>
                </c:pt>
                <c:pt idx="6103">
                  <c:v>0.46296599759302687</c:v>
                </c:pt>
                <c:pt idx="6104">
                  <c:v>0.62442121473200896</c:v>
                </c:pt>
                <c:pt idx="6105">
                  <c:v>0.60705139953798393</c:v>
                </c:pt>
                <c:pt idx="6106">
                  <c:v>0.62906780069981405</c:v>
                </c:pt>
                <c:pt idx="6107">
                  <c:v>0.58207098698072479</c:v>
                </c:pt>
                <c:pt idx="6108">
                  <c:v>0.6937630716355222</c:v>
                </c:pt>
                <c:pt idx="6109">
                  <c:v>0.67246137377774762</c:v>
                </c:pt>
                <c:pt idx="6110">
                  <c:v>0.44063701609715028</c:v>
                </c:pt>
                <c:pt idx="6111">
                  <c:v>0.69303406740052698</c:v>
                </c:pt>
                <c:pt idx="6112">
                  <c:v>0.60407503263307161</c:v>
                </c:pt>
                <c:pt idx="6113">
                  <c:v>0.48414357359528254</c:v>
                </c:pt>
                <c:pt idx="6114">
                  <c:v>0.40088059324562669</c:v>
                </c:pt>
                <c:pt idx="6115">
                  <c:v>0.55254730228996163</c:v>
                </c:pt>
                <c:pt idx="6116">
                  <c:v>0.60491540565696289</c:v>
                </c:pt>
                <c:pt idx="6117">
                  <c:v>0.68669809915307722</c:v>
                </c:pt>
                <c:pt idx="6118">
                  <c:v>0.64560090533593317</c:v>
                </c:pt>
                <c:pt idx="6119">
                  <c:v>0.54300057957997561</c:v>
                </c:pt>
                <c:pt idx="6120">
                  <c:v>0.54611497325349478</c:v>
                </c:pt>
                <c:pt idx="6121">
                  <c:v>0.49117088310467166</c:v>
                </c:pt>
                <c:pt idx="6122">
                  <c:v>0.69390581714413524</c:v>
                </c:pt>
                <c:pt idx="6123">
                  <c:v>0.57229213645544619</c:v>
                </c:pt>
                <c:pt idx="6124">
                  <c:v>0.5917070562704233</c:v>
                </c:pt>
                <c:pt idx="6125">
                  <c:v>0.6749438456378285</c:v>
                </c:pt>
                <c:pt idx="6126">
                  <c:v>0.65172026352668477</c:v>
                </c:pt>
                <c:pt idx="6127">
                  <c:v>0.39991421308558062</c:v>
                </c:pt>
                <c:pt idx="6128">
                  <c:v>0.65053304211073948</c:v>
                </c:pt>
                <c:pt idx="6129">
                  <c:v>0.71056265172216604</c:v>
                </c:pt>
                <c:pt idx="6130">
                  <c:v>0.65420152091067907</c:v>
                </c:pt>
                <c:pt idx="6131">
                  <c:v>0.7760152066145698</c:v>
                </c:pt>
                <c:pt idx="6132">
                  <c:v>0.58913055332268893</c:v>
                </c:pt>
                <c:pt idx="6133">
                  <c:v>0.65600351286727232</c:v>
                </c:pt>
                <c:pt idx="6134">
                  <c:v>0.57834958231207845</c:v>
                </c:pt>
                <c:pt idx="6135">
                  <c:v>0.54966174180286387</c:v>
                </c:pt>
                <c:pt idx="6136">
                  <c:v>0.54189247236154781</c:v>
                </c:pt>
                <c:pt idx="6137">
                  <c:v>0.67423254106516139</c:v>
                </c:pt>
                <c:pt idx="6138">
                  <c:v>0.62685712994585652</c:v>
                </c:pt>
                <c:pt idx="6139">
                  <c:v>0.6328405134605477</c:v>
                </c:pt>
                <c:pt idx="6140">
                  <c:v>0.59588618310718511</c:v>
                </c:pt>
                <c:pt idx="6141">
                  <c:v>0.68111572472021042</c:v>
                </c:pt>
                <c:pt idx="6142">
                  <c:v>0.76194638935607817</c:v>
                </c:pt>
                <c:pt idx="6143">
                  <c:v>0.54935396611574461</c:v>
                </c:pt>
                <c:pt idx="6144">
                  <c:v>0.4965706436877626</c:v>
                </c:pt>
                <c:pt idx="6145">
                  <c:v>0.53319054578584657</c:v>
                </c:pt>
                <c:pt idx="6146">
                  <c:v>0.60648060696189932</c:v>
                </c:pt>
                <c:pt idx="6147">
                  <c:v>0.61854212017791532</c:v>
                </c:pt>
                <c:pt idx="6148">
                  <c:v>0.675014052567945</c:v>
                </c:pt>
                <c:pt idx="6149">
                  <c:v>0.61207793224833895</c:v>
                </c:pt>
                <c:pt idx="6150">
                  <c:v>0.2923172389419107</c:v>
                </c:pt>
                <c:pt idx="6151">
                  <c:v>0.57646196402264505</c:v>
                </c:pt>
                <c:pt idx="6152">
                  <c:v>0.60829380238690423</c:v>
                </c:pt>
                <c:pt idx="6153">
                  <c:v>0.46795140119344592</c:v>
                </c:pt>
                <c:pt idx="6154">
                  <c:v>0.6415978622062728</c:v>
                </c:pt>
                <c:pt idx="6155">
                  <c:v>0.587324871030517</c:v>
                </c:pt>
                <c:pt idx="6156">
                  <c:v>0.54094578435572316</c:v>
                </c:pt>
                <c:pt idx="6157">
                  <c:v>0.63815656510583729</c:v>
                </c:pt>
                <c:pt idx="6158">
                  <c:v>0.49203386362585005</c:v>
                </c:pt>
                <c:pt idx="6159">
                  <c:v>0.50647435169933019</c:v>
                </c:pt>
                <c:pt idx="6160">
                  <c:v>0.71499296821094938</c:v>
                </c:pt>
                <c:pt idx="6161">
                  <c:v>0.46111911569250347</c:v>
                </c:pt>
                <c:pt idx="6162">
                  <c:v>0.63988847919074476</c:v>
                </c:pt>
                <c:pt idx="6163">
                  <c:v>0.63951643344767861</c:v>
                </c:pt>
                <c:pt idx="6164">
                  <c:v>0.53633067918358568</c:v>
                </c:pt>
                <c:pt idx="6165">
                  <c:v>0.65949394397940297</c:v>
                </c:pt>
                <c:pt idx="6166">
                  <c:v>0.68059828483291285</c:v>
                </c:pt>
                <c:pt idx="6167">
                  <c:v>0.63537012536634918</c:v>
                </c:pt>
                <c:pt idx="6168">
                  <c:v>0.34609476849737669</c:v>
                </c:pt>
                <c:pt idx="6169">
                  <c:v>0.87257437385348779</c:v>
                </c:pt>
                <c:pt idx="6170">
                  <c:v>0.55647002762998987</c:v>
                </c:pt>
                <c:pt idx="6171">
                  <c:v>0.45512986396837679</c:v>
                </c:pt>
                <c:pt idx="6172">
                  <c:v>0.54523513630292764</c:v>
                </c:pt>
                <c:pt idx="6173">
                  <c:v>0.65835545750447066</c:v>
                </c:pt>
                <c:pt idx="6174">
                  <c:v>0.6482749456650333</c:v>
                </c:pt>
                <c:pt idx="6175">
                  <c:v>0.73331053937328627</c:v>
                </c:pt>
                <c:pt idx="6176">
                  <c:v>0.65323195780617405</c:v>
                </c:pt>
                <c:pt idx="6177">
                  <c:v>0.72848844040105198</c:v>
                </c:pt>
                <c:pt idx="6178">
                  <c:v>0.5084665569458876</c:v>
                </c:pt>
                <c:pt idx="6179">
                  <c:v>0.41358261800871848</c:v>
                </c:pt>
                <c:pt idx="6180">
                  <c:v>0.61272549719196889</c:v>
                </c:pt>
                <c:pt idx="6181">
                  <c:v>0.60246102071242036</c:v>
                </c:pt>
                <c:pt idx="6182">
                  <c:v>0.42333214269072694</c:v>
                </c:pt>
                <c:pt idx="6183">
                  <c:v>0.78803025822046102</c:v>
                </c:pt>
                <c:pt idx="6184">
                  <c:v>0.61049973262524004</c:v>
                </c:pt>
                <c:pt idx="6185">
                  <c:v>0.49868515373716538</c:v>
                </c:pt>
                <c:pt idx="6186">
                  <c:v>0.69398537323823173</c:v>
                </c:pt>
                <c:pt idx="6187">
                  <c:v>0.38246549186537948</c:v>
                </c:pt>
                <c:pt idx="6188">
                  <c:v>0.55730434737298984</c:v>
                </c:pt>
                <c:pt idx="6189">
                  <c:v>0.68764076012044928</c:v>
                </c:pt>
                <c:pt idx="6190">
                  <c:v>0.56354197034042197</c:v>
                </c:pt>
                <c:pt idx="6191">
                  <c:v>0.58594410732976776</c:v>
                </c:pt>
                <c:pt idx="6192">
                  <c:v>0.4928646506530372</c:v>
                </c:pt>
                <c:pt idx="6193">
                  <c:v>0.53376641570849204</c:v>
                </c:pt>
                <c:pt idx="6194">
                  <c:v>0.70221720661176112</c:v>
                </c:pt>
                <c:pt idx="6195">
                  <c:v>0.75903841740353761</c:v>
                </c:pt>
                <c:pt idx="6196">
                  <c:v>0.48300482111858378</c:v>
                </c:pt>
                <c:pt idx="6197">
                  <c:v>0.71618144003752371</c:v>
                </c:pt>
                <c:pt idx="6198">
                  <c:v>0.73802911817950612</c:v>
                </c:pt>
                <c:pt idx="6199">
                  <c:v>0.50239072709433297</c:v>
                </c:pt>
                <c:pt idx="6200">
                  <c:v>0.49158805253989535</c:v>
                </c:pt>
                <c:pt idx="6201">
                  <c:v>0.39873354395820276</c:v>
                </c:pt>
                <c:pt idx="6202">
                  <c:v>0.64042321954322934</c:v>
                </c:pt>
                <c:pt idx="6203">
                  <c:v>0.62896480243318198</c:v>
                </c:pt>
                <c:pt idx="6204">
                  <c:v>0.47181850483102522</c:v>
                </c:pt>
                <c:pt idx="6205">
                  <c:v>0.51100603621940111</c:v>
                </c:pt>
                <c:pt idx="6206">
                  <c:v>0.42865975922847821</c:v>
                </c:pt>
                <c:pt idx="6207">
                  <c:v>0.66739151917349626</c:v>
                </c:pt>
                <c:pt idx="6208">
                  <c:v>0.53658713689683202</c:v>
                </c:pt>
                <c:pt idx="6209">
                  <c:v>0.45167218593904507</c:v>
                </c:pt>
                <c:pt idx="6210">
                  <c:v>0.33672915241183099</c:v>
                </c:pt>
                <c:pt idx="6211">
                  <c:v>0.5604798647339857</c:v>
                </c:pt>
                <c:pt idx="6212">
                  <c:v>0.52037984969314643</c:v>
                </c:pt>
                <c:pt idx="6213">
                  <c:v>0.75236838926916028</c:v>
                </c:pt>
                <c:pt idx="6214">
                  <c:v>0.64289382815573359</c:v>
                </c:pt>
                <c:pt idx="6215">
                  <c:v>0.61895810199131573</c:v>
                </c:pt>
                <c:pt idx="6216">
                  <c:v>0.68330723986571784</c:v>
                </c:pt>
                <c:pt idx="6217">
                  <c:v>0.71100949376477329</c:v>
                </c:pt>
                <c:pt idx="6218">
                  <c:v>0.57093713454313189</c:v>
                </c:pt>
                <c:pt idx="6219">
                  <c:v>0.65301324311748532</c:v>
                </c:pt>
                <c:pt idx="6220">
                  <c:v>0.63471074850758213</c:v>
                </c:pt>
                <c:pt idx="6221">
                  <c:v>0.56902414609137286</c:v>
                </c:pt>
                <c:pt idx="6222">
                  <c:v>0.69706476751629032</c:v>
                </c:pt>
                <c:pt idx="6223">
                  <c:v>0.73972120642246642</c:v>
                </c:pt>
                <c:pt idx="6224">
                  <c:v>0.75102954459276561</c:v>
                </c:pt>
                <c:pt idx="6225">
                  <c:v>0.52629572988490603</c:v>
                </c:pt>
                <c:pt idx="6226">
                  <c:v>0.7277354445339127</c:v>
                </c:pt>
                <c:pt idx="6227">
                  <c:v>0.69201143416634847</c:v>
                </c:pt>
                <c:pt idx="6228">
                  <c:v>0.4789230163146585</c:v>
                </c:pt>
                <c:pt idx="6229">
                  <c:v>0.60358156818252617</c:v>
                </c:pt>
                <c:pt idx="6230">
                  <c:v>0.68364400815133308</c:v>
                </c:pt>
                <c:pt idx="6231">
                  <c:v>0.68303102496375701</c:v>
                </c:pt>
                <c:pt idx="6232">
                  <c:v>0.52413938274974958</c:v>
                </c:pt>
                <c:pt idx="6233">
                  <c:v>0.74722159862765258</c:v>
                </c:pt>
                <c:pt idx="6234">
                  <c:v>0.59931694015374304</c:v>
                </c:pt>
                <c:pt idx="6235">
                  <c:v>0.64423555560774337</c:v>
                </c:pt>
                <c:pt idx="6236">
                  <c:v>0.66299660743576561</c:v>
                </c:pt>
                <c:pt idx="6237">
                  <c:v>0.70088723640298256</c:v>
                </c:pt>
                <c:pt idx="6238">
                  <c:v>0.78512332259433859</c:v>
                </c:pt>
                <c:pt idx="6239">
                  <c:v>0.63882370692777124</c:v>
                </c:pt>
                <c:pt idx="6240">
                  <c:v>0.54606993177902019</c:v>
                </c:pt>
                <c:pt idx="6241">
                  <c:v>0.53939246533249863</c:v>
                </c:pt>
                <c:pt idx="6242">
                  <c:v>0.70858870639306704</c:v>
                </c:pt>
                <c:pt idx="6243">
                  <c:v>0.69358518160654148</c:v>
                </c:pt>
                <c:pt idx="6244">
                  <c:v>0.75648795272335856</c:v>
                </c:pt>
                <c:pt idx="6245">
                  <c:v>0.7066388599739295</c:v>
                </c:pt>
                <c:pt idx="6246">
                  <c:v>0.58165651397617435</c:v>
                </c:pt>
                <c:pt idx="6247">
                  <c:v>0.51129640914759455</c:v>
                </c:pt>
                <c:pt idx="6248">
                  <c:v>0.71246633539521087</c:v>
                </c:pt>
                <c:pt idx="6249">
                  <c:v>0.56469874232797423</c:v>
                </c:pt>
                <c:pt idx="6250">
                  <c:v>0.73501837416266702</c:v>
                </c:pt>
                <c:pt idx="6251">
                  <c:v>0.53862674019040224</c:v>
                </c:pt>
                <c:pt idx="6252">
                  <c:v>0.58391015614213426</c:v>
                </c:pt>
                <c:pt idx="6253">
                  <c:v>0.71571130026710406</c:v>
                </c:pt>
                <c:pt idx="6254">
                  <c:v>0.59837953796952814</c:v>
                </c:pt>
                <c:pt idx="6255">
                  <c:v>0.57677238754924076</c:v>
                </c:pt>
                <c:pt idx="6256">
                  <c:v>0.36926317646515944</c:v>
                </c:pt>
                <c:pt idx="6257">
                  <c:v>0.55858443210303965</c:v>
                </c:pt>
                <c:pt idx="6258">
                  <c:v>0.62020333634057123</c:v>
                </c:pt>
                <c:pt idx="6259">
                  <c:v>0.68688612671261684</c:v>
                </c:pt>
                <c:pt idx="6260">
                  <c:v>0.47374323741830271</c:v>
                </c:pt>
                <c:pt idx="6261">
                  <c:v>0.56285914227776912</c:v>
                </c:pt>
                <c:pt idx="6262">
                  <c:v>0.66906358221929829</c:v>
                </c:pt>
                <c:pt idx="6263">
                  <c:v>0.73733426107748334</c:v>
                </c:pt>
                <c:pt idx="6264">
                  <c:v>0.63325050901053781</c:v>
                </c:pt>
                <c:pt idx="6265">
                  <c:v>0.42964468867881156</c:v>
                </c:pt>
                <c:pt idx="6266">
                  <c:v>0.59383463947896586</c:v>
                </c:pt>
                <c:pt idx="6267">
                  <c:v>0.45166090002140891</c:v>
                </c:pt>
                <c:pt idx="6268">
                  <c:v>0.69036542031733183</c:v>
                </c:pt>
                <c:pt idx="6269">
                  <c:v>0.71221424255211485</c:v>
                </c:pt>
                <c:pt idx="6270">
                  <c:v>0.77337853004208557</c:v>
                </c:pt>
                <c:pt idx="6271">
                  <c:v>0.45584111493498769</c:v>
                </c:pt>
                <c:pt idx="6272">
                  <c:v>0.5278557837213268</c:v>
                </c:pt>
                <c:pt idx="6273">
                  <c:v>0.73231171397376438</c:v>
                </c:pt>
                <c:pt idx="6274">
                  <c:v>0.76411636610617184</c:v>
                </c:pt>
                <c:pt idx="6275">
                  <c:v>0.83542452414074009</c:v>
                </c:pt>
                <c:pt idx="6276">
                  <c:v>0.74340178487209019</c:v>
                </c:pt>
                <c:pt idx="6277">
                  <c:v>0.62184578682423475</c:v>
                </c:pt>
                <c:pt idx="6278">
                  <c:v>0.55921269514285865</c:v>
                </c:pt>
                <c:pt idx="6279">
                  <c:v>0.60633853721249331</c:v>
                </c:pt>
                <c:pt idx="6280">
                  <c:v>0.69633563013495803</c:v>
                </c:pt>
                <c:pt idx="6281">
                  <c:v>0.46118043552396554</c:v>
                </c:pt>
                <c:pt idx="6282">
                  <c:v>0.65462438985769544</c:v>
                </c:pt>
                <c:pt idx="6283">
                  <c:v>0.57729784595340272</c:v>
                </c:pt>
                <c:pt idx="6284">
                  <c:v>0.70447963006559478</c:v>
                </c:pt>
                <c:pt idx="6285">
                  <c:v>0.46011460296411572</c:v>
                </c:pt>
                <c:pt idx="6286">
                  <c:v>0.63030433592174606</c:v>
                </c:pt>
                <c:pt idx="6287">
                  <c:v>0.70668366696129836</c:v>
                </c:pt>
                <c:pt idx="6288">
                  <c:v>0.61202874094035697</c:v>
                </c:pt>
                <c:pt idx="6289">
                  <c:v>0.62682972740623921</c:v>
                </c:pt>
                <c:pt idx="6290">
                  <c:v>0.71743739394722161</c:v>
                </c:pt>
                <c:pt idx="6291">
                  <c:v>0.80993211443650415</c:v>
                </c:pt>
                <c:pt idx="6292">
                  <c:v>0.6398968951401085</c:v>
                </c:pt>
                <c:pt idx="6293">
                  <c:v>0.73224591355151558</c:v>
                </c:pt>
                <c:pt idx="6294">
                  <c:v>0.61004841987203029</c:v>
                </c:pt>
                <c:pt idx="6295">
                  <c:v>0.45098748106377851</c:v>
                </c:pt>
                <c:pt idx="6296">
                  <c:v>0.59633661626687351</c:v>
                </c:pt>
                <c:pt idx="6297">
                  <c:v>0.52202091449276633</c:v>
                </c:pt>
                <c:pt idx="6298">
                  <c:v>0.66840049814878677</c:v>
                </c:pt>
                <c:pt idx="6299">
                  <c:v>0.63754089088296062</c:v>
                </c:pt>
                <c:pt idx="6300">
                  <c:v>0.58611781065658497</c:v>
                </c:pt>
                <c:pt idx="6301">
                  <c:v>0.5180391405284771</c:v>
                </c:pt>
                <c:pt idx="6302">
                  <c:v>0.45154567722503869</c:v>
                </c:pt>
                <c:pt idx="6303">
                  <c:v>0.56195751261614457</c:v>
                </c:pt>
                <c:pt idx="6304">
                  <c:v>0.67832379764049744</c:v>
                </c:pt>
                <c:pt idx="6305">
                  <c:v>0.78729955048025546</c:v>
                </c:pt>
                <c:pt idx="6306">
                  <c:v>0.6082242856824851</c:v>
                </c:pt>
                <c:pt idx="6307">
                  <c:v>0.47871407478134986</c:v>
                </c:pt>
                <c:pt idx="6308">
                  <c:v>0.52329222490032823</c:v>
                </c:pt>
                <c:pt idx="6309">
                  <c:v>0.62268253771282722</c:v>
                </c:pt>
                <c:pt idx="6310">
                  <c:v>0.60715364861569809</c:v>
                </c:pt>
                <c:pt idx="6311">
                  <c:v>0.44447353469273027</c:v>
                </c:pt>
                <c:pt idx="6312">
                  <c:v>0.73648434217071868</c:v>
                </c:pt>
                <c:pt idx="6313">
                  <c:v>0.66654446544868151</c:v>
                </c:pt>
                <c:pt idx="6314">
                  <c:v>0.49940331676973171</c:v>
                </c:pt>
                <c:pt idx="6315">
                  <c:v>0.68848180650044977</c:v>
                </c:pt>
                <c:pt idx="6316">
                  <c:v>0.64073372163969322</c:v>
                </c:pt>
                <c:pt idx="6317">
                  <c:v>0.73428321460475898</c:v>
                </c:pt>
                <c:pt idx="6318">
                  <c:v>0.62512725872096431</c:v>
                </c:pt>
                <c:pt idx="6319">
                  <c:v>0.76780675892864214</c:v>
                </c:pt>
                <c:pt idx="6320">
                  <c:v>0.76708031242015795</c:v>
                </c:pt>
                <c:pt idx="6321">
                  <c:v>0.71641625079117521</c:v>
                </c:pt>
                <c:pt idx="6322">
                  <c:v>0.63433708955249191</c:v>
                </c:pt>
                <c:pt idx="6323">
                  <c:v>0.5169406988495483</c:v>
                </c:pt>
                <c:pt idx="6324">
                  <c:v>0.60804420114840796</c:v>
                </c:pt>
                <c:pt idx="6325">
                  <c:v>0.49604552735255386</c:v>
                </c:pt>
                <c:pt idx="6326">
                  <c:v>0.54046872644022736</c:v>
                </c:pt>
                <c:pt idx="6327">
                  <c:v>0.66001078293656334</c:v>
                </c:pt>
                <c:pt idx="6328">
                  <c:v>0.46385806307229432</c:v>
                </c:pt>
                <c:pt idx="6329">
                  <c:v>0.58043064224202912</c:v>
                </c:pt>
                <c:pt idx="6330">
                  <c:v>0.73348079151112389</c:v>
                </c:pt>
                <c:pt idx="6331">
                  <c:v>0.49936386579681402</c:v>
                </c:pt>
                <c:pt idx="6332">
                  <c:v>0.5047697532333163</c:v>
                </c:pt>
                <c:pt idx="6333">
                  <c:v>0.40143039133860653</c:v>
                </c:pt>
                <c:pt idx="6334">
                  <c:v>0.7332857515352813</c:v>
                </c:pt>
                <c:pt idx="6335">
                  <c:v>0.64246307585050644</c:v>
                </c:pt>
                <c:pt idx="6336">
                  <c:v>0.67298779565957256</c:v>
                </c:pt>
                <c:pt idx="6337">
                  <c:v>0.55674157603026919</c:v>
                </c:pt>
                <c:pt idx="6338">
                  <c:v>0.71794614458132044</c:v>
                </c:pt>
                <c:pt idx="6339">
                  <c:v>0.64672194910853975</c:v>
                </c:pt>
                <c:pt idx="6340">
                  <c:v>0.43526687647608414</c:v>
                </c:pt>
                <c:pt idx="6341">
                  <c:v>0.58480513326120653</c:v>
                </c:pt>
                <c:pt idx="6342">
                  <c:v>0.66801230207887508</c:v>
                </c:pt>
                <c:pt idx="6343">
                  <c:v>0.47227885352153764</c:v>
                </c:pt>
                <c:pt idx="6344">
                  <c:v>0.45754345556098619</c:v>
                </c:pt>
                <c:pt idx="6345">
                  <c:v>0.66819618424556371</c:v>
                </c:pt>
                <c:pt idx="6346">
                  <c:v>0.64363986580917676</c:v>
                </c:pt>
                <c:pt idx="6347">
                  <c:v>0.39120140630398209</c:v>
                </c:pt>
                <c:pt idx="6348">
                  <c:v>0.62031954793301303</c:v>
                </c:pt>
                <c:pt idx="6349">
                  <c:v>0.72274736370993076</c:v>
                </c:pt>
                <c:pt idx="6350">
                  <c:v>0.39531936692504893</c:v>
                </c:pt>
                <c:pt idx="6351">
                  <c:v>0.54658104736105229</c:v>
                </c:pt>
                <c:pt idx="6352">
                  <c:v>0.46588941666067563</c:v>
                </c:pt>
                <c:pt idx="6353">
                  <c:v>0.44335773727730693</c:v>
                </c:pt>
                <c:pt idx="6354">
                  <c:v>0.35529185967484933</c:v>
                </c:pt>
                <c:pt idx="6355">
                  <c:v>0.51991423492604316</c:v>
                </c:pt>
                <c:pt idx="6356">
                  <c:v>0.52253682940088253</c:v>
                </c:pt>
                <c:pt idx="6357">
                  <c:v>0.58037880508203854</c:v>
                </c:pt>
                <c:pt idx="6358">
                  <c:v>0.63358541500321564</c:v>
                </c:pt>
                <c:pt idx="6359">
                  <c:v>0.49036332643973807</c:v>
                </c:pt>
                <c:pt idx="6360">
                  <c:v>0.72340413414336313</c:v>
                </c:pt>
                <c:pt idx="6361">
                  <c:v>0.49793951939762349</c:v>
                </c:pt>
                <c:pt idx="6362">
                  <c:v>0.70927890453328113</c:v>
                </c:pt>
                <c:pt idx="6363">
                  <c:v>0.53782724515683067</c:v>
                </c:pt>
                <c:pt idx="6364">
                  <c:v>0.50981521687741571</c:v>
                </c:pt>
                <c:pt idx="6365">
                  <c:v>0.70427622763268616</c:v>
                </c:pt>
                <c:pt idx="6366">
                  <c:v>0.59683011555058163</c:v>
                </c:pt>
                <c:pt idx="6367">
                  <c:v>0.58460629602300174</c:v>
                </c:pt>
                <c:pt idx="6368">
                  <c:v>0.53932596071099936</c:v>
                </c:pt>
                <c:pt idx="6369">
                  <c:v>0.53606358400654031</c:v>
                </c:pt>
                <c:pt idx="6370">
                  <c:v>0.42724201071544998</c:v>
                </c:pt>
                <c:pt idx="6371">
                  <c:v>0.75109769381474623</c:v>
                </c:pt>
                <c:pt idx="6372">
                  <c:v>0.58563597418753277</c:v>
                </c:pt>
                <c:pt idx="6373">
                  <c:v>0.42115268266449357</c:v>
                </c:pt>
                <c:pt idx="6374">
                  <c:v>0.7728888603737154</c:v>
                </c:pt>
                <c:pt idx="6375">
                  <c:v>0.55251486824092844</c:v>
                </c:pt>
                <c:pt idx="6376">
                  <c:v>0.51247085758062449</c:v>
                </c:pt>
                <c:pt idx="6377">
                  <c:v>0.37251593088182383</c:v>
                </c:pt>
                <c:pt idx="6378">
                  <c:v>0.64147024682974885</c:v>
                </c:pt>
                <c:pt idx="6379">
                  <c:v>0.62105027671669222</c:v>
                </c:pt>
                <c:pt idx="6380">
                  <c:v>0.637566484007837</c:v>
                </c:pt>
                <c:pt idx="6381">
                  <c:v>0.74080824458434524</c:v>
                </c:pt>
                <c:pt idx="6382">
                  <c:v>0.5703799931050022</c:v>
                </c:pt>
                <c:pt idx="6383">
                  <c:v>0.81070753410792573</c:v>
                </c:pt>
                <c:pt idx="6384">
                  <c:v>0.64560724120902335</c:v>
                </c:pt>
                <c:pt idx="6385">
                  <c:v>0.56356572748339373</c:v>
                </c:pt>
                <c:pt idx="6386">
                  <c:v>0.63220423009441662</c:v>
                </c:pt>
                <c:pt idx="6387">
                  <c:v>0.65730402205727545</c:v>
                </c:pt>
                <c:pt idx="6388">
                  <c:v>0.42337041786257967</c:v>
                </c:pt>
                <c:pt idx="6389">
                  <c:v>0.53308881598363722</c:v>
                </c:pt>
                <c:pt idx="6390">
                  <c:v>0.59229811140039457</c:v>
                </c:pt>
                <c:pt idx="6391">
                  <c:v>0.62652855371697846</c:v>
                </c:pt>
                <c:pt idx="6392">
                  <c:v>0.72469307453784582</c:v>
                </c:pt>
                <c:pt idx="6393">
                  <c:v>0.6930431402229299</c:v>
                </c:pt>
                <c:pt idx="6394">
                  <c:v>0.52547234633700868</c:v>
                </c:pt>
                <c:pt idx="6395">
                  <c:v>0.63237989490609403</c:v>
                </c:pt>
                <c:pt idx="6396">
                  <c:v>0.62877098050229052</c:v>
                </c:pt>
                <c:pt idx="6397">
                  <c:v>0.68143613884419107</c:v>
                </c:pt>
                <c:pt idx="6398">
                  <c:v>0.53786384390675046</c:v>
                </c:pt>
                <c:pt idx="6399">
                  <c:v>0.72797360296422364</c:v>
                </c:pt>
                <c:pt idx="6400">
                  <c:v>0.71842947546982971</c:v>
                </c:pt>
                <c:pt idx="6401">
                  <c:v>0.77385960669709852</c:v>
                </c:pt>
                <c:pt idx="6402">
                  <c:v>0.62580091894044909</c:v>
                </c:pt>
                <c:pt idx="6403">
                  <c:v>0.72134095378938778</c:v>
                </c:pt>
                <c:pt idx="6404">
                  <c:v>0.44017969741970137</c:v>
                </c:pt>
                <c:pt idx="6405">
                  <c:v>0.62065809271578942</c:v>
                </c:pt>
                <c:pt idx="6406">
                  <c:v>0.72760521310872261</c:v>
                </c:pt>
                <c:pt idx="6407">
                  <c:v>0.65647553034910233</c:v>
                </c:pt>
                <c:pt idx="6408">
                  <c:v>0.50535376219837447</c:v>
                </c:pt>
                <c:pt idx="6409">
                  <c:v>0.41669696717168836</c:v>
                </c:pt>
                <c:pt idx="6410">
                  <c:v>0.68153851565754298</c:v>
                </c:pt>
                <c:pt idx="6411">
                  <c:v>0.47214507963681873</c:v>
                </c:pt>
                <c:pt idx="6412">
                  <c:v>0.49757735971396999</c:v>
                </c:pt>
                <c:pt idx="6413">
                  <c:v>0.58847840018548558</c:v>
                </c:pt>
                <c:pt idx="6414">
                  <c:v>0.61621271730879323</c:v>
                </c:pt>
                <c:pt idx="6415">
                  <c:v>0.64827055332890293</c:v>
                </c:pt>
                <c:pt idx="6416">
                  <c:v>0.71612292356123797</c:v>
                </c:pt>
                <c:pt idx="6417">
                  <c:v>0.50321802853434738</c:v>
                </c:pt>
                <c:pt idx="6418">
                  <c:v>0.57789832238022976</c:v>
                </c:pt>
                <c:pt idx="6419">
                  <c:v>0.63980021622831351</c:v>
                </c:pt>
                <c:pt idx="6420">
                  <c:v>0.60244333631290281</c:v>
                </c:pt>
                <c:pt idx="6421">
                  <c:v>0.64012200291141919</c:v>
                </c:pt>
                <c:pt idx="6422">
                  <c:v>0.71210424581893672</c:v>
                </c:pt>
                <c:pt idx="6423">
                  <c:v>0.70017085340622798</c:v>
                </c:pt>
                <c:pt idx="6424">
                  <c:v>0.69608280422684055</c:v>
                </c:pt>
                <c:pt idx="6425">
                  <c:v>0.48495612514179692</c:v>
                </c:pt>
                <c:pt idx="6426">
                  <c:v>0.62411110349055732</c:v>
                </c:pt>
                <c:pt idx="6427">
                  <c:v>0.66266439081195561</c:v>
                </c:pt>
                <c:pt idx="6428">
                  <c:v>0.58212441219953304</c:v>
                </c:pt>
                <c:pt idx="6429">
                  <c:v>0.6365111476316021</c:v>
                </c:pt>
                <c:pt idx="6430">
                  <c:v>0.63368875125595792</c:v>
                </c:pt>
                <c:pt idx="6431">
                  <c:v>0.5675390947260307</c:v>
                </c:pt>
                <c:pt idx="6432">
                  <c:v>0.60290189759644697</c:v>
                </c:pt>
                <c:pt idx="6433">
                  <c:v>0.46612121752360464</c:v>
                </c:pt>
                <c:pt idx="6434">
                  <c:v>0.53485651772898302</c:v>
                </c:pt>
                <c:pt idx="6435">
                  <c:v>0.57579631539856846</c:v>
                </c:pt>
                <c:pt idx="6436">
                  <c:v>0.69449045544818844</c:v>
                </c:pt>
                <c:pt idx="6437">
                  <c:v>0.64751363327681777</c:v>
                </c:pt>
                <c:pt idx="6438">
                  <c:v>0.65428909144237968</c:v>
                </c:pt>
                <c:pt idx="6439">
                  <c:v>0.69071707710800656</c:v>
                </c:pt>
                <c:pt idx="6440">
                  <c:v>0.668608499120113</c:v>
                </c:pt>
                <c:pt idx="6441">
                  <c:v>0.79421824108945116</c:v>
                </c:pt>
                <c:pt idx="6442">
                  <c:v>0.5870857877825868</c:v>
                </c:pt>
                <c:pt idx="6443">
                  <c:v>0.57202871108594877</c:v>
                </c:pt>
                <c:pt idx="6444">
                  <c:v>0.6727588881415506</c:v>
                </c:pt>
                <c:pt idx="6445">
                  <c:v>0.48757588176393418</c:v>
                </c:pt>
                <c:pt idx="6446">
                  <c:v>0.68973702910279955</c:v>
                </c:pt>
                <c:pt idx="6447">
                  <c:v>0.48001176600042056</c:v>
                </c:pt>
                <c:pt idx="6448">
                  <c:v>0.52142629409628938</c:v>
                </c:pt>
                <c:pt idx="6449">
                  <c:v>0.46669659743891967</c:v>
                </c:pt>
                <c:pt idx="6450">
                  <c:v>0.65045980803042158</c:v>
                </c:pt>
                <c:pt idx="6451">
                  <c:v>0.70330713934364175</c:v>
                </c:pt>
                <c:pt idx="6452">
                  <c:v>0.43968841214628207</c:v>
                </c:pt>
                <c:pt idx="6453">
                  <c:v>0.61424875003723323</c:v>
                </c:pt>
                <c:pt idx="6454">
                  <c:v>0.63191790616734322</c:v>
                </c:pt>
                <c:pt idx="6455">
                  <c:v>0.79829500625842087</c:v>
                </c:pt>
                <c:pt idx="6456">
                  <c:v>0.83912910625075054</c:v>
                </c:pt>
                <c:pt idx="6457">
                  <c:v>0.59170372557032991</c:v>
                </c:pt>
                <c:pt idx="6458">
                  <c:v>0.53907669382682954</c:v>
                </c:pt>
                <c:pt idx="6459">
                  <c:v>0.57418456210752777</c:v>
                </c:pt>
                <c:pt idx="6460">
                  <c:v>0.46078657500110043</c:v>
                </c:pt>
                <c:pt idx="6461">
                  <c:v>0.74333475728037324</c:v>
                </c:pt>
                <c:pt idx="6462">
                  <c:v>0.69473755668865422</c:v>
                </c:pt>
                <c:pt idx="6463">
                  <c:v>0.59433646150886399</c:v>
                </c:pt>
                <c:pt idx="6464">
                  <c:v>0.59372365046124242</c:v>
                </c:pt>
                <c:pt idx="6465">
                  <c:v>0.74149067344566255</c:v>
                </c:pt>
                <c:pt idx="6466">
                  <c:v>0.76245858180648463</c:v>
                </c:pt>
                <c:pt idx="6467">
                  <c:v>0.64684407624655393</c:v>
                </c:pt>
                <c:pt idx="6468">
                  <c:v>0.6347731204490602</c:v>
                </c:pt>
                <c:pt idx="6469">
                  <c:v>0.7479147695308096</c:v>
                </c:pt>
                <c:pt idx="6470">
                  <c:v>0.6929407214051998</c:v>
                </c:pt>
                <c:pt idx="6471">
                  <c:v>0.56303005030420006</c:v>
                </c:pt>
                <c:pt idx="6472">
                  <c:v>0.48597272210602827</c:v>
                </c:pt>
                <c:pt idx="6473">
                  <c:v>0.55752157167724192</c:v>
                </c:pt>
                <c:pt idx="6474">
                  <c:v>0.64400740814104573</c:v>
                </c:pt>
                <c:pt idx="6475">
                  <c:v>0.71244505458680585</c:v>
                </c:pt>
                <c:pt idx="6476">
                  <c:v>0.67841810810896441</c:v>
                </c:pt>
                <c:pt idx="6477">
                  <c:v>0.58433371838449122</c:v>
                </c:pt>
                <c:pt idx="6478">
                  <c:v>0.65918470609225344</c:v>
                </c:pt>
                <c:pt idx="6479">
                  <c:v>0.52365045131485188</c:v>
                </c:pt>
                <c:pt idx="6480">
                  <c:v>0.631069132707336</c:v>
                </c:pt>
                <c:pt idx="6481">
                  <c:v>0.50438204158238809</c:v>
                </c:pt>
                <c:pt idx="6482">
                  <c:v>0.49547537459927132</c:v>
                </c:pt>
                <c:pt idx="6483">
                  <c:v>0.49062994624675083</c:v>
                </c:pt>
                <c:pt idx="6484">
                  <c:v>0.62458645702893956</c:v>
                </c:pt>
                <c:pt idx="6485">
                  <c:v>0.75768899955986935</c:v>
                </c:pt>
                <c:pt idx="6486">
                  <c:v>0.74489290412605991</c:v>
                </c:pt>
                <c:pt idx="6487">
                  <c:v>0.60707198505615589</c:v>
                </c:pt>
                <c:pt idx="6488">
                  <c:v>0.53473378430855689</c:v>
                </c:pt>
                <c:pt idx="6489">
                  <c:v>0.74367217017257492</c:v>
                </c:pt>
                <c:pt idx="6490">
                  <c:v>0.65385862022208652</c:v>
                </c:pt>
                <c:pt idx="6491">
                  <c:v>0.73083146639332708</c:v>
                </c:pt>
                <c:pt idx="6492">
                  <c:v>0.75926943717077744</c:v>
                </c:pt>
                <c:pt idx="6493">
                  <c:v>0.58439288788534027</c:v>
                </c:pt>
                <c:pt idx="6494">
                  <c:v>0.50087821432558188</c:v>
                </c:pt>
                <c:pt idx="6495">
                  <c:v>0.531794299091497</c:v>
                </c:pt>
                <c:pt idx="6496">
                  <c:v>0.46041509836591404</c:v>
                </c:pt>
                <c:pt idx="6497">
                  <c:v>0.4500824939593347</c:v>
                </c:pt>
                <c:pt idx="6498">
                  <c:v>0.64281249380643435</c:v>
                </c:pt>
                <c:pt idx="6499">
                  <c:v>0.69898169647982622</c:v>
                </c:pt>
                <c:pt idx="6500">
                  <c:v>0.59190589334757515</c:v>
                </c:pt>
                <c:pt idx="6501">
                  <c:v>0.65699874193538899</c:v>
                </c:pt>
                <c:pt idx="6502">
                  <c:v>0.50605381077453138</c:v>
                </c:pt>
                <c:pt idx="6503">
                  <c:v>0.60799864835457651</c:v>
                </c:pt>
                <c:pt idx="6504">
                  <c:v>0.63624818785062487</c:v>
                </c:pt>
                <c:pt idx="6505">
                  <c:v>0.63444554900022754</c:v>
                </c:pt>
                <c:pt idx="6506">
                  <c:v>0.62978013468733973</c:v>
                </c:pt>
                <c:pt idx="6507">
                  <c:v>0.7233958239986068</c:v>
                </c:pt>
                <c:pt idx="6508">
                  <c:v>0.73014890531775434</c:v>
                </c:pt>
                <c:pt idx="6509">
                  <c:v>0.56132437696553106</c:v>
                </c:pt>
                <c:pt idx="6510">
                  <c:v>0.71035501827407999</c:v>
                </c:pt>
                <c:pt idx="6511">
                  <c:v>0.80421172049832967</c:v>
                </c:pt>
                <c:pt idx="6512">
                  <c:v>0.71991326674932232</c:v>
                </c:pt>
                <c:pt idx="6513">
                  <c:v>0.50926527305083502</c:v>
                </c:pt>
                <c:pt idx="6514">
                  <c:v>0.57360040846621219</c:v>
                </c:pt>
                <c:pt idx="6515">
                  <c:v>0.72571040952675536</c:v>
                </c:pt>
                <c:pt idx="6516">
                  <c:v>0.37383406341991893</c:v>
                </c:pt>
                <c:pt idx="6517">
                  <c:v>0.63253258140290392</c:v>
                </c:pt>
                <c:pt idx="6518">
                  <c:v>0.66979886806575883</c:v>
                </c:pt>
                <c:pt idx="6519">
                  <c:v>0.60862977769559168</c:v>
                </c:pt>
                <c:pt idx="6520">
                  <c:v>0.60805169542579274</c:v>
                </c:pt>
                <c:pt idx="6521">
                  <c:v>0.81132828328906526</c:v>
                </c:pt>
                <c:pt idx="6522">
                  <c:v>0.4622159679015978</c:v>
                </c:pt>
                <c:pt idx="6523">
                  <c:v>0.62770088782897915</c:v>
                </c:pt>
                <c:pt idx="6524">
                  <c:v>0.55947954988320903</c:v>
                </c:pt>
                <c:pt idx="6525">
                  <c:v>0.5733785322784829</c:v>
                </c:pt>
                <c:pt idx="6526">
                  <c:v>0.55744027849431887</c:v>
                </c:pt>
                <c:pt idx="6527">
                  <c:v>0.75388217809970726</c:v>
                </c:pt>
                <c:pt idx="6528">
                  <c:v>0.69986918573521495</c:v>
                </c:pt>
                <c:pt idx="6529">
                  <c:v>0.53868400253189797</c:v>
                </c:pt>
                <c:pt idx="6530">
                  <c:v>0.70063633192144636</c:v>
                </c:pt>
                <c:pt idx="6531">
                  <c:v>0.68906493601901864</c:v>
                </c:pt>
                <c:pt idx="6532">
                  <c:v>0.66921523204103162</c:v>
                </c:pt>
                <c:pt idx="6533">
                  <c:v>0.40915650235454176</c:v>
                </c:pt>
                <c:pt idx="6534">
                  <c:v>0.5340357308174486</c:v>
                </c:pt>
                <c:pt idx="6535">
                  <c:v>0.52354295651651739</c:v>
                </c:pt>
                <c:pt idx="6536">
                  <c:v>0.54183168103809509</c:v>
                </c:pt>
                <c:pt idx="6537">
                  <c:v>0.62517358091093533</c:v>
                </c:pt>
                <c:pt idx="6538">
                  <c:v>0.39838077231139046</c:v>
                </c:pt>
                <c:pt idx="6539">
                  <c:v>0.68201023342307754</c:v>
                </c:pt>
                <c:pt idx="6540">
                  <c:v>0.71893028280383342</c:v>
                </c:pt>
                <c:pt idx="6541">
                  <c:v>0.44412561916588089</c:v>
                </c:pt>
                <c:pt idx="6542">
                  <c:v>0.43215715824958306</c:v>
                </c:pt>
                <c:pt idx="6543">
                  <c:v>0.4489989464620282</c:v>
                </c:pt>
                <c:pt idx="6544">
                  <c:v>0.46435152723277717</c:v>
                </c:pt>
                <c:pt idx="6545">
                  <c:v>0.5694380982302315</c:v>
                </c:pt>
                <c:pt idx="6546">
                  <c:v>0.50341220512830531</c:v>
                </c:pt>
                <c:pt idx="6547">
                  <c:v>0.64132026465716363</c:v>
                </c:pt>
                <c:pt idx="6548">
                  <c:v>0.75214732581197019</c:v>
                </c:pt>
                <c:pt idx="6549">
                  <c:v>0.46557353099629367</c:v>
                </c:pt>
                <c:pt idx="6550">
                  <c:v>0.75440479534250404</c:v>
                </c:pt>
                <c:pt idx="6551">
                  <c:v>0.60559318656041405</c:v>
                </c:pt>
                <c:pt idx="6552">
                  <c:v>0.59454936379553314</c:v>
                </c:pt>
                <c:pt idx="6553">
                  <c:v>0.74679516059007611</c:v>
                </c:pt>
                <c:pt idx="6554">
                  <c:v>0.55820555200323674</c:v>
                </c:pt>
                <c:pt idx="6555">
                  <c:v>0.45568856985962453</c:v>
                </c:pt>
                <c:pt idx="6556">
                  <c:v>0.46362120940772183</c:v>
                </c:pt>
                <c:pt idx="6557">
                  <c:v>0.71707738569267987</c:v>
                </c:pt>
                <c:pt idx="6558">
                  <c:v>0.55615431187451825</c:v>
                </c:pt>
                <c:pt idx="6559">
                  <c:v>0.58843927492991266</c:v>
                </c:pt>
                <c:pt idx="6560">
                  <c:v>0.26801386920525627</c:v>
                </c:pt>
                <c:pt idx="6561">
                  <c:v>0.72178383917795597</c:v>
                </c:pt>
                <c:pt idx="6562">
                  <c:v>0.56723703791562818</c:v>
                </c:pt>
                <c:pt idx="6563">
                  <c:v>0.56386536859848957</c:v>
                </c:pt>
                <c:pt idx="6564">
                  <c:v>0.52439691748387651</c:v>
                </c:pt>
                <c:pt idx="6565">
                  <c:v>0.62858279584821819</c:v>
                </c:pt>
                <c:pt idx="6566">
                  <c:v>0.49380811593159663</c:v>
                </c:pt>
                <c:pt idx="6567">
                  <c:v>0.59162224751602754</c:v>
                </c:pt>
                <c:pt idx="6568">
                  <c:v>0.52341244848601842</c:v>
                </c:pt>
                <c:pt idx="6569">
                  <c:v>0.49836038985888104</c:v>
                </c:pt>
                <c:pt idx="6570">
                  <c:v>0.61663276405574807</c:v>
                </c:pt>
                <c:pt idx="6571">
                  <c:v>0.67416511299256165</c:v>
                </c:pt>
                <c:pt idx="6572">
                  <c:v>0.17911058845939778</c:v>
                </c:pt>
                <c:pt idx="6573">
                  <c:v>0.65403135634516529</c:v>
                </c:pt>
                <c:pt idx="6574">
                  <c:v>0.77806877414975129</c:v>
                </c:pt>
                <c:pt idx="6575">
                  <c:v>0.45427311244828644</c:v>
                </c:pt>
                <c:pt idx="6576">
                  <c:v>0.70601212759060417</c:v>
                </c:pt>
                <c:pt idx="6577">
                  <c:v>0.64765089508811424</c:v>
                </c:pt>
                <c:pt idx="6578">
                  <c:v>0.54364113439818051</c:v>
                </c:pt>
                <c:pt idx="6579">
                  <c:v>0.42735050370465449</c:v>
                </c:pt>
                <c:pt idx="6580">
                  <c:v>0.5739713108915927</c:v>
                </c:pt>
                <c:pt idx="6581">
                  <c:v>0.6294365961295908</c:v>
                </c:pt>
                <c:pt idx="6582">
                  <c:v>0.67874622359927972</c:v>
                </c:pt>
                <c:pt idx="6583">
                  <c:v>0.767605427725356</c:v>
                </c:pt>
                <c:pt idx="6584">
                  <c:v>0.53281014955541117</c:v>
                </c:pt>
                <c:pt idx="6585">
                  <c:v>0.57486024323753282</c:v>
                </c:pt>
                <c:pt idx="6586">
                  <c:v>0.48275226012423544</c:v>
                </c:pt>
                <c:pt idx="6587">
                  <c:v>0.47628381540948278</c:v>
                </c:pt>
                <c:pt idx="6588">
                  <c:v>0.56675256908933136</c:v>
                </c:pt>
                <c:pt idx="6589">
                  <c:v>0.71177142403016347</c:v>
                </c:pt>
                <c:pt idx="6590">
                  <c:v>0.5942081270471512</c:v>
                </c:pt>
                <c:pt idx="6591">
                  <c:v>0.55216413760242611</c:v>
                </c:pt>
                <c:pt idx="6592">
                  <c:v>0.61737277832158544</c:v>
                </c:pt>
                <c:pt idx="6593">
                  <c:v>0.73652339887128537</c:v>
                </c:pt>
                <c:pt idx="6594">
                  <c:v>0.53560839002291094</c:v>
                </c:pt>
                <c:pt idx="6595">
                  <c:v>0.73666470940047146</c:v>
                </c:pt>
                <c:pt idx="6596">
                  <c:v>0.54652480487709632</c:v>
                </c:pt>
                <c:pt idx="6597">
                  <c:v>0.69770832908394143</c:v>
                </c:pt>
                <c:pt idx="6598">
                  <c:v>0.54073328488118866</c:v>
                </c:pt>
                <c:pt idx="6599">
                  <c:v>0.66894892279831863</c:v>
                </c:pt>
                <c:pt idx="6600">
                  <c:v>0.74101067445551994</c:v>
                </c:pt>
                <c:pt idx="6601">
                  <c:v>0.60063067647429014</c:v>
                </c:pt>
                <c:pt idx="6602">
                  <c:v>0.5419113605969641</c:v>
                </c:pt>
                <c:pt idx="6603">
                  <c:v>0.77883837224273567</c:v>
                </c:pt>
                <c:pt idx="6604">
                  <c:v>0.70741811491823969</c:v>
                </c:pt>
                <c:pt idx="6605">
                  <c:v>0.60228702461404993</c:v>
                </c:pt>
                <c:pt idx="6606">
                  <c:v>0.74581318420549492</c:v>
                </c:pt>
                <c:pt idx="6607">
                  <c:v>0.59365218470112857</c:v>
                </c:pt>
                <c:pt idx="6608">
                  <c:v>0.46735670522441269</c:v>
                </c:pt>
                <c:pt idx="6609">
                  <c:v>0.49080599512390749</c:v>
                </c:pt>
                <c:pt idx="6610">
                  <c:v>0.66014411011326901</c:v>
                </c:pt>
                <c:pt idx="6611">
                  <c:v>0.76208139690417931</c:v>
                </c:pt>
                <c:pt idx="6612">
                  <c:v>0.58302336285652956</c:v>
                </c:pt>
                <c:pt idx="6613">
                  <c:v>0.71743539850203264</c:v>
                </c:pt>
                <c:pt idx="6614">
                  <c:v>0.47268553295814114</c:v>
                </c:pt>
                <c:pt idx="6615">
                  <c:v>0.65268438859283506</c:v>
                </c:pt>
                <c:pt idx="6616">
                  <c:v>0.7199272502021955</c:v>
                </c:pt>
                <c:pt idx="6617">
                  <c:v>0.56436915399289755</c:v>
                </c:pt>
                <c:pt idx="6618">
                  <c:v>0.4216833229378586</c:v>
                </c:pt>
                <c:pt idx="6619">
                  <c:v>0.74829686844559717</c:v>
                </c:pt>
                <c:pt idx="6620">
                  <c:v>0.60460310351280355</c:v>
                </c:pt>
                <c:pt idx="6621">
                  <c:v>0.36173214891409455</c:v>
                </c:pt>
                <c:pt idx="6622">
                  <c:v>0.57911709370655151</c:v>
                </c:pt>
                <c:pt idx="6623">
                  <c:v>0.64069810968057428</c:v>
                </c:pt>
                <c:pt idx="6624">
                  <c:v>0.51784848949631168</c:v>
                </c:pt>
                <c:pt idx="6625">
                  <c:v>0.72565855038852867</c:v>
                </c:pt>
                <c:pt idx="6626">
                  <c:v>0.63423833494055337</c:v>
                </c:pt>
                <c:pt idx="6627">
                  <c:v>0.6385259733676667</c:v>
                </c:pt>
                <c:pt idx="6628">
                  <c:v>0.50306287601151456</c:v>
                </c:pt>
                <c:pt idx="6629">
                  <c:v>0.69295718259390193</c:v>
                </c:pt>
                <c:pt idx="6630">
                  <c:v>0.71142039856976025</c:v>
                </c:pt>
                <c:pt idx="6631">
                  <c:v>0.61188862513018605</c:v>
                </c:pt>
                <c:pt idx="6632">
                  <c:v>0.67211007660997024</c:v>
                </c:pt>
                <c:pt idx="6633">
                  <c:v>0.69931447590660356</c:v>
                </c:pt>
                <c:pt idx="6634">
                  <c:v>0.66677376820491097</c:v>
                </c:pt>
                <c:pt idx="6635">
                  <c:v>0.78919513165803101</c:v>
                </c:pt>
                <c:pt idx="6636">
                  <c:v>0.67124858663364151</c:v>
                </c:pt>
                <c:pt idx="6637">
                  <c:v>0.46614831453659816</c:v>
                </c:pt>
                <c:pt idx="6638">
                  <c:v>0.50471842808801703</c:v>
                </c:pt>
                <c:pt idx="6639">
                  <c:v>0.68115120869233747</c:v>
                </c:pt>
                <c:pt idx="6640">
                  <c:v>0.4451901153456414</c:v>
                </c:pt>
                <c:pt idx="6641">
                  <c:v>0.7549081225650105</c:v>
                </c:pt>
                <c:pt idx="6642">
                  <c:v>0.41060686043048999</c:v>
                </c:pt>
                <c:pt idx="6643">
                  <c:v>0.63915997421524595</c:v>
                </c:pt>
                <c:pt idx="6644">
                  <c:v>0.52207749152571314</c:v>
                </c:pt>
                <c:pt idx="6645">
                  <c:v>0.65766337005098907</c:v>
                </c:pt>
                <c:pt idx="6646">
                  <c:v>0.6886589923573041</c:v>
                </c:pt>
                <c:pt idx="6647">
                  <c:v>0.67330740092681729</c:v>
                </c:pt>
                <c:pt idx="6648">
                  <c:v>0.56167778768147192</c:v>
                </c:pt>
                <c:pt idx="6649">
                  <c:v>0.71029967138574468</c:v>
                </c:pt>
                <c:pt idx="6650">
                  <c:v>0.70852900839913779</c:v>
                </c:pt>
                <c:pt idx="6651">
                  <c:v>0.75425006102599057</c:v>
                </c:pt>
                <c:pt idx="6652">
                  <c:v>0.63289906644441185</c:v>
                </c:pt>
                <c:pt idx="6653">
                  <c:v>0.30766815988710028</c:v>
                </c:pt>
                <c:pt idx="6654">
                  <c:v>0.62410769958634127</c:v>
                </c:pt>
                <c:pt idx="6655">
                  <c:v>0.62998811980171787</c:v>
                </c:pt>
                <c:pt idx="6656">
                  <c:v>0.57256875348647129</c:v>
                </c:pt>
                <c:pt idx="6657">
                  <c:v>0.63555451376130978</c:v>
                </c:pt>
                <c:pt idx="6658">
                  <c:v>0.52050081911047452</c:v>
                </c:pt>
                <c:pt idx="6659">
                  <c:v>0.76750161929588168</c:v>
                </c:pt>
                <c:pt idx="6660">
                  <c:v>0.60118637478762604</c:v>
                </c:pt>
                <c:pt idx="6661">
                  <c:v>0.6082955081417567</c:v>
                </c:pt>
                <c:pt idx="6662">
                  <c:v>0.49662604617379535</c:v>
                </c:pt>
                <c:pt idx="6663">
                  <c:v>0.66179402393879638</c:v>
                </c:pt>
                <c:pt idx="6664">
                  <c:v>0.41145126353219169</c:v>
                </c:pt>
                <c:pt idx="6665">
                  <c:v>0.54229715990456229</c:v>
                </c:pt>
                <c:pt idx="6666">
                  <c:v>0.46339950217309783</c:v>
                </c:pt>
                <c:pt idx="6667">
                  <c:v>0.5149526503050631</c:v>
                </c:pt>
                <c:pt idx="6668">
                  <c:v>0.55902680753822664</c:v>
                </c:pt>
                <c:pt idx="6669">
                  <c:v>0.52656080327127763</c:v>
                </c:pt>
                <c:pt idx="6670">
                  <c:v>0.64280194282380321</c:v>
                </c:pt>
                <c:pt idx="6671">
                  <c:v>0.53173241082525702</c:v>
                </c:pt>
                <c:pt idx="6672">
                  <c:v>0.6458407883707582</c:v>
                </c:pt>
                <c:pt idx="6673">
                  <c:v>0.65239384054378524</c:v>
                </c:pt>
                <c:pt idx="6674">
                  <c:v>0.62053921359658126</c:v>
                </c:pt>
                <c:pt idx="6675">
                  <c:v>0.39934252749627103</c:v>
                </c:pt>
                <c:pt idx="6676">
                  <c:v>0.53059315228770054</c:v>
                </c:pt>
                <c:pt idx="6677">
                  <c:v>0.57175577761793095</c:v>
                </c:pt>
                <c:pt idx="6678">
                  <c:v>0.83360025880361754</c:v>
                </c:pt>
                <c:pt idx="6679">
                  <c:v>0.63832560340620825</c:v>
                </c:pt>
                <c:pt idx="6680">
                  <c:v>0.55117736754095736</c:v>
                </c:pt>
                <c:pt idx="6681">
                  <c:v>0.62970452629537954</c:v>
                </c:pt>
                <c:pt idx="6682">
                  <c:v>0.60882828185307236</c:v>
                </c:pt>
                <c:pt idx="6683">
                  <c:v>0.70269239950895601</c:v>
                </c:pt>
                <c:pt idx="6684">
                  <c:v>0.63142807179592819</c:v>
                </c:pt>
                <c:pt idx="6685">
                  <c:v>0.65239302085332762</c:v>
                </c:pt>
                <c:pt idx="6686">
                  <c:v>0.48363912941991394</c:v>
                </c:pt>
                <c:pt idx="6687">
                  <c:v>0.57301776728364995</c:v>
                </c:pt>
                <c:pt idx="6688">
                  <c:v>0.39264128524468767</c:v>
                </c:pt>
                <c:pt idx="6689">
                  <c:v>0.55093566484475898</c:v>
                </c:pt>
                <c:pt idx="6690">
                  <c:v>0.5756362263851964</c:v>
                </c:pt>
                <c:pt idx="6691">
                  <c:v>0.50311115763844994</c:v>
                </c:pt>
                <c:pt idx="6692">
                  <c:v>0.54759404496472408</c:v>
                </c:pt>
                <c:pt idx="6693">
                  <c:v>0.54092382822737728</c:v>
                </c:pt>
                <c:pt idx="6694">
                  <c:v>0.65819193966943546</c:v>
                </c:pt>
                <c:pt idx="6695">
                  <c:v>0.68541527375943301</c:v>
                </c:pt>
                <c:pt idx="6696">
                  <c:v>0.68337518759078031</c:v>
                </c:pt>
                <c:pt idx="6697">
                  <c:v>0.58819545532633033</c:v>
                </c:pt>
                <c:pt idx="6698">
                  <c:v>0.71861501822190255</c:v>
                </c:pt>
                <c:pt idx="6699">
                  <c:v>0.63744001517850435</c:v>
                </c:pt>
                <c:pt idx="6700">
                  <c:v>0.49339356033223675</c:v>
                </c:pt>
                <c:pt idx="6701">
                  <c:v>0.84386107988835213</c:v>
                </c:pt>
                <c:pt idx="6702">
                  <c:v>0.80606560882286926</c:v>
                </c:pt>
                <c:pt idx="6703">
                  <c:v>0.65447516500733194</c:v>
                </c:pt>
                <c:pt idx="6704">
                  <c:v>0.68107328610578699</c:v>
                </c:pt>
                <c:pt idx="6705">
                  <c:v>0.50823802657756012</c:v>
                </c:pt>
                <c:pt idx="6706">
                  <c:v>0.42454775679693796</c:v>
                </c:pt>
                <c:pt idx="6707">
                  <c:v>0.58012049396129006</c:v>
                </c:pt>
                <c:pt idx="6708">
                  <c:v>0.60166662111053049</c:v>
                </c:pt>
                <c:pt idx="6709">
                  <c:v>0.63346868022750391</c:v>
                </c:pt>
                <c:pt idx="6710">
                  <c:v>0.60450608054857113</c:v>
                </c:pt>
                <c:pt idx="6711">
                  <c:v>0.52200456920711946</c:v>
                </c:pt>
                <c:pt idx="6712">
                  <c:v>0.43945831105154692</c:v>
                </c:pt>
                <c:pt idx="6713">
                  <c:v>0.5678639504054952</c:v>
                </c:pt>
                <c:pt idx="6714">
                  <c:v>0.66289349022224098</c:v>
                </c:pt>
                <c:pt idx="6715">
                  <c:v>0.60664736026662547</c:v>
                </c:pt>
                <c:pt idx="6716">
                  <c:v>0.44831968013253481</c:v>
                </c:pt>
                <c:pt idx="6717">
                  <c:v>0.55998709880605024</c:v>
                </c:pt>
                <c:pt idx="6718">
                  <c:v>0.55964496104093076</c:v>
                </c:pt>
                <c:pt idx="6719">
                  <c:v>0.56283486379657788</c:v>
                </c:pt>
                <c:pt idx="6720">
                  <c:v>0.75077503836924242</c:v>
                </c:pt>
                <c:pt idx="6721">
                  <c:v>0.56355403835902873</c:v>
                </c:pt>
                <c:pt idx="6722">
                  <c:v>0.71389310233020098</c:v>
                </c:pt>
                <c:pt idx="6723">
                  <c:v>0.63566123894008586</c:v>
                </c:pt>
                <c:pt idx="6724">
                  <c:v>0.74876484076797689</c:v>
                </c:pt>
                <c:pt idx="6725">
                  <c:v>0.68331665867701352</c:v>
                </c:pt>
                <c:pt idx="6726">
                  <c:v>0.63991656428356014</c:v>
                </c:pt>
                <c:pt idx="6727">
                  <c:v>0.66975745865252834</c:v>
                </c:pt>
                <c:pt idx="6728">
                  <c:v>0.86980505253189511</c:v>
                </c:pt>
                <c:pt idx="6729">
                  <c:v>0.72666591484947773</c:v>
                </c:pt>
                <c:pt idx="6730">
                  <c:v>0.67755556679645124</c:v>
                </c:pt>
                <c:pt idx="6731">
                  <c:v>0.46974109592190272</c:v>
                </c:pt>
                <c:pt idx="6732">
                  <c:v>0.42330543764122447</c:v>
                </c:pt>
                <c:pt idx="6733">
                  <c:v>0.55792942125156497</c:v>
                </c:pt>
                <c:pt idx="6734">
                  <c:v>0.7391966058483399</c:v>
                </c:pt>
                <c:pt idx="6735">
                  <c:v>0.64530006101176263</c:v>
                </c:pt>
                <c:pt idx="6736">
                  <c:v>0.69250062906005216</c:v>
                </c:pt>
                <c:pt idx="6737">
                  <c:v>0.58172343290090966</c:v>
                </c:pt>
                <c:pt idx="6738">
                  <c:v>0.42987599635344009</c:v>
                </c:pt>
                <c:pt idx="6739">
                  <c:v>0.7117360150944172</c:v>
                </c:pt>
                <c:pt idx="6740">
                  <c:v>0.57420180907784368</c:v>
                </c:pt>
                <c:pt idx="6741">
                  <c:v>0.75131892189077676</c:v>
                </c:pt>
                <c:pt idx="6742">
                  <c:v>0.62031052083090299</c:v>
                </c:pt>
                <c:pt idx="6743">
                  <c:v>0.47827626826548852</c:v>
                </c:pt>
                <c:pt idx="6744">
                  <c:v>0.57316957707970584</c:v>
                </c:pt>
                <c:pt idx="6745">
                  <c:v>0.4519144050475547</c:v>
                </c:pt>
                <c:pt idx="6746">
                  <c:v>0.686593316914202</c:v>
                </c:pt>
                <c:pt idx="6747">
                  <c:v>0.42189590331651472</c:v>
                </c:pt>
                <c:pt idx="6748">
                  <c:v>0.45443687758649604</c:v>
                </c:pt>
                <c:pt idx="6749">
                  <c:v>0.82695138732537332</c:v>
                </c:pt>
                <c:pt idx="6750">
                  <c:v>0.61459159052714307</c:v>
                </c:pt>
                <c:pt idx="6751">
                  <c:v>0.46267211913716644</c:v>
                </c:pt>
                <c:pt idx="6752">
                  <c:v>0.6591745093544692</c:v>
                </c:pt>
                <c:pt idx="6753">
                  <c:v>0.40103605640429535</c:v>
                </c:pt>
                <c:pt idx="6754">
                  <c:v>0.68112646356423534</c:v>
                </c:pt>
                <c:pt idx="6755">
                  <c:v>0.463591051923815</c:v>
                </c:pt>
                <c:pt idx="6756">
                  <c:v>0.67474321976852047</c:v>
                </c:pt>
                <c:pt idx="6757">
                  <c:v>0.51830626192452045</c:v>
                </c:pt>
                <c:pt idx="6758">
                  <c:v>0.79219298791454751</c:v>
                </c:pt>
                <c:pt idx="6759">
                  <c:v>0.53822517534814351</c:v>
                </c:pt>
                <c:pt idx="6760">
                  <c:v>0.40287221789747529</c:v>
                </c:pt>
                <c:pt idx="6761">
                  <c:v>0.67293657672676244</c:v>
                </c:pt>
                <c:pt idx="6762">
                  <c:v>0.58485497250583618</c:v>
                </c:pt>
                <c:pt idx="6763">
                  <c:v>0.80476461865820526</c:v>
                </c:pt>
                <c:pt idx="6764">
                  <c:v>0.69686483045556002</c:v>
                </c:pt>
                <c:pt idx="6765">
                  <c:v>0.65351953664956519</c:v>
                </c:pt>
                <c:pt idx="6766">
                  <c:v>0.58892081671935004</c:v>
                </c:pt>
                <c:pt idx="6767">
                  <c:v>0.69300760332714473</c:v>
                </c:pt>
                <c:pt idx="6768">
                  <c:v>0.56174154823285871</c:v>
                </c:pt>
                <c:pt idx="6769">
                  <c:v>0.75073826563399404</c:v>
                </c:pt>
                <c:pt idx="6770">
                  <c:v>0.57804786347443937</c:v>
                </c:pt>
                <c:pt idx="6771">
                  <c:v>0.56610018456690758</c:v>
                </c:pt>
                <c:pt idx="6772">
                  <c:v>0.50665512753926056</c:v>
                </c:pt>
                <c:pt idx="6773">
                  <c:v>0.61834227313895229</c:v>
                </c:pt>
                <c:pt idx="6774">
                  <c:v>0.66602085932071831</c:v>
                </c:pt>
                <c:pt idx="6775">
                  <c:v>0.61498753183690191</c:v>
                </c:pt>
                <c:pt idx="6776">
                  <c:v>0.71839334004763877</c:v>
                </c:pt>
                <c:pt idx="6777">
                  <c:v>0.65438015563258056</c:v>
                </c:pt>
                <c:pt idx="6778">
                  <c:v>0.63004750456189629</c:v>
                </c:pt>
                <c:pt idx="6779">
                  <c:v>0.53362324002185013</c:v>
                </c:pt>
                <c:pt idx="6780">
                  <c:v>0.53587264071028307</c:v>
                </c:pt>
                <c:pt idx="6781">
                  <c:v>0.57929961843177091</c:v>
                </c:pt>
                <c:pt idx="6782">
                  <c:v>0.42355058353825231</c:v>
                </c:pt>
                <c:pt idx="6783">
                  <c:v>0.58483905151555371</c:v>
                </c:pt>
                <c:pt idx="6784">
                  <c:v>0.70603858278222198</c:v>
                </c:pt>
                <c:pt idx="6785">
                  <c:v>0.52029860913018977</c:v>
                </c:pt>
                <c:pt idx="6786">
                  <c:v>0.62883099825880906</c:v>
                </c:pt>
                <c:pt idx="6787">
                  <c:v>0.56095489263336606</c:v>
                </c:pt>
                <c:pt idx="6788">
                  <c:v>0.66336450635823474</c:v>
                </c:pt>
                <c:pt idx="6789">
                  <c:v>0.71730901064696051</c:v>
                </c:pt>
                <c:pt idx="6790">
                  <c:v>0.46140731271190449</c:v>
                </c:pt>
                <c:pt idx="6791">
                  <c:v>0.4756245618730276</c:v>
                </c:pt>
                <c:pt idx="6792">
                  <c:v>0.5829370151683243</c:v>
                </c:pt>
                <c:pt idx="6793">
                  <c:v>0.64613932569484145</c:v>
                </c:pt>
                <c:pt idx="6794">
                  <c:v>0.5490780112787097</c:v>
                </c:pt>
                <c:pt idx="6795">
                  <c:v>0.52767145466064114</c:v>
                </c:pt>
                <c:pt idx="6796">
                  <c:v>0.59360515155944571</c:v>
                </c:pt>
                <c:pt idx="6797">
                  <c:v>0.76616255779656883</c:v>
                </c:pt>
                <c:pt idx="6798">
                  <c:v>0.5817839528299249</c:v>
                </c:pt>
                <c:pt idx="6799">
                  <c:v>0.59973457311162204</c:v>
                </c:pt>
                <c:pt idx="6800">
                  <c:v>0.6594556307681384</c:v>
                </c:pt>
                <c:pt idx="6801">
                  <c:v>0.70036385760152642</c:v>
                </c:pt>
                <c:pt idx="6802">
                  <c:v>0.71201769777245993</c:v>
                </c:pt>
                <c:pt idx="6803">
                  <c:v>0.53625724708886413</c:v>
                </c:pt>
                <c:pt idx="6804">
                  <c:v>0.58202677182256746</c:v>
                </c:pt>
                <c:pt idx="6805">
                  <c:v>0.60293535299049894</c:v>
                </c:pt>
                <c:pt idx="6806">
                  <c:v>0.6353198545192944</c:v>
                </c:pt>
                <c:pt idx="6807">
                  <c:v>0.68017335906148857</c:v>
                </c:pt>
                <c:pt idx="6808">
                  <c:v>0.58615092934391344</c:v>
                </c:pt>
                <c:pt idx="6809">
                  <c:v>0.38672071698546412</c:v>
                </c:pt>
                <c:pt idx="6810">
                  <c:v>0.61588644936245573</c:v>
                </c:pt>
                <c:pt idx="6811">
                  <c:v>0.61261324843973086</c:v>
                </c:pt>
                <c:pt idx="6812">
                  <c:v>0.58497700234357208</c:v>
                </c:pt>
                <c:pt idx="6813">
                  <c:v>0.49519147282253823</c:v>
                </c:pt>
                <c:pt idx="6814">
                  <c:v>0.67644494597305149</c:v>
                </c:pt>
                <c:pt idx="6815">
                  <c:v>0.61527771912890039</c:v>
                </c:pt>
                <c:pt idx="6816">
                  <c:v>0.70123837607395012</c:v>
                </c:pt>
                <c:pt idx="6817">
                  <c:v>0.59807289880854053</c:v>
                </c:pt>
                <c:pt idx="6818">
                  <c:v>0.40435493854307231</c:v>
                </c:pt>
                <c:pt idx="6819">
                  <c:v>0.57204198197425871</c:v>
                </c:pt>
                <c:pt idx="6820">
                  <c:v>0.5606948211924131</c:v>
                </c:pt>
                <c:pt idx="6821">
                  <c:v>0.70594395906100582</c:v>
                </c:pt>
                <c:pt idx="6822">
                  <c:v>0.50769074500808331</c:v>
                </c:pt>
                <c:pt idx="6823">
                  <c:v>0.58819372598126762</c:v>
                </c:pt>
                <c:pt idx="6824">
                  <c:v>0.64846674652641778</c:v>
                </c:pt>
                <c:pt idx="6825">
                  <c:v>0.65013329184240254</c:v>
                </c:pt>
                <c:pt idx="6826">
                  <c:v>0.4565708764214137</c:v>
                </c:pt>
                <c:pt idx="6827">
                  <c:v>0.49138419021886531</c:v>
                </c:pt>
                <c:pt idx="6828">
                  <c:v>0.56156692516182405</c:v>
                </c:pt>
                <c:pt idx="6829">
                  <c:v>0.65501620311007647</c:v>
                </c:pt>
                <c:pt idx="6830">
                  <c:v>0.29125457940716543</c:v>
                </c:pt>
                <c:pt idx="6831">
                  <c:v>0.59098080834708022</c:v>
                </c:pt>
                <c:pt idx="6832">
                  <c:v>0.67937271145861777</c:v>
                </c:pt>
                <c:pt idx="6833">
                  <c:v>0.55422760859512243</c:v>
                </c:pt>
                <c:pt idx="6834">
                  <c:v>0.71918820019681318</c:v>
                </c:pt>
                <c:pt idx="6835">
                  <c:v>0.53439900582437627</c:v>
                </c:pt>
                <c:pt idx="6836">
                  <c:v>0.59139956936085769</c:v>
                </c:pt>
                <c:pt idx="6837">
                  <c:v>0.64326767452741185</c:v>
                </c:pt>
                <c:pt idx="6838">
                  <c:v>0.55719580170661898</c:v>
                </c:pt>
                <c:pt idx="6839">
                  <c:v>0.63957929805114722</c:v>
                </c:pt>
                <c:pt idx="6840">
                  <c:v>0.61756443195582078</c:v>
                </c:pt>
                <c:pt idx="6841">
                  <c:v>0.40841601935392552</c:v>
                </c:pt>
                <c:pt idx="6842">
                  <c:v>0.69216533764122146</c:v>
                </c:pt>
                <c:pt idx="6843">
                  <c:v>0.61850162705077139</c:v>
                </c:pt>
                <c:pt idx="6844">
                  <c:v>0.63690239836664031</c:v>
                </c:pt>
                <c:pt idx="6845">
                  <c:v>0.57166784437722695</c:v>
                </c:pt>
                <c:pt idx="6846">
                  <c:v>0.6057297911379953</c:v>
                </c:pt>
                <c:pt idx="6847">
                  <c:v>0.57383860852171475</c:v>
                </c:pt>
                <c:pt idx="6848">
                  <c:v>0.64739284561198696</c:v>
                </c:pt>
                <c:pt idx="6849">
                  <c:v>0.5456918644625286</c:v>
                </c:pt>
                <c:pt idx="6850">
                  <c:v>0.5931401871211005</c:v>
                </c:pt>
                <c:pt idx="6851">
                  <c:v>0.63893366115793293</c:v>
                </c:pt>
                <c:pt idx="6852">
                  <c:v>0.57912411954316345</c:v>
                </c:pt>
                <c:pt idx="6853">
                  <c:v>0.60734104673069644</c:v>
                </c:pt>
                <c:pt idx="6854">
                  <c:v>0.65463334709710741</c:v>
                </c:pt>
                <c:pt idx="6855">
                  <c:v>0.73695146894256691</c:v>
                </c:pt>
                <c:pt idx="6856">
                  <c:v>0.48526330449947358</c:v>
                </c:pt>
                <c:pt idx="6857">
                  <c:v>0.81783019595496942</c:v>
                </c:pt>
                <c:pt idx="6858">
                  <c:v>0.6318764044243993</c:v>
                </c:pt>
                <c:pt idx="6859">
                  <c:v>0.63827383998417697</c:v>
                </c:pt>
                <c:pt idx="6860">
                  <c:v>0.69684062378322364</c:v>
                </c:pt>
                <c:pt idx="6861">
                  <c:v>0.44078116869725642</c:v>
                </c:pt>
                <c:pt idx="6862">
                  <c:v>0.63400046187197046</c:v>
                </c:pt>
                <c:pt idx="6863">
                  <c:v>0.52911090259913418</c:v>
                </c:pt>
                <c:pt idx="6864">
                  <c:v>0.48126622613910863</c:v>
                </c:pt>
                <c:pt idx="6865">
                  <c:v>0.62330004915841675</c:v>
                </c:pt>
                <c:pt idx="6866">
                  <c:v>0.69380932749832613</c:v>
                </c:pt>
                <c:pt idx="6867">
                  <c:v>0.7257324246202459</c:v>
                </c:pt>
                <c:pt idx="6868">
                  <c:v>0.67087876386768808</c:v>
                </c:pt>
                <c:pt idx="6869">
                  <c:v>0.53459714873845265</c:v>
                </c:pt>
                <c:pt idx="6870">
                  <c:v>0.62507600750297654</c:v>
                </c:pt>
                <c:pt idx="6871">
                  <c:v>0.49221501784427235</c:v>
                </c:pt>
                <c:pt idx="6872">
                  <c:v>0.74211709543141668</c:v>
                </c:pt>
                <c:pt idx="6873">
                  <c:v>0.77702161614676368</c:v>
                </c:pt>
                <c:pt idx="6874">
                  <c:v>0.4635374013377922</c:v>
                </c:pt>
                <c:pt idx="6875">
                  <c:v>0.51401834399882995</c:v>
                </c:pt>
                <c:pt idx="6876">
                  <c:v>0.57332585110832235</c:v>
                </c:pt>
                <c:pt idx="6877">
                  <c:v>0.52548046056332187</c:v>
                </c:pt>
                <c:pt idx="6878">
                  <c:v>0.55402815332464905</c:v>
                </c:pt>
                <c:pt idx="6879">
                  <c:v>0.56188773914498891</c:v>
                </c:pt>
                <c:pt idx="6880">
                  <c:v>0.41846370185914739</c:v>
                </c:pt>
                <c:pt idx="6881">
                  <c:v>0.74931873947838323</c:v>
                </c:pt>
                <c:pt idx="6882">
                  <c:v>0.79300160812335452</c:v>
                </c:pt>
                <c:pt idx="6883">
                  <c:v>0.57752933266101991</c:v>
                </c:pt>
                <c:pt idx="6884">
                  <c:v>0.51112001709796329</c:v>
                </c:pt>
                <c:pt idx="6885">
                  <c:v>0.59664017038141581</c:v>
                </c:pt>
                <c:pt idx="6886">
                  <c:v>0.45945085216336617</c:v>
                </c:pt>
                <c:pt idx="6887">
                  <c:v>0.72370764899170392</c:v>
                </c:pt>
                <c:pt idx="6888">
                  <c:v>0.62148041959664624</c:v>
                </c:pt>
                <c:pt idx="6889">
                  <c:v>0.62290845623969759</c:v>
                </c:pt>
                <c:pt idx="6890">
                  <c:v>0.51686008877053402</c:v>
                </c:pt>
                <c:pt idx="6891">
                  <c:v>0.67020402189354844</c:v>
                </c:pt>
                <c:pt idx="6892">
                  <c:v>0.53891979288630565</c:v>
                </c:pt>
                <c:pt idx="6893">
                  <c:v>0.6575206180462918</c:v>
                </c:pt>
                <c:pt idx="6894">
                  <c:v>0.35362314284924762</c:v>
                </c:pt>
                <c:pt idx="6895">
                  <c:v>0.5665493451354191</c:v>
                </c:pt>
                <c:pt idx="6896">
                  <c:v>0.47429388963612856</c:v>
                </c:pt>
                <c:pt idx="6897">
                  <c:v>0.59758343628980326</c:v>
                </c:pt>
                <c:pt idx="6898">
                  <c:v>0.7742192592286169</c:v>
                </c:pt>
                <c:pt idx="6899">
                  <c:v>0.61310754602896422</c:v>
                </c:pt>
                <c:pt idx="6900">
                  <c:v>0.55646741327554416</c:v>
                </c:pt>
                <c:pt idx="6901">
                  <c:v>0.55397116945736957</c:v>
                </c:pt>
                <c:pt idx="6902">
                  <c:v>0.57323923264216459</c:v>
                </c:pt>
                <c:pt idx="6903">
                  <c:v>0.68968602970983328</c:v>
                </c:pt>
                <c:pt idx="6904">
                  <c:v>0.6285932281915193</c:v>
                </c:pt>
                <c:pt idx="6905">
                  <c:v>0.48443844250440482</c:v>
                </c:pt>
                <c:pt idx="6906">
                  <c:v>0.45345543457920229</c:v>
                </c:pt>
                <c:pt idx="6907">
                  <c:v>0.59274502895711845</c:v>
                </c:pt>
                <c:pt idx="6908">
                  <c:v>0.74711696636156089</c:v>
                </c:pt>
                <c:pt idx="6909">
                  <c:v>0.60777479614940422</c:v>
                </c:pt>
                <c:pt idx="6910">
                  <c:v>0.51686111568976278</c:v>
                </c:pt>
                <c:pt idx="6911">
                  <c:v>0.51484190379921191</c:v>
                </c:pt>
                <c:pt idx="6912">
                  <c:v>0.63534283308786543</c:v>
                </c:pt>
                <c:pt idx="6913">
                  <c:v>0.58598863158575965</c:v>
                </c:pt>
                <c:pt idx="6914">
                  <c:v>0.68634697247598497</c:v>
                </c:pt>
                <c:pt idx="6915">
                  <c:v>0.64421241768029536</c:v>
                </c:pt>
                <c:pt idx="6916">
                  <c:v>0.70466078999875237</c:v>
                </c:pt>
                <c:pt idx="6917">
                  <c:v>0.66890760284432726</c:v>
                </c:pt>
                <c:pt idx="6918">
                  <c:v>0.61053032527419926</c:v>
                </c:pt>
                <c:pt idx="6919">
                  <c:v>0.63685376385783987</c:v>
                </c:pt>
                <c:pt idx="6920">
                  <c:v>0.38441666902963667</c:v>
                </c:pt>
                <c:pt idx="6921">
                  <c:v>0.63171726799485384</c:v>
                </c:pt>
                <c:pt idx="6922">
                  <c:v>0.67181007772254731</c:v>
                </c:pt>
                <c:pt idx="6923">
                  <c:v>0.68394280366715665</c:v>
                </c:pt>
                <c:pt idx="6924">
                  <c:v>0.52622704694425138</c:v>
                </c:pt>
                <c:pt idx="6925">
                  <c:v>0.58294682371626294</c:v>
                </c:pt>
                <c:pt idx="6926">
                  <c:v>0.63683962371867853</c:v>
                </c:pt>
                <c:pt idx="6927">
                  <c:v>0.31405275999788396</c:v>
                </c:pt>
                <c:pt idx="6928">
                  <c:v>0.63429338570872851</c:v>
                </c:pt>
                <c:pt idx="6929">
                  <c:v>0.4228736840271064</c:v>
                </c:pt>
                <c:pt idx="6930">
                  <c:v>0.53315737200124347</c:v>
                </c:pt>
                <c:pt idx="6931">
                  <c:v>0.5768226603814911</c:v>
                </c:pt>
                <c:pt idx="6932">
                  <c:v>0.66750482275362699</c:v>
                </c:pt>
                <c:pt idx="6933">
                  <c:v>0.43668708297985548</c:v>
                </c:pt>
                <c:pt idx="6934">
                  <c:v>0.57987738572127934</c:v>
                </c:pt>
                <c:pt idx="6935">
                  <c:v>0.47930454128479705</c:v>
                </c:pt>
                <c:pt idx="6936">
                  <c:v>0.59236653693362096</c:v>
                </c:pt>
                <c:pt idx="6937">
                  <c:v>0.68479403339320633</c:v>
                </c:pt>
                <c:pt idx="6938">
                  <c:v>0.59570530924973808</c:v>
                </c:pt>
                <c:pt idx="6939">
                  <c:v>0.58947034668918619</c:v>
                </c:pt>
                <c:pt idx="6940">
                  <c:v>0.56308810061898129</c:v>
                </c:pt>
                <c:pt idx="6941">
                  <c:v>0.56489123652242779</c:v>
                </c:pt>
                <c:pt idx="6942">
                  <c:v>0.65742975166889628</c:v>
                </c:pt>
                <c:pt idx="6943">
                  <c:v>0.71320771820511752</c:v>
                </c:pt>
                <c:pt idx="6944">
                  <c:v>0.62684192269984551</c:v>
                </c:pt>
                <c:pt idx="6945">
                  <c:v>0.6725295645246786</c:v>
                </c:pt>
                <c:pt idx="6946">
                  <c:v>0.45191956934688254</c:v>
                </c:pt>
                <c:pt idx="6947">
                  <c:v>0.6797523534719756</c:v>
                </c:pt>
                <c:pt idx="6948">
                  <c:v>0.36294551686871235</c:v>
                </c:pt>
                <c:pt idx="6949">
                  <c:v>0.66917796790993611</c:v>
                </c:pt>
                <c:pt idx="6950">
                  <c:v>0.42056552487144583</c:v>
                </c:pt>
                <c:pt idx="6951">
                  <c:v>0.6005403482648245</c:v>
                </c:pt>
                <c:pt idx="6952">
                  <c:v>0.62143402077465948</c:v>
                </c:pt>
                <c:pt idx="6953">
                  <c:v>0.5166216874111359</c:v>
                </c:pt>
                <c:pt idx="6954">
                  <c:v>0.75498820911397302</c:v>
                </c:pt>
                <c:pt idx="6955">
                  <c:v>0.59249197784875729</c:v>
                </c:pt>
                <c:pt idx="6956">
                  <c:v>0.66043438336187055</c:v>
                </c:pt>
                <c:pt idx="6957">
                  <c:v>0.39916995455888565</c:v>
                </c:pt>
                <c:pt idx="6958">
                  <c:v>0.56882354766951715</c:v>
                </c:pt>
                <c:pt idx="6959">
                  <c:v>0.43602496467323304</c:v>
                </c:pt>
                <c:pt idx="6960">
                  <c:v>0.698437503788499</c:v>
                </c:pt>
                <c:pt idx="6961">
                  <c:v>0.62431457202414331</c:v>
                </c:pt>
                <c:pt idx="6962">
                  <c:v>0.65496232607106619</c:v>
                </c:pt>
                <c:pt idx="6963">
                  <c:v>0.70708952797497859</c:v>
                </c:pt>
                <c:pt idx="6964">
                  <c:v>0.65658331994687313</c:v>
                </c:pt>
                <c:pt idx="6965">
                  <c:v>0.56755921389840203</c:v>
                </c:pt>
                <c:pt idx="6966">
                  <c:v>0.53033264810469483</c:v>
                </c:pt>
                <c:pt idx="6967">
                  <c:v>0.6277782352380975</c:v>
                </c:pt>
                <c:pt idx="6968">
                  <c:v>0.44009516700056744</c:v>
                </c:pt>
                <c:pt idx="6969">
                  <c:v>0.80025519899454201</c:v>
                </c:pt>
                <c:pt idx="6970">
                  <c:v>0.36726746223429274</c:v>
                </c:pt>
                <c:pt idx="6971">
                  <c:v>0.69184643853051608</c:v>
                </c:pt>
                <c:pt idx="6972">
                  <c:v>0.63254565982883248</c:v>
                </c:pt>
                <c:pt idx="6973">
                  <c:v>0.78012363217771985</c:v>
                </c:pt>
                <c:pt idx="6974">
                  <c:v>0.63722353613415517</c:v>
                </c:pt>
                <c:pt idx="6975">
                  <c:v>0.75014886832115735</c:v>
                </c:pt>
                <c:pt idx="6976">
                  <c:v>0.67318830867816248</c:v>
                </c:pt>
                <c:pt idx="6977">
                  <c:v>0.40560163392420773</c:v>
                </c:pt>
                <c:pt idx="6978">
                  <c:v>0.49872796028300059</c:v>
                </c:pt>
                <c:pt idx="6979">
                  <c:v>0.61838974840283567</c:v>
                </c:pt>
                <c:pt idx="6980">
                  <c:v>0.56709567477848055</c:v>
                </c:pt>
                <c:pt idx="6981">
                  <c:v>0.67092627471981936</c:v>
                </c:pt>
                <c:pt idx="6982">
                  <c:v>0.6605851710649796</c:v>
                </c:pt>
                <c:pt idx="6983">
                  <c:v>0.51597425573524969</c:v>
                </c:pt>
                <c:pt idx="6984">
                  <c:v>0.6271616789558655</c:v>
                </c:pt>
                <c:pt idx="6985">
                  <c:v>0.77196282993824272</c:v>
                </c:pt>
                <c:pt idx="6986">
                  <c:v>0.67004460746681571</c:v>
                </c:pt>
                <c:pt idx="6987">
                  <c:v>0.6485388051768014</c:v>
                </c:pt>
                <c:pt idx="6988">
                  <c:v>0.58964020907278114</c:v>
                </c:pt>
                <c:pt idx="6989">
                  <c:v>0.54786434151455632</c:v>
                </c:pt>
                <c:pt idx="6990">
                  <c:v>0.68841876675422831</c:v>
                </c:pt>
                <c:pt idx="6991">
                  <c:v>0.45491921519468148</c:v>
                </c:pt>
                <c:pt idx="6992">
                  <c:v>0.58595479524572314</c:v>
                </c:pt>
                <c:pt idx="6993">
                  <c:v>0.61059754983784553</c:v>
                </c:pt>
                <c:pt idx="6994">
                  <c:v>0.54047129561366858</c:v>
                </c:pt>
                <c:pt idx="6995">
                  <c:v>0.55418196012692489</c:v>
                </c:pt>
                <c:pt idx="6996">
                  <c:v>0.60404873783354196</c:v>
                </c:pt>
                <c:pt idx="6997">
                  <c:v>0.60768318356442574</c:v>
                </c:pt>
                <c:pt idx="6998">
                  <c:v>0.74340587871453478</c:v>
                </c:pt>
                <c:pt idx="6999">
                  <c:v>0.45773010749104315</c:v>
                </c:pt>
                <c:pt idx="7000">
                  <c:v>0.44533075627081248</c:v>
                </c:pt>
                <c:pt idx="7001">
                  <c:v>0.57187232229906981</c:v>
                </c:pt>
                <c:pt idx="7002">
                  <c:v>0.5089025018819584</c:v>
                </c:pt>
                <c:pt idx="7003">
                  <c:v>0.62977079402308467</c:v>
                </c:pt>
                <c:pt idx="7004">
                  <c:v>0.67397856467146011</c:v>
                </c:pt>
                <c:pt idx="7005">
                  <c:v>0.6788507974226935</c:v>
                </c:pt>
                <c:pt idx="7006">
                  <c:v>0.56165574341584235</c:v>
                </c:pt>
                <c:pt idx="7007">
                  <c:v>0.57028024791407861</c:v>
                </c:pt>
                <c:pt idx="7008">
                  <c:v>0.62255054644713348</c:v>
                </c:pt>
                <c:pt idx="7009">
                  <c:v>0.61627596343839797</c:v>
                </c:pt>
                <c:pt idx="7010">
                  <c:v>0.50791886493122285</c:v>
                </c:pt>
                <c:pt idx="7011">
                  <c:v>0.73759334993009362</c:v>
                </c:pt>
                <c:pt idx="7012">
                  <c:v>0.55742010200543513</c:v>
                </c:pt>
                <c:pt idx="7013">
                  <c:v>0.56555014451110575</c:v>
                </c:pt>
                <c:pt idx="7014">
                  <c:v>0.67350001516917612</c:v>
                </c:pt>
                <c:pt idx="7015">
                  <c:v>0.59210307840843768</c:v>
                </c:pt>
                <c:pt idx="7016">
                  <c:v>0.68857644632133963</c:v>
                </c:pt>
                <c:pt idx="7017">
                  <c:v>0.65581379935325779</c:v>
                </c:pt>
                <c:pt idx="7018">
                  <c:v>0.49560545552304452</c:v>
                </c:pt>
                <c:pt idx="7019">
                  <c:v>0.53278046761045073</c:v>
                </c:pt>
                <c:pt idx="7020">
                  <c:v>0.5682078444403541</c:v>
                </c:pt>
                <c:pt idx="7021">
                  <c:v>0.48852731269508287</c:v>
                </c:pt>
                <c:pt idx="7022">
                  <c:v>0.39378166446125279</c:v>
                </c:pt>
                <c:pt idx="7023">
                  <c:v>0.54488366038120817</c:v>
                </c:pt>
                <c:pt idx="7024">
                  <c:v>0.53983312236218983</c:v>
                </c:pt>
                <c:pt idx="7025">
                  <c:v>0.74508462270154241</c:v>
                </c:pt>
                <c:pt idx="7026">
                  <c:v>0.59491762887283461</c:v>
                </c:pt>
                <c:pt idx="7027">
                  <c:v>0.6831597278887922</c:v>
                </c:pt>
                <c:pt idx="7028">
                  <c:v>0.5438699130595408</c:v>
                </c:pt>
                <c:pt idx="7029">
                  <c:v>0.70738356421797954</c:v>
                </c:pt>
                <c:pt idx="7030">
                  <c:v>0.65096504446036485</c:v>
                </c:pt>
                <c:pt idx="7031">
                  <c:v>0.59947285459275113</c:v>
                </c:pt>
                <c:pt idx="7032">
                  <c:v>0.52535061292950735</c:v>
                </c:pt>
                <c:pt idx="7033">
                  <c:v>0.57190117687581965</c:v>
                </c:pt>
                <c:pt idx="7034">
                  <c:v>0.76655651063034869</c:v>
                </c:pt>
                <c:pt idx="7035">
                  <c:v>0.64587241392564232</c:v>
                </c:pt>
                <c:pt idx="7036">
                  <c:v>0.69203855624032529</c:v>
                </c:pt>
                <c:pt idx="7037">
                  <c:v>0.56169097867814266</c:v>
                </c:pt>
                <c:pt idx="7038">
                  <c:v>0.58576088173644336</c:v>
                </c:pt>
                <c:pt idx="7039">
                  <c:v>0.75615602974378304</c:v>
                </c:pt>
                <c:pt idx="7040">
                  <c:v>0.45117629585694341</c:v>
                </c:pt>
                <c:pt idx="7041">
                  <c:v>0.60672377091823193</c:v>
                </c:pt>
                <c:pt idx="7042">
                  <c:v>0.63245610299822075</c:v>
                </c:pt>
                <c:pt idx="7043">
                  <c:v>0.55745319304401819</c:v>
                </c:pt>
                <c:pt idx="7044">
                  <c:v>0.64670960327295945</c:v>
                </c:pt>
                <c:pt idx="7045">
                  <c:v>0.64101648215931695</c:v>
                </c:pt>
                <c:pt idx="7046">
                  <c:v>0.47526279864988702</c:v>
                </c:pt>
                <c:pt idx="7047">
                  <c:v>0.52653933836664424</c:v>
                </c:pt>
                <c:pt idx="7048">
                  <c:v>0.67618034607105759</c:v>
                </c:pt>
                <c:pt idx="7049">
                  <c:v>0.47364005610851223</c:v>
                </c:pt>
                <c:pt idx="7050">
                  <c:v>0.57134154683929961</c:v>
                </c:pt>
                <c:pt idx="7051">
                  <c:v>0.57711883461298918</c:v>
                </c:pt>
                <c:pt idx="7052">
                  <c:v>0.67256844578621133</c:v>
                </c:pt>
                <c:pt idx="7053">
                  <c:v>0.68246942286456769</c:v>
                </c:pt>
                <c:pt idx="7054">
                  <c:v>0.65848599041084321</c:v>
                </c:pt>
                <c:pt idx="7055">
                  <c:v>0.55497654443472966</c:v>
                </c:pt>
                <c:pt idx="7056">
                  <c:v>0.74731647419280645</c:v>
                </c:pt>
                <c:pt idx="7057">
                  <c:v>0.534077574119178</c:v>
                </c:pt>
                <c:pt idx="7058">
                  <c:v>0.59210382205979539</c:v>
                </c:pt>
                <c:pt idx="7059">
                  <c:v>0.66576371938435019</c:v>
                </c:pt>
                <c:pt idx="7060">
                  <c:v>0.5781880414565479</c:v>
                </c:pt>
                <c:pt idx="7061">
                  <c:v>0.5851320812014732</c:v>
                </c:pt>
                <c:pt idx="7062">
                  <c:v>0.27400060987734687</c:v>
                </c:pt>
                <c:pt idx="7063">
                  <c:v>0.65061459498564944</c:v>
                </c:pt>
                <c:pt idx="7064">
                  <c:v>0.38167037588387337</c:v>
                </c:pt>
                <c:pt idx="7065">
                  <c:v>0.4660593949264471</c:v>
                </c:pt>
                <c:pt idx="7066">
                  <c:v>0.76788075560895697</c:v>
                </c:pt>
                <c:pt idx="7067">
                  <c:v>0.62881625066744695</c:v>
                </c:pt>
                <c:pt idx="7068">
                  <c:v>0.72829019645102555</c:v>
                </c:pt>
                <c:pt idx="7069">
                  <c:v>0.52159157701439873</c:v>
                </c:pt>
                <c:pt idx="7070">
                  <c:v>0.52277485669384349</c:v>
                </c:pt>
                <c:pt idx="7071">
                  <c:v>0.5889442322829862</c:v>
                </c:pt>
                <c:pt idx="7072">
                  <c:v>0.61086545666592817</c:v>
                </c:pt>
                <c:pt idx="7073">
                  <c:v>0.64833441368636868</c:v>
                </c:pt>
                <c:pt idx="7074">
                  <c:v>0.77616267400898886</c:v>
                </c:pt>
                <c:pt idx="7075">
                  <c:v>0.64835089132919821</c:v>
                </c:pt>
                <c:pt idx="7076">
                  <c:v>0.64651897502816746</c:v>
                </c:pt>
                <c:pt idx="7077">
                  <c:v>0.80290579934458761</c:v>
                </c:pt>
                <c:pt idx="7078">
                  <c:v>0.5253752382161655</c:v>
                </c:pt>
                <c:pt idx="7079">
                  <c:v>0.63386930189457003</c:v>
                </c:pt>
                <c:pt idx="7080">
                  <c:v>0.6697444053666346</c:v>
                </c:pt>
                <c:pt idx="7081">
                  <c:v>0.60548049677469429</c:v>
                </c:pt>
                <c:pt idx="7082">
                  <c:v>0.70622193232622699</c:v>
                </c:pt>
                <c:pt idx="7083">
                  <c:v>0.62403816222661534</c:v>
                </c:pt>
                <c:pt idx="7084">
                  <c:v>0.68559670247447901</c:v>
                </c:pt>
                <c:pt idx="7085">
                  <c:v>0.73752185280173921</c:v>
                </c:pt>
                <c:pt idx="7086">
                  <c:v>0.78355421965994543</c:v>
                </c:pt>
                <c:pt idx="7087">
                  <c:v>0.60283101406586392</c:v>
                </c:pt>
                <c:pt idx="7088">
                  <c:v>0.56598457552920711</c:v>
                </c:pt>
                <c:pt idx="7089">
                  <c:v>0.74310323085555252</c:v>
                </c:pt>
                <c:pt idx="7090">
                  <c:v>0.85537554458021892</c:v>
                </c:pt>
                <c:pt idx="7091">
                  <c:v>0.70512421990370433</c:v>
                </c:pt>
                <c:pt idx="7092">
                  <c:v>0.70905232799534834</c:v>
                </c:pt>
                <c:pt idx="7093">
                  <c:v>0.59541161468837633</c:v>
                </c:pt>
                <c:pt idx="7094">
                  <c:v>0.59808944772322281</c:v>
                </c:pt>
                <c:pt idx="7095">
                  <c:v>0.43577998574267296</c:v>
                </c:pt>
                <c:pt idx="7096">
                  <c:v>0.68883800411657314</c:v>
                </c:pt>
                <c:pt idx="7097">
                  <c:v>0.59952088348519206</c:v>
                </c:pt>
                <c:pt idx="7098">
                  <c:v>0.72707397680084085</c:v>
                </c:pt>
                <c:pt idx="7099">
                  <c:v>0.46267522215346535</c:v>
                </c:pt>
                <c:pt idx="7100">
                  <c:v>0.43706116537956025</c:v>
                </c:pt>
                <c:pt idx="7101">
                  <c:v>0.48944798887815461</c:v>
                </c:pt>
                <c:pt idx="7102">
                  <c:v>0.61141438021238048</c:v>
                </c:pt>
                <c:pt idx="7103">
                  <c:v>0.46043947168690247</c:v>
                </c:pt>
                <c:pt idx="7104">
                  <c:v>0.60731136902144656</c:v>
                </c:pt>
                <c:pt idx="7105">
                  <c:v>0.63062410590811613</c:v>
                </c:pt>
                <c:pt idx="7106">
                  <c:v>0.63785416876805179</c:v>
                </c:pt>
                <c:pt idx="7107">
                  <c:v>0.63782485071082473</c:v>
                </c:pt>
                <c:pt idx="7108">
                  <c:v>0.56716822050296456</c:v>
                </c:pt>
                <c:pt idx="7109">
                  <c:v>0.61491949003432378</c:v>
                </c:pt>
                <c:pt idx="7110">
                  <c:v>0.74649354290334413</c:v>
                </c:pt>
                <c:pt idx="7111">
                  <c:v>0.5316490497473374</c:v>
                </c:pt>
                <c:pt idx="7112">
                  <c:v>0.56764171757812132</c:v>
                </c:pt>
                <c:pt idx="7113">
                  <c:v>0.45312203787741662</c:v>
                </c:pt>
                <c:pt idx="7114">
                  <c:v>0.76189355453397001</c:v>
                </c:pt>
                <c:pt idx="7115">
                  <c:v>0.65477123229309575</c:v>
                </c:pt>
                <c:pt idx="7116">
                  <c:v>0.65092496053684068</c:v>
                </c:pt>
                <c:pt idx="7117">
                  <c:v>0.63967514993984886</c:v>
                </c:pt>
                <c:pt idx="7118">
                  <c:v>0.45608385279217356</c:v>
                </c:pt>
                <c:pt idx="7119">
                  <c:v>0.68089776962691573</c:v>
                </c:pt>
                <c:pt idx="7120">
                  <c:v>0.42865716569454959</c:v>
                </c:pt>
                <c:pt idx="7121">
                  <c:v>0.7044909265726913</c:v>
                </c:pt>
                <c:pt idx="7122">
                  <c:v>0.7696742918640882</c:v>
                </c:pt>
                <c:pt idx="7123">
                  <c:v>0.56022065069767724</c:v>
                </c:pt>
                <c:pt idx="7124">
                  <c:v>0.65038523312253638</c:v>
                </c:pt>
                <c:pt idx="7125">
                  <c:v>0.43512428173921469</c:v>
                </c:pt>
                <c:pt idx="7126">
                  <c:v>0.43911949418502355</c:v>
                </c:pt>
                <c:pt idx="7127">
                  <c:v>0.35528836093162425</c:v>
                </c:pt>
                <c:pt idx="7128">
                  <c:v>0.47464370135030887</c:v>
                </c:pt>
                <c:pt idx="7129">
                  <c:v>0.45811142686626688</c:v>
                </c:pt>
                <c:pt idx="7130">
                  <c:v>0.75708364158680053</c:v>
                </c:pt>
                <c:pt idx="7131">
                  <c:v>0.73428786563598747</c:v>
                </c:pt>
                <c:pt idx="7132">
                  <c:v>0.46607847012363346</c:v>
                </c:pt>
                <c:pt idx="7133">
                  <c:v>0.60620468652368675</c:v>
                </c:pt>
                <c:pt idx="7134">
                  <c:v>0.48681429788554359</c:v>
                </c:pt>
                <c:pt idx="7135">
                  <c:v>0.71714645898329865</c:v>
                </c:pt>
                <c:pt idx="7136">
                  <c:v>0.51744153246938318</c:v>
                </c:pt>
                <c:pt idx="7137">
                  <c:v>0.46231125258969508</c:v>
                </c:pt>
                <c:pt idx="7138">
                  <c:v>0.67438917832567824</c:v>
                </c:pt>
                <c:pt idx="7139">
                  <c:v>0.42585178756550512</c:v>
                </c:pt>
                <c:pt idx="7140">
                  <c:v>0.76678881971309509</c:v>
                </c:pt>
                <c:pt idx="7141">
                  <c:v>0.43905263604981254</c:v>
                </c:pt>
                <c:pt idx="7142">
                  <c:v>0.46292986800150426</c:v>
                </c:pt>
                <c:pt idx="7143">
                  <c:v>0.70209127885199507</c:v>
                </c:pt>
                <c:pt idx="7144">
                  <c:v>0.46695668831509163</c:v>
                </c:pt>
                <c:pt idx="7145">
                  <c:v>0.67102828593450814</c:v>
                </c:pt>
                <c:pt idx="7146">
                  <c:v>0.59790656120068297</c:v>
                </c:pt>
                <c:pt idx="7147">
                  <c:v>0.73682896456466196</c:v>
                </c:pt>
                <c:pt idx="7148">
                  <c:v>0.58466706938914725</c:v>
                </c:pt>
                <c:pt idx="7149">
                  <c:v>0.61932638795375761</c:v>
                </c:pt>
                <c:pt idx="7150">
                  <c:v>0.58652092123074095</c:v>
                </c:pt>
                <c:pt idx="7151">
                  <c:v>0.6126656344847079</c:v>
                </c:pt>
                <c:pt idx="7152">
                  <c:v>0.61651350031330998</c:v>
                </c:pt>
                <c:pt idx="7153">
                  <c:v>0.60117134624527424</c:v>
                </c:pt>
                <c:pt idx="7154">
                  <c:v>0.76071479542278642</c:v>
                </c:pt>
                <c:pt idx="7155">
                  <c:v>0.47953729676132562</c:v>
                </c:pt>
                <c:pt idx="7156">
                  <c:v>0.58507298169881206</c:v>
                </c:pt>
                <c:pt idx="7157">
                  <c:v>0.57847828361495346</c:v>
                </c:pt>
                <c:pt idx="7158">
                  <c:v>0.60620885984498518</c:v>
                </c:pt>
                <c:pt idx="7159">
                  <c:v>0.64769586202112917</c:v>
                </c:pt>
                <c:pt idx="7160">
                  <c:v>0.62329674049369921</c:v>
                </c:pt>
                <c:pt idx="7161">
                  <c:v>0.48109005425133572</c:v>
                </c:pt>
                <c:pt idx="7162">
                  <c:v>0.67760118265837088</c:v>
                </c:pt>
                <c:pt idx="7163">
                  <c:v>0.41043577401767467</c:v>
                </c:pt>
                <c:pt idx="7164">
                  <c:v>0.55373692881260117</c:v>
                </c:pt>
                <c:pt idx="7165">
                  <c:v>0.70689451392728753</c:v>
                </c:pt>
                <c:pt idx="7166">
                  <c:v>0.64456186062381249</c:v>
                </c:pt>
                <c:pt idx="7167">
                  <c:v>0.47051075149665289</c:v>
                </c:pt>
                <c:pt idx="7168">
                  <c:v>0.80615376085296664</c:v>
                </c:pt>
                <c:pt idx="7169">
                  <c:v>0.73052928237441095</c:v>
                </c:pt>
                <c:pt idx="7170">
                  <c:v>0.61277326450721614</c:v>
                </c:pt>
                <c:pt idx="7171">
                  <c:v>0.64547023295930428</c:v>
                </c:pt>
                <c:pt idx="7172">
                  <c:v>0.66062297635874245</c:v>
                </c:pt>
                <c:pt idx="7173">
                  <c:v>0.50900840991648921</c:v>
                </c:pt>
                <c:pt idx="7174">
                  <c:v>0.55164678502469133</c:v>
                </c:pt>
                <c:pt idx="7175">
                  <c:v>0.63787001220540906</c:v>
                </c:pt>
                <c:pt idx="7176">
                  <c:v>0.58059127448285341</c:v>
                </c:pt>
                <c:pt idx="7177">
                  <c:v>0.68648544993171434</c:v>
                </c:pt>
                <c:pt idx="7178">
                  <c:v>0.52212247415930169</c:v>
                </c:pt>
                <c:pt idx="7179">
                  <c:v>0.63913656173303846</c:v>
                </c:pt>
                <c:pt idx="7180">
                  <c:v>0.64971926381760825</c:v>
                </c:pt>
                <c:pt idx="7181">
                  <c:v>0.5747723653395177</c:v>
                </c:pt>
                <c:pt idx="7182">
                  <c:v>0.58575441073802503</c:v>
                </c:pt>
                <c:pt idx="7183">
                  <c:v>0.63505337301542819</c:v>
                </c:pt>
                <c:pt idx="7184">
                  <c:v>0.58093997761735172</c:v>
                </c:pt>
                <c:pt idx="7185">
                  <c:v>0.63501081615331556</c:v>
                </c:pt>
                <c:pt idx="7186">
                  <c:v>0.33551152462437323</c:v>
                </c:pt>
                <c:pt idx="7187">
                  <c:v>0.60188829916678988</c:v>
                </c:pt>
                <c:pt idx="7188">
                  <c:v>0.58964449365752047</c:v>
                </c:pt>
                <c:pt idx="7189">
                  <c:v>0.45148206209463926</c:v>
                </c:pt>
                <c:pt idx="7190">
                  <c:v>0.66905475758141242</c:v>
                </c:pt>
                <c:pt idx="7191">
                  <c:v>0.5753252921424471</c:v>
                </c:pt>
                <c:pt idx="7192">
                  <c:v>0.6511872275845989</c:v>
                </c:pt>
                <c:pt idx="7193">
                  <c:v>0.32778580880441821</c:v>
                </c:pt>
                <c:pt idx="7194">
                  <c:v>0.55444278434472394</c:v>
                </c:pt>
                <c:pt idx="7195">
                  <c:v>0.46081775568625555</c:v>
                </c:pt>
                <c:pt idx="7196">
                  <c:v>0.40950724035363062</c:v>
                </c:pt>
                <c:pt idx="7197">
                  <c:v>0.50357575326370874</c:v>
                </c:pt>
                <c:pt idx="7198">
                  <c:v>0.60546993080322575</c:v>
                </c:pt>
                <c:pt idx="7199">
                  <c:v>0.69410447095126926</c:v>
                </c:pt>
                <c:pt idx="7200">
                  <c:v>0.55743522248398747</c:v>
                </c:pt>
                <c:pt idx="7201">
                  <c:v>0.56487810952831741</c:v>
                </c:pt>
                <c:pt idx="7202">
                  <c:v>0.59833579264471004</c:v>
                </c:pt>
                <c:pt idx="7203">
                  <c:v>0.61493302217402401</c:v>
                </c:pt>
                <c:pt idx="7204">
                  <c:v>0.7692535950548377</c:v>
                </c:pt>
                <c:pt idx="7205">
                  <c:v>0.70146733693181529</c:v>
                </c:pt>
                <c:pt idx="7206">
                  <c:v>0.54054274509881584</c:v>
                </c:pt>
                <c:pt idx="7207">
                  <c:v>0.72208388117113231</c:v>
                </c:pt>
                <c:pt idx="7208">
                  <c:v>0.62763816416475482</c:v>
                </c:pt>
                <c:pt idx="7209">
                  <c:v>0.72693544446767644</c:v>
                </c:pt>
                <c:pt idx="7210">
                  <c:v>0.62960939367356294</c:v>
                </c:pt>
                <c:pt idx="7211">
                  <c:v>0.60508761116779219</c:v>
                </c:pt>
                <c:pt idx="7212">
                  <c:v>0.46898386600647357</c:v>
                </c:pt>
                <c:pt idx="7213">
                  <c:v>0.60306358436746887</c:v>
                </c:pt>
                <c:pt idx="7214">
                  <c:v>0.59331837539140542</c:v>
                </c:pt>
                <c:pt idx="7215">
                  <c:v>0.28145673674099403</c:v>
                </c:pt>
                <c:pt idx="7216">
                  <c:v>0.42579511892222965</c:v>
                </c:pt>
                <c:pt idx="7217">
                  <c:v>0.56453518738386621</c:v>
                </c:pt>
                <c:pt idx="7218">
                  <c:v>0.69460493471538964</c:v>
                </c:pt>
                <c:pt idx="7219">
                  <c:v>0.71391603752628974</c:v>
                </c:pt>
                <c:pt idx="7220">
                  <c:v>0.67371773018438785</c:v>
                </c:pt>
                <c:pt idx="7221">
                  <c:v>0.47514366389974538</c:v>
                </c:pt>
                <c:pt idx="7222">
                  <c:v>0.76135921785449734</c:v>
                </c:pt>
                <c:pt idx="7223">
                  <c:v>0.52336242875905192</c:v>
                </c:pt>
                <c:pt idx="7224">
                  <c:v>0.70198175723141887</c:v>
                </c:pt>
                <c:pt idx="7225">
                  <c:v>0.61782930228459965</c:v>
                </c:pt>
                <c:pt idx="7226">
                  <c:v>0.83518905512794284</c:v>
                </c:pt>
                <c:pt idx="7227">
                  <c:v>0.50493701093691135</c:v>
                </c:pt>
                <c:pt idx="7228">
                  <c:v>0.70904661623551091</c:v>
                </c:pt>
                <c:pt idx="7229">
                  <c:v>0.63427392492553647</c:v>
                </c:pt>
                <c:pt idx="7230">
                  <c:v>0.66880091518629892</c:v>
                </c:pt>
                <c:pt idx="7231">
                  <c:v>0.54329010290444357</c:v>
                </c:pt>
                <c:pt idx="7232">
                  <c:v>0.75675488139758662</c:v>
                </c:pt>
                <c:pt idx="7233">
                  <c:v>0.51912043633333271</c:v>
                </c:pt>
                <c:pt idx="7234">
                  <c:v>0.71874397990313466</c:v>
                </c:pt>
                <c:pt idx="7235">
                  <c:v>0.63226416999174107</c:v>
                </c:pt>
                <c:pt idx="7236">
                  <c:v>0.5545989781744961</c:v>
                </c:pt>
                <c:pt idx="7237">
                  <c:v>0.58629795003516916</c:v>
                </c:pt>
                <c:pt idx="7238">
                  <c:v>0.72200270828302171</c:v>
                </c:pt>
                <c:pt idx="7239">
                  <c:v>0.78434547096661345</c:v>
                </c:pt>
                <c:pt idx="7240">
                  <c:v>0.65728719956152626</c:v>
                </c:pt>
                <c:pt idx="7241">
                  <c:v>0.77531307421845763</c:v>
                </c:pt>
                <c:pt idx="7242">
                  <c:v>0.4450354777059683</c:v>
                </c:pt>
                <c:pt idx="7243">
                  <c:v>0.70669628204718982</c:v>
                </c:pt>
                <c:pt idx="7244">
                  <c:v>0.60427066589601897</c:v>
                </c:pt>
                <c:pt idx="7245">
                  <c:v>0.41621147969701239</c:v>
                </c:pt>
                <c:pt idx="7246">
                  <c:v>0.74657601687711916</c:v>
                </c:pt>
                <c:pt idx="7247">
                  <c:v>0.40382889218785822</c:v>
                </c:pt>
                <c:pt idx="7248">
                  <c:v>0.82729002175744415</c:v>
                </c:pt>
                <c:pt idx="7249">
                  <c:v>0.41856083413814921</c:v>
                </c:pt>
                <c:pt idx="7250">
                  <c:v>0.73987417587884274</c:v>
                </c:pt>
                <c:pt idx="7251">
                  <c:v>0.44788346622162861</c:v>
                </c:pt>
                <c:pt idx="7252">
                  <c:v>0.39823017397683241</c:v>
                </c:pt>
                <c:pt idx="7253">
                  <c:v>0.57663606006435086</c:v>
                </c:pt>
                <c:pt idx="7254">
                  <c:v>0.7235223336885177</c:v>
                </c:pt>
                <c:pt idx="7255">
                  <c:v>0.64690467214619229</c:v>
                </c:pt>
                <c:pt idx="7256">
                  <c:v>0.59697029326817197</c:v>
                </c:pt>
                <c:pt idx="7257">
                  <c:v>0.7389154122190511</c:v>
                </c:pt>
                <c:pt idx="7258">
                  <c:v>0.50770895157464901</c:v>
                </c:pt>
                <c:pt idx="7259">
                  <c:v>0.63602187838274027</c:v>
                </c:pt>
                <c:pt idx="7260">
                  <c:v>0.44566925640985827</c:v>
                </c:pt>
                <c:pt idx="7261">
                  <c:v>0.62934210628443088</c:v>
                </c:pt>
                <c:pt idx="7262">
                  <c:v>0.34779347050163617</c:v>
                </c:pt>
                <c:pt idx="7263">
                  <c:v>0.63954968476033414</c:v>
                </c:pt>
                <c:pt idx="7264">
                  <c:v>0.56516373464013614</c:v>
                </c:pt>
                <c:pt idx="7265">
                  <c:v>0.7605581286324169</c:v>
                </c:pt>
                <c:pt idx="7266">
                  <c:v>0.74041578716768819</c:v>
                </c:pt>
                <c:pt idx="7267">
                  <c:v>0.64848566989625223</c:v>
                </c:pt>
                <c:pt idx="7268">
                  <c:v>0.50232990369884278</c:v>
                </c:pt>
                <c:pt idx="7269">
                  <c:v>0.54891336696575399</c:v>
                </c:pt>
                <c:pt idx="7270">
                  <c:v>0.62116376974729026</c:v>
                </c:pt>
                <c:pt idx="7271">
                  <c:v>0.49233500587678147</c:v>
                </c:pt>
                <c:pt idx="7272">
                  <c:v>0.56765590844023639</c:v>
                </c:pt>
                <c:pt idx="7273">
                  <c:v>0.67271057717534744</c:v>
                </c:pt>
                <c:pt idx="7274">
                  <c:v>0.72438338752186548</c:v>
                </c:pt>
                <c:pt idx="7275">
                  <c:v>0.759655129996617</c:v>
                </c:pt>
                <c:pt idx="7276">
                  <c:v>0.50394270857234835</c:v>
                </c:pt>
                <c:pt idx="7277">
                  <c:v>0.54234747307185771</c:v>
                </c:pt>
                <c:pt idx="7278">
                  <c:v>0.63836494654790776</c:v>
                </c:pt>
                <c:pt idx="7279">
                  <c:v>0.72837066974666576</c:v>
                </c:pt>
                <c:pt idx="7280">
                  <c:v>0.55319210548961195</c:v>
                </c:pt>
                <c:pt idx="7281">
                  <c:v>0.46182195885327126</c:v>
                </c:pt>
                <c:pt idx="7282">
                  <c:v>0.45367297257016403</c:v>
                </c:pt>
                <c:pt idx="7283">
                  <c:v>0.76012017207498817</c:v>
                </c:pt>
                <c:pt idx="7284">
                  <c:v>0.44004800352172208</c:v>
                </c:pt>
                <c:pt idx="7285">
                  <c:v>0.5745784421715382</c:v>
                </c:pt>
                <c:pt idx="7286">
                  <c:v>0.70142623996850784</c:v>
                </c:pt>
                <c:pt idx="7287">
                  <c:v>0.72797999320059148</c:v>
                </c:pt>
                <c:pt idx="7288">
                  <c:v>0.57231161756799853</c:v>
                </c:pt>
                <c:pt idx="7289">
                  <c:v>0.53575226182428737</c:v>
                </c:pt>
                <c:pt idx="7290">
                  <c:v>0.68876566357021107</c:v>
                </c:pt>
                <c:pt idx="7291">
                  <c:v>0.62269245422765407</c:v>
                </c:pt>
                <c:pt idx="7292">
                  <c:v>0.66439169100126505</c:v>
                </c:pt>
                <c:pt idx="7293">
                  <c:v>0.81108202986094546</c:v>
                </c:pt>
                <c:pt idx="7294">
                  <c:v>0.63514879599089114</c:v>
                </c:pt>
                <c:pt idx="7295">
                  <c:v>0.68118232391118383</c:v>
                </c:pt>
                <c:pt idx="7296">
                  <c:v>0.683566232603247</c:v>
                </c:pt>
                <c:pt idx="7297">
                  <c:v>0.67575070360336942</c:v>
                </c:pt>
                <c:pt idx="7298">
                  <c:v>0.55226898660804657</c:v>
                </c:pt>
                <c:pt idx="7299">
                  <c:v>0.60561242261802639</c:v>
                </c:pt>
                <c:pt idx="7300">
                  <c:v>0.48243363901889685</c:v>
                </c:pt>
                <c:pt idx="7301">
                  <c:v>0.73096789310791654</c:v>
                </c:pt>
                <c:pt idx="7302">
                  <c:v>0.68331261737906779</c:v>
                </c:pt>
                <c:pt idx="7303">
                  <c:v>0.72203779845658655</c:v>
                </c:pt>
                <c:pt idx="7304">
                  <c:v>0.61486977263060949</c:v>
                </c:pt>
                <c:pt idx="7305">
                  <c:v>0.55201857225919049</c:v>
                </c:pt>
                <c:pt idx="7306">
                  <c:v>0.68927087108232021</c:v>
                </c:pt>
                <c:pt idx="7307">
                  <c:v>0.66233112112087755</c:v>
                </c:pt>
                <c:pt idx="7308">
                  <c:v>0.61826962479388836</c:v>
                </c:pt>
                <c:pt idx="7309">
                  <c:v>0.54302043029680369</c:v>
                </c:pt>
                <c:pt idx="7310">
                  <c:v>0.6267298427374447</c:v>
                </c:pt>
                <c:pt idx="7311">
                  <c:v>0.59068111480048291</c:v>
                </c:pt>
                <c:pt idx="7312">
                  <c:v>0.73566835176313472</c:v>
                </c:pt>
                <c:pt idx="7313">
                  <c:v>0.74118617169588952</c:v>
                </c:pt>
                <c:pt idx="7314">
                  <c:v>0.61944069987982098</c:v>
                </c:pt>
                <c:pt idx="7315">
                  <c:v>0.59031908230508889</c:v>
                </c:pt>
                <c:pt idx="7316">
                  <c:v>0.71881440526955742</c:v>
                </c:pt>
                <c:pt idx="7317">
                  <c:v>0.69303863308351266</c:v>
                </c:pt>
                <c:pt idx="7318">
                  <c:v>0.62980153503368097</c:v>
                </c:pt>
                <c:pt idx="7319">
                  <c:v>0.59744563050446042</c:v>
                </c:pt>
                <c:pt idx="7320">
                  <c:v>0.31538343049596829</c:v>
                </c:pt>
                <c:pt idx="7321">
                  <c:v>0.51699656143913897</c:v>
                </c:pt>
                <c:pt idx="7322">
                  <c:v>0.65843910293062968</c:v>
                </c:pt>
                <c:pt idx="7323">
                  <c:v>0.65221055713289611</c:v>
                </c:pt>
                <c:pt idx="7324">
                  <c:v>0.52818580408571369</c:v>
                </c:pt>
                <c:pt idx="7325">
                  <c:v>0.74816411792987403</c:v>
                </c:pt>
                <c:pt idx="7326">
                  <c:v>0.47917100362973652</c:v>
                </c:pt>
                <c:pt idx="7327">
                  <c:v>0.73258626621761558</c:v>
                </c:pt>
                <c:pt idx="7328">
                  <c:v>0.46226342480998772</c:v>
                </c:pt>
                <c:pt idx="7329">
                  <c:v>0.76346749566123673</c:v>
                </c:pt>
                <c:pt idx="7330">
                  <c:v>0.59821633016208864</c:v>
                </c:pt>
                <c:pt idx="7331">
                  <c:v>0.85798860752655648</c:v>
                </c:pt>
                <c:pt idx="7332">
                  <c:v>0.46876738796426382</c:v>
                </c:pt>
                <c:pt idx="7333">
                  <c:v>0.54958420930997731</c:v>
                </c:pt>
                <c:pt idx="7334">
                  <c:v>0.64825406878983383</c:v>
                </c:pt>
                <c:pt idx="7335">
                  <c:v>0.56650589016964215</c:v>
                </c:pt>
                <c:pt idx="7336">
                  <c:v>0.73353929587836619</c:v>
                </c:pt>
                <c:pt idx="7337">
                  <c:v>0.83074133965420316</c:v>
                </c:pt>
                <c:pt idx="7338">
                  <c:v>0.57376834485660289</c:v>
                </c:pt>
                <c:pt idx="7339">
                  <c:v>0.48569137868858725</c:v>
                </c:pt>
                <c:pt idx="7340">
                  <c:v>0.31146669169846103</c:v>
                </c:pt>
                <c:pt idx="7341">
                  <c:v>0.72944728205438669</c:v>
                </c:pt>
                <c:pt idx="7342">
                  <c:v>0.72080938490040525</c:v>
                </c:pt>
                <c:pt idx="7343">
                  <c:v>0.62389001972148594</c:v>
                </c:pt>
                <c:pt idx="7344">
                  <c:v>0.70741490354749093</c:v>
                </c:pt>
                <c:pt idx="7345">
                  <c:v>0.40152705090228796</c:v>
                </c:pt>
                <c:pt idx="7346">
                  <c:v>0.64977593573623094</c:v>
                </c:pt>
                <c:pt idx="7347">
                  <c:v>0.68267156898627279</c:v>
                </c:pt>
                <c:pt idx="7348">
                  <c:v>0.38450475663331396</c:v>
                </c:pt>
                <c:pt idx="7349">
                  <c:v>0.43890132585118752</c:v>
                </c:pt>
                <c:pt idx="7350">
                  <c:v>0.70823042293332228</c:v>
                </c:pt>
                <c:pt idx="7351">
                  <c:v>0.70543269701779832</c:v>
                </c:pt>
                <c:pt idx="7352">
                  <c:v>0.60423252418312323</c:v>
                </c:pt>
                <c:pt idx="7353">
                  <c:v>0.60947354540479359</c:v>
                </c:pt>
                <c:pt idx="7354">
                  <c:v>0.66331985556936635</c:v>
                </c:pt>
                <c:pt idx="7355">
                  <c:v>0.57403205198216611</c:v>
                </c:pt>
                <c:pt idx="7356">
                  <c:v>0.33964377569281651</c:v>
                </c:pt>
                <c:pt idx="7357">
                  <c:v>0.64354366836840426</c:v>
                </c:pt>
                <c:pt idx="7358">
                  <c:v>0.64667984055747785</c:v>
                </c:pt>
                <c:pt idx="7359">
                  <c:v>0.61010619051464687</c:v>
                </c:pt>
                <c:pt idx="7360">
                  <c:v>0.61479250942902175</c:v>
                </c:pt>
                <c:pt idx="7361">
                  <c:v>0.48325021540582125</c:v>
                </c:pt>
                <c:pt idx="7362">
                  <c:v>0.7122690236361322</c:v>
                </c:pt>
                <c:pt idx="7363">
                  <c:v>0.55325622669513952</c:v>
                </c:pt>
                <c:pt idx="7364">
                  <c:v>0.74950950615995082</c:v>
                </c:pt>
                <c:pt idx="7365">
                  <c:v>0.38773625396097378</c:v>
                </c:pt>
                <c:pt idx="7366">
                  <c:v>0.77381766830745946</c:v>
                </c:pt>
                <c:pt idx="7367">
                  <c:v>0.61548967550555445</c:v>
                </c:pt>
                <c:pt idx="7368">
                  <c:v>0.49410984725562657</c:v>
                </c:pt>
                <c:pt idx="7369">
                  <c:v>0.58887994214233796</c:v>
                </c:pt>
                <c:pt idx="7370">
                  <c:v>0.47359130306983449</c:v>
                </c:pt>
                <c:pt idx="7371">
                  <c:v>0.67108506923936873</c:v>
                </c:pt>
                <c:pt idx="7372">
                  <c:v>0.6473910419977198</c:v>
                </c:pt>
                <c:pt idx="7373">
                  <c:v>0.44742792703561179</c:v>
                </c:pt>
                <c:pt idx="7374">
                  <c:v>0.59540101346572161</c:v>
                </c:pt>
                <c:pt idx="7375">
                  <c:v>0.61643359441109591</c:v>
                </c:pt>
                <c:pt idx="7376">
                  <c:v>0.67618371413735301</c:v>
                </c:pt>
                <c:pt idx="7377">
                  <c:v>0.50400613498160585</c:v>
                </c:pt>
                <c:pt idx="7378">
                  <c:v>0.73181788203192477</c:v>
                </c:pt>
                <c:pt idx="7379">
                  <c:v>0.56730670765492786</c:v>
                </c:pt>
                <c:pt idx="7380">
                  <c:v>0.64608813479222216</c:v>
                </c:pt>
                <c:pt idx="7381">
                  <c:v>0.61201383514279584</c:v>
                </c:pt>
                <c:pt idx="7382">
                  <c:v>0.63138648645250439</c:v>
                </c:pt>
                <c:pt idx="7383">
                  <c:v>0.46932756344221477</c:v>
                </c:pt>
                <c:pt idx="7384">
                  <c:v>0.71158462932079414</c:v>
                </c:pt>
                <c:pt idx="7385">
                  <c:v>0.70976308931724408</c:v>
                </c:pt>
                <c:pt idx="7386">
                  <c:v>0.55681552491367547</c:v>
                </c:pt>
                <c:pt idx="7387">
                  <c:v>0.64314527527665488</c:v>
                </c:pt>
                <c:pt idx="7388">
                  <c:v>0.39588429432819511</c:v>
                </c:pt>
                <c:pt idx="7389">
                  <c:v>0.68312414066351934</c:v>
                </c:pt>
                <c:pt idx="7390">
                  <c:v>0.47045752067563146</c:v>
                </c:pt>
                <c:pt idx="7391">
                  <c:v>0.59894885615268278</c:v>
                </c:pt>
                <c:pt idx="7392">
                  <c:v>0.54546505516660904</c:v>
                </c:pt>
                <c:pt idx="7393">
                  <c:v>0.46491199506552555</c:v>
                </c:pt>
                <c:pt idx="7394">
                  <c:v>0.50423665534633888</c:v>
                </c:pt>
                <c:pt idx="7395">
                  <c:v>0.58579049357179214</c:v>
                </c:pt>
                <c:pt idx="7396">
                  <c:v>0.49592061915773483</c:v>
                </c:pt>
                <c:pt idx="7397">
                  <c:v>0.82736476372250989</c:v>
                </c:pt>
                <c:pt idx="7398">
                  <c:v>0.7269371520627399</c:v>
                </c:pt>
                <c:pt idx="7399">
                  <c:v>0.48478831630902058</c:v>
                </c:pt>
                <c:pt idx="7400">
                  <c:v>0.54226738950335129</c:v>
                </c:pt>
                <c:pt idx="7401">
                  <c:v>0.54115126438261218</c:v>
                </c:pt>
                <c:pt idx="7402">
                  <c:v>0.59880997020755411</c:v>
                </c:pt>
                <c:pt idx="7403">
                  <c:v>0.50612500161364371</c:v>
                </c:pt>
                <c:pt idx="7404">
                  <c:v>0.6708186367584319</c:v>
                </c:pt>
                <c:pt idx="7405">
                  <c:v>0.67110554294677827</c:v>
                </c:pt>
                <c:pt idx="7406">
                  <c:v>0.57179170373672172</c:v>
                </c:pt>
                <c:pt idx="7407">
                  <c:v>0.57865758749791019</c:v>
                </c:pt>
                <c:pt idx="7408">
                  <c:v>0.79651463769583164</c:v>
                </c:pt>
                <c:pt idx="7409">
                  <c:v>0.61940988088314108</c:v>
                </c:pt>
                <c:pt idx="7410">
                  <c:v>0.49164456095761888</c:v>
                </c:pt>
                <c:pt idx="7411">
                  <c:v>0.67839421244778342</c:v>
                </c:pt>
                <c:pt idx="7412">
                  <c:v>0.58494964381370751</c:v>
                </c:pt>
                <c:pt idx="7413">
                  <c:v>0.53827128286238712</c:v>
                </c:pt>
                <c:pt idx="7414">
                  <c:v>0.5764087222067279</c:v>
                </c:pt>
                <c:pt idx="7415">
                  <c:v>0.51442133614800989</c:v>
                </c:pt>
                <c:pt idx="7416">
                  <c:v>0.38405592300003172</c:v>
                </c:pt>
                <c:pt idx="7417">
                  <c:v>0.59349420116327001</c:v>
                </c:pt>
                <c:pt idx="7418">
                  <c:v>0.63941124125383053</c:v>
                </c:pt>
                <c:pt idx="7419">
                  <c:v>0.63450076401059152</c:v>
                </c:pt>
                <c:pt idx="7420">
                  <c:v>0.61150613884157523</c:v>
                </c:pt>
                <c:pt idx="7421">
                  <c:v>0.59430078454694246</c:v>
                </c:pt>
                <c:pt idx="7422">
                  <c:v>0.67351929080831119</c:v>
                </c:pt>
                <c:pt idx="7423">
                  <c:v>0.60009533167171059</c:v>
                </c:pt>
                <c:pt idx="7424">
                  <c:v>0.63119645447549</c:v>
                </c:pt>
                <c:pt idx="7425">
                  <c:v>0.45543425948740474</c:v>
                </c:pt>
                <c:pt idx="7426">
                  <c:v>0.58585417632720271</c:v>
                </c:pt>
                <c:pt idx="7427">
                  <c:v>0.54250143591761846</c:v>
                </c:pt>
                <c:pt idx="7428">
                  <c:v>0.56457243795857548</c:v>
                </c:pt>
                <c:pt idx="7429">
                  <c:v>0.73918399124778078</c:v>
                </c:pt>
                <c:pt idx="7430">
                  <c:v>0.57167682922592034</c:v>
                </c:pt>
                <c:pt idx="7431">
                  <c:v>0.52010272907663158</c:v>
                </c:pt>
                <c:pt idx="7432">
                  <c:v>0.72273635634661737</c:v>
                </c:pt>
                <c:pt idx="7433">
                  <c:v>0.57294946047521667</c:v>
                </c:pt>
                <c:pt idx="7434">
                  <c:v>0.59225935314209466</c:v>
                </c:pt>
                <c:pt idx="7435">
                  <c:v>0.5363328134407408</c:v>
                </c:pt>
                <c:pt idx="7436">
                  <c:v>0.59599785699214469</c:v>
                </c:pt>
                <c:pt idx="7437">
                  <c:v>0.42112593189029573</c:v>
                </c:pt>
                <c:pt idx="7438">
                  <c:v>0.24274488774460373</c:v>
                </c:pt>
                <c:pt idx="7439">
                  <c:v>0.47868025455243524</c:v>
                </c:pt>
                <c:pt idx="7440">
                  <c:v>0.59786453736726508</c:v>
                </c:pt>
                <c:pt idx="7441">
                  <c:v>0.76643021493457419</c:v>
                </c:pt>
                <c:pt idx="7442">
                  <c:v>0.65079742524474993</c:v>
                </c:pt>
                <c:pt idx="7443">
                  <c:v>0.56307790686613157</c:v>
                </c:pt>
                <c:pt idx="7444">
                  <c:v>0.61615092598854471</c:v>
                </c:pt>
                <c:pt idx="7445">
                  <c:v>0.70559030033511483</c:v>
                </c:pt>
                <c:pt idx="7446">
                  <c:v>0.55649233876499371</c:v>
                </c:pt>
                <c:pt idx="7447">
                  <c:v>0.61571871655556587</c:v>
                </c:pt>
                <c:pt idx="7448">
                  <c:v>0.59222586540176381</c:v>
                </c:pt>
                <c:pt idx="7449">
                  <c:v>0.51106240198891362</c:v>
                </c:pt>
                <c:pt idx="7450">
                  <c:v>0.6058655645402512</c:v>
                </c:pt>
                <c:pt idx="7451">
                  <c:v>0.5272569764157804</c:v>
                </c:pt>
                <c:pt idx="7452">
                  <c:v>0.40284698002931718</c:v>
                </c:pt>
                <c:pt idx="7453">
                  <c:v>0.2917620094811883</c:v>
                </c:pt>
                <c:pt idx="7454">
                  <c:v>0.66771183065328432</c:v>
                </c:pt>
                <c:pt idx="7455">
                  <c:v>0.51993711110997332</c:v>
                </c:pt>
                <c:pt idx="7456">
                  <c:v>0.54062791493247453</c:v>
                </c:pt>
                <c:pt idx="7457">
                  <c:v>0.75220588522892606</c:v>
                </c:pt>
                <c:pt idx="7458">
                  <c:v>0.53667860787253785</c:v>
                </c:pt>
                <c:pt idx="7459">
                  <c:v>0.49115963775311938</c:v>
                </c:pt>
                <c:pt idx="7460">
                  <c:v>0.46195747851579483</c:v>
                </c:pt>
                <c:pt idx="7461">
                  <c:v>0.62783271543012109</c:v>
                </c:pt>
                <c:pt idx="7462">
                  <c:v>0.65640877646774187</c:v>
                </c:pt>
                <c:pt idx="7463">
                  <c:v>0.6277969349192728</c:v>
                </c:pt>
                <c:pt idx="7464">
                  <c:v>0.44772575794036751</c:v>
                </c:pt>
                <c:pt idx="7465">
                  <c:v>0.33287885415632462</c:v>
                </c:pt>
                <c:pt idx="7466">
                  <c:v>0.61938134795002575</c:v>
                </c:pt>
                <c:pt idx="7467">
                  <c:v>0.64323171519196465</c:v>
                </c:pt>
                <c:pt idx="7468">
                  <c:v>0.53747009346314767</c:v>
                </c:pt>
                <c:pt idx="7469">
                  <c:v>0.60919037817745036</c:v>
                </c:pt>
                <c:pt idx="7470">
                  <c:v>0.49692297421961362</c:v>
                </c:pt>
                <c:pt idx="7471">
                  <c:v>0.57934004465656908</c:v>
                </c:pt>
                <c:pt idx="7472">
                  <c:v>0.70740523669756117</c:v>
                </c:pt>
                <c:pt idx="7473">
                  <c:v>0.56133432269650962</c:v>
                </c:pt>
                <c:pt idx="7474">
                  <c:v>0.5940018524458186</c:v>
                </c:pt>
                <c:pt idx="7475">
                  <c:v>0.49403882214016887</c:v>
                </c:pt>
                <c:pt idx="7476">
                  <c:v>0.74570223313078399</c:v>
                </c:pt>
                <c:pt idx="7477">
                  <c:v>0.70668738810885801</c:v>
                </c:pt>
                <c:pt idx="7478">
                  <c:v>0.63584772404092038</c:v>
                </c:pt>
                <c:pt idx="7479">
                  <c:v>0.3503236331768253</c:v>
                </c:pt>
                <c:pt idx="7480">
                  <c:v>0.7490789773170522</c:v>
                </c:pt>
                <c:pt idx="7481">
                  <c:v>0.6637726465521282</c:v>
                </c:pt>
                <c:pt idx="7482">
                  <c:v>0.4591690620126217</c:v>
                </c:pt>
                <c:pt idx="7483">
                  <c:v>0.57407297632111731</c:v>
                </c:pt>
                <c:pt idx="7484">
                  <c:v>0.63294806184854191</c:v>
                </c:pt>
                <c:pt idx="7485">
                  <c:v>0.55119691483044453</c:v>
                </c:pt>
                <c:pt idx="7486">
                  <c:v>0.71539184690388957</c:v>
                </c:pt>
                <c:pt idx="7487">
                  <c:v>0.35974338557778385</c:v>
                </c:pt>
                <c:pt idx="7488">
                  <c:v>0.62213281331671177</c:v>
                </c:pt>
                <c:pt idx="7489">
                  <c:v>0.71086174894386589</c:v>
                </c:pt>
                <c:pt idx="7490">
                  <c:v>0.67409151868440809</c:v>
                </c:pt>
                <c:pt idx="7491">
                  <c:v>0.51162950821481923</c:v>
                </c:pt>
                <c:pt idx="7492">
                  <c:v>0.62810932837075051</c:v>
                </c:pt>
                <c:pt idx="7493">
                  <c:v>0.70539571460937678</c:v>
                </c:pt>
                <c:pt idx="7494">
                  <c:v>0.62296410704301985</c:v>
                </c:pt>
                <c:pt idx="7495">
                  <c:v>0.57636744455068489</c:v>
                </c:pt>
                <c:pt idx="7496">
                  <c:v>0.61382566097518565</c:v>
                </c:pt>
                <c:pt idx="7497">
                  <c:v>0.42937713828202595</c:v>
                </c:pt>
                <c:pt idx="7498">
                  <c:v>0.32242545910026643</c:v>
                </c:pt>
                <c:pt idx="7499">
                  <c:v>0.49480042624800402</c:v>
                </c:pt>
                <c:pt idx="7500">
                  <c:v>0.60529174798668028</c:v>
                </c:pt>
                <c:pt idx="7501">
                  <c:v>0.54920725752474908</c:v>
                </c:pt>
                <c:pt idx="7502">
                  <c:v>0.5382301018241703</c:v>
                </c:pt>
                <c:pt idx="7503">
                  <c:v>0.44308958571429202</c:v>
                </c:pt>
                <c:pt idx="7504">
                  <c:v>0.49541183825874674</c:v>
                </c:pt>
                <c:pt idx="7505">
                  <c:v>0.60168980660273319</c:v>
                </c:pt>
                <c:pt idx="7506">
                  <c:v>0.47610771717208822</c:v>
                </c:pt>
                <c:pt idx="7507">
                  <c:v>0.71409174241832019</c:v>
                </c:pt>
                <c:pt idx="7508">
                  <c:v>0.55570160231879007</c:v>
                </c:pt>
                <c:pt idx="7509">
                  <c:v>0.7068288494306777</c:v>
                </c:pt>
                <c:pt idx="7510">
                  <c:v>0.73489415040267447</c:v>
                </c:pt>
                <c:pt idx="7511">
                  <c:v>0.70936180133803151</c:v>
                </c:pt>
                <c:pt idx="7512">
                  <c:v>0.64089832022531945</c:v>
                </c:pt>
                <c:pt idx="7513">
                  <c:v>0.54665875265133879</c:v>
                </c:pt>
                <c:pt idx="7514">
                  <c:v>0.62670371059029006</c:v>
                </c:pt>
                <c:pt idx="7515">
                  <c:v>0.56430099509631726</c:v>
                </c:pt>
                <c:pt idx="7516">
                  <c:v>0.49289051828522434</c:v>
                </c:pt>
                <c:pt idx="7517">
                  <c:v>0.48145883102188186</c:v>
                </c:pt>
                <c:pt idx="7518">
                  <c:v>0.69592095482337157</c:v>
                </c:pt>
                <c:pt idx="7519">
                  <c:v>0.57039509585412673</c:v>
                </c:pt>
                <c:pt idx="7520">
                  <c:v>0.67166043568594136</c:v>
                </c:pt>
                <c:pt idx="7521">
                  <c:v>0.55514139048779376</c:v>
                </c:pt>
                <c:pt idx="7522">
                  <c:v>0.54422010826916889</c:v>
                </c:pt>
                <c:pt idx="7523">
                  <c:v>0.62432885836327123</c:v>
                </c:pt>
                <c:pt idx="7524">
                  <c:v>0.45198517075125305</c:v>
                </c:pt>
                <c:pt idx="7525">
                  <c:v>0.62317598922755124</c:v>
                </c:pt>
                <c:pt idx="7526">
                  <c:v>0.59475045583376029</c:v>
                </c:pt>
                <c:pt idx="7527">
                  <c:v>0.68389896662952676</c:v>
                </c:pt>
                <c:pt idx="7528">
                  <c:v>0.69715103693576463</c:v>
                </c:pt>
                <c:pt idx="7529">
                  <c:v>0.57836313282004415</c:v>
                </c:pt>
                <c:pt idx="7530">
                  <c:v>0.56354574700728211</c:v>
                </c:pt>
                <c:pt idx="7531">
                  <c:v>0.60671400163278255</c:v>
                </c:pt>
                <c:pt idx="7532">
                  <c:v>0.60228081060213923</c:v>
                </c:pt>
                <c:pt idx="7533">
                  <c:v>0.50500261225721033</c:v>
                </c:pt>
                <c:pt idx="7534">
                  <c:v>0.83038635594215249</c:v>
                </c:pt>
                <c:pt idx="7535">
                  <c:v>0.53536366647866585</c:v>
                </c:pt>
                <c:pt idx="7536">
                  <c:v>0.48342481974747642</c:v>
                </c:pt>
                <c:pt idx="7537">
                  <c:v>0.50143228811635865</c:v>
                </c:pt>
                <c:pt idx="7538">
                  <c:v>0.48130637301624296</c:v>
                </c:pt>
                <c:pt idx="7539">
                  <c:v>0.41301107544964444</c:v>
                </c:pt>
                <c:pt idx="7540">
                  <c:v>0.63785553410495854</c:v>
                </c:pt>
                <c:pt idx="7541">
                  <c:v>0.64401691062641697</c:v>
                </c:pt>
                <c:pt idx="7542">
                  <c:v>0.4466802996553792</c:v>
                </c:pt>
                <c:pt idx="7543">
                  <c:v>0.80823966340105013</c:v>
                </c:pt>
                <c:pt idx="7544">
                  <c:v>0.76662928511995743</c:v>
                </c:pt>
                <c:pt idx="7545">
                  <c:v>0.35711855072343474</c:v>
                </c:pt>
                <c:pt idx="7546">
                  <c:v>0.74461140768798306</c:v>
                </c:pt>
                <c:pt idx="7547">
                  <c:v>0.60309479375988617</c:v>
                </c:pt>
                <c:pt idx="7548">
                  <c:v>0.65930158853369358</c:v>
                </c:pt>
                <c:pt idx="7549">
                  <c:v>0.59218302038376069</c:v>
                </c:pt>
                <c:pt idx="7550">
                  <c:v>0.70473151013618962</c:v>
                </c:pt>
                <c:pt idx="7551">
                  <c:v>0.57911369197230422</c:v>
                </c:pt>
                <c:pt idx="7552">
                  <c:v>0.5497231499238745</c:v>
                </c:pt>
                <c:pt idx="7553">
                  <c:v>0.62282804040500472</c:v>
                </c:pt>
                <c:pt idx="7554">
                  <c:v>0.7671465856664037</c:v>
                </c:pt>
                <c:pt idx="7555">
                  <c:v>0.62395714213015607</c:v>
                </c:pt>
                <c:pt idx="7556">
                  <c:v>0.52949782370104337</c:v>
                </c:pt>
                <c:pt idx="7557">
                  <c:v>0.6065952277444876</c:v>
                </c:pt>
                <c:pt idx="7558">
                  <c:v>0.61844434903704526</c:v>
                </c:pt>
                <c:pt idx="7559">
                  <c:v>0.57501202739861845</c:v>
                </c:pt>
                <c:pt idx="7560">
                  <c:v>0.73991595597658888</c:v>
                </c:pt>
                <c:pt idx="7561">
                  <c:v>0.44023573832715052</c:v>
                </c:pt>
                <c:pt idx="7562">
                  <c:v>0.75206290454350477</c:v>
                </c:pt>
                <c:pt idx="7563">
                  <c:v>0.53501446968072797</c:v>
                </c:pt>
                <c:pt idx="7564">
                  <c:v>0.61127874423021911</c:v>
                </c:pt>
                <c:pt idx="7565">
                  <c:v>0.76574633949890414</c:v>
                </c:pt>
                <c:pt idx="7566">
                  <c:v>0.49195752819554422</c:v>
                </c:pt>
                <c:pt idx="7567">
                  <c:v>0.62992472719946968</c:v>
                </c:pt>
                <c:pt idx="7568">
                  <c:v>0.64695492365077734</c:v>
                </c:pt>
                <c:pt idx="7569">
                  <c:v>0.51967295501996669</c:v>
                </c:pt>
                <c:pt idx="7570">
                  <c:v>0.83546193294631288</c:v>
                </c:pt>
                <c:pt idx="7571">
                  <c:v>0.46567516181706342</c:v>
                </c:pt>
                <c:pt idx="7572">
                  <c:v>0.62998867947458681</c:v>
                </c:pt>
                <c:pt idx="7573">
                  <c:v>0.56374023676879459</c:v>
                </c:pt>
                <c:pt idx="7574">
                  <c:v>0.46699031511500921</c:v>
                </c:pt>
                <c:pt idx="7575">
                  <c:v>0.57718061124126974</c:v>
                </c:pt>
                <c:pt idx="7576">
                  <c:v>0.84214503477686953</c:v>
                </c:pt>
                <c:pt idx="7577">
                  <c:v>0.61642522796528731</c:v>
                </c:pt>
                <c:pt idx="7578">
                  <c:v>0.41725506583757505</c:v>
                </c:pt>
                <c:pt idx="7579">
                  <c:v>0.48600796944592556</c:v>
                </c:pt>
                <c:pt idx="7580">
                  <c:v>0.54446678829584938</c:v>
                </c:pt>
                <c:pt idx="7581">
                  <c:v>0.68654015888623887</c:v>
                </c:pt>
                <c:pt idx="7582">
                  <c:v>0.6496038897651093</c:v>
                </c:pt>
                <c:pt idx="7583">
                  <c:v>0.46633454255458795</c:v>
                </c:pt>
                <c:pt idx="7584">
                  <c:v>0.56554437176474748</c:v>
                </c:pt>
                <c:pt idx="7585">
                  <c:v>0.67231796522965426</c:v>
                </c:pt>
                <c:pt idx="7586">
                  <c:v>0.51138441178799887</c:v>
                </c:pt>
                <c:pt idx="7587">
                  <c:v>0.56085471524631625</c:v>
                </c:pt>
                <c:pt idx="7588">
                  <c:v>0.60672099174425065</c:v>
                </c:pt>
                <c:pt idx="7589">
                  <c:v>0.62060768537160582</c:v>
                </c:pt>
                <c:pt idx="7590">
                  <c:v>0.57523324304501322</c:v>
                </c:pt>
                <c:pt idx="7591">
                  <c:v>0.58717573684078361</c:v>
                </c:pt>
                <c:pt idx="7592">
                  <c:v>0.61532068958956299</c:v>
                </c:pt>
                <c:pt idx="7593">
                  <c:v>0.67975228929960629</c:v>
                </c:pt>
                <c:pt idx="7594">
                  <c:v>0.77309812937556865</c:v>
                </c:pt>
                <c:pt idx="7595">
                  <c:v>0.54732380138753178</c:v>
                </c:pt>
                <c:pt idx="7596">
                  <c:v>0.70069182136454256</c:v>
                </c:pt>
                <c:pt idx="7597">
                  <c:v>0.54634082540586026</c:v>
                </c:pt>
                <c:pt idx="7598">
                  <c:v>0.65831128590241739</c:v>
                </c:pt>
                <c:pt idx="7599">
                  <c:v>0.51594813379234716</c:v>
                </c:pt>
                <c:pt idx="7600">
                  <c:v>0.8333902884755896</c:v>
                </c:pt>
                <c:pt idx="7601">
                  <c:v>0.50308135691084133</c:v>
                </c:pt>
                <c:pt idx="7602">
                  <c:v>0.54033391195278802</c:v>
                </c:pt>
                <c:pt idx="7603">
                  <c:v>0.51998540499981305</c:v>
                </c:pt>
                <c:pt idx="7604">
                  <c:v>0.62735743023975676</c:v>
                </c:pt>
                <c:pt idx="7605">
                  <c:v>0.60518487816116084</c:v>
                </c:pt>
                <c:pt idx="7606">
                  <c:v>0.45751332451232918</c:v>
                </c:pt>
                <c:pt idx="7607">
                  <c:v>0.41047538443256154</c:v>
                </c:pt>
                <c:pt idx="7608">
                  <c:v>0.64038999577874267</c:v>
                </c:pt>
                <c:pt idx="7609">
                  <c:v>0.63415621895214291</c:v>
                </c:pt>
                <c:pt idx="7610">
                  <c:v>0.44355500317345153</c:v>
                </c:pt>
                <c:pt idx="7611">
                  <c:v>0.60151645859359903</c:v>
                </c:pt>
                <c:pt idx="7612">
                  <c:v>0.58915665458395006</c:v>
                </c:pt>
                <c:pt idx="7613">
                  <c:v>0.70373860984352621</c:v>
                </c:pt>
                <c:pt idx="7614">
                  <c:v>0.64383367404168268</c:v>
                </c:pt>
                <c:pt idx="7615">
                  <c:v>0.43123903882985853</c:v>
                </c:pt>
                <c:pt idx="7616">
                  <c:v>0.71081787968822874</c:v>
                </c:pt>
                <c:pt idx="7617">
                  <c:v>0.50007323538338755</c:v>
                </c:pt>
                <c:pt idx="7618">
                  <c:v>0.64529692376837278</c:v>
                </c:pt>
                <c:pt idx="7619">
                  <c:v>0.50370918218098593</c:v>
                </c:pt>
                <c:pt idx="7620">
                  <c:v>0.63717466260932609</c:v>
                </c:pt>
                <c:pt idx="7621">
                  <c:v>0.6303399313870609</c:v>
                </c:pt>
                <c:pt idx="7622">
                  <c:v>0.6584251339709557</c:v>
                </c:pt>
                <c:pt idx="7623">
                  <c:v>0.52235021666656112</c:v>
                </c:pt>
                <c:pt idx="7624">
                  <c:v>0.47828150215244553</c:v>
                </c:pt>
                <c:pt idx="7625">
                  <c:v>0.61729936800688423</c:v>
                </c:pt>
                <c:pt idx="7626">
                  <c:v>0.67356187707861981</c:v>
                </c:pt>
                <c:pt idx="7627">
                  <c:v>0.5739968401927702</c:v>
                </c:pt>
                <c:pt idx="7628">
                  <c:v>0.71688834486009523</c:v>
                </c:pt>
                <c:pt idx="7629">
                  <c:v>0.75710567088761294</c:v>
                </c:pt>
                <c:pt idx="7630">
                  <c:v>0.76129226135538541</c:v>
                </c:pt>
                <c:pt idx="7631">
                  <c:v>0.76826490871915498</c:v>
                </c:pt>
                <c:pt idx="7632">
                  <c:v>0.80051289016522842</c:v>
                </c:pt>
                <c:pt idx="7633">
                  <c:v>0.66447942590122333</c:v>
                </c:pt>
                <c:pt idx="7634">
                  <c:v>0.69992523930993478</c:v>
                </c:pt>
                <c:pt idx="7635">
                  <c:v>0.72817549837107598</c:v>
                </c:pt>
                <c:pt idx="7636">
                  <c:v>0.7162540095371045</c:v>
                </c:pt>
                <c:pt idx="7637">
                  <c:v>0.56928617062198683</c:v>
                </c:pt>
                <c:pt idx="7638">
                  <c:v>0.59781211403692913</c:v>
                </c:pt>
                <c:pt idx="7639">
                  <c:v>0.58448319954010219</c:v>
                </c:pt>
                <c:pt idx="7640">
                  <c:v>0.67803762593606209</c:v>
                </c:pt>
                <c:pt idx="7641">
                  <c:v>0.80670604176966931</c:v>
                </c:pt>
                <c:pt idx="7642">
                  <c:v>0.58937956002136171</c:v>
                </c:pt>
                <c:pt idx="7643">
                  <c:v>0.28986229649261047</c:v>
                </c:pt>
                <c:pt idx="7644">
                  <c:v>0.5875232466443111</c:v>
                </c:pt>
                <c:pt idx="7645">
                  <c:v>0.4362218460084113</c:v>
                </c:pt>
                <c:pt idx="7646">
                  <c:v>0.67748680956235818</c:v>
                </c:pt>
                <c:pt idx="7647">
                  <c:v>0.50791894014355909</c:v>
                </c:pt>
                <c:pt idx="7648">
                  <c:v>0.64307428272659761</c:v>
                </c:pt>
                <c:pt idx="7649">
                  <c:v>0.66123749033257873</c:v>
                </c:pt>
                <c:pt idx="7650">
                  <c:v>0.79273176872584317</c:v>
                </c:pt>
                <c:pt idx="7651">
                  <c:v>0.66309961258042127</c:v>
                </c:pt>
                <c:pt idx="7652">
                  <c:v>0.61855290229851245</c:v>
                </c:pt>
                <c:pt idx="7653">
                  <c:v>0.64786828802535279</c:v>
                </c:pt>
                <c:pt idx="7654">
                  <c:v>0.73335728938723277</c:v>
                </c:pt>
                <c:pt idx="7655">
                  <c:v>0.54882232571230349</c:v>
                </c:pt>
                <c:pt idx="7656">
                  <c:v>0.51284200001582614</c:v>
                </c:pt>
                <c:pt idx="7657">
                  <c:v>0.58438380305840354</c:v>
                </c:pt>
                <c:pt idx="7658">
                  <c:v>0.64775936159630776</c:v>
                </c:pt>
                <c:pt idx="7659">
                  <c:v>0.53491798036513549</c:v>
                </c:pt>
                <c:pt idx="7660">
                  <c:v>0.3979161583437888</c:v>
                </c:pt>
                <c:pt idx="7661">
                  <c:v>0.57432295694069457</c:v>
                </c:pt>
                <c:pt idx="7662">
                  <c:v>0.50674631086483179</c:v>
                </c:pt>
                <c:pt idx="7663">
                  <c:v>0.65874234955450173</c:v>
                </c:pt>
                <c:pt idx="7664">
                  <c:v>0.38093065206486754</c:v>
                </c:pt>
                <c:pt idx="7665">
                  <c:v>0.61127932234687021</c:v>
                </c:pt>
                <c:pt idx="7666">
                  <c:v>0.58164771990540054</c:v>
                </c:pt>
                <c:pt idx="7667">
                  <c:v>0.62124808636106787</c:v>
                </c:pt>
                <c:pt idx="7668">
                  <c:v>0.58920710094226181</c:v>
                </c:pt>
                <c:pt idx="7669">
                  <c:v>0.79146031116139681</c:v>
                </c:pt>
                <c:pt idx="7670">
                  <c:v>0.76789303097894368</c:v>
                </c:pt>
                <c:pt idx="7671">
                  <c:v>0.7695822175490229</c:v>
                </c:pt>
                <c:pt idx="7672">
                  <c:v>0.63602778113535008</c:v>
                </c:pt>
                <c:pt idx="7673">
                  <c:v>0.52309449531018359</c:v>
                </c:pt>
                <c:pt idx="7674">
                  <c:v>0.49615397048926091</c:v>
                </c:pt>
                <c:pt idx="7675">
                  <c:v>0.56456901487261113</c:v>
                </c:pt>
                <c:pt idx="7676">
                  <c:v>0.71423177138929639</c:v>
                </c:pt>
                <c:pt idx="7677">
                  <c:v>0.6672004712745172</c:v>
                </c:pt>
                <c:pt idx="7678">
                  <c:v>0.59511935970395313</c:v>
                </c:pt>
                <c:pt idx="7679">
                  <c:v>0.30549808799513245</c:v>
                </c:pt>
                <c:pt idx="7680">
                  <c:v>0.28655051036095708</c:v>
                </c:pt>
                <c:pt idx="7681">
                  <c:v>0.58924104714386216</c:v>
                </c:pt>
                <c:pt idx="7682">
                  <c:v>0.71390430893926637</c:v>
                </c:pt>
                <c:pt idx="7683">
                  <c:v>0.62637039864564248</c:v>
                </c:pt>
                <c:pt idx="7684">
                  <c:v>0.70165841879896129</c:v>
                </c:pt>
                <c:pt idx="7685">
                  <c:v>0.73975211598316204</c:v>
                </c:pt>
                <c:pt idx="7686">
                  <c:v>0.49433865319890946</c:v>
                </c:pt>
                <c:pt idx="7687">
                  <c:v>0.63451449037017038</c:v>
                </c:pt>
                <c:pt idx="7688">
                  <c:v>0.7690710671695612</c:v>
                </c:pt>
                <c:pt idx="7689">
                  <c:v>0.5090226478499591</c:v>
                </c:pt>
                <c:pt idx="7690">
                  <c:v>0.43003407748518513</c:v>
                </c:pt>
                <c:pt idx="7691">
                  <c:v>0.54950214461276392</c:v>
                </c:pt>
                <c:pt idx="7692">
                  <c:v>0.47993508229461351</c:v>
                </c:pt>
                <c:pt idx="7693">
                  <c:v>0.61033013212217846</c:v>
                </c:pt>
                <c:pt idx="7694">
                  <c:v>0.55339223990062891</c:v>
                </c:pt>
                <c:pt idx="7695">
                  <c:v>0.72850811466460952</c:v>
                </c:pt>
                <c:pt idx="7696">
                  <c:v>0.6961539420512457</c:v>
                </c:pt>
                <c:pt idx="7697">
                  <c:v>0.55390739192877736</c:v>
                </c:pt>
                <c:pt idx="7698">
                  <c:v>0.5050937957950431</c:v>
                </c:pt>
                <c:pt idx="7699">
                  <c:v>0.44744875145452007</c:v>
                </c:pt>
                <c:pt idx="7700">
                  <c:v>0.64842429350487651</c:v>
                </c:pt>
                <c:pt idx="7701">
                  <c:v>0.74668328862558164</c:v>
                </c:pt>
                <c:pt idx="7702">
                  <c:v>0.66918822233766517</c:v>
                </c:pt>
                <c:pt idx="7703">
                  <c:v>0.69698062282723805</c:v>
                </c:pt>
                <c:pt idx="7704">
                  <c:v>0.46410373759111995</c:v>
                </c:pt>
                <c:pt idx="7705">
                  <c:v>0.73617791816040457</c:v>
                </c:pt>
                <c:pt idx="7706">
                  <c:v>0.47899422822328197</c:v>
                </c:pt>
                <c:pt idx="7707">
                  <c:v>0.74880420029266725</c:v>
                </c:pt>
                <c:pt idx="7708">
                  <c:v>0.60457538285726076</c:v>
                </c:pt>
                <c:pt idx="7709">
                  <c:v>0.76822963332816041</c:v>
                </c:pt>
                <c:pt idx="7710">
                  <c:v>0.63228721192709947</c:v>
                </c:pt>
                <c:pt idx="7711">
                  <c:v>0.53465236292301088</c:v>
                </c:pt>
                <c:pt idx="7712">
                  <c:v>0.69084031422828973</c:v>
                </c:pt>
                <c:pt idx="7713">
                  <c:v>0.68874377242094365</c:v>
                </c:pt>
                <c:pt idx="7714">
                  <c:v>0.32137590890417556</c:v>
                </c:pt>
                <c:pt idx="7715">
                  <c:v>0.50242900259469547</c:v>
                </c:pt>
                <c:pt idx="7716">
                  <c:v>0.5738352070420164</c:v>
                </c:pt>
                <c:pt idx="7717">
                  <c:v>0.52372815832336372</c:v>
                </c:pt>
                <c:pt idx="7718">
                  <c:v>0.61703864674442488</c:v>
                </c:pt>
                <c:pt idx="7719">
                  <c:v>0.70357279469190293</c:v>
                </c:pt>
                <c:pt idx="7720">
                  <c:v>0.64680537371915514</c:v>
                </c:pt>
                <c:pt idx="7721">
                  <c:v>0.59616096778927707</c:v>
                </c:pt>
                <c:pt idx="7722">
                  <c:v>0.54231173934680366</c:v>
                </c:pt>
                <c:pt idx="7723">
                  <c:v>0.55080493775728001</c:v>
                </c:pt>
                <c:pt idx="7724">
                  <c:v>0.67489830706202802</c:v>
                </c:pt>
                <c:pt idx="7725">
                  <c:v>0.59086997136441732</c:v>
                </c:pt>
                <c:pt idx="7726">
                  <c:v>0.45751635978846483</c:v>
                </c:pt>
                <c:pt idx="7727">
                  <c:v>0.54290661771260917</c:v>
                </c:pt>
                <c:pt idx="7728">
                  <c:v>0.71951052973992069</c:v>
                </c:pt>
                <c:pt idx="7729">
                  <c:v>0.62351186262902958</c:v>
                </c:pt>
                <c:pt idx="7730">
                  <c:v>0.58507317851839657</c:v>
                </c:pt>
                <c:pt idx="7731">
                  <c:v>0.60421338387156986</c:v>
                </c:pt>
                <c:pt idx="7732">
                  <c:v>0.65280213545862065</c:v>
                </c:pt>
                <c:pt idx="7733">
                  <c:v>0.70342408511955723</c:v>
                </c:pt>
                <c:pt idx="7734">
                  <c:v>0.35105034252983547</c:v>
                </c:pt>
                <c:pt idx="7735">
                  <c:v>0.49441058927069298</c:v>
                </c:pt>
                <c:pt idx="7736">
                  <c:v>0.70779929167033639</c:v>
                </c:pt>
                <c:pt idx="7737">
                  <c:v>0.49973607878260473</c:v>
                </c:pt>
                <c:pt idx="7738">
                  <c:v>0.69549944915517015</c:v>
                </c:pt>
                <c:pt idx="7739">
                  <c:v>0.69467527356193803</c:v>
                </c:pt>
                <c:pt idx="7740">
                  <c:v>0.63708871623746965</c:v>
                </c:pt>
                <c:pt idx="7741">
                  <c:v>0.55204016574394654</c:v>
                </c:pt>
                <c:pt idx="7742">
                  <c:v>0.50980089495976999</c:v>
                </c:pt>
                <c:pt idx="7743">
                  <c:v>0.71964777439243</c:v>
                </c:pt>
                <c:pt idx="7744">
                  <c:v>0.65723457397677687</c:v>
                </c:pt>
                <c:pt idx="7745">
                  <c:v>0.60257107228651152</c:v>
                </c:pt>
                <c:pt idx="7746">
                  <c:v>0.63589036845527402</c:v>
                </c:pt>
                <c:pt idx="7747">
                  <c:v>0.54082109294258052</c:v>
                </c:pt>
                <c:pt idx="7748">
                  <c:v>0.64474429074764994</c:v>
                </c:pt>
                <c:pt idx="7749">
                  <c:v>0.57179974877067663</c:v>
                </c:pt>
                <c:pt idx="7750">
                  <c:v>0.75975726048032621</c:v>
                </c:pt>
                <c:pt idx="7751">
                  <c:v>0.47173891367660736</c:v>
                </c:pt>
                <c:pt idx="7752">
                  <c:v>0.67295935964138076</c:v>
                </c:pt>
                <c:pt idx="7753">
                  <c:v>0.63234937401010827</c:v>
                </c:pt>
                <c:pt idx="7754">
                  <c:v>0.61699126072735988</c:v>
                </c:pt>
                <c:pt idx="7755">
                  <c:v>0.50255082762759784</c:v>
                </c:pt>
                <c:pt idx="7756">
                  <c:v>0.67872206537906332</c:v>
                </c:pt>
                <c:pt idx="7757">
                  <c:v>0.52350261545173848</c:v>
                </c:pt>
                <c:pt idx="7758">
                  <c:v>0.67512524490848924</c:v>
                </c:pt>
                <c:pt idx="7759">
                  <c:v>0.62205175033804483</c:v>
                </c:pt>
                <c:pt idx="7760">
                  <c:v>0.62889897244632231</c:v>
                </c:pt>
                <c:pt idx="7761">
                  <c:v>0.52412316786224322</c:v>
                </c:pt>
                <c:pt idx="7762">
                  <c:v>0.49392062969058637</c:v>
                </c:pt>
                <c:pt idx="7763">
                  <c:v>0.48616216632917392</c:v>
                </c:pt>
                <c:pt idx="7764">
                  <c:v>0.77131042844678421</c:v>
                </c:pt>
                <c:pt idx="7765">
                  <c:v>0.39558433125142139</c:v>
                </c:pt>
                <c:pt idx="7766">
                  <c:v>0.54847351653491305</c:v>
                </c:pt>
                <c:pt idx="7767">
                  <c:v>0.56806299865414167</c:v>
                </c:pt>
                <c:pt idx="7768">
                  <c:v>0.59570149617413448</c:v>
                </c:pt>
                <c:pt idx="7769">
                  <c:v>0.71803281978928013</c:v>
                </c:pt>
                <c:pt idx="7770">
                  <c:v>0.75938696474164691</c:v>
                </c:pt>
                <c:pt idx="7771">
                  <c:v>0.77794268254212207</c:v>
                </c:pt>
                <c:pt idx="7772">
                  <c:v>0.44928367875265712</c:v>
                </c:pt>
                <c:pt idx="7773">
                  <c:v>0.68388273612664841</c:v>
                </c:pt>
                <c:pt idx="7774">
                  <c:v>0.65248883208987274</c:v>
                </c:pt>
                <c:pt idx="7775">
                  <c:v>0.62262373276351235</c:v>
                </c:pt>
                <c:pt idx="7776">
                  <c:v>0.68012764986261431</c:v>
                </c:pt>
                <c:pt idx="7777">
                  <c:v>0.69008506022082672</c:v>
                </c:pt>
                <c:pt idx="7778">
                  <c:v>0.64317070790961572</c:v>
                </c:pt>
                <c:pt idx="7779">
                  <c:v>0.66105450608630556</c:v>
                </c:pt>
                <c:pt idx="7780">
                  <c:v>0.61288858946626745</c:v>
                </c:pt>
                <c:pt idx="7781">
                  <c:v>0.81678453297589548</c:v>
                </c:pt>
                <c:pt idx="7782">
                  <c:v>0.61095744544245345</c:v>
                </c:pt>
                <c:pt idx="7783">
                  <c:v>0.66306778128431665</c:v>
                </c:pt>
                <c:pt idx="7784">
                  <c:v>0.73978514111902505</c:v>
                </c:pt>
                <c:pt idx="7785">
                  <c:v>0.47506534399003614</c:v>
                </c:pt>
                <c:pt idx="7786">
                  <c:v>0.67686760169392535</c:v>
                </c:pt>
                <c:pt idx="7787">
                  <c:v>0.50378606953205807</c:v>
                </c:pt>
                <c:pt idx="7788">
                  <c:v>0.46904323318594721</c:v>
                </c:pt>
                <c:pt idx="7789">
                  <c:v>0.63745987841972951</c:v>
                </c:pt>
                <c:pt idx="7790">
                  <c:v>0.60125883848360639</c:v>
                </c:pt>
                <c:pt idx="7791">
                  <c:v>0.55384017962125565</c:v>
                </c:pt>
                <c:pt idx="7792">
                  <c:v>0.66057326575772346</c:v>
                </c:pt>
                <c:pt idx="7793">
                  <c:v>0.62535195467925109</c:v>
                </c:pt>
                <c:pt idx="7794">
                  <c:v>0.59801994341796794</c:v>
                </c:pt>
                <c:pt idx="7795">
                  <c:v>0.3465229734784846</c:v>
                </c:pt>
                <c:pt idx="7796">
                  <c:v>0.52018905957136885</c:v>
                </c:pt>
                <c:pt idx="7797">
                  <c:v>0.53952141493489336</c:v>
                </c:pt>
                <c:pt idx="7798">
                  <c:v>0.50652236672169271</c:v>
                </c:pt>
                <c:pt idx="7799">
                  <c:v>0.73073337182944809</c:v>
                </c:pt>
                <c:pt idx="7800">
                  <c:v>0.43858858888370139</c:v>
                </c:pt>
                <c:pt idx="7801">
                  <c:v>0.46822674843323081</c:v>
                </c:pt>
                <c:pt idx="7802">
                  <c:v>0.7610620334480791</c:v>
                </c:pt>
                <c:pt idx="7803">
                  <c:v>0.6717850206464212</c:v>
                </c:pt>
                <c:pt idx="7804">
                  <c:v>0.62469687452512923</c:v>
                </c:pt>
                <c:pt idx="7805">
                  <c:v>0.78265267109435843</c:v>
                </c:pt>
                <c:pt idx="7806">
                  <c:v>0.68683568223285407</c:v>
                </c:pt>
                <c:pt idx="7807">
                  <c:v>0.60791725495306459</c:v>
                </c:pt>
                <c:pt idx="7808">
                  <c:v>0.62215710829592552</c:v>
                </c:pt>
                <c:pt idx="7809">
                  <c:v>0.733960611791038</c:v>
                </c:pt>
                <c:pt idx="7810">
                  <c:v>0.43506200304040515</c:v>
                </c:pt>
                <c:pt idx="7811">
                  <c:v>0.5854425592265623</c:v>
                </c:pt>
                <c:pt idx="7812">
                  <c:v>0.52524254813016114</c:v>
                </c:pt>
                <c:pt idx="7813">
                  <c:v>0.45282989754491604</c:v>
                </c:pt>
                <c:pt idx="7814">
                  <c:v>0.68514965401032657</c:v>
                </c:pt>
                <c:pt idx="7815">
                  <c:v>0.67741868358258273</c:v>
                </c:pt>
                <c:pt idx="7816">
                  <c:v>0.78996049041772864</c:v>
                </c:pt>
                <c:pt idx="7817">
                  <c:v>0.67200877525876412</c:v>
                </c:pt>
                <c:pt idx="7818">
                  <c:v>0.57396923414544709</c:v>
                </c:pt>
                <c:pt idx="7819">
                  <c:v>0.50205364127625052</c:v>
                </c:pt>
                <c:pt idx="7820">
                  <c:v>0.67748806280328555</c:v>
                </c:pt>
                <c:pt idx="7821">
                  <c:v>0.56606435307582925</c:v>
                </c:pt>
                <c:pt idx="7822">
                  <c:v>0.54927573836247356</c:v>
                </c:pt>
                <c:pt idx="7823">
                  <c:v>0.49058642646847134</c:v>
                </c:pt>
                <c:pt idx="7824">
                  <c:v>0.61859038586425041</c:v>
                </c:pt>
                <c:pt idx="7825">
                  <c:v>0.56193943976354455</c:v>
                </c:pt>
                <c:pt idx="7826">
                  <c:v>0.65762215427228288</c:v>
                </c:pt>
                <c:pt idx="7827">
                  <c:v>0.47587494058082713</c:v>
                </c:pt>
                <c:pt idx="7828">
                  <c:v>0.60691080448616175</c:v>
                </c:pt>
                <c:pt idx="7829">
                  <c:v>0.51973528951898584</c:v>
                </c:pt>
                <c:pt idx="7830">
                  <c:v>0.60312725172084503</c:v>
                </c:pt>
                <c:pt idx="7831">
                  <c:v>0.71616728751713776</c:v>
                </c:pt>
                <c:pt idx="7832">
                  <c:v>0.60769891116025254</c:v>
                </c:pt>
                <c:pt idx="7833">
                  <c:v>0.76042927387849069</c:v>
                </c:pt>
                <c:pt idx="7834">
                  <c:v>0.57304885854938303</c:v>
                </c:pt>
                <c:pt idx="7835">
                  <c:v>0.82806676288411862</c:v>
                </c:pt>
                <c:pt idx="7836">
                  <c:v>0.60054100123937959</c:v>
                </c:pt>
                <c:pt idx="7837">
                  <c:v>0.6759353819588525</c:v>
                </c:pt>
                <c:pt idx="7838">
                  <c:v>0.54073499107743328</c:v>
                </c:pt>
                <c:pt idx="7839">
                  <c:v>0.64519737486150042</c:v>
                </c:pt>
                <c:pt idx="7840">
                  <c:v>0.65046415259323964</c:v>
                </c:pt>
                <c:pt idx="7841">
                  <c:v>0.66078643496596834</c:v>
                </c:pt>
                <c:pt idx="7842">
                  <c:v>0.61137984316932525</c:v>
                </c:pt>
                <c:pt idx="7843">
                  <c:v>0.57031659018864866</c:v>
                </c:pt>
                <c:pt idx="7844">
                  <c:v>0.71885297383771585</c:v>
                </c:pt>
                <c:pt idx="7845">
                  <c:v>0.76335532552863539</c:v>
                </c:pt>
                <c:pt idx="7846">
                  <c:v>0.50212996175289626</c:v>
                </c:pt>
                <c:pt idx="7847">
                  <c:v>0.45876072725396405</c:v>
                </c:pt>
                <c:pt idx="7848">
                  <c:v>0.60993143864891075</c:v>
                </c:pt>
                <c:pt idx="7849">
                  <c:v>0.6188207162231828</c:v>
                </c:pt>
                <c:pt idx="7850">
                  <c:v>0.41321687271753105</c:v>
                </c:pt>
                <c:pt idx="7851">
                  <c:v>0.43026426751730612</c:v>
                </c:pt>
                <c:pt idx="7852">
                  <c:v>0.71374892667935164</c:v>
                </c:pt>
                <c:pt idx="7853">
                  <c:v>0.65604619998211255</c:v>
                </c:pt>
                <c:pt idx="7854">
                  <c:v>0.61177064735129427</c:v>
                </c:pt>
                <c:pt idx="7855">
                  <c:v>0.59939675377290857</c:v>
                </c:pt>
                <c:pt idx="7856">
                  <c:v>0.49993715775169123</c:v>
                </c:pt>
                <c:pt idx="7857">
                  <c:v>0.71124849746302898</c:v>
                </c:pt>
                <c:pt idx="7858">
                  <c:v>0.67335778983432448</c:v>
                </c:pt>
                <c:pt idx="7859">
                  <c:v>0.71599736179485018</c:v>
                </c:pt>
                <c:pt idx="7860">
                  <c:v>0.64637797073361392</c:v>
                </c:pt>
                <c:pt idx="7861">
                  <c:v>0.81979596935678256</c:v>
                </c:pt>
                <c:pt idx="7862">
                  <c:v>0.5808477162987995</c:v>
                </c:pt>
                <c:pt idx="7863">
                  <c:v>0.54875040837845679</c:v>
                </c:pt>
                <c:pt idx="7864">
                  <c:v>0.52362893454416293</c:v>
                </c:pt>
                <c:pt idx="7865">
                  <c:v>0.76108288116555456</c:v>
                </c:pt>
                <c:pt idx="7866">
                  <c:v>0.60704769805252567</c:v>
                </c:pt>
                <c:pt idx="7867">
                  <c:v>0.5062498926446708</c:v>
                </c:pt>
                <c:pt idx="7868">
                  <c:v>0.39771160702276337</c:v>
                </c:pt>
                <c:pt idx="7869">
                  <c:v>0.68588735177481175</c:v>
                </c:pt>
                <c:pt idx="7870">
                  <c:v>0.73107568881018503</c:v>
                </c:pt>
                <c:pt idx="7871">
                  <c:v>0.66591493439032046</c:v>
                </c:pt>
                <c:pt idx="7872">
                  <c:v>0.69372403976153219</c:v>
                </c:pt>
                <c:pt idx="7873">
                  <c:v>0.39055183724917247</c:v>
                </c:pt>
                <c:pt idx="7874">
                  <c:v>0.8096057079985266</c:v>
                </c:pt>
                <c:pt idx="7875">
                  <c:v>0.50551788189509916</c:v>
                </c:pt>
                <c:pt idx="7876">
                  <c:v>0.62390011643110832</c:v>
                </c:pt>
                <c:pt idx="7877">
                  <c:v>0.44325394081700209</c:v>
                </c:pt>
                <c:pt idx="7878">
                  <c:v>0.36828922110237966</c:v>
                </c:pt>
                <c:pt idx="7879">
                  <c:v>0.48360487397779878</c:v>
                </c:pt>
                <c:pt idx="7880">
                  <c:v>0.66676142623996082</c:v>
                </c:pt>
                <c:pt idx="7881">
                  <c:v>0.31059930121058904</c:v>
                </c:pt>
                <c:pt idx="7882">
                  <c:v>0.56321181508208262</c:v>
                </c:pt>
                <c:pt idx="7883">
                  <c:v>0.66278812691824096</c:v>
                </c:pt>
                <c:pt idx="7884">
                  <c:v>0.58025464031032115</c:v>
                </c:pt>
                <c:pt idx="7885">
                  <c:v>0.61042888104853643</c:v>
                </c:pt>
                <c:pt idx="7886">
                  <c:v>0.69490361399862544</c:v>
                </c:pt>
                <c:pt idx="7887">
                  <c:v>0.54381935339074183</c:v>
                </c:pt>
                <c:pt idx="7888">
                  <c:v>0.50362494506183464</c:v>
                </c:pt>
                <c:pt idx="7889">
                  <c:v>0.48050226126612422</c:v>
                </c:pt>
                <c:pt idx="7890">
                  <c:v>0.63830728290575356</c:v>
                </c:pt>
                <c:pt idx="7891">
                  <c:v>0.59674346217060148</c:v>
                </c:pt>
                <c:pt idx="7892">
                  <c:v>0.5555608143442029</c:v>
                </c:pt>
                <c:pt idx="7893">
                  <c:v>0.56162262076422031</c:v>
                </c:pt>
                <c:pt idx="7894">
                  <c:v>0.6046140474448497</c:v>
                </c:pt>
                <c:pt idx="7895">
                  <c:v>0.59580989207740975</c:v>
                </c:pt>
                <c:pt idx="7896">
                  <c:v>0.67524195312865909</c:v>
                </c:pt>
                <c:pt idx="7897">
                  <c:v>0.61945304277365498</c:v>
                </c:pt>
                <c:pt idx="7898">
                  <c:v>0.51104110551597637</c:v>
                </c:pt>
                <c:pt idx="7899">
                  <c:v>0.55899711721207468</c:v>
                </c:pt>
                <c:pt idx="7900">
                  <c:v>0.49314590421081433</c:v>
                </c:pt>
                <c:pt idx="7901">
                  <c:v>0.75378694295524973</c:v>
                </c:pt>
                <c:pt idx="7902">
                  <c:v>0.57363907909872958</c:v>
                </c:pt>
                <c:pt idx="7903">
                  <c:v>0.55585015823762463</c:v>
                </c:pt>
                <c:pt idx="7904">
                  <c:v>0.68789317830954355</c:v>
                </c:pt>
                <c:pt idx="7905">
                  <c:v>0.36589446484078009</c:v>
                </c:pt>
                <c:pt idx="7906">
                  <c:v>0.72929529968294482</c:v>
                </c:pt>
                <c:pt idx="7907">
                  <c:v>0.47155417782068859</c:v>
                </c:pt>
                <c:pt idx="7908">
                  <c:v>0.59429433566011669</c:v>
                </c:pt>
                <c:pt idx="7909">
                  <c:v>0.64245460979889768</c:v>
                </c:pt>
                <c:pt idx="7910">
                  <c:v>0.62096265751429047</c:v>
                </c:pt>
                <c:pt idx="7911">
                  <c:v>0.64346984524976247</c:v>
                </c:pt>
                <c:pt idx="7912">
                  <c:v>0.82722500990104553</c:v>
                </c:pt>
                <c:pt idx="7913">
                  <c:v>0.39324926789866332</c:v>
                </c:pt>
                <c:pt idx="7914">
                  <c:v>0.64683635036713871</c:v>
                </c:pt>
                <c:pt idx="7915">
                  <c:v>0.59471400895480675</c:v>
                </c:pt>
                <c:pt idx="7916">
                  <c:v>0.6563888250151777</c:v>
                </c:pt>
                <c:pt idx="7917">
                  <c:v>0.65904895396540886</c:v>
                </c:pt>
                <c:pt idx="7918">
                  <c:v>0.62447014782601629</c:v>
                </c:pt>
                <c:pt idx="7919">
                  <c:v>0.66802270501079697</c:v>
                </c:pt>
                <c:pt idx="7920">
                  <c:v>0.748883723432063</c:v>
                </c:pt>
                <c:pt idx="7921">
                  <c:v>0.60391169795872668</c:v>
                </c:pt>
                <c:pt idx="7922">
                  <c:v>0.68016437749254188</c:v>
                </c:pt>
                <c:pt idx="7923">
                  <c:v>0.65158878628027894</c:v>
                </c:pt>
                <c:pt idx="7924">
                  <c:v>0.72222625082352476</c:v>
                </c:pt>
                <c:pt idx="7925">
                  <c:v>0.60926194622736907</c:v>
                </c:pt>
                <c:pt idx="7926">
                  <c:v>0.5113761827441885</c:v>
                </c:pt>
                <c:pt idx="7927">
                  <c:v>0.65738055424931641</c:v>
                </c:pt>
                <c:pt idx="7928">
                  <c:v>0.53682169101488764</c:v>
                </c:pt>
                <c:pt idx="7929">
                  <c:v>0.60659006260570114</c:v>
                </c:pt>
                <c:pt idx="7930">
                  <c:v>0.51447757033422281</c:v>
                </c:pt>
                <c:pt idx="7931">
                  <c:v>0.71119555129721423</c:v>
                </c:pt>
                <c:pt idx="7932">
                  <c:v>0.51908396468150508</c:v>
                </c:pt>
                <c:pt idx="7933">
                  <c:v>0.5325687515719002</c:v>
                </c:pt>
                <c:pt idx="7934">
                  <c:v>0.55727952577612339</c:v>
                </c:pt>
                <c:pt idx="7935">
                  <c:v>0.58230159623687638</c:v>
                </c:pt>
                <c:pt idx="7936">
                  <c:v>0.7668038999618022</c:v>
                </c:pt>
                <c:pt idx="7937">
                  <c:v>0.50495111220117983</c:v>
                </c:pt>
                <c:pt idx="7938">
                  <c:v>0.55528805015776461</c:v>
                </c:pt>
                <c:pt idx="7939">
                  <c:v>0.42747939866201273</c:v>
                </c:pt>
                <c:pt idx="7940">
                  <c:v>0.52882941566460362</c:v>
                </c:pt>
                <c:pt idx="7941">
                  <c:v>0.70136883466928257</c:v>
                </c:pt>
                <c:pt idx="7942">
                  <c:v>0.58529811929105258</c:v>
                </c:pt>
                <c:pt idx="7943">
                  <c:v>0.60241364249242957</c:v>
                </c:pt>
                <c:pt idx="7944">
                  <c:v>0.7464219163775192</c:v>
                </c:pt>
                <c:pt idx="7945">
                  <c:v>0.71660517004132485</c:v>
                </c:pt>
                <c:pt idx="7946">
                  <c:v>0.45752392260522179</c:v>
                </c:pt>
                <c:pt idx="7947">
                  <c:v>0.4993056126967988</c:v>
                </c:pt>
                <c:pt idx="7948">
                  <c:v>0.7683228081674538</c:v>
                </c:pt>
                <c:pt idx="7949">
                  <c:v>0.59868542566134986</c:v>
                </c:pt>
                <c:pt idx="7950">
                  <c:v>0.39321022152556923</c:v>
                </c:pt>
                <c:pt idx="7951">
                  <c:v>0.65017458350278046</c:v>
                </c:pt>
                <c:pt idx="7952">
                  <c:v>0.62465145902199193</c:v>
                </c:pt>
                <c:pt idx="7953">
                  <c:v>0.64230463458520581</c:v>
                </c:pt>
                <c:pt idx="7954">
                  <c:v>0.88037158205063515</c:v>
                </c:pt>
                <c:pt idx="7955">
                  <c:v>0.70524047044938509</c:v>
                </c:pt>
                <c:pt idx="7956">
                  <c:v>0.49328560360839729</c:v>
                </c:pt>
                <c:pt idx="7957">
                  <c:v>0.54889063162303298</c:v>
                </c:pt>
                <c:pt idx="7958">
                  <c:v>0.45844793359543184</c:v>
                </c:pt>
                <c:pt idx="7959">
                  <c:v>0.54256194097340593</c:v>
                </c:pt>
                <c:pt idx="7960">
                  <c:v>0.76044690181431707</c:v>
                </c:pt>
                <c:pt idx="7961">
                  <c:v>0.66784445498999634</c:v>
                </c:pt>
                <c:pt idx="7962">
                  <c:v>0.59436326590069799</c:v>
                </c:pt>
                <c:pt idx="7963">
                  <c:v>0.55089160328490272</c:v>
                </c:pt>
                <c:pt idx="7964">
                  <c:v>0.61920343358642405</c:v>
                </c:pt>
                <c:pt idx="7965">
                  <c:v>0.6594844263367019</c:v>
                </c:pt>
                <c:pt idx="7966">
                  <c:v>0.47265301963295875</c:v>
                </c:pt>
                <c:pt idx="7967">
                  <c:v>0.66097762635181023</c:v>
                </c:pt>
                <c:pt idx="7968">
                  <c:v>0.6757458658707749</c:v>
                </c:pt>
                <c:pt idx="7969">
                  <c:v>0.71049246544448541</c:v>
                </c:pt>
                <c:pt idx="7970">
                  <c:v>0.72856150747479986</c:v>
                </c:pt>
                <c:pt idx="7971">
                  <c:v>0.37914967243983655</c:v>
                </c:pt>
                <c:pt idx="7972">
                  <c:v>0.65883517437025618</c:v>
                </c:pt>
                <c:pt idx="7973">
                  <c:v>0.61617422104444275</c:v>
                </c:pt>
                <c:pt idx="7974">
                  <c:v>0.54475708823530111</c:v>
                </c:pt>
                <c:pt idx="7975">
                  <c:v>0.55234933707677225</c:v>
                </c:pt>
                <c:pt idx="7976">
                  <c:v>0.5957027541314357</c:v>
                </c:pt>
                <c:pt idx="7977">
                  <c:v>0.5760732239831412</c:v>
                </c:pt>
                <c:pt idx="7978">
                  <c:v>0.68288666171556145</c:v>
                </c:pt>
                <c:pt idx="7979">
                  <c:v>0.56994452876238033</c:v>
                </c:pt>
                <c:pt idx="7980">
                  <c:v>0.46629582034738043</c:v>
                </c:pt>
                <c:pt idx="7981">
                  <c:v>0.44747260418212692</c:v>
                </c:pt>
                <c:pt idx="7982">
                  <c:v>0.61719643260582424</c:v>
                </c:pt>
                <c:pt idx="7983">
                  <c:v>0.60952251162141347</c:v>
                </c:pt>
                <c:pt idx="7984">
                  <c:v>0.58869289180093487</c:v>
                </c:pt>
                <c:pt idx="7985">
                  <c:v>0.57536962611020404</c:v>
                </c:pt>
                <c:pt idx="7986">
                  <c:v>0.58339050939754744</c:v>
                </c:pt>
                <c:pt idx="7987">
                  <c:v>0.56614219495921281</c:v>
                </c:pt>
                <c:pt idx="7988">
                  <c:v>0.42679137814059959</c:v>
                </c:pt>
                <c:pt idx="7989">
                  <c:v>0.53472278830467102</c:v>
                </c:pt>
                <c:pt idx="7990">
                  <c:v>0.76041197145610662</c:v>
                </c:pt>
                <c:pt idx="7991">
                  <c:v>0.54747281667636838</c:v>
                </c:pt>
                <c:pt idx="7992">
                  <c:v>0.60882038545123618</c:v>
                </c:pt>
                <c:pt idx="7993">
                  <c:v>0.50095154102209727</c:v>
                </c:pt>
                <c:pt idx="7994">
                  <c:v>0.57123327154511871</c:v>
                </c:pt>
                <c:pt idx="7995">
                  <c:v>0.54422280275932899</c:v>
                </c:pt>
                <c:pt idx="7996">
                  <c:v>0.3347840000741602</c:v>
                </c:pt>
                <c:pt idx="7997">
                  <c:v>0.60945859253851609</c:v>
                </c:pt>
                <c:pt idx="7998">
                  <c:v>0.73081415046006459</c:v>
                </c:pt>
                <c:pt idx="7999">
                  <c:v>0.58714384469560577</c:v>
                </c:pt>
                <c:pt idx="8000">
                  <c:v>0.79838628064605688</c:v>
                </c:pt>
                <c:pt idx="8001">
                  <c:v>0.71256027466991056</c:v>
                </c:pt>
                <c:pt idx="8002">
                  <c:v>0.52392476254285592</c:v>
                </c:pt>
                <c:pt idx="8003">
                  <c:v>0.60740658547687321</c:v>
                </c:pt>
                <c:pt idx="8004">
                  <c:v>0.6993962743961053</c:v>
                </c:pt>
                <c:pt idx="8005">
                  <c:v>0.5800686020883481</c:v>
                </c:pt>
                <c:pt idx="8006">
                  <c:v>0.36515065156439225</c:v>
                </c:pt>
                <c:pt idx="8007">
                  <c:v>0.73234411592150828</c:v>
                </c:pt>
                <c:pt idx="8008">
                  <c:v>0.5863786519455032</c:v>
                </c:pt>
                <c:pt idx="8009">
                  <c:v>0.46563700305101346</c:v>
                </c:pt>
                <c:pt idx="8010">
                  <c:v>0.55326745820012868</c:v>
                </c:pt>
                <c:pt idx="8011">
                  <c:v>0.64852141864139401</c:v>
                </c:pt>
                <c:pt idx="8012">
                  <c:v>0.62538507752572048</c:v>
                </c:pt>
                <c:pt idx="8013">
                  <c:v>0.43960359367109553</c:v>
                </c:pt>
                <c:pt idx="8014">
                  <c:v>0.46966956654134379</c:v>
                </c:pt>
                <c:pt idx="8015">
                  <c:v>0.68310246135351615</c:v>
                </c:pt>
                <c:pt idx="8016">
                  <c:v>0.798953821110434</c:v>
                </c:pt>
                <c:pt idx="8017">
                  <c:v>0.63701846736665158</c:v>
                </c:pt>
                <c:pt idx="8018">
                  <c:v>0.57714983981833123</c:v>
                </c:pt>
                <c:pt idx="8019">
                  <c:v>0.65052801542402217</c:v>
                </c:pt>
                <c:pt idx="8020">
                  <c:v>0.63553293698154267</c:v>
                </c:pt>
                <c:pt idx="8021">
                  <c:v>0.66073690621510628</c:v>
                </c:pt>
                <c:pt idx="8022">
                  <c:v>0.38816868822677453</c:v>
                </c:pt>
                <c:pt idx="8023">
                  <c:v>0.63151965651525255</c:v>
                </c:pt>
                <c:pt idx="8024">
                  <c:v>0.54972623507584517</c:v>
                </c:pt>
                <c:pt idx="8025">
                  <c:v>0.45295002967178544</c:v>
                </c:pt>
                <c:pt idx="8026">
                  <c:v>0.73555917929660586</c:v>
                </c:pt>
                <c:pt idx="8027">
                  <c:v>0.70780236598026747</c:v>
                </c:pt>
                <c:pt idx="8028">
                  <c:v>0.61368047354988675</c:v>
                </c:pt>
                <c:pt idx="8029">
                  <c:v>0.43294823549869338</c:v>
                </c:pt>
                <c:pt idx="8030">
                  <c:v>0.59170361452826881</c:v>
                </c:pt>
                <c:pt idx="8031">
                  <c:v>0.5847843125186647</c:v>
                </c:pt>
                <c:pt idx="8032">
                  <c:v>0.59769172282758021</c:v>
                </c:pt>
                <c:pt idx="8033">
                  <c:v>0.66348459779126323</c:v>
                </c:pt>
                <c:pt idx="8034">
                  <c:v>0.58571038636743944</c:v>
                </c:pt>
                <c:pt idx="8035">
                  <c:v>0.62503365507023967</c:v>
                </c:pt>
                <c:pt idx="8036">
                  <c:v>0.67591453782182531</c:v>
                </c:pt>
                <c:pt idx="8037">
                  <c:v>0.56586286744685721</c:v>
                </c:pt>
                <c:pt idx="8038">
                  <c:v>0.45077154694145444</c:v>
                </c:pt>
                <c:pt idx="8039">
                  <c:v>0.62729966260047132</c:v>
                </c:pt>
                <c:pt idx="8040">
                  <c:v>0.5215656165608894</c:v>
                </c:pt>
                <c:pt idx="8041">
                  <c:v>0.6740144503715626</c:v>
                </c:pt>
                <c:pt idx="8042">
                  <c:v>0.6386096787472082</c:v>
                </c:pt>
                <c:pt idx="8043">
                  <c:v>0.60388024819347264</c:v>
                </c:pt>
                <c:pt idx="8044">
                  <c:v>0.67877507982092256</c:v>
                </c:pt>
                <c:pt idx="8045">
                  <c:v>0.53224825387408126</c:v>
                </c:pt>
                <c:pt idx="8046">
                  <c:v>0.27650157763352212</c:v>
                </c:pt>
                <c:pt idx="8047">
                  <c:v>0.65763342173024553</c:v>
                </c:pt>
                <c:pt idx="8048">
                  <c:v>0.46486608738203927</c:v>
                </c:pt>
                <c:pt idx="8049">
                  <c:v>0.66577840017442769</c:v>
                </c:pt>
                <c:pt idx="8050">
                  <c:v>0.6447815088475678</c:v>
                </c:pt>
                <c:pt idx="8051">
                  <c:v>0.60058975164487727</c:v>
                </c:pt>
                <c:pt idx="8052">
                  <c:v>0.64838066666096239</c:v>
                </c:pt>
                <c:pt idx="8053">
                  <c:v>0.53574138595446996</c:v>
                </c:pt>
                <c:pt idx="8054">
                  <c:v>0.64842545219376935</c:v>
                </c:pt>
                <c:pt idx="8055">
                  <c:v>0.66673768204404049</c:v>
                </c:pt>
                <c:pt idx="8056">
                  <c:v>0.71869738053886145</c:v>
                </c:pt>
                <c:pt idx="8057">
                  <c:v>0.79515726070793569</c:v>
                </c:pt>
                <c:pt idx="8058">
                  <c:v>0.68377595477393138</c:v>
                </c:pt>
                <c:pt idx="8059">
                  <c:v>0.72818703907451621</c:v>
                </c:pt>
                <c:pt idx="8060">
                  <c:v>0.69139651776647482</c:v>
                </c:pt>
                <c:pt idx="8061">
                  <c:v>0.77257713233823733</c:v>
                </c:pt>
                <c:pt idx="8062">
                  <c:v>0.51811047648370578</c:v>
                </c:pt>
                <c:pt idx="8063">
                  <c:v>0.53105083355434124</c:v>
                </c:pt>
                <c:pt idx="8064">
                  <c:v>0.62867165965502558</c:v>
                </c:pt>
                <c:pt idx="8065">
                  <c:v>0.55102429730891733</c:v>
                </c:pt>
                <c:pt idx="8066">
                  <c:v>0.40599012565777154</c:v>
                </c:pt>
                <c:pt idx="8067">
                  <c:v>0.42826408283444611</c:v>
                </c:pt>
                <c:pt idx="8068">
                  <c:v>0.53941872317329231</c:v>
                </c:pt>
                <c:pt idx="8069">
                  <c:v>0.64385426397841039</c:v>
                </c:pt>
                <c:pt idx="8070">
                  <c:v>0.36683173535975117</c:v>
                </c:pt>
                <c:pt idx="8071">
                  <c:v>0.47580109974472951</c:v>
                </c:pt>
                <c:pt idx="8072">
                  <c:v>0.72505247690983454</c:v>
                </c:pt>
                <c:pt idx="8073">
                  <c:v>0.51221255589458126</c:v>
                </c:pt>
                <c:pt idx="8074">
                  <c:v>0.56126058323042627</c:v>
                </c:pt>
                <c:pt idx="8075">
                  <c:v>0.68133813738164595</c:v>
                </c:pt>
                <c:pt idx="8076">
                  <c:v>0.47126286329115707</c:v>
                </c:pt>
                <c:pt idx="8077">
                  <c:v>0.40224651122611199</c:v>
                </c:pt>
                <c:pt idx="8078">
                  <c:v>0.49226577381727188</c:v>
                </c:pt>
                <c:pt idx="8079">
                  <c:v>0.63904732810338416</c:v>
                </c:pt>
                <c:pt idx="8080">
                  <c:v>0.4897118950124888</c:v>
                </c:pt>
                <c:pt idx="8081">
                  <c:v>0.55052430150311571</c:v>
                </c:pt>
                <c:pt idx="8082">
                  <c:v>0.48671842759151368</c:v>
                </c:pt>
                <c:pt idx="8083">
                  <c:v>0.63592928428304851</c:v>
                </c:pt>
                <c:pt idx="8084">
                  <c:v>0.60721400516118718</c:v>
                </c:pt>
                <c:pt idx="8085">
                  <c:v>0.65189253394485369</c:v>
                </c:pt>
                <c:pt idx="8086">
                  <c:v>0.56611958465871282</c:v>
                </c:pt>
                <c:pt idx="8087">
                  <c:v>0.55673854636551301</c:v>
                </c:pt>
                <c:pt idx="8088">
                  <c:v>0.39935913197234313</c:v>
                </c:pt>
                <c:pt idx="8089">
                  <c:v>0.49090678544703897</c:v>
                </c:pt>
                <c:pt idx="8090">
                  <c:v>0.65109166176965372</c:v>
                </c:pt>
                <c:pt idx="8091">
                  <c:v>0.36537228839173713</c:v>
                </c:pt>
                <c:pt idx="8092">
                  <c:v>0.4717640024437636</c:v>
                </c:pt>
                <c:pt idx="8093">
                  <c:v>0.49717090104297873</c:v>
                </c:pt>
                <c:pt idx="8094">
                  <c:v>0.58269808436324522</c:v>
                </c:pt>
                <c:pt idx="8095">
                  <c:v>0.74628520652116548</c:v>
                </c:pt>
                <c:pt idx="8096">
                  <c:v>0.78440527907110946</c:v>
                </c:pt>
                <c:pt idx="8097">
                  <c:v>0.60088325723294034</c:v>
                </c:pt>
                <c:pt idx="8098">
                  <c:v>0.48675118674081896</c:v>
                </c:pt>
                <c:pt idx="8099">
                  <c:v>0.68465436650866585</c:v>
                </c:pt>
                <c:pt idx="8100">
                  <c:v>0.48200947289667501</c:v>
                </c:pt>
                <c:pt idx="8101">
                  <c:v>0.55207129669605837</c:v>
                </c:pt>
                <c:pt idx="8102">
                  <c:v>0.64643534129232383</c:v>
                </c:pt>
                <c:pt idx="8103">
                  <c:v>0.39499719188387539</c:v>
                </c:pt>
                <c:pt idx="8104">
                  <c:v>0.70364887125901543</c:v>
                </c:pt>
                <c:pt idx="8105">
                  <c:v>0.5236795282925758</c:v>
                </c:pt>
                <c:pt idx="8106">
                  <c:v>0.55599447234324795</c:v>
                </c:pt>
                <c:pt idx="8107">
                  <c:v>0.62629728809195706</c:v>
                </c:pt>
                <c:pt idx="8108">
                  <c:v>0.58435120310997357</c:v>
                </c:pt>
                <c:pt idx="8109">
                  <c:v>0.77780508103371282</c:v>
                </c:pt>
                <c:pt idx="8110">
                  <c:v>0.79341829717689238</c:v>
                </c:pt>
                <c:pt idx="8111">
                  <c:v>0.38126818057821382</c:v>
                </c:pt>
                <c:pt idx="8112">
                  <c:v>0.52158476474941151</c:v>
                </c:pt>
                <c:pt idx="8113">
                  <c:v>0.59790927348679601</c:v>
                </c:pt>
                <c:pt idx="8114">
                  <c:v>0.44842854341359412</c:v>
                </c:pt>
                <c:pt idx="8115">
                  <c:v>0.40919737052691502</c:v>
                </c:pt>
                <c:pt idx="8116">
                  <c:v>0.59360062277105308</c:v>
                </c:pt>
                <c:pt idx="8117">
                  <c:v>0.73939979751648233</c:v>
                </c:pt>
                <c:pt idx="8118">
                  <c:v>0.71734692523890364</c:v>
                </c:pt>
                <c:pt idx="8119">
                  <c:v>0.64883744504349439</c:v>
                </c:pt>
                <c:pt idx="8120">
                  <c:v>0.84039896743063114</c:v>
                </c:pt>
                <c:pt idx="8121">
                  <c:v>0.62151921469486404</c:v>
                </c:pt>
                <c:pt idx="8122">
                  <c:v>0.73100667493548432</c:v>
                </c:pt>
                <c:pt idx="8123">
                  <c:v>0.64791084252690245</c:v>
                </c:pt>
                <c:pt idx="8124">
                  <c:v>0.45566793643943848</c:v>
                </c:pt>
                <c:pt idx="8125">
                  <c:v>0.78607291789624156</c:v>
                </c:pt>
                <c:pt idx="8126">
                  <c:v>0.69846758468215286</c:v>
                </c:pt>
                <c:pt idx="8127">
                  <c:v>0.58233197322958463</c:v>
                </c:pt>
                <c:pt idx="8128">
                  <c:v>0.7153969244288706</c:v>
                </c:pt>
                <c:pt idx="8129">
                  <c:v>0.74694018310103749</c:v>
                </c:pt>
                <c:pt idx="8130">
                  <c:v>0.59083236474870859</c:v>
                </c:pt>
                <c:pt idx="8131">
                  <c:v>0.55997424654699612</c:v>
                </c:pt>
                <c:pt idx="8132">
                  <c:v>0.58726014320224873</c:v>
                </c:pt>
                <c:pt idx="8133">
                  <c:v>0.68901589305860422</c:v>
                </c:pt>
                <c:pt idx="8134">
                  <c:v>0.68876356751776424</c:v>
                </c:pt>
                <c:pt idx="8135">
                  <c:v>0.66748730494243902</c:v>
                </c:pt>
                <c:pt idx="8136">
                  <c:v>0.63328926312501388</c:v>
                </c:pt>
                <c:pt idx="8137">
                  <c:v>0.6062493615404666</c:v>
                </c:pt>
                <c:pt idx="8138">
                  <c:v>0.69103456527109963</c:v>
                </c:pt>
                <c:pt idx="8139">
                  <c:v>0.54082410562397421</c:v>
                </c:pt>
                <c:pt idx="8140">
                  <c:v>0.66208308563301776</c:v>
                </c:pt>
                <c:pt idx="8141">
                  <c:v>0.56455915361574605</c:v>
                </c:pt>
                <c:pt idx="8142">
                  <c:v>0.67131690746673622</c:v>
                </c:pt>
                <c:pt idx="8143">
                  <c:v>0.33518459866264294</c:v>
                </c:pt>
                <c:pt idx="8144">
                  <c:v>0.66835328769033342</c:v>
                </c:pt>
                <c:pt idx="8145">
                  <c:v>0.66864752407987671</c:v>
                </c:pt>
                <c:pt idx="8146">
                  <c:v>0.70447452746767969</c:v>
                </c:pt>
                <c:pt idx="8147">
                  <c:v>0.65700625627557241</c:v>
                </c:pt>
                <c:pt idx="8148">
                  <c:v>0.69486883872639826</c:v>
                </c:pt>
                <c:pt idx="8149">
                  <c:v>0.73184406159055226</c:v>
                </c:pt>
                <c:pt idx="8150">
                  <c:v>0.3931031453094031</c:v>
                </c:pt>
                <c:pt idx="8151">
                  <c:v>0.59949365599105564</c:v>
                </c:pt>
                <c:pt idx="8152">
                  <c:v>0.62652476014785152</c:v>
                </c:pt>
                <c:pt idx="8153">
                  <c:v>0.77440666710445516</c:v>
                </c:pt>
                <c:pt idx="8154">
                  <c:v>0.72568976116186135</c:v>
                </c:pt>
                <c:pt idx="8155">
                  <c:v>0.64793042410885526</c:v>
                </c:pt>
                <c:pt idx="8156">
                  <c:v>0.41500541734119895</c:v>
                </c:pt>
                <c:pt idx="8157">
                  <c:v>0.6948891655630044</c:v>
                </c:pt>
                <c:pt idx="8158">
                  <c:v>0.75099580935207599</c:v>
                </c:pt>
                <c:pt idx="8159">
                  <c:v>0.67740878909917324</c:v>
                </c:pt>
                <c:pt idx="8160">
                  <c:v>0.60983655366215717</c:v>
                </c:pt>
                <c:pt idx="8161">
                  <c:v>0.51092061256278243</c:v>
                </c:pt>
                <c:pt idx="8162">
                  <c:v>0.77564547158580766</c:v>
                </c:pt>
                <c:pt idx="8163">
                  <c:v>0.70267394859258658</c:v>
                </c:pt>
                <c:pt idx="8164">
                  <c:v>0.52224775053163242</c:v>
                </c:pt>
                <c:pt idx="8165">
                  <c:v>0.65558245482002353</c:v>
                </c:pt>
                <c:pt idx="8166">
                  <c:v>0.64227675891112357</c:v>
                </c:pt>
                <c:pt idx="8167">
                  <c:v>0.76054772783114</c:v>
                </c:pt>
                <c:pt idx="8168">
                  <c:v>0.57836505467972887</c:v>
                </c:pt>
                <c:pt idx="8169">
                  <c:v>0.5811531806912239</c:v>
                </c:pt>
                <c:pt idx="8170">
                  <c:v>0.68927036723614243</c:v>
                </c:pt>
                <c:pt idx="8171">
                  <c:v>0.67259095204797326</c:v>
                </c:pt>
                <c:pt idx="8172">
                  <c:v>0.57581897499745605</c:v>
                </c:pt>
                <c:pt idx="8173">
                  <c:v>0.7085991969318427</c:v>
                </c:pt>
                <c:pt idx="8174">
                  <c:v>0.53248869922942488</c:v>
                </c:pt>
                <c:pt idx="8175">
                  <c:v>0.57750167953616938</c:v>
                </c:pt>
                <c:pt idx="8176">
                  <c:v>0.43221934672407641</c:v>
                </c:pt>
                <c:pt idx="8177">
                  <c:v>0.43987341162359</c:v>
                </c:pt>
                <c:pt idx="8178">
                  <c:v>0.70267438162790286</c:v>
                </c:pt>
                <c:pt idx="8179">
                  <c:v>0.7002792161651239</c:v>
                </c:pt>
                <c:pt idx="8180">
                  <c:v>0.5808830931934994</c:v>
                </c:pt>
                <c:pt idx="8181">
                  <c:v>0.62731259652919213</c:v>
                </c:pt>
                <c:pt idx="8182">
                  <c:v>0.30666646507759626</c:v>
                </c:pt>
                <c:pt idx="8183">
                  <c:v>0.62917064342958218</c:v>
                </c:pt>
                <c:pt idx="8184">
                  <c:v>0.62263474946252162</c:v>
                </c:pt>
                <c:pt idx="8185">
                  <c:v>0.68402179981180822</c:v>
                </c:pt>
                <c:pt idx="8186">
                  <c:v>0.53994743506798448</c:v>
                </c:pt>
                <c:pt idx="8187">
                  <c:v>0.68871782151891969</c:v>
                </c:pt>
                <c:pt idx="8188">
                  <c:v>0.46705483245574253</c:v>
                </c:pt>
                <c:pt idx="8189">
                  <c:v>0.5557508609595051</c:v>
                </c:pt>
                <c:pt idx="8190">
                  <c:v>0.76850340593306643</c:v>
                </c:pt>
                <c:pt idx="8191">
                  <c:v>0.66377890609346679</c:v>
                </c:pt>
                <c:pt idx="8192">
                  <c:v>0.6722469124531627</c:v>
                </c:pt>
                <c:pt idx="8193">
                  <c:v>0.53646433959286355</c:v>
                </c:pt>
                <c:pt idx="8194">
                  <c:v>0.78468171706061929</c:v>
                </c:pt>
                <c:pt idx="8195">
                  <c:v>0.46145185720795578</c:v>
                </c:pt>
                <c:pt idx="8196">
                  <c:v>0.70223456307348708</c:v>
                </c:pt>
                <c:pt idx="8197">
                  <c:v>0.58255763426954099</c:v>
                </c:pt>
                <c:pt idx="8198">
                  <c:v>0.57758853722123016</c:v>
                </c:pt>
                <c:pt idx="8199">
                  <c:v>0.50477041866731842</c:v>
                </c:pt>
                <c:pt idx="8200">
                  <c:v>0.52049453313891236</c:v>
                </c:pt>
                <c:pt idx="8201">
                  <c:v>0.63714022322778019</c:v>
                </c:pt>
                <c:pt idx="8202">
                  <c:v>0.58250374857680809</c:v>
                </c:pt>
                <c:pt idx="8203">
                  <c:v>0.48306707736733101</c:v>
                </c:pt>
                <c:pt idx="8204">
                  <c:v>0.5422435709029263</c:v>
                </c:pt>
                <c:pt idx="8205">
                  <c:v>0.82976092435332849</c:v>
                </c:pt>
                <c:pt idx="8206">
                  <c:v>0.54271092553190914</c:v>
                </c:pt>
                <c:pt idx="8207">
                  <c:v>0.52378001320116019</c:v>
                </c:pt>
                <c:pt idx="8208">
                  <c:v>0.66899588602687721</c:v>
                </c:pt>
                <c:pt idx="8209">
                  <c:v>0.71330238076829222</c:v>
                </c:pt>
                <c:pt idx="8210">
                  <c:v>0.71958091240862809</c:v>
                </c:pt>
                <c:pt idx="8211">
                  <c:v>0.72585454964098128</c:v>
                </c:pt>
                <c:pt idx="8212">
                  <c:v>0.51612859907145481</c:v>
                </c:pt>
                <c:pt idx="8213">
                  <c:v>0.69760408679883679</c:v>
                </c:pt>
                <c:pt idx="8214">
                  <c:v>0.5284658226511636</c:v>
                </c:pt>
                <c:pt idx="8215">
                  <c:v>0.52754632529949219</c:v>
                </c:pt>
                <c:pt idx="8216">
                  <c:v>0.72782682500391338</c:v>
                </c:pt>
                <c:pt idx="8217">
                  <c:v>0.73534529154947981</c:v>
                </c:pt>
                <c:pt idx="8218">
                  <c:v>0.55915815544022041</c:v>
                </c:pt>
                <c:pt idx="8219">
                  <c:v>0.61090698670568377</c:v>
                </c:pt>
                <c:pt idx="8220">
                  <c:v>0.60823162506372563</c:v>
                </c:pt>
                <c:pt idx="8221">
                  <c:v>0.704587818659412</c:v>
                </c:pt>
                <c:pt idx="8222">
                  <c:v>0.36806676521429893</c:v>
                </c:pt>
                <c:pt idx="8223">
                  <c:v>0.58441593909345124</c:v>
                </c:pt>
                <c:pt idx="8224">
                  <c:v>0.55299817535207829</c:v>
                </c:pt>
                <c:pt idx="8225">
                  <c:v>0.60304384492664875</c:v>
                </c:pt>
                <c:pt idx="8226">
                  <c:v>0.66506369798711473</c:v>
                </c:pt>
                <c:pt idx="8227">
                  <c:v>0.70727681864979397</c:v>
                </c:pt>
                <c:pt idx="8228">
                  <c:v>0.41289551514812367</c:v>
                </c:pt>
                <c:pt idx="8229">
                  <c:v>0.73671744812574935</c:v>
                </c:pt>
                <c:pt idx="8230">
                  <c:v>0.65132606412211058</c:v>
                </c:pt>
                <c:pt idx="8231">
                  <c:v>0.56112540336320227</c:v>
                </c:pt>
                <c:pt idx="8232">
                  <c:v>0.66003999187503293</c:v>
                </c:pt>
                <c:pt idx="8233">
                  <c:v>0.58526156248890793</c:v>
                </c:pt>
                <c:pt idx="8234">
                  <c:v>0.58494289553419743</c:v>
                </c:pt>
                <c:pt idx="8235">
                  <c:v>0.68026984631171616</c:v>
                </c:pt>
                <c:pt idx="8236">
                  <c:v>0.66331837387416659</c:v>
                </c:pt>
                <c:pt idx="8237">
                  <c:v>0.71001981888002275</c:v>
                </c:pt>
                <c:pt idx="8238">
                  <c:v>0.66383027190655619</c:v>
                </c:pt>
                <c:pt idx="8239">
                  <c:v>0.52762560782974921</c:v>
                </c:pt>
                <c:pt idx="8240">
                  <c:v>0.69917186165503953</c:v>
                </c:pt>
                <c:pt idx="8241">
                  <c:v>0.65625163933363273</c:v>
                </c:pt>
                <c:pt idx="8242">
                  <c:v>0.61514631558426369</c:v>
                </c:pt>
                <c:pt idx="8243">
                  <c:v>0.66110105920049833</c:v>
                </c:pt>
                <c:pt idx="8244">
                  <c:v>0.59933577751351086</c:v>
                </c:pt>
                <c:pt idx="8245">
                  <c:v>0.64588663665126689</c:v>
                </c:pt>
                <c:pt idx="8246">
                  <c:v>0.60721385101431791</c:v>
                </c:pt>
                <c:pt idx="8247">
                  <c:v>0.58435376932602245</c:v>
                </c:pt>
                <c:pt idx="8248">
                  <c:v>0.66312274467565957</c:v>
                </c:pt>
                <c:pt idx="8249">
                  <c:v>0.84667054230508743</c:v>
                </c:pt>
                <c:pt idx="8250">
                  <c:v>0.62975057209888718</c:v>
                </c:pt>
                <c:pt idx="8251">
                  <c:v>0.59116743930334681</c:v>
                </c:pt>
                <c:pt idx="8252">
                  <c:v>0.65938322096206037</c:v>
                </c:pt>
                <c:pt idx="8253">
                  <c:v>0.60862727913674997</c:v>
                </c:pt>
                <c:pt idx="8254">
                  <c:v>0.51363791184778507</c:v>
                </c:pt>
                <c:pt idx="8255">
                  <c:v>0.48372007254274718</c:v>
                </c:pt>
                <c:pt idx="8256">
                  <c:v>0.60777208800694849</c:v>
                </c:pt>
                <c:pt idx="8257">
                  <c:v>0.68799741841494377</c:v>
                </c:pt>
                <c:pt idx="8258">
                  <c:v>0.46675500794388503</c:v>
                </c:pt>
                <c:pt idx="8259">
                  <c:v>0.62967179653060756</c:v>
                </c:pt>
                <c:pt idx="8260">
                  <c:v>0.27092959402587652</c:v>
                </c:pt>
                <c:pt idx="8261">
                  <c:v>0.75633422045127319</c:v>
                </c:pt>
                <c:pt idx="8262">
                  <c:v>0.6907388642399036</c:v>
                </c:pt>
                <c:pt idx="8263">
                  <c:v>0.56378714419265241</c:v>
                </c:pt>
                <c:pt idx="8264">
                  <c:v>0.6323637824954369</c:v>
                </c:pt>
                <c:pt idx="8265">
                  <c:v>0.55877930391284514</c:v>
                </c:pt>
                <c:pt idx="8266">
                  <c:v>0.71823733510260734</c:v>
                </c:pt>
                <c:pt idx="8267">
                  <c:v>0.70804939192040639</c:v>
                </c:pt>
                <c:pt idx="8268">
                  <c:v>0.77960772633430409</c:v>
                </c:pt>
                <c:pt idx="8269">
                  <c:v>0.59716255953868802</c:v>
                </c:pt>
                <c:pt idx="8270">
                  <c:v>0.57655604401239657</c:v>
                </c:pt>
                <c:pt idx="8271">
                  <c:v>0.55990703652876461</c:v>
                </c:pt>
                <c:pt idx="8272">
                  <c:v>0.75318301855723735</c:v>
                </c:pt>
                <c:pt idx="8273">
                  <c:v>0.52567405036272941</c:v>
                </c:pt>
                <c:pt idx="8274">
                  <c:v>0.69799860251496704</c:v>
                </c:pt>
                <c:pt idx="8275">
                  <c:v>0.74540070705670713</c:v>
                </c:pt>
                <c:pt idx="8276">
                  <c:v>0.47103763526603559</c:v>
                </c:pt>
                <c:pt idx="8277">
                  <c:v>0.59003321643019779</c:v>
                </c:pt>
                <c:pt idx="8278">
                  <c:v>0.65079246553775016</c:v>
                </c:pt>
                <c:pt idx="8279">
                  <c:v>0.58346391305634426</c:v>
                </c:pt>
                <c:pt idx="8280">
                  <c:v>0.54778905526237831</c:v>
                </c:pt>
                <c:pt idx="8281">
                  <c:v>0.52718996260411144</c:v>
                </c:pt>
                <c:pt idx="8282">
                  <c:v>0.5483950451416536</c:v>
                </c:pt>
                <c:pt idx="8283">
                  <c:v>0.61039236497145488</c:v>
                </c:pt>
                <c:pt idx="8284">
                  <c:v>0.55380485416824332</c:v>
                </c:pt>
                <c:pt idx="8285">
                  <c:v>0.63746457376942456</c:v>
                </c:pt>
                <c:pt idx="8286">
                  <c:v>0.52514488843640594</c:v>
                </c:pt>
                <c:pt idx="8287">
                  <c:v>0.47647875617377833</c:v>
                </c:pt>
                <c:pt idx="8288">
                  <c:v>0.25167448254851255</c:v>
                </c:pt>
                <c:pt idx="8289">
                  <c:v>0.63868399898199013</c:v>
                </c:pt>
                <c:pt idx="8290">
                  <c:v>0.54701784666612252</c:v>
                </c:pt>
                <c:pt idx="8291">
                  <c:v>0.65564317630525171</c:v>
                </c:pt>
                <c:pt idx="8292">
                  <c:v>0.58615122500226413</c:v>
                </c:pt>
                <c:pt idx="8293">
                  <c:v>0.71238485291909948</c:v>
                </c:pt>
                <c:pt idx="8294">
                  <c:v>0.77861254591501727</c:v>
                </c:pt>
                <c:pt idx="8295">
                  <c:v>0.5181411401328383</c:v>
                </c:pt>
                <c:pt idx="8296">
                  <c:v>0.66748640992094987</c:v>
                </c:pt>
                <c:pt idx="8297">
                  <c:v>0.55625326549054888</c:v>
                </c:pt>
                <c:pt idx="8298">
                  <c:v>0.69949538842013337</c:v>
                </c:pt>
                <c:pt idx="8299">
                  <c:v>0.60827917260690878</c:v>
                </c:pt>
                <c:pt idx="8300">
                  <c:v>0.56046645758505498</c:v>
                </c:pt>
                <c:pt idx="8301">
                  <c:v>0.48785499200536331</c:v>
                </c:pt>
                <c:pt idx="8302">
                  <c:v>0.76328444200163603</c:v>
                </c:pt>
                <c:pt idx="8303">
                  <c:v>0.64716691747254695</c:v>
                </c:pt>
                <c:pt idx="8304">
                  <c:v>0.68387750761560118</c:v>
                </c:pt>
                <c:pt idx="8305">
                  <c:v>0.65485977237822313</c:v>
                </c:pt>
                <c:pt idx="8306">
                  <c:v>0.48879787487133064</c:v>
                </c:pt>
                <c:pt idx="8307">
                  <c:v>0.73950667847956753</c:v>
                </c:pt>
                <c:pt idx="8308">
                  <c:v>0.59403480590971991</c:v>
                </c:pt>
                <c:pt idx="8309">
                  <c:v>0.61935402130126094</c:v>
                </c:pt>
                <c:pt idx="8310">
                  <c:v>0.57168130231136971</c:v>
                </c:pt>
                <c:pt idx="8311">
                  <c:v>0.66100057501817799</c:v>
                </c:pt>
                <c:pt idx="8312">
                  <c:v>0.57896350694383925</c:v>
                </c:pt>
                <c:pt idx="8313">
                  <c:v>0.53638199302617184</c:v>
                </c:pt>
                <c:pt idx="8314">
                  <c:v>0.74429946852296358</c:v>
                </c:pt>
                <c:pt idx="8315">
                  <c:v>0.45154497607921151</c:v>
                </c:pt>
                <c:pt idx="8316">
                  <c:v>0.55169211845065647</c:v>
                </c:pt>
                <c:pt idx="8317">
                  <c:v>0.65998708978227472</c:v>
                </c:pt>
                <c:pt idx="8318">
                  <c:v>0.55658267970128483</c:v>
                </c:pt>
                <c:pt idx="8319">
                  <c:v>0.65489866737169899</c:v>
                </c:pt>
                <c:pt idx="8320">
                  <c:v>0.36543682105849074</c:v>
                </c:pt>
                <c:pt idx="8321">
                  <c:v>0.84636236267810594</c:v>
                </c:pt>
                <c:pt idx="8322">
                  <c:v>0.67521697430937289</c:v>
                </c:pt>
                <c:pt idx="8323">
                  <c:v>0.55484688212677402</c:v>
                </c:pt>
                <c:pt idx="8324">
                  <c:v>0.67153994783088033</c:v>
                </c:pt>
                <c:pt idx="8325">
                  <c:v>0.48907194266680692</c:v>
                </c:pt>
                <c:pt idx="8326">
                  <c:v>0.51151896830922539</c:v>
                </c:pt>
                <c:pt idx="8327">
                  <c:v>0.80951825537422339</c:v>
                </c:pt>
                <c:pt idx="8328">
                  <c:v>0.50295978517464679</c:v>
                </c:pt>
                <c:pt idx="8329">
                  <c:v>0.66333467068359442</c:v>
                </c:pt>
                <c:pt idx="8330">
                  <c:v>0.58735725511327874</c:v>
                </c:pt>
                <c:pt idx="8331">
                  <c:v>0.66800573590760959</c:v>
                </c:pt>
                <c:pt idx="8332">
                  <c:v>0.7903431285239072</c:v>
                </c:pt>
                <c:pt idx="8333">
                  <c:v>0.55621983527136654</c:v>
                </c:pt>
                <c:pt idx="8334">
                  <c:v>0.61039800210253858</c:v>
                </c:pt>
                <c:pt idx="8335">
                  <c:v>0.36895618883117837</c:v>
                </c:pt>
                <c:pt idx="8336">
                  <c:v>0.60207423721771169</c:v>
                </c:pt>
                <c:pt idx="8337">
                  <c:v>0.60836518551673147</c:v>
                </c:pt>
                <c:pt idx="8338">
                  <c:v>0.74992831758421219</c:v>
                </c:pt>
                <c:pt idx="8339">
                  <c:v>0.5290172194651217</c:v>
                </c:pt>
                <c:pt idx="8340">
                  <c:v>0.63526454833731871</c:v>
                </c:pt>
                <c:pt idx="8341">
                  <c:v>0.36490426985030389</c:v>
                </c:pt>
                <c:pt idx="8342">
                  <c:v>0.66644696519199109</c:v>
                </c:pt>
                <c:pt idx="8343">
                  <c:v>0.47347321622506</c:v>
                </c:pt>
                <c:pt idx="8344">
                  <c:v>0.57641832527047476</c:v>
                </c:pt>
                <c:pt idx="8345">
                  <c:v>0.43194147301014135</c:v>
                </c:pt>
                <c:pt idx="8346">
                  <c:v>0.65458344157046933</c:v>
                </c:pt>
                <c:pt idx="8347">
                  <c:v>0.5731160611907743</c:v>
                </c:pt>
                <c:pt idx="8348">
                  <c:v>0.76758638782101052</c:v>
                </c:pt>
                <c:pt idx="8349">
                  <c:v>0.60512489571686667</c:v>
                </c:pt>
                <c:pt idx="8350">
                  <c:v>0.22411372911213268</c:v>
                </c:pt>
                <c:pt idx="8351">
                  <c:v>0.73555632133806803</c:v>
                </c:pt>
                <c:pt idx="8352">
                  <c:v>0.62549026104296868</c:v>
                </c:pt>
                <c:pt idx="8353">
                  <c:v>0.3946423968101031</c:v>
                </c:pt>
                <c:pt idx="8354">
                  <c:v>0.46758640243791327</c:v>
                </c:pt>
                <c:pt idx="8355">
                  <c:v>0.53474940927452452</c:v>
                </c:pt>
                <c:pt idx="8356">
                  <c:v>0.72066145475630394</c:v>
                </c:pt>
                <c:pt idx="8357">
                  <c:v>0.47935049200729929</c:v>
                </c:pt>
                <c:pt idx="8358">
                  <c:v>0.61837805788271805</c:v>
                </c:pt>
                <c:pt idx="8359">
                  <c:v>0.49724295962840487</c:v>
                </c:pt>
                <c:pt idx="8360">
                  <c:v>0.80224306977135007</c:v>
                </c:pt>
                <c:pt idx="8361">
                  <c:v>0.77973803264231534</c:v>
                </c:pt>
                <c:pt idx="8362">
                  <c:v>0.74148938116639396</c:v>
                </c:pt>
                <c:pt idx="8363">
                  <c:v>0.54766802126972247</c:v>
                </c:pt>
                <c:pt idx="8364">
                  <c:v>0.60149783472039009</c:v>
                </c:pt>
                <c:pt idx="8365">
                  <c:v>0.67826600686629035</c:v>
                </c:pt>
                <c:pt idx="8366">
                  <c:v>0.65044040712676721</c:v>
                </c:pt>
                <c:pt idx="8367">
                  <c:v>0.56038270528175849</c:v>
                </c:pt>
                <c:pt idx="8368">
                  <c:v>0.56056449299063604</c:v>
                </c:pt>
                <c:pt idx="8369">
                  <c:v>0.44676038466535101</c:v>
                </c:pt>
                <c:pt idx="8370">
                  <c:v>0.69839905527534929</c:v>
                </c:pt>
                <c:pt idx="8371">
                  <c:v>0.85126469841099994</c:v>
                </c:pt>
                <c:pt idx="8372">
                  <c:v>0.49043379093713985</c:v>
                </c:pt>
                <c:pt idx="8373">
                  <c:v>0.57103150573479977</c:v>
                </c:pt>
                <c:pt idx="8374">
                  <c:v>0.57973961302226806</c:v>
                </c:pt>
                <c:pt idx="8375">
                  <c:v>0.68333564332554886</c:v>
                </c:pt>
                <c:pt idx="8376">
                  <c:v>0.60638482917683079</c:v>
                </c:pt>
                <c:pt idx="8377">
                  <c:v>0.45337862388509975</c:v>
                </c:pt>
                <c:pt idx="8378">
                  <c:v>0.65403595565841921</c:v>
                </c:pt>
                <c:pt idx="8379">
                  <c:v>0.65854206028043327</c:v>
                </c:pt>
                <c:pt idx="8380">
                  <c:v>0.39628446485418545</c:v>
                </c:pt>
                <c:pt idx="8381">
                  <c:v>0.44211309414545874</c:v>
                </c:pt>
                <c:pt idx="8382">
                  <c:v>0.64742670781389466</c:v>
                </c:pt>
                <c:pt idx="8383">
                  <c:v>0.70907037993697053</c:v>
                </c:pt>
                <c:pt idx="8384">
                  <c:v>0.77940432570254592</c:v>
                </c:pt>
                <c:pt idx="8385">
                  <c:v>0.67019759388902644</c:v>
                </c:pt>
                <c:pt idx="8386">
                  <c:v>0.73344881460512723</c:v>
                </c:pt>
                <c:pt idx="8387">
                  <c:v>0.65941685034871977</c:v>
                </c:pt>
                <c:pt idx="8388">
                  <c:v>0.53776366023080246</c:v>
                </c:pt>
                <c:pt idx="8389">
                  <c:v>0.57064318549265114</c:v>
                </c:pt>
                <c:pt idx="8390">
                  <c:v>0.61178353248714512</c:v>
                </c:pt>
                <c:pt idx="8391">
                  <c:v>0.59987593643386106</c:v>
                </c:pt>
                <c:pt idx="8392">
                  <c:v>0.67861957555278052</c:v>
                </c:pt>
                <c:pt idx="8393">
                  <c:v>0.71959668134378552</c:v>
                </c:pt>
                <c:pt idx="8394">
                  <c:v>0.65340503116320603</c:v>
                </c:pt>
                <c:pt idx="8395">
                  <c:v>0.57872061046478906</c:v>
                </c:pt>
                <c:pt idx="8396">
                  <c:v>0.40339095560514504</c:v>
                </c:pt>
                <c:pt idx="8397">
                  <c:v>0.65146209171700431</c:v>
                </c:pt>
                <c:pt idx="8398">
                  <c:v>0.60106621542810179</c:v>
                </c:pt>
                <c:pt idx="8399">
                  <c:v>0.80571116477861637</c:v>
                </c:pt>
                <c:pt idx="8400">
                  <c:v>0.66157955724722073</c:v>
                </c:pt>
                <c:pt idx="8401">
                  <c:v>0.72762176607510154</c:v>
                </c:pt>
                <c:pt idx="8402">
                  <c:v>0.68476808457680571</c:v>
                </c:pt>
                <c:pt idx="8403">
                  <c:v>0.63946947130160448</c:v>
                </c:pt>
                <c:pt idx="8404">
                  <c:v>0.46778652691160794</c:v>
                </c:pt>
                <c:pt idx="8405">
                  <c:v>0.4561443904296153</c:v>
                </c:pt>
                <c:pt idx="8406">
                  <c:v>0.53071660593356285</c:v>
                </c:pt>
                <c:pt idx="8407">
                  <c:v>0.62621221072167865</c:v>
                </c:pt>
                <c:pt idx="8408">
                  <c:v>0.54249072952634969</c:v>
                </c:pt>
                <c:pt idx="8409">
                  <c:v>0.41223677549539339</c:v>
                </c:pt>
                <c:pt idx="8410">
                  <c:v>0.51295604785753035</c:v>
                </c:pt>
                <c:pt idx="8411">
                  <c:v>0.68555489249385915</c:v>
                </c:pt>
                <c:pt idx="8412">
                  <c:v>0.48979844523431415</c:v>
                </c:pt>
                <c:pt idx="8413">
                  <c:v>0.68773086019541008</c:v>
                </c:pt>
                <c:pt idx="8414">
                  <c:v>0.50777214458534847</c:v>
                </c:pt>
                <c:pt idx="8415">
                  <c:v>0.54002105447314197</c:v>
                </c:pt>
                <c:pt idx="8416">
                  <c:v>0.44220636755664183</c:v>
                </c:pt>
                <c:pt idx="8417">
                  <c:v>0.51117183643575093</c:v>
                </c:pt>
                <c:pt idx="8418">
                  <c:v>0.39137072531054035</c:v>
                </c:pt>
                <c:pt idx="8419">
                  <c:v>0.45741071672444078</c:v>
                </c:pt>
                <c:pt idx="8420">
                  <c:v>0.7667530370828386</c:v>
                </c:pt>
                <c:pt idx="8421">
                  <c:v>0.55919446345267265</c:v>
                </c:pt>
                <c:pt idx="8422">
                  <c:v>0.70715470113230805</c:v>
                </c:pt>
                <c:pt idx="8423">
                  <c:v>0.76001367512876328</c:v>
                </c:pt>
                <c:pt idx="8424">
                  <c:v>0.57920174211590936</c:v>
                </c:pt>
                <c:pt idx="8425">
                  <c:v>0.58517983817642172</c:v>
                </c:pt>
                <c:pt idx="8426">
                  <c:v>0.58246509970722915</c:v>
                </c:pt>
                <c:pt idx="8427">
                  <c:v>0.66841125092956877</c:v>
                </c:pt>
                <c:pt idx="8428">
                  <c:v>0.66223684002255934</c:v>
                </c:pt>
                <c:pt idx="8429">
                  <c:v>0.51324631782375874</c:v>
                </c:pt>
                <c:pt idx="8430">
                  <c:v>0.60360989422200295</c:v>
                </c:pt>
                <c:pt idx="8431">
                  <c:v>0.43062142465293313</c:v>
                </c:pt>
                <c:pt idx="8432">
                  <c:v>0.59891010251690613</c:v>
                </c:pt>
                <c:pt idx="8433">
                  <c:v>0.86792646130355189</c:v>
                </c:pt>
                <c:pt idx="8434">
                  <c:v>0.53896088719931701</c:v>
                </c:pt>
                <c:pt idx="8435">
                  <c:v>0.56705450432890714</c:v>
                </c:pt>
                <c:pt idx="8436">
                  <c:v>0.68383693271063994</c:v>
                </c:pt>
                <c:pt idx="8437">
                  <c:v>0.66043802164950272</c:v>
                </c:pt>
                <c:pt idx="8438">
                  <c:v>0.52510105753358249</c:v>
                </c:pt>
                <c:pt idx="8439">
                  <c:v>0.77066541602690708</c:v>
                </c:pt>
                <c:pt idx="8440">
                  <c:v>0.57864167792768673</c:v>
                </c:pt>
                <c:pt idx="8441">
                  <c:v>0.52696267336963387</c:v>
                </c:pt>
                <c:pt idx="8442">
                  <c:v>0.61660169210832905</c:v>
                </c:pt>
                <c:pt idx="8443">
                  <c:v>0.62179889905372132</c:v>
                </c:pt>
                <c:pt idx="8444">
                  <c:v>0.83871817412428373</c:v>
                </c:pt>
                <c:pt idx="8445">
                  <c:v>0.67943180594735753</c:v>
                </c:pt>
                <c:pt idx="8446">
                  <c:v>0.54126452258524183</c:v>
                </c:pt>
                <c:pt idx="8447">
                  <c:v>0.57849891919415386</c:v>
                </c:pt>
                <c:pt idx="8448">
                  <c:v>0.64725945877058755</c:v>
                </c:pt>
                <c:pt idx="8449">
                  <c:v>0.67617092867505113</c:v>
                </c:pt>
                <c:pt idx="8450">
                  <c:v>0.34606524137091166</c:v>
                </c:pt>
                <c:pt idx="8451">
                  <c:v>0.63171782060243298</c:v>
                </c:pt>
                <c:pt idx="8452">
                  <c:v>0.65603590017894786</c:v>
                </c:pt>
                <c:pt idx="8453">
                  <c:v>0.51359738195917071</c:v>
                </c:pt>
                <c:pt idx="8454">
                  <c:v>0.69471767580630861</c:v>
                </c:pt>
                <c:pt idx="8455">
                  <c:v>0.63265552999864594</c:v>
                </c:pt>
                <c:pt idx="8456">
                  <c:v>0.60793317706036554</c:v>
                </c:pt>
                <c:pt idx="8457">
                  <c:v>0.4408654377886474</c:v>
                </c:pt>
                <c:pt idx="8458">
                  <c:v>0.62736192575873884</c:v>
                </c:pt>
                <c:pt idx="8459">
                  <c:v>0.42820455865775486</c:v>
                </c:pt>
                <c:pt idx="8460">
                  <c:v>0.53874006645246264</c:v>
                </c:pt>
                <c:pt idx="8461">
                  <c:v>0.51262920768269504</c:v>
                </c:pt>
                <c:pt idx="8462">
                  <c:v>0.46145283845307994</c:v>
                </c:pt>
                <c:pt idx="8463">
                  <c:v>0.59042368370922782</c:v>
                </c:pt>
                <c:pt idx="8464">
                  <c:v>0.50347202714595063</c:v>
                </c:pt>
                <c:pt idx="8465">
                  <c:v>0.49817168468676742</c:v>
                </c:pt>
                <c:pt idx="8466">
                  <c:v>0.60611933040861632</c:v>
                </c:pt>
                <c:pt idx="8467">
                  <c:v>0.7273113266342569</c:v>
                </c:pt>
                <c:pt idx="8468">
                  <c:v>0.73393799070953503</c:v>
                </c:pt>
                <c:pt idx="8469">
                  <c:v>0.6831118603225329</c:v>
                </c:pt>
                <c:pt idx="8470">
                  <c:v>0.62185050763040228</c:v>
                </c:pt>
                <c:pt idx="8471">
                  <c:v>0.67113269578864343</c:v>
                </c:pt>
                <c:pt idx="8472">
                  <c:v>0.49598870317072724</c:v>
                </c:pt>
                <c:pt idx="8473">
                  <c:v>0.68269175319508935</c:v>
                </c:pt>
                <c:pt idx="8474">
                  <c:v>0.64341148352674926</c:v>
                </c:pt>
                <c:pt idx="8475">
                  <c:v>0.58679923524135702</c:v>
                </c:pt>
                <c:pt idx="8476">
                  <c:v>0.62077538734767501</c:v>
                </c:pt>
                <c:pt idx="8477">
                  <c:v>0.50761795340136673</c:v>
                </c:pt>
                <c:pt idx="8478">
                  <c:v>0.8535489249826268</c:v>
                </c:pt>
                <c:pt idx="8479">
                  <c:v>0.75752663145756183</c:v>
                </c:pt>
                <c:pt idx="8480">
                  <c:v>0.55968152878654975</c:v>
                </c:pt>
                <c:pt idx="8481">
                  <c:v>0.61210137873570947</c:v>
                </c:pt>
                <c:pt idx="8482">
                  <c:v>0.52852717975158803</c:v>
                </c:pt>
                <c:pt idx="8483">
                  <c:v>0.71156317911996425</c:v>
                </c:pt>
                <c:pt idx="8484">
                  <c:v>0.5535380644767004</c:v>
                </c:pt>
                <c:pt idx="8485">
                  <c:v>0.40033802164682913</c:v>
                </c:pt>
                <c:pt idx="8486">
                  <c:v>0.66124989805106638</c:v>
                </c:pt>
                <c:pt idx="8487">
                  <c:v>0.45612738230195427</c:v>
                </c:pt>
                <c:pt idx="8488">
                  <c:v>0.41455951498929527</c:v>
                </c:pt>
                <c:pt idx="8489">
                  <c:v>0.61006086570266893</c:v>
                </c:pt>
                <c:pt idx="8490">
                  <c:v>0.57624171520545386</c:v>
                </c:pt>
                <c:pt idx="8491">
                  <c:v>0.48209596250887143</c:v>
                </c:pt>
                <c:pt idx="8492">
                  <c:v>0.4833214778710776</c:v>
                </c:pt>
                <c:pt idx="8493">
                  <c:v>0.47204658655304976</c:v>
                </c:pt>
                <c:pt idx="8494">
                  <c:v>0.51920877282074507</c:v>
                </c:pt>
                <c:pt idx="8495">
                  <c:v>0.69134706806218194</c:v>
                </c:pt>
                <c:pt idx="8496">
                  <c:v>0.62928424951570616</c:v>
                </c:pt>
                <c:pt idx="8497">
                  <c:v>0.76739333585872305</c:v>
                </c:pt>
                <c:pt idx="8498">
                  <c:v>0.55652978724413127</c:v>
                </c:pt>
                <c:pt idx="8499">
                  <c:v>0.60512620795984051</c:v>
                </c:pt>
                <c:pt idx="8500">
                  <c:v>0.73731115523630197</c:v>
                </c:pt>
                <c:pt idx="8501">
                  <c:v>0.48469954497880735</c:v>
                </c:pt>
                <c:pt idx="8502">
                  <c:v>0.6577103290298667</c:v>
                </c:pt>
                <c:pt idx="8503">
                  <c:v>0.69196637836921049</c:v>
                </c:pt>
                <c:pt idx="8504">
                  <c:v>0.4802752020114901</c:v>
                </c:pt>
                <c:pt idx="8505">
                  <c:v>0.75820770786001523</c:v>
                </c:pt>
                <c:pt idx="8506">
                  <c:v>0.41729086836925944</c:v>
                </c:pt>
                <c:pt idx="8507">
                  <c:v>0.43172922025800486</c:v>
                </c:pt>
                <c:pt idx="8508">
                  <c:v>0.54484085835932872</c:v>
                </c:pt>
                <c:pt idx="8509">
                  <c:v>0.64051618491732443</c:v>
                </c:pt>
                <c:pt idx="8510">
                  <c:v>0.59963161877634674</c:v>
                </c:pt>
                <c:pt idx="8511">
                  <c:v>0.78323313716778498</c:v>
                </c:pt>
                <c:pt idx="8512">
                  <c:v>0.32734824584804001</c:v>
                </c:pt>
                <c:pt idx="8513">
                  <c:v>0.71527119574165376</c:v>
                </c:pt>
                <c:pt idx="8514">
                  <c:v>0.73198100350755668</c:v>
                </c:pt>
                <c:pt idx="8515">
                  <c:v>0.505364797898332</c:v>
                </c:pt>
                <c:pt idx="8516">
                  <c:v>0.35213894772237497</c:v>
                </c:pt>
                <c:pt idx="8517">
                  <c:v>0.78851508895397282</c:v>
                </c:pt>
                <c:pt idx="8518">
                  <c:v>0.55731750282602033</c:v>
                </c:pt>
                <c:pt idx="8519">
                  <c:v>0.62684907256765299</c:v>
                </c:pt>
                <c:pt idx="8520">
                  <c:v>0.47900063300558265</c:v>
                </c:pt>
                <c:pt idx="8521">
                  <c:v>0.48174392325931997</c:v>
                </c:pt>
                <c:pt idx="8522">
                  <c:v>0.68996979654568769</c:v>
                </c:pt>
                <c:pt idx="8523">
                  <c:v>0.70743086220809104</c:v>
                </c:pt>
                <c:pt idx="8524">
                  <c:v>0.7314590984777406</c:v>
                </c:pt>
                <c:pt idx="8525">
                  <c:v>0.68001295511491244</c:v>
                </c:pt>
                <c:pt idx="8526">
                  <c:v>0.66568396183541945</c:v>
                </c:pt>
                <c:pt idx="8527">
                  <c:v>0.55622869378378981</c:v>
                </c:pt>
                <c:pt idx="8528">
                  <c:v>0.68696758627654086</c:v>
                </c:pt>
                <c:pt idx="8529">
                  <c:v>0.55367657808807325</c:v>
                </c:pt>
                <c:pt idx="8530">
                  <c:v>0.58045609707140522</c:v>
                </c:pt>
                <c:pt idx="8531">
                  <c:v>0.65572060905212781</c:v>
                </c:pt>
                <c:pt idx="8532">
                  <c:v>0.63438226250132779</c:v>
                </c:pt>
                <c:pt idx="8533">
                  <c:v>0.67763627736788035</c:v>
                </c:pt>
                <c:pt idx="8534">
                  <c:v>0.54158050039458527</c:v>
                </c:pt>
                <c:pt idx="8535">
                  <c:v>0.51303865247674085</c:v>
                </c:pt>
                <c:pt idx="8536">
                  <c:v>0.68527645471708787</c:v>
                </c:pt>
                <c:pt idx="8537">
                  <c:v>0.32912166986995844</c:v>
                </c:pt>
                <c:pt idx="8538">
                  <c:v>0.6914624723733428</c:v>
                </c:pt>
                <c:pt idx="8539">
                  <c:v>0.524784143937855</c:v>
                </c:pt>
                <c:pt idx="8540">
                  <c:v>0.44569569291237543</c:v>
                </c:pt>
                <c:pt idx="8541">
                  <c:v>0.61630036883715156</c:v>
                </c:pt>
                <c:pt idx="8542">
                  <c:v>0.65230768635895198</c:v>
                </c:pt>
                <c:pt idx="8543">
                  <c:v>0.61661517526512499</c:v>
                </c:pt>
                <c:pt idx="8544">
                  <c:v>0.5974087489290546</c:v>
                </c:pt>
                <c:pt idx="8545">
                  <c:v>0.65288262835430866</c:v>
                </c:pt>
                <c:pt idx="8546">
                  <c:v>0.65658918482549289</c:v>
                </c:pt>
                <c:pt idx="8547">
                  <c:v>0.44448932948678499</c:v>
                </c:pt>
                <c:pt idx="8548">
                  <c:v>0.38276930022383998</c:v>
                </c:pt>
                <c:pt idx="8549">
                  <c:v>0.60303939212403534</c:v>
                </c:pt>
                <c:pt idx="8550">
                  <c:v>0.68580802541385022</c:v>
                </c:pt>
                <c:pt idx="8551">
                  <c:v>0.4313916383589993</c:v>
                </c:pt>
                <c:pt idx="8552">
                  <c:v>0.68042919840749205</c:v>
                </c:pt>
                <c:pt idx="8553">
                  <c:v>0.61672758405399619</c:v>
                </c:pt>
                <c:pt idx="8554">
                  <c:v>0.75611192897741153</c:v>
                </c:pt>
                <c:pt idx="8555">
                  <c:v>0.58292292645157984</c:v>
                </c:pt>
                <c:pt idx="8556">
                  <c:v>0.62272516712468851</c:v>
                </c:pt>
                <c:pt idx="8557">
                  <c:v>0.55559139006678004</c:v>
                </c:pt>
                <c:pt idx="8558">
                  <c:v>0.62034639963315086</c:v>
                </c:pt>
                <c:pt idx="8559">
                  <c:v>0.71623014347953151</c:v>
                </c:pt>
                <c:pt idx="8560">
                  <c:v>0.54751945407597102</c:v>
                </c:pt>
                <c:pt idx="8561">
                  <c:v>0.70044023629514252</c:v>
                </c:pt>
                <c:pt idx="8562">
                  <c:v>0.79687405611390827</c:v>
                </c:pt>
                <c:pt idx="8563">
                  <c:v>0.51030878755411513</c:v>
                </c:pt>
                <c:pt idx="8564">
                  <c:v>0.54239416029955678</c:v>
                </c:pt>
                <c:pt idx="8565">
                  <c:v>0.59187462945508162</c:v>
                </c:pt>
                <c:pt idx="8566">
                  <c:v>0.6330794890198399</c:v>
                </c:pt>
                <c:pt idx="8567">
                  <c:v>0.43202614426597402</c:v>
                </c:pt>
                <c:pt idx="8568">
                  <c:v>0.63643144245688354</c:v>
                </c:pt>
                <c:pt idx="8569">
                  <c:v>0.53670333785505953</c:v>
                </c:pt>
                <c:pt idx="8570">
                  <c:v>0.53304518521435684</c:v>
                </c:pt>
                <c:pt idx="8571">
                  <c:v>0.56501158375478289</c:v>
                </c:pt>
                <c:pt idx="8572">
                  <c:v>0.88178554042250712</c:v>
                </c:pt>
                <c:pt idx="8573">
                  <c:v>0.65125286483078293</c:v>
                </c:pt>
                <c:pt idx="8574">
                  <c:v>0.48502848019001588</c:v>
                </c:pt>
                <c:pt idx="8575">
                  <c:v>0.61232713908959291</c:v>
                </c:pt>
                <c:pt idx="8576">
                  <c:v>0.58511104633475997</c:v>
                </c:pt>
                <c:pt idx="8577">
                  <c:v>0.589281631964366</c:v>
                </c:pt>
                <c:pt idx="8578">
                  <c:v>0.61879790975210347</c:v>
                </c:pt>
                <c:pt idx="8579">
                  <c:v>0.66270080617005422</c:v>
                </c:pt>
                <c:pt idx="8580">
                  <c:v>0.54521104109357499</c:v>
                </c:pt>
                <c:pt idx="8581">
                  <c:v>0.70051575756870044</c:v>
                </c:pt>
                <c:pt idx="8582">
                  <c:v>0.36264588874783132</c:v>
                </c:pt>
                <c:pt idx="8583">
                  <c:v>0.78716869221521546</c:v>
                </c:pt>
                <c:pt idx="8584">
                  <c:v>0.68920384611984642</c:v>
                </c:pt>
                <c:pt idx="8585">
                  <c:v>0.47788469693163083</c:v>
                </c:pt>
                <c:pt idx="8586">
                  <c:v>0.47739243514609953</c:v>
                </c:pt>
                <c:pt idx="8587">
                  <c:v>0.59472705443470364</c:v>
                </c:pt>
                <c:pt idx="8588">
                  <c:v>0.63544310165872386</c:v>
                </c:pt>
                <c:pt idx="8589">
                  <c:v>0.50396505501617705</c:v>
                </c:pt>
                <c:pt idx="8590">
                  <c:v>0.60447222211426321</c:v>
                </c:pt>
                <c:pt idx="8591">
                  <c:v>0.68753873332931803</c:v>
                </c:pt>
                <c:pt idx="8592">
                  <c:v>0.68562308701379882</c:v>
                </c:pt>
                <c:pt idx="8593">
                  <c:v>0.71027436106166952</c:v>
                </c:pt>
                <c:pt idx="8594">
                  <c:v>0.75309417624456176</c:v>
                </c:pt>
                <c:pt idx="8595">
                  <c:v>0.6844271772218693</c:v>
                </c:pt>
                <c:pt idx="8596">
                  <c:v>0.63792579276802597</c:v>
                </c:pt>
                <c:pt idx="8597">
                  <c:v>0.51983548114268174</c:v>
                </c:pt>
                <c:pt idx="8598">
                  <c:v>0.61779765219794291</c:v>
                </c:pt>
                <c:pt idx="8599">
                  <c:v>0.59300973485775343</c:v>
                </c:pt>
                <c:pt idx="8600">
                  <c:v>0.49767432085645419</c:v>
                </c:pt>
                <c:pt idx="8601">
                  <c:v>0.57420315035854441</c:v>
                </c:pt>
                <c:pt idx="8602">
                  <c:v>0.53225787189881557</c:v>
                </c:pt>
                <c:pt idx="8603">
                  <c:v>0.47647469926204117</c:v>
                </c:pt>
                <c:pt idx="8604">
                  <c:v>0.49446372596574323</c:v>
                </c:pt>
                <c:pt idx="8605">
                  <c:v>0.76444852533570029</c:v>
                </c:pt>
                <c:pt idx="8606">
                  <c:v>0.60249324626413436</c:v>
                </c:pt>
                <c:pt idx="8607">
                  <c:v>0.59384894414195832</c:v>
                </c:pt>
                <c:pt idx="8608">
                  <c:v>0.57980319189320118</c:v>
                </c:pt>
                <c:pt idx="8609">
                  <c:v>0.73922080576147453</c:v>
                </c:pt>
                <c:pt idx="8610">
                  <c:v>0.48905088444084488</c:v>
                </c:pt>
                <c:pt idx="8611">
                  <c:v>0.6990818108460537</c:v>
                </c:pt>
                <c:pt idx="8612">
                  <c:v>0.60627035171565413</c:v>
                </c:pt>
                <c:pt idx="8613">
                  <c:v>0.7729950571317552</c:v>
                </c:pt>
                <c:pt idx="8614">
                  <c:v>0.60674211288808699</c:v>
                </c:pt>
                <c:pt idx="8615">
                  <c:v>0.59589686311389911</c:v>
                </c:pt>
                <c:pt idx="8616">
                  <c:v>0.50108738560920196</c:v>
                </c:pt>
                <c:pt idx="8617">
                  <c:v>0.52386712837997818</c:v>
                </c:pt>
                <c:pt idx="8618">
                  <c:v>0.54290387007867036</c:v>
                </c:pt>
                <c:pt idx="8619">
                  <c:v>0.64349320566688206</c:v>
                </c:pt>
                <c:pt idx="8620">
                  <c:v>0.59668742744268888</c:v>
                </c:pt>
                <c:pt idx="8621">
                  <c:v>0.68551497531631234</c:v>
                </c:pt>
                <c:pt idx="8622">
                  <c:v>0.49462752661239784</c:v>
                </c:pt>
                <c:pt idx="8623">
                  <c:v>0.51126229939621859</c:v>
                </c:pt>
                <c:pt idx="8624">
                  <c:v>0.61829175778401224</c:v>
                </c:pt>
                <c:pt idx="8625">
                  <c:v>0.76859661204064711</c:v>
                </c:pt>
                <c:pt idx="8626">
                  <c:v>0.59633012946856523</c:v>
                </c:pt>
                <c:pt idx="8627">
                  <c:v>0.44759958214665119</c:v>
                </c:pt>
                <c:pt idx="8628">
                  <c:v>0.57403241462282295</c:v>
                </c:pt>
                <c:pt idx="8629">
                  <c:v>0.80231021907944344</c:v>
                </c:pt>
                <c:pt idx="8630">
                  <c:v>0.53256285951230808</c:v>
                </c:pt>
                <c:pt idx="8631">
                  <c:v>0.50566058333877584</c:v>
                </c:pt>
                <c:pt idx="8632">
                  <c:v>0.66166123086923601</c:v>
                </c:pt>
                <c:pt idx="8633">
                  <c:v>0.563611088975984</c:v>
                </c:pt>
                <c:pt idx="8634">
                  <c:v>0.75979882625713335</c:v>
                </c:pt>
                <c:pt idx="8635">
                  <c:v>0.67390193669392662</c:v>
                </c:pt>
                <c:pt idx="8636">
                  <c:v>0.4650743351711773</c:v>
                </c:pt>
                <c:pt idx="8637">
                  <c:v>0.65859870130425924</c:v>
                </c:pt>
                <c:pt idx="8638">
                  <c:v>0.59364910127426851</c:v>
                </c:pt>
                <c:pt idx="8639">
                  <c:v>0.46377615835537794</c:v>
                </c:pt>
                <c:pt idx="8640">
                  <c:v>0.6194950954654298</c:v>
                </c:pt>
                <c:pt idx="8641">
                  <c:v>0.5507986242947126</c:v>
                </c:pt>
                <c:pt idx="8642">
                  <c:v>0.68489756908951793</c:v>
                </c:pt>
                <c:pt idx="8643">
                  <c:v>0.63910775868031022</c:v>
                </c:pt>
                <c:pt idx="8644">
                  <c:v>0.43199464260828441</c:v>
                </c:pt>
                <c:pt idx="8645">
                  <c:v>0.65288091393445757</c:v>
                </c:pt>
                <c:pt idx="8646">
                  <c:v>0.63364851021952873</c:v>
                </c:pt>
                <c:pt idx="8647">
                  <c:v>0.77877622445518346</c:v>
                </c:pt>
                <c:pt idx="8648">
                  <c:v>0.42971080680421275</c:v>
                </c:pt>
                <c:pt idx="8649">
                  <c:v>0.63488064818737078</c:v>
                </c:pt>
                <c:pt idx="8650">
                  <c:v>0.49353847210154334</c:v>
                </c:pt>
                <c:pt idx="8651">
                  <c:v>0.75060021210541006</c:v>
                </c:pt>
                <c:pt idx="8652">
                  <c:v>0.68840183269353272</c:v>
                </c:pt>
                <c:pt idx="8653">
                  <c:v>0.5267137111836655</c:v>
                </c:pt>
                <c:pt idx="8654">
                  <c:v>0.64708148342352545</c:v>
                </c:pt>
                <c:pt idx="8655">
                  <c:v>0.70969942229562666</c:v>
                </c:pt>
                <c:pt idx="8656">
                  <c:v>0.5900158706954437</c:v>
                </c:pt>
                <c:pt idx="8657">
                  <c:v>0.63513228392026588</c:v>
                </c:pt>
                <c:pt idx="8658">
                  <c:v>0.70501567996212056</c:v>
                </c:pt>
                <c:pt idx="8659">
                  <c:v>0.6199904905725625</c:v>
                </c:pt>
                <c:pt idx="8660">
                  <c:v>0.57929546960512701</c:v>
                </c:pt>
                <c:pt idx="8661">
                  <c:v>0.61624777464434111</c:v>
                </c:pt>
                <c:pt idx="8662">
                  <c:v>0.36648810602929793</c:v>
                </c:pt>
                <c:pt idx="8663">
                  <c:v>0.46083468707950165</c:v>
                </c:pt>
                <c:pt idx="8664">
                  <c:v>0.46377356900999334</c:v>
                </c:pt>
                <c:pt idx="8665">
                  <c:v>0.72513908975535557</c:v>
                </c:pt>
                <c:pt idx="8666">
                  <c:v>0.67218999783525746</c:v>
                </c:pt>
                <c:pt idx="8667">
                  <c:v>0.46456808813152539</c:v>
                </c:pt>
                <c:pt idx="8668">
                  <c:v>0.5585466295950724</c:v>
                </c:pt>
                <c:pt idx="8669">
                  <c:v>0.53892731651685954</c:v>
                </c:pt>
                <c:pt idx="8670">
                  <c:v>0.43338370460348269</c:v>
                </c:pt>
                <c:pt idx="8671">
                  <c:v>0.68990434680676316</c:v>
                </c:pt>
                <c:pt idx="8672">
                  <c:v>0.46802572740900261</c:v>
                </c:pt>
                <c:pt idx="8673">
                  <c:v>0.64536327950184991</c:v>
                </c:pt>
                <c:pt idx="8674">
                  <c:v>0.49520767734349236</c:v>
                </c:pt>
                <c:pt idx="8675">
                  <c:v>0.65782949084558895</c:v>
                </c:pt>
                <c:pt idx="8676">
                  <c:v>0.63212927209195924</c:v>
                </c:pt>
                <c:pt idx="8677">
                  <c:v>0.66635366394130535</c:v>
                </c:pt>
                <c:pt idx="8678">
                  <c:v>0.78990519417240512</c:v>
                </c:pt>
                <c:pt idx="8679">
                  <c:v>0.66636402260242344</c:v>
                </c:pt>
                <c:pt idx="8680">
                  <c:v>0.47846909582067038</c:v>
                </c:pt>
                <c:pt idx="8681">
                  <c:v>0.51815109561740536</c:v>
                </c:pt>
                <c:pt idx="8682">
                  <c:v>0.47764150696414592</c:v>
                </c:pt>
                <c:pt idx="8683">
                  <c:v>0.82214358110417662</c:v>
                </c:pt>
                <c:pt idx="8684">
                  <c:v>0.52048257212347016</c:v>
                </c:pt>
                <c:pt idx="8685">
                  <c:v>0.51385503406612765</c:v>
                </c:pt>
                <c:pt idx="8686">
                  <c:v>0.58141303473554318</c:v>
                </c:pt>
                <c:pt idx="8687">
                  <c:v>0.7022003170010972</c:v>
                </c:pt>
                <c:pt idx="8688">
                  <c:v>0.42784306697893754</c:v>
                </c:pt>
                <c:pt idx="8689">
                  <c:v>0.67729628903204064</c:v>
                </c:pt>
                <c:pt idx="8690">
                  <c:v>0.64016012936726741</c:v>
                </c:pt>
                <c:pt idx="8691">
                  <c:v>0.54394851573261827</c:v>
                </c:pt>
                <c:pt idx="8692">
                  <c:v>0.62169079536359684</c:v>
                </c:pt>
                <c:pt idx="8693">
                  <c:v>0.48801438865337682</c:v>
                </c:pt>
                <c:pt idx="8694">
                  <c:v>0.70424230037511626</c:v>
                </c:pt>
                <c:pt idx="8695">
                  <c:v>0.67651840803380414</c:v>
                </c:pt>
                <c:pt idx="8696">
                  <c:v>0.53010521263262933</c:v>
                </c:pt>
                <c:pt idx="8697">
                  <c:v>0.51193522055143825</c:v>
                </c:pt>
                <c:pt idx="8698">
                  <c:v>0.79739616624740339</c:v>
                </c:pt>
                <c:pt idx="8699">
                  <c:v>0.41654328044936983</c:v>
                </c:pt>
                <c:pt idx="8700">
                  <c:v>0.52198023046160258</c:v>
                </c:pt>
                <c:pt idx="8701">
                  <c:v>0.45655590837526971</c:v>
                </c:pt>
                <c:pt idx="8702">
                  <c:v>0.32587958423396324</c:v>
                </c:pt>
                <c:pt idx="8703">
                  <c:v>0.71155653663325436</c:v>
                </c:pt>
                <c:pt idx="8704">
                  <c:v>0.61028407998434941</c:v>
                </c:pt>
                <c:pt idx="8705">
                  <c:v>0.71181203615661748</c:v>
                </c:pt>
                <c:pt idx="8706">
                  <c:v>0.58953194143933785</c:v>
                </c:pt>
                <c:pt idx="8707">
                  <c:v>0.7171279770568848</c:v>
                </c:pt>
                <c:pt idx="8708">
                  <c:v>0.55896947469279823</c:v>
                </c:pt>
                <c:pt idx="8709">
                  <c:v>0.51151520173770204</c:v>
                </c:pt>
                <c:pt idx="8710">
                  <c:v>0.64463392413633558</c:v>
                </c:pt>
                <c:pt idx="8711">
                  <c:v>0.55830936585661828</c:v>
                </c:pt>
                <c:pt idx="8712">
                  <c:v>0.79332797965815316</c:v>
                </c:pt>
                <c:pt idx="8713">
                  <c:v>0.57417947352801835</c:v>
                </c:pt>
                <c:pt idx="8714">
                  <c:v>0.72946777725085143</c:v>
                </c:pt>
                <c:pt idx="8715">
                  <c:v>0.70335423948023401</c:v>
                </c:pt>
                <c:pt idx="8716">
                  <c:v>0.76586489491676968</c:v>
                </c:pt>
                <c:pt idx="8717">
                  <c:v>0.53851532906463284</c:v>
                </c:pt>
                <c:pt idx="8718">
                  <c:v>0.64272987505371826</c:v>
                </c:pt>
                <c:pt idx="8719">
                  <c:v>0.56896952590458016</c:v>
                </c:pt>
                <c:pt idx="8720">
                  <c:v>0.77674326298649343</c:v>
                </c:pt>
                <c:pt idx="8721">
                  <c:v>0.68702537445081313</c:v>
                </c:pt>
                <c:pt idx="8722">
                  <c:v>0.42976816595808442</c:v>
                </c:pt>
                <c:pt idx="8723">
                  <c:v>0.58546978875861189</c:v>
                </c:pt>
                <c:pt idx="8724">
                  <c:v>0.60728173960073539</c:v>
                </c:pt>
                <c:pt idx="8725">
                  <c:v>0.74995016149685911</c:v>
                </c:pt>
                <c:pt idx="8726">
                  <c:v>0.50798800654359288</c:v>
                </c:pt>
                <c:pt idx="8727">
                  <c:v>0.57443272386032451</c:v>
                </c:pt>
                <c:pt idx="8728">
                  <c:v>0.61215954015345153</c:v>
                </c:pt>
                <c:pt idx="8729">
                  <c:v>0.67094128424787136</c:v>
                </c:pt>
                <c:pt idx="8730">
                  <c:v>0.57457967678139266</c:v>
                </c:pt>
                <c:pt idx="8731">
                  <c:v>0.62525525279455851</c:v>
                </c:pt>
                <c:pt idx="8732">
                  <c:v>0.60176003775724074</c:v>
                </c:pt>
                <c:pt idx="8733">
                  <c:v>0.39177094256247269</c:v>
                </c:pt>
                <c:pt idx="8734">
                  <c:v>0.69160161140024434</c:v>
                </c:pt>
                <c:pt idx="8735">
                  <c:v>0.62632770361678225</c:v>
                </c:pt>
                <c:pt idx="8736">
                  <c:v>0.58082557992344541</c:v>
                </c:pt>
                <c:pt idx="8737">
                  <c:v>0.60287629612061011</c:v>
                </c:pt>
                <c:pt idx="8738">
                  <c:v>0.43006758121822969</c:v>
                </c:pt>
                <c:pt idx="8739">
                  <c:v>0.64851340679786063</c:v>
                </c:pt>
                <c:pt idx="8740">
                  <c:v>0.6343656094470419</c:v>
                </c:pt>
                <c:pt idx="8741">
                  <c:v>0.49207560998373773</c:v>
                </c:pt>
                <c:pt idx="8742">
                  <c:v>0.55978418126851304</c:v>
                </c:pt>
                <c:pt idx="8743">
                  <c:v>0.69827326684539759</c:v>
                </c:pt>
                <c:pt idx="8744">
                  <c:v>0.57124471353682249</c:v>
                </c:pt>
                <c:pt idx="8745">
                  <c:v>0.63160462201460454</c:v>
                </c:pt>
                <c:pt idx="8746">
                  <c:v>0.69356279348872174</c:v>
                </c:pt>
                <c:pt idx="8747">
                  <c:v>0.67415755237044728</c:v>
                </c:pt>
                <c:pt idx="8748">
                  <c:v>0.57372737303055321</c:v>
                </c:pt>
                <c:pt idx="8749">
                  <c:v>0.71803138408171718</c:v>
                </c:pt>
                <c:pt idx="8750">
                  <c:v>0.81533918043910181</c:v>
                </c:pt>
                <c:pt idx="8751">
                  <c:v>0.68222675581457404</c:v>
                </c:pt>
                <c:pt idx="8752">
                  <c:v>0.71117975095958652</c:v>
                </c:pt>
                <c:pt idx="8753">
                  <c:v>0.67034792163151957</c:v>
                </c:pt>
                <c:pt idx="8754">
                  <c:v>0.72162683488116042</c:v>
                </c:pt>
                <c:pt idx="8755">
                  <c:v>0.66750400935692833</c:v>
                </c:pt>
                <c:pt idx="8756">
                  <c:v>0.66743075680886244</c:v>
                </c:pt>
                <c:pt idx="8757">
                  <c:v>0.54862580069881151</c:v>
                </c:pt>
                <c:pt idx="8758">
                  <c:v>0.60301567191009453</c:v>
                </c:pt>
                <c:pt idx="8759">
                  <c:v>0.40116397474880416</c:v>
                </c:pt>
                <c:pt idx="8760">
                  <c:v>0.70712593629002773</c:v>
                </c:pt>
                <c:pt idx="8761">
                  <c:v>0.55867052761805491</c:v>
                </c:pt>
                <c:pt idx="8762">
                  <c:v>0.44387852988525212</c:v>
                </c:pt>
                <c:pt idx="8763">
                  <c:v>0.51266049161581051</c:v>
                </c:pt>
                <c:pt idx="8764">
                  <c:v>0.55773411870033562</c:v>
                </c:pt>
                <c:pt idx="8765">
                  <c:v>0.61067333204105456</c:v>
                </c:pt>
                <c:pt idx="8766">
                  <c:v>0.74512544122819269</c:v>
                </c:pt>
                <c:pt idx="8767">
                  <c:v>0.38534752941345762</c:v>
                </c:pt>
                <c:pt idx="8768">
                  <c:v>0.43232637862756718</c:v>
                </c:pt>
                <c:pt idx="8769">
                  <c:v>0.62615330183165585</c:v>
                </c:pt>
                <c:pt idx="8770">
                  <c:v>0.64821728019224234</c:v>
                </c:pt>
                <c:pt idx="8771">
                  <c:v>0.64582805910604602</c:v>
                </c:pt>
                <c:pt idx="8772">
                  <c:v>0.52143541694967965</c:v>
                </c:pt>
                <c:pt idx="8773">
                  <c:v>0.53055739827124415</c:v>
                </c:pt>
                <c:pt idx="8774">
                  <c:v>0.63870191971406598</c:v>
                </c:pt>
                <c:pt idx="8775">
                  <c:v>0.5583941383662907</c:v>
                </c:pt>
                <c:pt idx="8776">
                  <c:v>0.58884961276892456</c:v>
                </c:pt>
                <c:pt idx="8777">
                  <c:v>0.54029360808886318</c:v>
                </c:pt>
                <c:pt idx="8778">
                  <c:v>0.47322427347734014</c:v>
                </c:pt>
                <c:pt idx="8779">
                  <c:v>0.67677068848907385</c:v>
                </c:pt>
                <c:pt idx="8780">
                  <c:v>0.45193915672055263</c:v>
                </c:pt>
                <c:pt idx="8781">
                  <c:v>0.46951778818442086</c:v>
                </c:pt>
                <c:pt idx="8782">
                  <c:v>0.52719758771293046</c:v>
                </c:pt>
                <c:pt idx="8783">
                  <c:v>0.69971518490347306</c:v>
                </c:pt>
                <c:pt idx="8784">
                  <c:v>0.41072835439761457</c:v>
                </c:pt>
                <c:pt idx="8785">
                  <c:v>0.4647191194421782</c:v>
                </c:pt>
                <c:pt idx="8786">
                  <c:v>0.59288956138005899</c:v>
                </c:pt>
                <c:pt idx="8787">
                  <c:v>0.75874723232007479</c:v>
                </c:pt>
                <c:pt idx="8788">
                  <c:v>0.61395456406659044</c:v>
                </c:pt>
                <c:pt idx="8789">
                  <c:v>0.50813791112285833</c:v>
                </c:pt>
                <c:pt idx="8790">
                  <c:v>0.792940967170779</c:v>
                </c:pt>
                <c:pt idx="8791">
                  <c:v>0.73641160661824534</c:v>
                </c:pt>
                <c:pt idx="8792">
                  <c:v>0.6697619060700708</c:v>
                </c:pt>
                <c:pt idx="8793">
                  <c:v>0.77633555110887598</c:v>
                </c:pt>
                <c:pt idx="8794">
                  <c:v>0.54421120467345763</c:v>
                </c:pt>
                <c:pt idx="8795">
                  <c:v>0.75148065251249507</c:v>
                </c:pt>
                <c:pt idx="8796">
                  <c:v>0.58782426819648936</c:v>
                </c:pt>
                <c:pt idx="8797">
                  <c:v>0.77647514673339935</c:v>
                </c:pt>
                <c:pt idx="8798">
                  <c:v>0.63312891011387318</c:v>
                </c:pt>
                <c:pt idx="8799">
                  <c:v>0.47647430799990281</c:v>
                </c:pt>
                <c:pt idx="8800">
                  <c:v>0.23396191315448708</c:v>
                </c:pt>
                <c:pt idx="8801">
                  <c:v>0.47800584750958774</c:v>
                </c:pt>
                <c:pt idx="8802">
                  <c:v>0.53708823105558434</c:v>
                </c:pt>
                <c:pt idx="8803">
                  <c:v>0.61202345934637792</c:v>
                </c:pt>
                <c:pt idx="8804">
                  <c:v>0.5769649449583697</c:v>
                </c:pt>
                <c:pt idx="8805">
                  <c:v>0.71493707207447765</c:v>
                </c:pt>
                <c:pt idx="8806">
                  <c:v>0.46698906675308738</c:v>
                </c:pt>
                <c:pt idx="8807">
                  <c:v>0.63997341037875521</c:v>
                </c:pt>
                <c:pt idx="8808">
                  <c:v>0.70341466328479396</c:v>
                </c:pt>
                <c:pt idx="8809">
                  <c:v>0.46378678986654692</c:v>
                </c:pt>
                <c:pt idx="8810">
                  <c:v>0.35880145591672213</c:v>
                </c:pt>
                <c:pt idx="8811">
                  <c:v>0.72564693149614345</c:v>
                </c:pt>
                <c:pt idx="8812">
                  <c:v>0.57174930924758482</c:v>
                </c:pt>
                <c:pt idx="8813">
                  <c:v>0.68488381701657053</c:v>
                </c:pt>
                <c:pt idx="8814">
                  <c:v>0.61908967175942353</c:v>
                </c:pt>
                <c:pt idx="8815">
                  <c:v>0.65984387072631723</c:v>
                </c:pt>
                <c:pt idx="8816">
                  <c:v>0.41882653864093272</c:v>
                </c:pt>
                <c:pt idx="8817">
                  <c:v>0.69436912980110232</c:v>
                </c:pt>
                <c:pt idx="8818">
                  <c:v>0.60282104533462122</c:v>
                </c:pt>
                <c:pt idx="8819">
                  <c:v>0.63142532604021429</c:v>
                </c:pt>
                <c:pt idx="8820">
                  <c:v>0.56179254076342855</c:v>
                </c:pt>
                <c:pt idx="8821">
                  <c:v>0.7244980031160021</c:v>
                </c:pt>
                <c:pt idx="8822">
                  <c:v>0.55694162842409844</c:v>
                </c:pt>
                <c:pt idx="8823">
                  <c:v>0.49242925904180873</c:v>
                </c:pt>
                <c:pt idx="8824">
                  <c:v>0.8156422053724347</c:v>
                </c:pt>
                <c:pt idx="8825">
                  <c:v>0.71390602718163176</c:v>
                </c:pt>
                <c:pt idx="8826">
                  <c:v>0.55491247096163587</c:v>
                </c:pt>
                <c:pt idx="8827">
                  <c:v>0.67410073896291478</c:v>
                </c:pt>
                <c:pt idx="8828">
                  <c:v>0.76329105805435626</c:v>
                </c:pt>
                <c:pt idx="8829">
                  <c:v>0.66991344320057389</c:v>
                </c:pt>
                <c:pt idx="8830">
                  <c:v>0.72525528895890856</c:v>
                </c:pt>
                <c:pt idx="8831">
                  <c:v>0.63280404079220764</c:v>
                </c:pt>
                <c:pt idx="8832">
                  <c:v>0.64609276117139725</c:v>
                </c:pt>
                <c:pt idx="8833">
                  <c:v>0.76316134785205603</c:v>
                </c:pt>
                <c:pt idx="8834">
                  <c:v>0.58881805368600282</c:v>
                </c:pt>
                <c:pt idx="8835">
                  <c:v>0.51951054820233478</c:v>
                </c:pt>
                <c:pt idx="8836">
                  <c:v>0.63869666462544172</c:v>
                </c:pt>
                <c:pt idx="8837">
                  <c:v>0.63030622235386102</c:v>
                </c:pt>
                <c:pt idx="8838">
                  <c:v>0.70834600868756259</c:v>
                </c:pt>
                <c:pt idx="8839">
                  <c:v>0.52994486576425726</c:v>
                </c:pt>
                <c:pt idx="8840">
                  <c:v>0.6106316345614009</c:v>
                </c:pt>
                <c:pt idx="8841">
                  <c:v>0.63656224080552071</c:v>
                </c:pt>
                <c:pt idx="8842">
                  <c:v>0.61051716411038959</c:v>
                </c:pt>
                <c:pt idx="8843">
                  <c:v>0.66865373793129634</c:v>
                </c:pt>
                <c:pt idx="8844">
                  <c:v>0.60768904978183114</c:v>
                </c:pt>
                <c:pt idx="8845">
                  <c:v>0.56073569869128492</c:v>
                </c:pt>
                <c:pt idx="8846">
                  <c:v>0.60811127905475237</c:v>
                </c:pt>
                <c:pt idx="8847">
                  <c:v>0.64984939217533289</c:v>
                </c:pt>
                <c:pt idx="8848">
                  <c:v>0.45101725640032603</c:v>
                </c:pt>
                <c:pt idx="8849">
                  <c:v>0.53177327142093289</c:v>
                </c:pt>
                <c:pt idx="8850">
                  <c:v>0.73426536149459121</c:v>
                </c:pt>
                <c:pt idx="8851">
                  <c:v>0.47755197421668671</c:v>
                </c:pt>
                <c:pt idx="8852">
                  <c:v>0.65100750616078218</c:v>
                </c:pt>
                <c:pt idx="8853">
                  <c:v>0.63924560032918232</c:v>
                </c:pt>
                <c:pt idx="8854">
                  <c:v>0.49056851161316595</c:v>
                </c:pt>
                <c:pt idx="8855">
                  <c:v>0.6355678321576842</c:v>
                </c:pt>
                <c:pt idx="8856">
                  <c:v>0.66864592903701991</c:v>
                </c:pt>
                <c:pt idx="8857">
                  <c:v>0.3607582357583583</c:v>
                </c:pt>
                <c:pt idx="8858">
                  <c:v>0.67012734746791369</c:v>
                </c:pt>
                <c:pt idx="8859">
                  <c:v>0.44021200535852389</c:v>
                </c:pt>
                <c:pt idx="8860">
                  <c:v>0.71744508845101373</c:v>
                </c:pt>
                <c:pt idx="8861">
                  <c:v>0.79931634081576819</c:v>
                </c:pt>
                <c:pt idx="8862">
                  <c:v>0.7050717455794383</c:v>
                </c:pt>
                <c:pt idx="8863">
                  <c:v>0.6499306215641133</c:v>
                </c:pt>
                <c:pt idx="8864">
                  <c:v>0.61143401006388642</c:v>
                </c:pt>
                <c:pt idx="8865">
                  <c:v>0.66985126643919024</c:v>
                </c:pt>
                <c:pt idx="8866">
                  <c:v>0.5485570888422624</c:v>
                </c:pt>
                <c:pt idx="8867">
                  <c:v>0.79587135619060412</c:v>
                </c:pt>
                <c:pt idx="8868">
                  <c:v>0.68209289629203251</c:v>
                </c:pt>
                <c:pt idx="8869">
                  <c:v>0.62582121432086801</c:v>
                </c:pt>
                <c:pt idx="8870">
                  <c:v>0.62091595150909196</c:v>
                </c:pt>
                <c:pt idx="8871">
                  <c:v>0.70230852982085856</c:v>
                </c:pt>
                <c:pt idx="8872">
                  <c:v>0.59001609294766622</c:v>
                </c:pt>
                <c:pt idx="8873">
                  <c:v>0.60419756671537939</c:v>
                </c:pt>
                <c:pt idx="8874">
                  <c:v>0.52132126082175811</c:v>
                </c:pt>
                <c:pt idx="8875">
                  <c:v>0.54375089505604324</c:v>
                </c:pt>
                <c:pt idx="8876">
                  <c:v>0.66244772422268416</c:v>
                </c:pt>
                <c:pt idx="8877">
                  <c:v>0.60883773936636387</c:v>
                </c:pt>
                <c:pt idx="8878">
                  <c:v>0.73490783759243183</c:v>
                </c:pt>
                <c:pt idx="8879">
                  <c:v>0.46103834384060077</c:v>
                </c:pt>
                <c:pt idx="8880">
                  <c:v>0.53958342455900998</c:v>
                </c:pt>
                <c:pt idx="8881">
                  <c:v>0.62693415973638145</c:v>
                </c:pt>
                <c:pt idx="8882">
                  <c:v>0.51418211963105986</c:v>
                </c:pt>
                <c:pt idx="8883">
                  <c:v>0.81191224513378668</c:v>
                </c:pt>
                <c:pt idx="8884">
                  <c:v>0.65603250866322238</c:v>
                </c:pt>
                <c:pt idx="8885">
                  <c:v>0.72342175191283653</c:v>
                </c:pt>
                <c:pt idx="8886">
                  <c:v>0.65163406102230192</c:v>
                </c:pt>
                <c:pt idx="8887">
                  <c:v>0.63886541319557166</c:v>
                </c:pt>
                <c:pt idx="8888">
                  <c:v>0.77721947626366017</c:v>
                </c:pt>
                <c:pt idx="8889">
                  <c:v>0.56387120513084188</c:v>
                </c:pt>
                <c:pt idx="8890">
                  <c:v>0.76027711634588013</c:v>
                </c:pt>
                <c:pt idx="8891">
                  <c:v>0.60767636864399899</c:v>
                </c:pt>
                <c:pt idx="8892">
                  <c:v>0.72471756089316919</c:v>
                </c:pt>
                <c:pt idx="8893">
                  <c:v>0.73676996085989077</c:v>
                </c:pt>
                <c:pt idx="8894">
                  <c:v>0.6110279106746066</c:v>
                </c:pt>
                <c:pt idx="8895">
                  <c:v>0.59263735919628857</c:v>
                </c:pt>
                <c:pt idx="8896">
                  <c:v>0.58672930855972583</c:v>
                </c:pt>
                <c:pt idx="8897">
                  <c:v>0.56658425674830892</c:v>
                </c:pt>
                <c:pt idx="8898">
                  <c:v>0.64271093071599361</c:v>
                </c:pt>
                <c:pt idx="8899">
                  <c:v>0.6310547837293512</c:v>
                </c:pt>
                <c:pt idx="8900">
                  <c:v>0.54934230962780461</c:v>
                </c:pt>
                <c:pt idx="8901">
                  <c:v>0.56213402069451401</c:v>
                </c:pt>
                <c:pt idx="8902">
                  <c:v>0.61074379808615775</c:v>
                </c:pt>
                <c:pt idx="8903">
                  <c:v>0.63022930191489945</c:v>
                </c:pt>
                <c:pt idx="8904">
                  <c:v>0.54180886136970718</c:v>
                </c:pt>
                <c:pt idx="8905">
                  <c:v>0.48820272630057482</c:v>
                </c:pt>
                <c:pt idx="8906">
                  <c:v>0.63783676336567563</c:v>
                </c:pt>
                <c:pt idx="8907">
                  <c:v>0.49200274992468679</c:v>
                </c:pt>
                <c:pt idx="8908">
                  <c:v>0.61116279396094808</c:v>
                </c:pt>
                <c:pt idx="8909">
                  <c:v>0.78975824256661642</c:v>
                </c:pt>
                <c:pt idx="8910">
                  <c:v>0.52048687734190635</c:v>
                </c:pt>
                <c:pt idx="8911">
                  <c:v>0.68528088397980835</c:v>
                </c:pt>
                <c:pt idx="8912">
                  <c:v>0.35083827759367453</c:v>
                </c:pt>
                <c:pt idx="8913">
                  <c:v>0.68809596591151856</c:v>
                </c:pt>
                <c:pt idx="8914">
                  <c:v>0.48791751490309604</c:v>
                </c:pt>
                <c:pt idx="8915">
                  <c:v>0.58111260276840093</c:v>
                </c:pt>
                <c:pt idx="8916">
                  <c:v>0.56554022378791058</c:v>
                </c:pt>
                <c:pt idx="8917">
                  <c:v>0.69602780325943758</c:v>
                </c:pt>
                <c:pt idx="8918">
                  <c:v>0.51948076727724213</c:v>
                </c:pt>
                <c:pt idx="8919">
                  <c:v>0.58782054840386899</c:v>
                </c:pt>
                <c:pt idx="8920">
                  <c:v>0.52609920461488668</c:v>
                </c:pt>
                <c:pt idx="8921">
                  <c:v>0.56087068103243198</c:v>
                </c:pt>
                <c:pt idx="8922">
                  <c:v>0.56367416564636674</c:v>
                </c:pt>
                <c:pt idx="8923">
                  <c:v>0.68537711081898733</c:v>
                </c:pt>
                <c:pt idx="8924">
                  <c:v>0.74399234382035595</c:v>
                </c:pt>
                <c:pt idx="8925">
                  <c:v>0.71721504793543522</c:v>
                </c:pt>
                <c:pt idx="8926">
                  <c:v>0.74433997874941216</c:v>
                </c:pt>
                <c:pt idx="8927">
                  <c:v>0.6881242177119723</c:v>
                </c:pt>
                <c:pt idx="8928">
                  <c:v>0.55974111165903495</c:v>
                </c:pt>
                <c:pt idx="8929">
                  <c:v>0.7009781710661892</c:v>
                </c:pt>
                <c:pt idx="8930">
                  <c:v>0.79601461115822592</c:v>
                </c:pt>
                <c:pt idx="8931">
                  <c:v>0.67372258080896819</c:v>
                </c:pt>
                <c:pt idx="8932">
                  <c:v>0.55690491091748973</c:v>
                </c:pt>
                <c:pt idx="8933">
                  <c:v>0.72077107746096769</c:v>
                </c:pt>
                <c:pt idx="8934">
                  <c:v>0.66394489261793899</c:v>
                </c:pt>
                <c:pt idx="8935">
                  <c:v>0.65847204044613794</c:v>
                </c:pt>
                <c:pt idx="8936">
                  <c:v>0.56538902406897373</c:v>
                </c:pt>
                <c:pt idx="8937">
                  <c:v>0.5134528727296046</c:v>
                </c:pt>
                <c:pt idx="8938">
                  <c:v>0.72984858365082383</c:v>
                </c:pt>
                <c:pt idx="8939">
                  <c:v>0.39390876195850427</c:v>
                </c:pt>
                <c:pt idx="8940">
                  <c:v>0.60573753366709138</c:v>
                </c:pt>
                <c:pt idx="8941">
                  <c:v>0.69063230919189689</c:v>
                </c:pt>
                <c:pt idx="8942">
                  <c:v>0.61063831671255087</c:v>
                </c:pt>
                <c:pt idx="8943">
                  <c:v>0.57532948121073901</c:v>
                </c:pt>
                <c:pt idx="8944">
                  <c:v>0.59820816307800506</c:v>
                </c:pt>
                <c:pt idx="8945">
                  <c:v>0.46672569490358612</c:v>
                </c:pt>
                <c:pt idx="8946">
                  <c:v>0.58929361719566242</c:v>
                </c:pt>
                <c:pt idx="8947">
                  <c:v>0.61746196522978369</c:v>
                </c:pt>
                <c:pt idx="8948">
                  <c:v>0.41925134934842784</c:v>
                </c:pt>
                <c:pt idx="8949">
                  <c:v>0.81431492021851748</c:v>
                </c:pt>
                <c:pt idx="8950">
                  <c:v>0.42998707699812966</c:v>
                </c:pt>
                <c:pt idx="8951">
                  <c:v>0.69159628691644781</c:v>
                </c:pt>
                <c:pt idx="8952">
                  <c:v>0.63099197310518707</c:v>
                </c:pt>
                <c:pt idx="8953">
                  <c:v>0.66473859733231477</c:v>
                </c:pt>
                <c:pt idx="8954">
                  <c:v>0.83535679144893737</c:v>
                </c:pt>
                <c:pt idx="8955">
                  <c:v>0.56850691712686896</c:v>
                </c:pt>
                <c:pt idx="8956">
                  <c:v>0.57555113602395014</c:v>
                </c:pt>
                <c:pt idx="8957">
                  <c:v>0.66389563824966014</c:v>
                </c:pt>
                <c:pt idx="8958">
                  <c:v>0.7173252317211527</c:v>
                </c:pt>
                <c:pt idx="8959">
                  <c:v>0.52378750025397791</c:v>
                </c:pt>
                <c:pt idx="8960">
                  <c:v>0.69507384542039086</c:v>
                </c:pt>
                <c:pt idx="8961">
                  <c:v>0.60280284725023658</c:v>
                </c:pt>
                <c:pt idx="8962">
                  <c:v>0.58057108299220039</c:v>
                </c:pt>
                <c:pt idx="8963">
                  <c:v>0.7350062033689565</c:v>
                </c:pt>
                <c:pt idx="8964">
                  <c:v>0.54920888990514471</c:v>
                </c:pt>
                <c:pt idx="8965">
                  <c:v>0.75108608169162983</c:v>
                </c:pt>
                <c:pt idx="8966">
                  <c:v>0.66563379437239767</c:v>
                </c:pt>
                <c:pt idx="8967">
                  <c:v>0.6776845771148049</c:v>
                </c:pt>
                <c:pt idx="8968">
                  <c:v>0.43596660343412857</c:v>
                </c:pt>
                <c:pt idx="8969">
                  <c:v>0.58446961449459456</c:v>
                </c:pt>
                <c:pt idx="8970">
                  <c:v>0.64318328961967697</c:v>
                </c:pt>
                <c:pt idx="8971">
                  <c:v>0.42614408730514836</c:v>
                </c:pt>
                <c:pt idx="8972">
                  <c:v>0.57036540095417354</c:v>
                </c:pt>
                <c:pt idx="8973">
                  <c:v>0.54220587049993452</c:v>
                </c:pt>
                <c:pt idx="8974">
                  <c:v>0.46291660625170544</c:v>
                </c:pt>
                <c:pt idx="8975">
                  <c:v>0.55536947787945912</c:v>
                </c:pt>
                <c:pt idx="8976">
                  <c:v>0.46034979214490768</c:v>
                </c:pt>
                <c:pt idx="8977">
                  <c:v>0.47673108751667537</c:v>
                </c:pt>
                <c:pt idx="8978">
                  <c:v>0.68820741064966606</c:v>
                </c:pt>
                <c:pt idx="8979">
                  <c:v>0.47649127673477332</c:v>
                </c:pt>
                <c:pt idx="8980">
                  <c:v>0.62162458702426149</c:v>
                </c:pt>
                <c:pt idx="8981">
                  <c:v>0.64022344598772496</c:v>
                </c:pt>
                <c:pt idx="8982">
                  <c:v>0.59937822916739525</c:v>
                </c:pt>
                <c:pt idx="8983">
                  <c:v>0.56805219348040425</c:v>
                </c:pt>
                <c:pt idx="8984">
                  <c:v>0.63084972518153759</c:v>
                </c:pt>
                <c:pt idx="8985">
                  <c:v>0.35382526205551168</c:v>
                </c:pt>
                <c:pt idx="8986">
                  <c:v>0.81109156896829737</c:v>
                </c:pt>
                <c:pt idx="8987">
                  <c:v>0.72407440047186278</c:v>
                </c:pt>
                <c:pt idx="8988">
                  <c:v>0.31817619640781852</c:v>
                </c:pt>
                <c:pt idx="8989">
                  <c:v>0.45638009877061075</c:v>
                </c:pt>
                <c:pt idx="8990">
                  <c:v>0.65574140167241235</c:v>
                </c:pt>
                <c:pt idx="8991">
                  <c:v>0.68704869077682884</c:v>
                </c:pt>
                <c:pt idx="8992">
                  <c:v>0.58400203580823007</c:v>
                </c:pt>
                <c:pt idx="8993">
                  <c:v>0.40112233156326527</c:v>
                </c:pt>
                <c:pt idx="8994">
                  <c:v>0.68479882107060119</c:v>
                </c:pt>
                <c:pt idx="8995">
                  <c:v>0.64169470669573547</c:v>
                </c:pt>
                <c:pt idx="8996">
                  <c:v>0.43387461364681063</c:v>
                </c:pt>
                <c:pt idx="8997">
                  <c:v>0.8018900571265587</c:v>
                </c:pt>
                <c:pt idx="8998">
                  <c:v>0.73971443120520863</c:v>
                </c:pt>
                <c:pt idx="8999">
                  <c:v>0.60592503956504395</c:v>
                </c:pt>
                <c:pt idx="9000">
                  <c:v>0.63656243741787277</c:v>
                </c:pt>
                <c:pt idx="9001">
                  <c:v>0.81318798542663784</c:v>
                </c:pt>
                <c:pt idx="9002">
                  <c:v>0.75617094141954444</c:v>
                </c:pt>
                <c:pt idx="9003">
                  <c:v>0.78632280441735769</c:v>
                </c:pt>
                <c:pt idx="9004">
                  <c:v>0.6522797916855626</c:v>
                </c:pt>
                <c:pt idx="9005">
                  <c:v>0.84010289986698494</c:v>
                </c:pt>
                <c:pt idx="9006">
                  <c:v>0.54627050370821584</c:v>
                </c:pt>
                <c:pt idx="9007">
                  <c:v>0.59500029998283288</c:v>
                </c:pt>
                <c:pt idx="9008">
                  <c:v>0.22309286028863701</c:v>
                </c:pt>
                <c:pt idx="9009">
                  <c:v>0.68854350382300189</c:v>
                </c:pt>
                <c:pt idx="9010">
                  <c:v>0.722499053816544</c:v>
                </c:pt>
                <c:pt idx="9011">
                  <c:v>0.60636424436710734</c:v>
                </c:pt>
                <c:pt idx="9012">
                  <c:v>0.71659019407943436</c:v>
                </c:pt>
                <c:pt idx="9013">
                  <c:v>0.53813177066114337</c:v>
                </c:pt>
                <c:pt idx="9014">
                  <c:v>0.66270849703982726</c:v>
                </c:pt>
                <c:pt idx="9015">
                  <c:v>0.30746861370047129</c:v>
                </c:pt>
                <c:pt idx="9016">
                  <c:v>0.6901186856630348</c:v>
                </c:pt>
                <c:pt idx="9017">
                  <c:v>0.58232071160676679</c:v>
                </c:pt>
                <c:pt idx="9018">
                  <c:v>0.72793553146853163</c:v>
                </c:pt>
                <c:pt idx="9019">
                  <c:v>0.74229248569406459</c:v>
                </c:pt>
                <c:pt idx="9020">
                  <c:v>0.73620533440396851</c:v>
                </c:pt>
                <c:pt idx="9021">
                  <c:v>0.44770984161207705</c:v>
                </c:pt>
                <c:pt idx="9022">
                  <c:v>0.6097211936256568</c:v>
                </c:pt>
                <c:pt idx="9023">
                  <c:v>0.7153621701757652</c:v>
                </c:pt>
                <c:pt idx="9024">
                  <c:v>0.64068920939329022</c:v>
                </c:pt>
                <c:pt idx="9025">
                  <c:v>0.70050618708131551</c:v>
                </c:pt>
                <c:pt idx="9026">
                  <c:v>0.56252282933166109</c:v>
                </c:pt>
                <c:pt idx="9027">
                  <c:v>0.56982046391729668</c:v>
                </c:pt>
                <c:pt idx="9028">
                  <c:v>0.60422580745974552</c:v>
                </c:pt>
                <c:pt idx="9029">
                  <c:v>0.62561980172369069</c:v>
                </c:pt>
                <c:pt idx="9030">
                  <c:v>0.2791939480288626</c:v>
                </c:pt>
                <c:pt idx="9031">
                  <c:v>0.671470526581737</c:v>
                </c:pt>
                <c:pt idx="9032">
                  <c:v>0.53798118685740959</c:v>
                </c:pt>
                <c:pt idx="9033">
                  <c:v>0.55852193129608974</c:v>
                </c:pt>
                <c:pt idx="9034">
                  <c:v>0.65529066771612199</c:v>
                </c:pt>
                <c:pt idx="9035">
                  <c:v>0.5340227798084376</c:v>
                </c:pt>
                <c:pt idx="9036">
                  <c:v>0.47613789262273698</c:v>
                </c:pt>
                <c:pt idx="9037">
                  <c:v>0.71450650783374714</c:v>
                </c:pt>
                <c:pt idx="9038">
                  <c:v>0.70229780007824261</c:v>
                </c:pt>
                <c:pt idx="9039">
                  <c:v>0.66114506651221217</c:v>
                </c:pt>
                <c:pt idx="9040">
                  <c:v>0.53601150884523441</c:v>
                </c:pt>
                <c:pt idx="9041">
                  <c:v>0.64602630245478687</c:v>
                </c:pt>
                <c:pt idx="9042">
                  <c:v>0.60972689783277567</c:v>
                </c:pt>
                <c:pt idx="9043">
                  <c:v>0.65780175247774686</c:v>
                </c:pt>
                <c:pt idx="9044">
                  <c:v>0.67358206599682136</c:v>
                </c:pt>
                <c:pt idx="9045">
                  <c:v>0.75227642025436947</c:v>
                </c:pt>
                <c:pt idx="9046">
                  <c:v>0.72506870445188054</c:v>
                </c:pt>
                <c:pt idx="9047">
                  <c:v>0.57536802883297411</c:v>
                </c:pt>
                <c:pt idx="9048">
                  <c:v>0.58876037685565086</c:v>
                </c:pt>
                <c:pt idx="9049">
                  <c:v>0.61081361989589666</c:v>
                </c:pt>
                <c:pt idx="9050">
                  <c:v>0.73307562425511463</c:v>
                </c:pt>
                <c:pt idx="9051">
                  <c:v>0.60524956488340176</c:v>
                </c:pt>
                <c:pt idx="9052">
                  <c:v>0.41021153264321453</c:v>
                </c:pt>
                <c:pt idx="9053">
                  <c:v>0.56025587490821471</c:v>
                </c:pt>
                <c:pt idx="9054">
                  <c:v>0.51979380600864156</c:v>
                </c:pt>
                <c:pt idx="9055">
                  <c:v>0.45776447739424048</c:v>
                </c:pt>
                <c:pt idx="9056">
                  <c:v>0.41888630036108537</c:v>
                </c:pt>
                <c:pt idx="9057">
                  <c:v>0.72720329203318357</c:v>
                </c:pt>
                <c:pt idx="9058">
                  <c:v>0.72642053405135865</c:v>
                </c:pt>
                <c:pt idx="9059">
                  <c:v>0.50281832218869915</c:v>
                </c:pt>
                <c:pt idx="9060">
                  <c:v>0.60585846499816409</c:v>
                </c:pt>
                <c:pt idx="9061">
                  <c:v>0.67172737758902612</c:v>
                </c:pt>
                <c:pt idx="9062">
                  <c:v>0.52822906800908209</c:v>
                </c:pt>
                <c:pt idx="9063">
                  <c:v>0.64850215651594434</c:v>
                </c:pt>
                <c:pt idx="9064">
                  <c:v>0.62367498715578185</c:v>
                </c:pt>
                <c:pt idx="9065">
                  <c:v>0.70155484877738605</c:v>
                </c:pt>
                <c:pt idx="9066">
                  <c:v>0.66994526709949098</c:v>
                </c:pt>
                <c:pt idx="9067">
                  <c:v>0.62566490440628886</c:v>
                </c:pt>
                <c:pt idx="9068">
                  <c:v>0.41973697809191612</c:v>
                </c:pt>
                <c:pt idx="9069">
                  <c:v>0.67734627942330494</c:v>
                </c:pt>
                <c:pt idx="9070">
                  <c:v>0.79597398203698921</c:v>
                </c:pt>
                <c:pt idx="9071">
                  <c:v>0.71156516538445946</c:v>
                </c:pt>
                <c:pt idx="9072">
                  <c:v>0.66949921169707971</c:v>
                </c:pt>
                <c:pt idx="9073">
                  <c:v>0.49170886190547791</c:v>
                </c:pt>
                <c:pt idx="9074">
                  <c:v>0.61435187606638719</c:v>
                </c:pt>
                <c:pt idx="9075">
                  <c:v>0.56749542253435525</c:v>
                </c:pt>
                <c:pt idx="9076">
                  <c:v>0.49404015364832543</c:v>
                </c:pt>
                <c:pt idx="9077">
                  <c:v>0.67371840602055</c:v>
                </c:pt>
                <c:pt idx="9078">
                  <c:v>0.44683310779147767</c:v>
                </c:pt>
                <c:pt idx="9079">
                  <c:v>0.83950149652182515</c:v>
                </c:pt>
                <c:pt idx="9080">
                  <c:v>0.81860924516266165</c:v>
                </c:pt>
                <c:pt idx="9081">
                  <c:v>0.58775526785185495</c:v>
                </c:pt>
                <c:pt idx="9082">
                  <c:v>0.83131738981892989</c:v>
                </c:pt>
                <c:pt idx="9083">
                  <c:v>0.55467778761663666</c:v>
                </c:pt>
                <c:pt idx="9084">
                  <c:v>0.44524248977735204</c:v>
                </c:pt>
                <c:pt idx="9085">
                  <c:v>0.57531901810222486</c:v>
                </c:pt>
                <c:pt idx="9086">
                  <c:v>0.57364224826398857</c:v>
                </c:pt>
                <c:pt idx="9087">
                  <c:v>0.75983787286091098</c:v>
                </c:pt>
                <c:pt idx="9088">
                  <c:v>0.60834694929673783</c:v>
                </c:pt>
                <c:pt idx="9089">
                  <c:v>0.6012312854483538</c:v>
                </c:pt>
                <c:pt idx="9090">
                  <c:v>0.71947922006267884</c:v>
                </c:pt>
                <c:pt idx="9091">
                  <c:v>0.68502575468057025</c:v>
                </c:pt>
                <c:pt idx="9092">
                  <c:v>0.49794542061181907</c:v>
                </c:pt>
                <c:pt idx="9093">
                  <c:v>0.48085217760778137</c:v>
                </c:pt>
                <c:pt idx="9094">
                  <c:v>0.66122595475603108</c:v>
                </c:pt>
                <c:pt idx="9095">
                  <c:v>0.65571909248997085</c:v>
                </c:pt>
                <c:pt idx="9096">
                  <c:v>0.68896007486168365</c:v>
                </c:pt>
                <c:pt idx="9097">
                  <c:v>0.64088882136768499</c:v>
                </c:pt>
                <c:pt idx="9098">
                  <c:v>0.7146584903135752</c:v>
                </c:pt>
                <c:pt idx="9099">
                  <c:v>0.63506631764140908</c:v>
                </c:pt>
                <c:pt idx="9100">
                  <c:v>0.78035221269766353</c:v>
                </c:pt>
                <c:pt idx="9101">
                  <c:v>0.31009756595074334</c:v>
                </c:pt>
                <c:pt idx="9102">
                  <c:v>0.59518327272695937</c:v>
                </c:pt>
                <c:pt idx="9103">
                  <c:v>0.65197451055426858</c:v>
                </c:pt>
                <c:pt idx="9104">
                  <c:v>0.53476370524943062</c:v>
                </c:pt>
                <c:pt idx="9105">
                  <c:v>0.40317011150568188</c:v>
                </c:pt>
                <c:pt idx="9106">
                  <c:v>0.58144744650888536</c:v>
                </c:pt>
                <c:pt idx="9107">
                  <c:v>0.55720993374883698</c:v>
                </c:pt>
                <c:pt idx="9108">
                  <c:v>0.63594120969919554</c:v>
                </c:pt>
                <c:pt idx="9109">
                  <c:v>0.45424366506750252</c:v>
                </c:pt>
                <c:pt idx="9110">
                  <c:v>0.65345897968986522</c:v>
                </c:pt>
                <c:pt idx="9111">
                  <c:v>0.57000309993453946</c:v>
                </c:pt>
                <c:pt idx="9112">
                  <c:v>0.54983315628669316</c:v>
                </c:pt>
                <c:pt idx="9113">
                  <c:v>0.47359455791325944</c:v>
                </c:pt>
                <c:pt idx="9114">
                  <c:v>0.81286403826664344</c:v>
                </c:pt>
                <c:pt idx="9115">
                  <c:v>0.61333140028779565</c:v>
                </c:pt>
                <c:pt idx="9116">
                  <c:v>0.76675733208829655</c:v>
                </c:pt>
                <c:pt idx="9117">
                  <c:v>0.73752887479737483</c:v>
                </c:pt>
                <c:pt idx="9118">
                  <c:v>0.44812982923519029</c:v>
                </c:pt>
                <c:pt idx="9119">
                  <c:v>0.63530724123895788</c:v>
                </c:pt>
                <c:pt idx="9120">
                  <c:v>0.582858890884556</c:v>
                </c:pt>
                <c:pt idx="9121">
                  <c:v>0.31798477500429267</c:v>
                </c:pt>
                <c:pt idx="9122">
                  <c:v>0.54890478695391709</c:v>
                </c:pt>
                <c:pt idx="9123">
                  <c:v>0.73837184021818403</c:v>
                </c:pt>
                <c:pt idx="9124">
                  <c:v>0.65512469213070113</c:v>
                </c:pt>
                <c:pt idx="9125">
                  <c:v>0.62749993855776076</c:v>
                </c:pt>
                <c:pt idx="9126">
                  <c:v>0.65125070142666408</c:v>
                </c:pt>
                <c:pt idx="9127">
                  <c:v>0.60142979137652941</c:v>
                </c:pt>
                <c:pt idx="9128">
                  <c:v>0.6822249222195641</c:v>
                </c:pt>
                <c:pt idx="9129">
                  <c:v>0.60494045842701694</c:v>
                </c:pt>
                <c:pt idx="9130">
                  <c:v>0.59684910680274184</c:v>
                </c:pt>
                <c:pt idx="9131">
                  <c:v>0.67372487250918511</c:v>
                </c:pt>
                <c:pt idx="9132">
                  <c:v>0.648627831379332</c:v>
                </c:pt>
                <c:pt idx="9133">
                  <c:v>0.51326218677799151</c:v>
                </c:pt>
                <c:pt idx="9134">
                  <c:v>0.42449897387770202</c:v>
                </c:pt>
                <c:pt idx="9135">
                  <c:v>0.57778242012448988</c:v>
                </c:pt>
                <c:pt idx="9136">
                  <c:v>0.70391976554284241</c:v>
                </c:pt>
                <c:pt idx="9137">
                  <c:v>0.76815634398854615</c:v>
                </c:pt>
                <c:pt idx="9138">
                  <c:v>0.4720228955893197</c:v>
                </c:pt>
                <c:pt idx="9139">
                  <c:v>0.62642902295239367</c:v>
                </c:pt>
                <c:pt idx="9140">
                  <c:v>0.64670340895190803</c:v>
                </c:pt>
                <c:pt idx="9141">
                  <c:v>0.59191952226226896</c:v>
                </c:pt>
                <c:pt idx="9142">
                  <c:v>0.71358546798249056</c:v>
                </c:pt>
                <c:pt idx="9143">
                  <c:v>0.55347064373392407</c:v>
                </c:pt>
                <c:pt idx="9144">
                  <c:v>0.41449213832834142</c:v>
                </c:pt>
                <c:pt idx="9145">
                  <c:v>0.60498918144524094</c:v>
                </c:pt>
                <c:pt idx="9146">
                  <c:v>0.60176797764674106</c:v>
                </c:pt>
                <c:pt idx="9147">
                  <c:v>0.67398649228887031</c:v>
                </c:pt>
                <c:pt idx="9148">
                  <c:v>0.42301093689395836</c:v>
                </c:pt>
                <c:pt idx="9149">
                  <c:v>0.58967334077622857</c:v>
                </c:pt>
                <c:pt idx="9150">
                  <c:v>0.38089329357966573</c:v>
                </c:pt>
                <c:pt idx="9151">
                  <c:v>0.56239727486140922</c:v>
                </c:pt>
                <c:pt idx="9152">
                  <c:v>0.72794076043505995</c:v>
                </c:pt>
                <c:pt idx="9153">
                  <c:v>0.74013074656725153</c:v>
                </c:pt>
                <c:pt idx="9154">
                  <c:v>0.66708441790926409</c:v>
                </c:pt>
                <c:pt idx="9155">
                  <c:v>0.71017249522047621</c:v>
                </c:pt>
                <c:pt idx="9156">
                  <c:v>0.5573257553177936</c:v>
                </c:pt>
                <c:pt idx="9157">
                  <c:v>0.56772067827134054</c:v>
                </c:pt>
                <c:pt idx="9158">
                  <c:v>0.57062733034805269</c:v>
                </c:pt>
                <c:pt idx="9159">
                  <c:v>0.61267358321863807</c:v>
                </c:pt>
                <c:pt idx="9160">
                  <c:v>0.61890440697314331</c:v>
                </c:pt>
                <c:pt idx="9161">
                  <c:v>0.77101203395976947</c:v>
                </c:pt>
                <c:pt idx="9162">
                  <c:v>0.64666908341484297</c:v>
                </c:pt>
                <c:pt idx="9163">
                  <c:v>0.63576164298607163</c:v>
                </c:pt>
                <c:pt idx="9164">
                  <c:v>0.60629998811161534</c:v>
                </c:pt>
                <c:pt idx="9165">
                  <c:v>0.47751955503094606</c:v>
                </c:pt>
                <c:pt idx="9166">
                  <c:v>0.54545895764762053</c:v>
                </c:pt>
                <c:pt idx="9167">
                  <c:v>0.53705100739296618</c:v>
                </c:pt>
                <c:pt idx="9168">
                  <c:v>0.57255228552680659</c:v>
                </c:pt>
                <c:pt idx="9169">
                  <c:v>0.59114203632124673</c:v>
                </c:pt>
                <c:pt idx="9170">
                  <c:v>0.52756635880400016</c:v>
                </c:pt>
                <c:pt idx="9171">
                  <c:v>0.70296123760921214</c:v>
                </c:pt>
                <c:pt idx="9172">
                  <c:v>0.58054135648465433</c:v>
                </c:pt>
                <c:pt idx="9173">
                  <c:v>0.51026916621357632</c:v>
                </c:pt>
                <c:pt idx="9174">
                  <c:v>0.43247670434849383</c:v>
                </c:pt>
                <c:pt idx="9175">
                  <c:v>0.68578427123939578</c:v>
                </c:pt>
                <c:pt idx="9176">
                  <c:v>0.41208530740695576</c:v>
                </c:pt>
                <c:pt idx="9177">
                  <c:v>0.51469313515923731</c:v>
                </c:pt>
                <c:pt idx="9178">
                  <c:v>0.80376660392414978</c:v>
                </c:pt>
                <c:pt idx="9179">
                  <c:v>0.35892672803836456</c:v>
                </c:pt>
                <c:pt idx="9180">
                  <c:v>0.57231768597782517</c:v>
                </c:pt>
                <c:pt idx="9181">
                  <c:v>0.50569425325318862</c:v>
                </c:pt>
                <c:pt idx="9182">
                  <c:v>0.59756915097385455</c:v>
                </c:pt>
                <c:pt idx="9183">
                  <c:v>0.53380920738662596</c:v>
                </c:pt>
                <c:pt idx="9184">
                  <c:v>0.59017097375659966</c:v>
                </c:pt>
                <c:pt idx="9185">
                  <c:v>0.64982084056156775</c:v>
                </c:pt>
                <c:pt idx="9186">
                  <c:v>0.42893380808805309</c:v>
                </c:pt>
                <c:pt idx="9187">
                  <c:v>0.57990073339816262</c:v>
                </c:pt>
                <c:pt idx="9188">
                  <c:v>0.44059907649385427</c:v>
                </c:pt>
                <c:pt idx="9189">
                  <c:v>0.63466503348572623</c:v>
                </c:pt>
                <c:pt idx="9190">
                  <c:v>0.7117249579561099</c:v>
                </c:pt>
                <c:pt idx="9191">
                  <c:v>0.41848815905434561</c:v>
                </c:pt>
                <c:pt idx="9192">
                  <c:v>0.55787632209146443</c:v>
                </c:pt>
                <c:pt idx="9193">
                  <c:v>0.55687725186019499</c:v>
                </c:pt>
                <c:pt idx="9194">
                  <c:v>0.70065807783250411</c:v>
                </c:pt>
                <c:pt idx="9195">
                  <c:v>0.69215128433208317</c:v>
                </c:pt>
                <c:pt idx="9196">
                  <c:v>0.66399022759235105</c:v>
                </c:pt>
                <c:pt idx="9197">
                  <c:v>0.58124947338589639</c:v>
                </c:pt>
                <c:pt idx="9198">
                  <c:v>0.54768942743931626</c:v>
                </c:pt>
                <c:pt idx="9199">
                  <c:v>0.5796495645575872</c:v>
                </c:pt>
                <c:pt idx="9200">
                  <c:v>0.44534758346386155</c:v>
                </c:pt>
                <c:pt idx="9201">
                  <c:v>0.61391432589502581</c:v>
                </c:pt>
                <c:pt idx="9202">
                  <c:v>0.62029264132913531</c:v>
                </c:pt>
                <c:pt idx="9203">
                  <c:v>0.6203808006606687</c:v>
                </c:pt>
                <c:pt idx="9204">
                  <c:v>0.43049126345488242</c:v>
                </c:pt>
                <c:pt idx="9205">
                  <c:v>0.38279645836565079</c:v>
                </c:pt>
                <c:pt idx="9206">
                  <c:v>0.52002258670266466</c:v>
                </c:pt>
                <c:pt idx="9207">
                  <c:v>0.53009986075476823</c:v>
                </c:pt>
                <c:pt idx="9208">
                  <c:v>0.87242430842114493</c:v>
                </c:pt>
                <c:pt idx="9209">
                  <c:v>0.69133689493011208</c:v>
                </c:pt>
                <c:pt idx="9210">
                  <c:v>0.723017953551924</c:v>
                </c:pt>
                <c:pt idx="9211">
                  <c:v>0.55448293654545688</c:v>
                </c:pt>
                <c:pt idx="9212">
                  <c:v>0.38193094048574189</c:v>
                </c:pt>
                <c:pt idx="9213">
                  <c:v>0.5599850444724781</c:v>
                </c:pt>
                <c:pt idx="9214">
                  <c:v>0.60521708946650932</c:v>
                </c:pt>
                <c:pt idx="9215">
                  <c:v>0.54118839592846135</c:v>
                </c:pt>
                <c:pt idx="9216">
                  <c:v>0.54003911124986859</c:v>
                </c:pt>
                <c:pt idx="9217">
                  <c:v>0.48143399357758754</c:v>
                </c:pt>
                <c:pt idx="9218">
                  <c:v>0.56344573123693831</c:v>
                </c:pt>
                <c:pt idx="9219">
                  <c:v>0.74302501110330821</c:v>
                </c:pt>
                <c:pt idx="9220">
                  <c:v>0.43212129844349823</c:v>
                </c:pt>
                <c:pt idx="9221">
                  <c:v>0.77313450165197517</c:v>
                </c:pt>
                <c:pt idx="9222">
                  <c:v>0.55064535208952947</c:v>
                </c:pt>
                <c:pt idx="9223">
                  <c:v>0.57257734177728614</c:v>
                </c:pt>
                <c:pt idx="9224">
                  <c:v>0.56473564887789041</c:v>
                </c:pt>
                <c:pt idx="9225">
                  <c:v>0.44151588273279613</c:v>
                </c:pt>
                <c:pt idx="9226">
                  <c:v>0.67533151078162867</c:v>
                </c:pt>
                <c:pt idx="9227">
                  <c:v>0.65145832936007131</c:v>
                </c:pt>
                <c:pt idx="9228">
                  <c:v>0.75961844885923213</c:v>
                </c:pt>
                <c:pt idx="9229">
                  <c:v>0.51217375101495677</c:v>
                </c:pt>
                <c:pt idx="9230">
                  <c:v>0.59848155011204041</c:v>
                </c:pt>
                <c:pt idx="9231">
                  <c:v>0.5223848353328695</c:v>
                </c:pt>
                <c:pt idx="9232">
                  <c:v>0.72089802300211392</c:v>
                </c:pt>
                <c:pt idx="9233">
                  <c:v>0.70946920850663109</c:v>
                </c:pt>
                <c:pt idx="9234">
                  <c:v>0.72497342358817007</c:v>
                </c:pt>
                <c:pt idx="9235">
                  <c:v>0.6318394355511423</c:v>
                </c:pt>
                <c:pt idx="9236">
                  <c:v>0.69519302374977732</c:v>
                </c:pt>
                <c:pt idx="9237">
                  <c:v>0.59927406211157219</c:v>
                </c:pt>
                <c:pt idx="9238">
                  <c:v>0.64377458730513548</c:v>
                </c:pt>
                <c:pt idx="9239">
                  <c:v>0.46358381366477491</c:v>
                </c:pt>
                <c:pt idx="9240">
                  <c:v>0.53586704506361382</c:v>
                </c:pt>
                <c:pt idx="9241">
                  <c:v>0.73809715440076895</c:v>
                </c:pt>
                <c:pt idx="9242">
                  <c:v>0.65457188166729496</c:v>
                </c:pt>
                <c:pt idx="9243">
                  <c:v>0.55020329566445503</c:v>
                </c:pt>
                <c:pt idx="9244">
                  <c:v>0.88658370580255852</c:v>
                </c:pt>
                <c:pt idx="9245">
                  <c:v>0.66944685410679861</c:v>
                </c:pt>
                <c:pt idx="9246">
                  <c:v>0.62811490820081184</c:v>
                </c:pt>
                <c:pt idx="9247">
                  <c:v>0.68537795886717912</c:v>
                </c:pt>
                <c:pt idx="9248">
                  <c:v>0.70383414371144948</c:v>
                </c:pt>
                <c:pt idx="9249">
                  <c:v>0.57420901272645086</c:v>
                </c:pt>
                <c:pt idx="9250">
                  <c:v>0.53578169066211145</c:v>
                </c:pt>
                <c:pt idx="9251">
                  <c:v>0.41350925879307432</c:v>
                </c:pt>
                <c:pt idx="9252">
                  <c:v>0.59491345199176993</c:v>
                </c:pt>
                <c:pt idx="9253">
                  <c:v>0.59654454529324519</c:v>
                </c:pt>
                <c:pt idx="9254">
                  <c:v>0.6981862733023505</c:v>
                </c:pt>
                <c:pt idx="9255">
                  <c:v>0.65541334061650169</c:v>
                </c:pt>
                <c:pt idx="9256">
                  <c:v>0.48030941205706351</c:v>
                </c:pt>
                <c:pt idx="9257">
                  <c:v>0.61974971352060582</c:v>
                </c:pt>
                <c:pt idx="9258">
                  <c:v>0.58232739922829324</c:v>
                </c:pt>
                <c:pt idx="9259">
                  <c:v>0.58879681930228722</c:v>
                </c:pt>
                <c:pt idx="9260">
                  <c:v>0.68552943366460339</c:v>
                </c:pt>
                <c:pt idx="9261">
                  <c:v>0.50564725170317348</c:v>
                </c:pt>
                <c:pt idx="9262">
                  <c:v>0.52968581990037844</c:v>
                </c:pt>
                <c:pt idx="9263">
                  <c:v>0.60087731890760598</c:v>
                </c:pt>
                <c:pt idx="9264">
                  <c:v>0.65705589969116296</c:v>
                </c:pt>
                <c:pt idx="9265">
                  <c:v>0.68105120135272312</c:v>
                </c:pt>
                <c:pt idx="9266">
                  <c:v>0.5608141163420659</c:v>
                </c:pt>
                <c:pt idx="9267">
                  <c:v>0.67728984825066674</c:v>
                </c:pt>
                <c:pt idx="9268">
                  <c:v>0.79519401212075602</c:v>
                </c:pt>
                <c:pt idx="9269">
                  <c:v>0.65373035521793521</c:v>
                </c:pt>
                <c:pt idx="9270">
                  <c:v>0.72461078760712638</c:v>
                </c:pt>
                <c:pt idx="9271">
                  <c:v>0.35500923411749369</c:v>
                </c:pt>
                <c:pt idx="9272">
                  <c:v>0.49502546498260341</c:v>
                </c:pt>
                <c:pt idx="9273">
                  <c:v>0.73940574198489006</c:v>
                </c:pt>
                <c:pt idx="9274">
                  <c:v>0.5049440384025734</c:v>
                </c:pt>
                <c:pt idx="9275">
                  <c:v>0.46716616227622471</c:v>
                </c:pt>
                <c:pt idx="9276">
                  <c:v>0.57297107313838724</c:v>
                </c:pt>
                <c:pt idx="9277">
                  <c:v>0.53372604548589286</c:v>
                </c:pt>
                <c:pt idx="9278">
                  <c:v>0.5251219993596099</c:v>
                </c:pt>
                <c:pt idx="9279">
                  <c:v>0.69110599689451468</c:v>
                </c:pt>
                <c:pt idx="9280">
                  <c:v>0.79819564511357777</c:v>
                </c:pt>
                <c:pt idx="9281">
                  <c:v>0.64732432410145446</c:v>
                </c:pt>
                <c:pt idx="9282">
                  <c:v>0.54916129577965078</c:v>
                </c:pt>
                <c:pt idx="9283">
                  <c:v>0.72295975908635146</c:v>
                </c:pt>
                <c:pt idx="9284">
                  <c:v>0.73278518282505267</c:v>
                </c:pt>
                <c:pt idx="9285">
                  <c:v>0.47660638532476857</c:v>
                </c:pt>
                <c:pt idx="9286">
                  <c:v>0.61510301651909771</c:v>
                </c:pt>
                <c:pt idx="9287">
                  <c:v>0.65629688261600927</c:v>
                </c:pt>
                <c:pt idx="9288">
                  <c:v>0.68704844323681558</c:v>
                </c:pt>
                <c:pt idx="9289">
                  <c:v>0.70388461955199688</c:v>
                </c:pt>
                <c:pt idx="9290">
                  <c:v>0.42379843656560234</c:v>
                </c:pt>
                <c:pt idx="9291">
                  <c:v>0.58503015734774122</c:v>
                </c:pt>
                <c:pt idx="9292">
                  <c:v>0.47063653329982097</c:v>
                </c:pt>
                <c:pt idx="9293">
                  <c:v>0.67580970131772833</c:v>
                </c:pt>
                <c:pt idx="9294">
                  <c:v>0.60216264107642248</c:v>
                </c:pt>
                <c:pt idx="9295">
                  <c:v>0.58165457535124876</c:v>
                </c:pt>
                <c:pt idx="9296">
                  <c:v>0.55740879330270954</c:v>
                </c:pt>
                <c:pt idx="9297">
                  <c:v>0.48078919844473123</c:v>
                </c:pt>
                <c:pt idx="9298">
                  <c:v>0.38042310682514491</c:v>
                </c:pt>
                <c:pt idx="9299">
                  <c:v>0.52904978203012065</c:v>
                </c:pt>
                <c:pt idx="9300">
                  <c:v>0.59602908829629964</c:v>
                </c:pt>
                <c:pt idx="9301">
                  <c:v>0.54045330735863395</c:v>
                </c:pt>
                <c:pt idx="9302">
                  <c:v>0.6852355044628845</c:v>
                </c:pt>
                <c:pt idx="9303">
                  <c:v>0.43653118514613071</c:v>
                </c:pt>
                <c:pt idx="9304">
                  <c:v>0.52864975302204209</c:v>
                </c:pt>
                <c:pt idx="9305">
                  <c:v>0.54108191817488982</c:v>
                </c:pt>
                <c:pt idx="9306">
                  <c:v>0.70066719531457478</c:v>
                </c:pt>
                <c:pt idx="9307">
                  <c:v>0.46453163794817515</c:v>
                </c:pt>
                <c:pt idx="9308">
                  <c:v>0.61105413373817019</c:v>
                </c:pt>
                <c:pt idx="9309">
                  <c:v>0.42319188661371088</c:v>
                </c:pt>
                <c:pt idx="9310">
                  <c:v>0.37212374758306704</c:v>
                </c:pt>
                <c:pt idx="9311">
                  <c:v>0.75964957456513449</c:v>
                </c:pt>
                <c:pt idx="9312">
                  <c:v>0.73306547846870973</c:v>
                </c:pt>
                <c:pt idx="9313">
                  <c:v>0.55862264881638191</c:v>
                </c:pt>
                <c:pt idx="9314">
                  <c:v>0.51520894895315172</c:v>
                </c:pt>
                <c:pt idx="9315">
                  <c:v>0.63085492556870038</c:v>
                </c:pt>
                <c:pt idx="9316">
                  <c:v>0.6656818689787698</c:v>
                </c:pt>
                <c:pt idx="9317">
                  <c:v>0.44417879347153477</c:v>
                </c:pt>
                <c:pt idx="9318">
                  <c:v>0.85826692050117648</c:v>
                </c:pt>
                <c:pt idx="9319">
                  <c:v>0.44557176241074048</c:v>
                </c:pt>
                <c:pt idx="9320">
                  <c:v>0.58247271720128668</c:v>
                </c:pt>
                <c:pt idx="9321">
                  <c:v>0.46886877580207359</c:v>
                </c:pt>
                <c:pt idx="9322">
                  <c:v>0.57517388796550317</c:v>
                </c:pt>
                <c:pt idx="9323">
                  <c:v>0.61847964764939944</c:v>
                </c:pt>
                <c:pt idx="9324">
                  <c:v>0.57001154027700662</c:v>
                </c:pt>
                <c:pt idx="9325">
                  <c:v>0.63984255705196658</c:v>
                </c:pt>
                <c:pt idx="9326">
                  <c:v>0.65760276475621904</c:v>
                </c:pt>
                <c:pt idx="9327">
                  <c:v>0.48230542465042298</c:v>
                </c:pt>
                <c:pt idx="9328">
                  <c:v>0.7803127187969886</c:v>
                </c:pt>
                <c:pt idx="9329">
                  <c:v>0.66559591248525718</c:v>
                </c:pt>
                <c:pt idx="9330">
                  <c:v>0.57573600990594331</c:v>
                </c:pt>
                <c:pt idx="9331">
                  <c:v>0.55551309231321699</c:v>
                </c:pt>
                <c:pt idx="9332">
                  <c:v>0.76293777193027013</c:v>
                </c:pt>
                <c:pt idx="9333">
                  <c:v>0.54582664466005726</c:v>
                </c:pt>
                <c:pt idx="9334">
                  <c:v>0.72599388320164182</c:v>
                </c:pt>
                <c:pt idx="9335">
                  <c:v>0.68300452299048886</c:v>
                </c:pt>
                <c:pt idx="9336">
                  <c:v>0.54159893051752017</c:v>
                </c:pt>
                <c:pt idx="9337">
                  <c:v>0.64215425356081435</c:v>
                </c:pt>
                <c:pt idx="9338">
                  <c:v>0.57768161864916645</c:v>
                </c:pt>
                <c:pt idx="9339">
                  <c:v>0.63263967187584857</c:v>
                </c:pt>
                <c:pt idx="9340">
                  <c:v>0.7052559870199524</c:v>
                </c:pt>
                <c:pt idx="9341">
                  <c:v>0.5779403942466721</c:v>
                </c:pt>
                <c:pt idx="9342">
                  <c:v>0.64865695639940313</c:v>
                </c:pt>
                <c:pt idx="9343">
                  <c:v>0.42830270033453055</c:v>
                </c:pt>
                <c:pt idx="9344">
                  <c:v>0.4291842797317566</c:v>
                </c:pt>
                <c:pt idx="9345">
                  <c:v>0.68868759179138983</c:v>
                </c:pt>
                <c:pt idx="9346">
                  <c:v>0.69377832123279293</c:v>
                </c:pt>
                <c:pt idx="9347">
                  <c:v>0.36805209384686272</c:v>
                </c:pt>
                <c:pt idx="9348">
                  <c:v>0.56478443518443155</c:v>
                </c:pt>
                <c:pt idx="9349">
                  <c:v>0.47332138082977998</c:v>
                </c:pt>
                <c:pt idx="9350">
                  <c:v>0.64489384953634354</c:v>
                </c:pt>
                <c:pt idx="9351">
                  <c:v>0.80998052847838842</c:v>
                </c:pt>
                <c:pt idx="9352">
                  <c:v>0.57018582677055774</c:v>
                </c:pt>
                <c:pt idx="9353">
                  <c:v>0.43828294215832359</c:v>
                </c:pt>
                <c:pt idx="9354">
                  <c:v>0.44275276253803947</c:v>
                </c:pt>
                <c:pt idx="9355">
                  <c:v>0.66328354844676196</c:v>
                </c:pt>
                <c:pt idx="9356">
                  <c:v>0.4711340917530204</c:v>
                </c:pt>
                <c:pt idx="9357">
                  <c:v>0.34513422504231872</c:v>
                </c:pt>
                <c:pt idx="9358">
                  <c:v>0.65759596717280644</c:v>
                </c:pt>
                <c:pt idx="9359">
                  <c:v>0.62352016763538243</c:v>
                </c:pt>
                <c:pt idx="9360">
                  <c:v>0.66378015645139055</c:v>
                </c:pt>
                <c:pt idx="9361">
                  <c:v>0.51562045561258152</c:v>
                </c:pt>
                <c:pt idx="9362">
                  <c:v>0.37430651892598044</c:v>
                </c:pt>
                <c:pt idx="9363">
                  <c:v>0.61110664311839447</c:v>
                </c:pt>
                <c:pt idx="9364">
                  <c:v>0.5883680556827352</c:v>
                </c:pt>
                <c:pt idx="9365">
                  <c:v>0.64676595173409479</c:v>
                </c:pt>
                <c:pt idx="9366">
                  <c:v>0.6216075389024589</c:v>
                </c:pt>
                <c:pt idx="9367">
                  <c:v>0.35137662807160003</c:v>
                </c:pt>
                <c:pt idx="9368">
                  <c:v>0.68590726472340047</c:v>
                </c:pt>
                <c:pt idx="9369">
                  <c:v>0.63098585160797727</c:v>
                </c:pt>
                <c:pt idx="9370">
                  <c:v>0.49116171418548099</c:v>
                </c:pt>
                <c:pt idx="9371">
                  <c:v>0.61895604630240997</c:v>
                </c:pt>
                <c:pt idx="9372">
                  <c:v>0.62160870907867938</c:v>
                </c:pt>
                <c:pt idx="9373">
                  <c:v>0.79105763579176613</c:v>
                </c:pt>
                <c:pt idx="9374">
                  <c:v>0.69977337891376201</c:v>
                </c:pt>
                <c:pt idx="9375">
                  <c:v>0.65551734036454767</c:v>
                </c:pt>
                <c:pt idx="9376">
                  <c:v>0.63832766494338378</c:v>
                </c:pt>
                <c:pt idx="9377">
                  <c:v>0.60117863551212103</c:v>
                </c:pt>
                <c:pt idx="9378">
                  <c:v>0.48217930112253632</c:v>
                </c:pt>
                <c:pt idx="9379">
                  <c:v>0.54621094546494997</c:v>
                </c:pt>
                <c:pt idx="9380">
                  <c:v>0.40859762715226561</c:v>
                </c:pt>
                <c:pt idx="9381">
                  <c:v>0.63040251503447342</c:v>
                </c:pt>
                <c:pt idx="9382">
                  <c:v>0.40033743899167051</c:v>
                </c:pt>
                <c:pt idx="9383">
                  <c:v>0.70231587595528955</c:v>
                </c:pt>
                <c:pt idx="9384">
                  <c:v>0.82271155305243104</c:v>
                </c:pt>
                <c:pt idx="9385">
                  <c:v>0.65402071745357271</c:v>
                </c:pt>
                <c:pt idx="9386">
                  <c:v>0.72741665323186944</c:v>
                </c:pt>
                <c:pt idx="9387">
                  <c:v>0.66421588524608421</c:v>
                </c:pt>
                <c:pt idx="9388">
                  <c:v>0.47725711093654416</c:v>
                </c:pt>
                <c:pt idx="9389">
                  <c:v>0.76245495375021444</c:v>
                </c:pt>
                <c:pt idx="9390">
                  <c:v>0.42719410420502196</c:v>
                </c:pt>
                <c:pt idx="9391">
                  <c:v>0.57474951807551611</c:v>
                </c:pt>
                <c:pt idx="9392">
                  <c:v>0.67588294617641353</c:v>
                </c:pt>
                <c:pt idx="9393">
                  <c:v>0.66827855020907878</c:v>
                </c:pt>
                <c:pt idx="9394">
                  <c:v>0.53191637705860029</c:v>
                </c:pt>
                <c:pt idx="9395">
                  <c:v>0.86657076765007091</c:v>
                </c:pt>
                <c:pt idx="9396">
                  <c:v>0.76672677757567009</c:v>
                </c:pt>
                <c:pt idx="9397">
                  <c:v>0.64197906669157023</c:v>
                </c:pt>
                <c:pt idx="9398">
                  <c:v>0.60290390238964309</c:v>
                </c:pt>
                <c:pt idx="9399">
                  <c:v>0.5792587058923343</c:v>
                </c:pt>
                <c:pt idx="9400">
                  <c:v>0.53107391081960531</c:v>
                </c:pt>
                <c:pt idx="9401">
                  <c:v>0.68148707999456903</c:v>
                </c:pt>
                <c:pt idx="9402">
                  <c:v>0.71449183153443063</c:v>
                </c:pt>
                <c:pt idx="9403">
                  <c:v>0.56812165738569476</c:v>
                </c:pt>
                <c:pt idx="9404">
                  <c:v>0.53951076584983837</c:v>
                </c:pt>
                <c:pt idx="9405">
                  <c:v>0.66055211759085208</c:v>
                </c:pt>
                <c:pt idx="9406">
                  <c:v>0.61565848055553318</c:v>
                </c:pt>
                <c:pt idx="9407">
                  <c:v>0.47323919475495585</c:v>
                </c:pt>
                <c:pt idx="9408">
                  <c:v>0.69812153167742308</c:v>
                </c:pt>
                <c:pt idx="9409">
                  <c:v>0.71695645417048015</c:v>
                </c:pt>
                <c:pt idx="9410">
                  <c:v>0.5976938324426978</c:v>
                </c:pt>
                <c:pt idx="9411">
                  <c:v>0.76070177400922645</c:v>
                </c:pt>
                <c:pt idx="9412">
                  <c:v>0.66887518973405635</c:v>
                </c:pt>
                <c:pt idx="9413">
                  <c:v>0.70053242416839945</c:v>
                </c:pt>
                <c:pt idx="9414">
                  <c:v>0.53901426027111787</c:v>
                </c:pt>
                <c:pt idx="9415">
                  <c:v>0.53043188604019964</c:v>
                </c:pt>
                <c:pt idx="9416">
                  <c:v>0.67694086265228037</c:v>
                </c:pt>
                <c:pt idx="9417">
                  <c:v>0.57461768256211276</c:v>
                </c:pt>
                <c:pt idx="9418">
                  <c:v>0.64211923212393951</c:v>
                </c:pt>
                <c:pt idx="9419">
                  <c:v>0.33067552079144663</c:v>
                </c:pt>
                <c:pt idx="9420">
                  <c:v>0.48831048082065831</c:v>
                </c:pt>
                <c:pt idx="9421">
                  <c:v>0.52131969020027735</c:v>
                </c:pt>
                <c:pt idx="9422">
                  <c:v>0.72713547740502626</c:v>
                </c:pt>
                <c:pt idx="9423">
                  <c:v>0.54321797028047558</c:v>
                </c:pt>
                <c:pt idx="9424">
                  <c:v>0.755062275953441</c:v>
                </c:pt>
                <c:pt idx="9425">
                  <c:v>0.57562890501247665</c:v>
                </c:pt>
                <c:pt idx="9426">
                  <c:v>0.60309419138162501</c:v>
                </c:pt>
                <c:pt idx="9427">
                  <c:v>0.69806266515963999</c:v>
                </c:pt>
                <c:pt idx="9428">
                  <c:v>0.41004147178268285</c:v>
                </c:pt>
                <c:pt idx="9429">
                  <c:v>0.60299296396991187</c:v>
                </c:pt>
                <c:pt idx="9430">
                  <c:v>0.78268655554896371</c:v>
                </c:pt>
                <c:pt idx="9431">
                  <c:v>0.57616166695243565</c:v>
                </c:pt>
                <c:pt idx="9432">
                  <c:v>0.70395286875712071</c:v>
                </c:pt>
                <c:pt idx="9433">
                  <c:v>0.70113833108598711</c:v>
                </c:pt>
                <c:pt idx="9434">
                  <c:v>0.63495543116861874</c:v>
                </c:pt>
                <c:pt idx="9435">
                  <c:v>0.60756067945017744</c:v>
                </c:pt>
                <c:pt idx="9436">
                  <c:v>0.41710334674149097</c:v>
                </c:pt>
                <c:pt idx="9437">
                  <c:v>0.57774466372947186</c:v>
                </c:pt>
                <c:pt idx="9438">
                  <c:v>0.55356548292481988</c:v>
                </c:pt>
                <c:pt idx="9439">
                  <c:v>0.55899944139312086</c:v>
                </c:pt>
                <c:pt idx="9440">
                  <c:v>0.49493972996827879</c:v>
                </c:pt>
                <c:pt idx="9441">
                  <c:v>0.702247816349022</c:v>
                </c:pt>
                <c:pt idx="9442">
                  <c:v>0.70903052789569532</c:v>
                </c:pt>
                <c:pt idx="9443">
                  <c:v>0.66738821857406638</c:v>
                </c:pt>
                <c:pt idx="9444">
                  <c:v>0.55795279938965414</c:v>
                </c:pt>
                <c:pt idx="9445">
                  <c:v>0.64395046416478363</c:v>
                </c:pt>
                <c:pt idx="9446">
                  <c:v>0.69742031657779036</c:v>
                </c:pt>
                <c:pt idx="9447">
                  <c:v>0.50398347908730101</c:v>
                </c:pt>
                <c:pt idx="9448">
                  <c:v>0.74497897074575015</c:v>
                </c:pt>
                <c:pt idx="9449">
                  <c:v>0.58850935553905437</c:v>
                </c:pt>
                <c:pt idx="9450">
                  <c:v>0.58344627889652689</c:v>
                </c:pt>
                <c:pt idx="9451">
                  <c:v>0.70049324458210349</c:v>
                </c:pt>
                <c:pt idx="9452">
                  <c:v>0.66064875042926463</c:v>
                </c:pt>
                <c:pt idx="9453">
                  <c:v>0.67992242794031066</c:v>
                </c:pt>
                <c:pt idx="9454">
                  <c:v>0.68289445296498152</c:v>
                </c:pt>
                <c:pt idx="9455">
                  <c:v>0.67324419793811585</c:v>
                </c:pt>
                <c:pt idx="9456">
                  <c:v>0.69531994460897839</c:v>
                </c:pt>
                <c:pt idx="9457">
                  <c:v>0.60001893017272812</c:v>
                </c:pt>
                <c:pt idx="9458">
                  <c:v>0.64164209281726181</c:v>
                </c:pt>
                <c:pt idx="9459">
                  <c:v>0.80992315856292285</c:v>
                </c:pt>
                <c:pt idx="9460">
                  <c:v>0.50396845531114742</c:v>
                </c:pt>
                <c:pt idx="9461">
                  <c:v>0.73883564892220477</c:v>
                </c:pt>
                <c:pt idx="9462">
                  <c:v>0.731286384109607</c:v>
                </c:pt>
                <c:pt idx="9463">
                  <c:v>0.59604661188556884</c:v>
                </c:pt>
                <c:pt idx="9464">
                  <c:v>0.58533412019669473</c:v>
                </c:pt>
                <c:pt idx="9465">
                  <c:v>0.46222998755622935</c:v>
                </c:pt>
                <c:pt idx="9466">
                  <c:v>0.68557049516272039</c:v>
                </c:pt>
                <c:pt idx="9467">
                  <c:v>0.419033679014987</c:v>
                </c:pt>
                <c:pt idx="9468">
                  <c:v>0.80176702548775702</c:v>
                </c:pt>
                <c:pt idx="9469">
                  <c:v>0.64592314790298166</c:v>
                </c:pt>
                <c:pt idx="9470">
                  <c:v>0.50344174302189082</c:v>
                </c:pt>
                <c:pt idx="9471">
                  <c:v>0.56469503725595283</c:v>
                </c:pt>
                <c:pt idx="9472">
                  <c:v>0.70618653767153605</c:v>
                </c:pt>
                <c:pt idx="9473">
                  <c:v>0.67023713363457216</c:v>
                </c:pt>
                <c:pt idx="9474">
                  <c:v>0.44511368781577865</c:v>
                </c:pt>
                <c:pt idx="9475">
                  <c:v>0.70745455505780153</c:v>
                </c:pt>
                <c:pt idx="9476">
                  <c:v>0.73854121800573735</c:v>
                </c:pt>
                <c:pt idx="9477">
                  <c:v>0.52976319815362216</c:v>
                </c:pt>
                <c:pt idx="9478">
                  <c:v>0.84669359091860985</c:v>
                </c:pt>
                <c:pt idx="9479">
                  <c:v>0.61071385137622192</c:v>
                </c:pt>
                <c:pt idx="9480">
                  <c:v>0.50486891351711094</c:v>
                </c:pt>
                <c:pt idx="9481">
                  <c:v>0.47511565597003425</c:v>
                </c:pt>
                <c:pt idx="9482">
                  <c:v>0.62984417246081181</c:v>
                </c:pt>
                <c:pt idx="9483">
                  <c:v>0.36069509565990043</c:v>
                </c:pt>
                <c:pt idx="9484">
                  <c:v>0.72483064595595625</c:v>
                </c:pt>
                <c:pt idx="9485">
                  <c:v>0.58995027371329478</c:v>
                </c:pt>
                <c:pt idx="9486">
                  <c:v>0.50542369308169655</c:v>
                </c:pt>
                <c:pt idx="9487">
                  <c:v>0.53981144586301699</c:v>
                </c:pt>
                <c:pt idx="9488">
                  <c:v>0.59014627969771971</c:v>
                </c:pt>
                <c:pt idx="9489">
                  <c:v>0.55919656685853747</c:v>
                </c:pt>
                <c:pt idx="9490">
                  <c:v>0.53148777599587427</c:v>
                </c:pt>
                <c:pt idx="9491">
                  <c:v>0.48177417843447845</c:v>
                </c:pt>
                <c:pt idx="9492">
                  <c:v>0.44063515845302798</c:v>
                </c:pt>
                <c:pt idx="9493">
                  <c:v>0.77630679681560522</c:v>
                </c:pt>
                <c:pt idx="9494">
                  <c:v>0.53378600191962855</c:v>
                </c:pt>
                <c:pt idx="9495">
                  <c:v>0.72273190146406197</c:v>
                </c:pt>
                <c:pt idx="9496">
                  <c:v>0.54998102698033002</c:v>
                </c:pt>
                <c:pt idx="9497">
                  <c:v>0.61769476631165099</c:v>
                </c:pt>
                <c:pt idx="9498">
                  <c:v>0.70522218110452328</c:v>
                </c:pt>
                <c:pt idx="9499">
                  <c:v>0.75767179035995325</c:v>
                </c:pt>
                <c:pt idx="9500">
                  <c:v>0.49629855865027545</c:v>
                </c:pt>
                <c:pt idx="9501">
                  <c:v>0.6099166571316309</c:v>
                </c:pt>
                <c:pt idx="9502">
                  <c:v>0.71410102958334831</c:v>
                </c:pt>
                <c:pt idx="9503">
                  <c:v>0.53968835520848657</c:v>
                </c:pt>
                <c:pt idx="9504">
                  <c:v>0.47323892999735878</c:v>
                </c:pt>
                <c:pt idx="9505">
                  <c:v>0.63100663848554184</c:v>
                </c:pt>
                <c:pt idx="9506">
                  <c:v>0.60468543760996207</c:v>
                </c:pt>
                <c:pt idx="9507">
                  <c:v>0.42183678698886318</c:v>
                </c:pt>
                <c:pt idx="9508">
                  <c:v>0.65754883253955976</c:v>
                </c:pt>
                <c:pt idx="9509">
                  <c:v>0.67989976317347911</c:v>
                </c:pt>
                <c:pt idx="9510">
                  <c:v>0.42832816003290763</c:v>
                </c:pt>
                <c:pt idx="9511">
                  <c:v>0.52467406284139151</c:v>
                </c:pt>
                <c:pt idx="9512">
                  <c:v>0.69520551332679426</c:v>
                </c:pt>
                <c:pt idx="9513">
                  <c:v>0.72249735155949468</c:v>
                </c:pt>
                <c:pt idx="9514">
                  <c:v>0.47633319956887488</c:v>
                </c:pt>
                <c:pt idx="9515">
                  <c:v>0.61176832723515173</c:v>
                </c:pt>
                <c:pt idx="9516">
                  <c:v>0.55530195885283606</c:v>
                </c:pt>
                <c:pt idx="9517">
                  <c:v>0.68679176101573303</c:v>
                </c:pt>
                <c:pt idx="9518">
                  <c:v>0.7049639916737066</c:v>
                </c:pt>
                <c:pt idx="9519">
                  <c:v>0.76512216165540925</c:v>
                </c:pt>
                <c:pt idx="9520">
                  <c:v>0.74011193288778698</c:v>
                </c:pt>
                <c:pt idx="9521">
                  <c:v>0.50289706202226914</c:v>
                </c:pt>
                <c:pt idx="9522">
                  <c:v>0.68088325598891175</c:v>
                </c:pt>
                <c:pt idx="9523">
                  <c:v>0.62764844143157095</c:v>
                </c:pt>
                <c:pt idx="9524">
                  <c:v>0.5022187573925998</c:v>
                </c:pt>
                <c:pt idx="9525">
                  <c:v>0.64621402571974085</c:v>
                </c:pt>
                <c:pt idx="9526">
                  <c:v>0.45899632590375722</c:v>
                </c:pt>
                <c:pt idx="9527">
                  <c:v>0.69318216461609627</c:v>
                </c:pt>
                <c:pt idx="9528">
                  <c:v>0.34121832812310793</c:v>
                </c:pt>
                <c:pt idx="9529">
                  <c:v>0.7791066162065482</c:v>
                </c:pt>
                <c:pt idx="9530">
                  <c:v>0.41616609741639848</c:v>
                </c:pt>
                <c:pt idx="9531">
                  <c:v>0.53235075957410216</c:v>
                </c:pt>
                <c:pt idx="9532">
                  <c:v>0.69191046956555147</c:v>
                </c:pt>
                <c:pt idx="9533">
                  <c:v>0.49968200736926399</c:v>
                </c:pt>
                <c:pt idx="9534">
                  <c:v>0.56181232130502368</c:v>
                </c:pt>
                <c:pt idx="9535">
                  <c:v>0.61125148202473689</c:v>
                </c:pt>
                <c:pt idx="9536">
                  <c:v>0.54632848661160915</c:v>
                </c:pt>
                <c:pt idx="9537">
                  <c:v>0.59731328285834862</c:v>
                </c:pt>
                <c:pt idx="9538">
                  <c:v>0.38293522072288511</c:v>
                </c:pt>
                <c:pt idx="9539">
                  <c:v>0.52029218812446743</c:v>
                </c:pt>
                <c:pt idx="9540">
                  <c:v>0.58547210746501721</c:v>
                </c:pt>
                <c:pt idx="9541">
                  <c:v>0.75092704788459674</c:v>
                </c:pt>
                <c:pt idx="9542">
                  <c:v>0.73553220062792812</c:v>
                </c:pt>
                <c:pt idx="9543">
                  <c:v>0.58545682923804099</c:v>
                </c:pt>
                <c:pt idx="9544">
                  <c:v>0.44384724677654763</c:v>
                </c:pt>
                <c:pt idx="9545">
                  <c:v>0.61205694337507488</c:v>
                </c:pt>
                <c:pt idx="9546">
                  <c:v>0.5714908289789874</c:v>
                </c:pt>
                <c:pt idx="9547">
                  <c:v>0.78545563673431795</c:v>
                </c:pt>
                <c:pt idx="9548">
                  <c:v>0.58999509493062008</c:v>
                </c:pt>
                <c:pt idx="9549">
                  <c:v>0.41681880868044496</c:v>
                </c:pt>
                <c:pt idx="9550">
                  <c:v>0.51519429948711015</c:v>
                </c:pt>
                <c:pt idx="9551">
                  <c:v>0.59731644635760583</c:v>
                </c:pt>
                <c:pt idx="9552">
                  <c:v>0.59343081201837611</c:v>
                </c:pt>
                <c:pt idx="9553">
                  <c:v>0.68040778148361447</c:v>
                </c:pt>
                <c:pt idx="9554">
                  <c:v>0.51274469222536212</c:v>
                </c:pt>
                <c:pt idx="9555">
                  <c:v>0.5342388132699436</c:v>
                </c:pt>
                <c:pt idx="9556">
                  <c:v>0.72411222708116396</c:v>
                </c:pt>
                <c:pt idx="9557">
                  <c:v>0.63175886355680544</c:v>
                </c:pt>
                <c:pt idx="9558">
                  <c:v>0.54255502830919444</c:v>
                </c:pt>
                <c:pt idx="9559">
                  <c:v>0.58027816881702099</c:v>
                </c:pt>
                <c:pt idx="9560">
                  <c:v>0.60840537509813752</c:v>
                </c:pt>
                <c:pt idx="9561">
                  <c:v>0.52217844800064861</c:v>
                </c:pt>
                <c:pt idx="9562">
                  <c:v>0.70083350071501727</c:v>
                </c:pt>
                <c:pt idx="9563">
                  <c:v>0.65135413645504503</c:v>
                </c:pt>
                <c:pt idx="9564">
                  <c:v>0.42264004238528474</c:v>
                </c:pt>
                <c:pt idx="9565">
                  <c:v>0.74813649511447688</c:v>
                </c:pt>
                <c:pt idx="9566">
                  <c:v>0.63275789873475607</c:v>
                </c:pt>
                <c:pt idx="9567">
                  <c:v>0.76109268643727102</c:v>
                </c:pt>
                <c:pt idx="9568">
                  <c:v>0.57041821656808223</c:v>
                </c:pt>
                <c:pt idx="9569">
                  <c:v>0.52812933488138636</c:v>
                </c:pt>
                <c:pt idx="9570">
                  <c:v>0.59388698492391223</c:v>
                </c:pt>
                <c:pt idx="9571">
                  <c:v>0.63413534230618041</c:v>
                </c:pt>
                <c:pt idx="9572">
                  <c:v>0.53358801969079406</c:v>
                </c:pt>
                <c:pt idx="9573">
                  <c:v>0.41697330936914501</c:v>
                </c:pt>
                <c:pt idx="9574">
                  <c:v>0.47075404951245059</c:v>
                </c:pt>
                <c:pt idx="9575">
                  <c:v>0.52498163708125301</c:v>
                </c:pt>
                <c:pt idx="9576">
                  <c:v>0.60621638025447522</c:v>
                </c:pt>
                <c:pt idx="9577">
                  <c:v>0.51551621982282059</c:v>
                </c:pt>
                <c:pt idx="9578">
                  <c:v>0.52555326631051724</c:v>
                </c:pt>
                <c:pt idx="9579">
                  <c:v>0.65244837797890376</c:v>
                </c:pt>
                <c:pt idx="9580">
                  <c:v>0.59693444020003006</c:v>
                </c:pt>
                <c:pt idx="9581">
                  <c:v>0.76316731341898847</c:v>
                </c:pt>
                <c:pt idx="9582">
                  <c:v>0.57465579819389989</c:v>
                </c:pt>
                <c:pt idx="9583">
                  <c:v>0.56497072348188948</c:v>
                </c:pt>
                <c:pt idx="9584">
                  <c:v>0.77762099753231317</c:v>
                </c:pt>
                <c:pt idx="9585">
                  <c:v>0.3333694906590764</c:v>
                </c:pt>
                <c:pt idx="9586">
                  <c:v>0.66916972367721483</c:v>
                </c:pt>
                <c:pt idx="9587">
                  <c:v>0.51628991407149494</c:v>
                </c:pt>
                <c:pt idx="9588">
                  <c:v>0.40412132944122647</c:v>
                </c:pt>
                <c:pt idx="9589">
                  <c:v>0.55601780831393688</c:v>
                </c:pt>
                <c:pt idx="9590">
                  <c:v>0.76085411000363956</c:v>
                </c:pt>
                <c:pt idx="9591">
                  <c:v>0.50959830218100566</c:v>
                </c:pt>
                <c:pt idx="9592">
                  <c:v>0.65796820175797799</c:v>
                </c:pt>
                <c:pt idx="9593">
                  <c:v>0.72435103333648199</c:v>
                </c:pt>
                <c:pt idx="9594">
                  <c:v>0.70635366694822466</c:v>
                </c:pt>
                <c:pt idx="9595">
                  <c:v>0.73264080801340903</c:v>
                </c:pt>
                <c:pt idx="9596">
                  <c:v>0.73750506799802684</c:v>
                </c:pt>
                <c:pt idx="9597">
                  <c:v>0.52662038707005898</c:v>
                </c:pt>
                <c:pt idx="9598">
                  <c:v>0.58065799120033923</c:v>
                </c:pt>
                <c:pt idx="9599">
                  <c:v>0.44479665057095741</c:v>
                </c:pt>
                <c:pt idx="9600">
                  <c:v>0.65864709750524464</c:v>
                </c:pt>
                <c:pt idx="9601">
                  <c:v>0.70961421309915562</c:v>
                </c:pt>
                <c:pt idx="9602">
                  <c:v>0.45146306641412715</c:v>
                </c:pt>
                <c:pt idx="9603">
                  <c:v>0.51154994240274176</c:v>
                </c:pt>
                <c:pt idx="9604">
                  <c:v>0.57203603078466547</c:v>
                </c:pt>
                <c:pt idx="9605">
                  <c:v>0.46119492104388055</c:v>
                </c:pt>
                <c:pt idx="9606">
                  <c:v>0.57898409314347754</c:v>
                </c:pt>
                <c:pt idx="9607">
                  <c:v>0.48339842454568177</c:v>
                </c:pt>
                <c:pt idx="9608">
                  <c:v>0.58128514034967416</c:v>
                </c:pt>
                <c:pt idx="9609">
                  <c:v>0.64642570981120895</c:v>
                </c:pt>
                <c:pt idx="9610">
                  <c:v>0.48652092448612239</c:v>
                </c:pt>
                <c:pt idx="9611">
                  <c:v>0.56619423898583343</c:v>
                </c:pt>
                <c:pt idx="9612">
                  <c:v>0.82489088379744102</c:v>
                </c:pt>
                <c:pt idx="9613">
                  <c:v>0.58617720668540074</c:v>
                </c:pt>
                <c:pt idx="9614">
                  <c:v>0.71098976518274359</c:v>
                </c:pt>
                <c:pt idx="9615">
                  <c:v>0.59774612898942792</c:v>
                </c:pt>
                <c:pt idx="9616">
                  <c:v>0.86379896755887253</c:v>
                </c:pt>
                <c:pt idx="9617">
                  <c:v>0.6556389054015247</c:v>
                </c:pt>
                <c:pt idx="9618">
                  <c:v>0.47000836968121296</c:v>
                </c:pt>
                <c:pt idx="9619">
                  <c:v>0.67852521136619237</c:v>
                </c:pt>
                <c:pt idx="9620">
                  <c:v>0.50018269731993636</c:v>
                </c:pt>
                <c:pt idx="9621">
                  <c:v>0.54138147742275133</c:v>
                </c:pt>
                <c:pt idx="9622">
                  <c:v>0.68050916255263949</c:v>
                </c:pt>
                <c:pt idx="9623">
                  <c:v>0.36366356913133285</c:v>
                </c:pt>
                <c:pt idx="9624">
                  <c:v>0.60425856512062959</c:v>
                </c:pt>
                <c:pt idx="9625">
                  <c:v>0.70178641832422628</c:v>
                </c:pt>
                <c:pt idx="9626">
                  <c:v>0.69084319264896621</c:v>
                </c:pt>
                <c:pt idx="9627">
                  <c:v>0.75868911937167816</c:v>
                </c:pt>
                <c:pt idx="9628">
                  <c:v>0.58699596458896963</c:v>
                </c:pt>
                <c:pt idx="9629">
                  <c:v>0.58155985920910358</c:v>
                </c:pt>
                <c:pt idx="9630">
                  <c:v>0.62980105619768134</c:v>
                </c:pt>
                <c:pt idx="9631">
                  <c:v>0.66913151677503646</c:v>
                </c:pt>
                <c:pt idx="9632">
                  <c:v>0.70118273772087736</c:v>
                </c:pt>
                <c:pt idx="9633">
                  <c:v>0.54379240661500794</c:v>
                </c:pt>
                <c:pt idx="9634">
                  <c:v>0.52987077820453432</c:v>
                </c:pt>
                <c:pt idx="9635">
                  <c:v>0.62096133209181692</c:v>
                </c:pt>
                <c:pt idx="9636">
                  <c:v>0.43240604457500414</c:v>
                </c:pt>
                <c:pt idx="9637">
                  <c:v>0.64256052828658683</c:v>
                </c:pt>
                <c:pt idx="9638">
                  <c:v>0.56428906714118066</c:v>
                </c:pt>
                <c:pt idx="9639">
                  <c:v>0.61642132207607359</c:v>
                </c:pt>
                <c:pt idx="9640">
                  <c:v>0.52463118824962707</c:v>
                </c:pt>
                <c:pt idx="9641">
                  <c:v>0.47972690745593621</c:v>
                </c:pt>
                <c:pt idx="9642">
                  <c:v>0.39926511959705385</c:v>
                </c:pt>
                <c:pt idx="9643">
                  <c:v>0.66666518439816935</c:v>
                </c:pt>
                <c:pt idx="9644">
                  <c:v>0.5745738312098807</c:v>
                </c:pt>
                <c:pt idx="9645">
                  <c:v>0.6223068328048551</c:v>
                </c:pt>
                <c:pt idx="9646">
                  <c:v>0.76325083789585202</c:v>
                </c:pt>
                <c:pt idx="9647">
                  <c:v>0.60003635971423064</c:v>
                </c:pt>
                <c:pt idx="9648">
                  <c:v>0.61053326369938199</c:v>
                </c:pt>
                <c:pt idx="9649">
                  <c:v>0.80007477044322894</c:v>
                </c:pt>
                <c:pt idx="9650">
                  <c:v>0.61777952885967857</c:v>
                </c:pt>
                <c:pt idx="9651">
                  <c:v>0.47105717979675582</c:v>
                </c:pt>
                <c:pt idx="9652">
                  <c:v>0.56418190525779932</c:v>
                </c:pt>
                <c:pt idx="9653">
                  <c:v>0.36984565276535569</c:v>
                </c:pt>
                <c:pt idx="9654">
                  <c:v>0.61950881790184942</c:v>
                </c:pt>
                <c:pt idx="9655">
                  <c:v>0.60179072003660505</c:v>
                </c:pt>
                <c:pt idx="9656">
                  <c:v>0.75611525804894952</c:v>
                </c:pt>
                <c:pt idx="9657">
                  <c:v>0.7220777676597756</c:v>
                </c:pt>
                <c:pt idx="9658">
                  <c:v>0.64554769652749799</c:v>
                </c:pt>
                <c:pt idx="9659">
                  <c:v>0.56608874418818522</c:v>
                </c:pt>
                <c:pt idx="9660">
                  <c:v>0.55318392712545295</c:v>
                </c:pt>
                <c:pt idx="9661">
                  <c:v>0.53721741547271773</c:v>
                </c:pt>
                <c:pt idx="9662">
                  <c:v>0.6928795314401418</c:v>
                </c:pt>
                <c:pt idx="9663">
                  <c:v>0.51501375802470717</c:v>
                </c:pt>
                <c:pt idx="9664">
                  <c:v>0.61347126131339125</c:v>
                </c:pt>
                <c:pt idx="9665">
                  <c:v>0.62945056648955922</c:v>
                </c:pt>
                <c:pt idx="9666">
                  <c:v>0.54875502645563601</c:v>
                </c:pt>
                <c:pt idx="9667">
                  <c:v>0.53623533700670745</c:v>
                </c:pt>
                <c:pt idx="9668">
                  <c:v>0.66287456677719481</c:v>
                </c:pt>
                <c:pt idx="9669">
                  <c:v>0.72348181212125029</c:v>
                </c:pt>
                <c:pt idx="9670">
                  <c:v>0.49704473140455002</c:v>
                </c:pt>
                <c:pt idx="9671">
                  <c:v>0.57385612038335132</c:v>
                </c:pt>
                <c:pt idx="9672">
                  <c:v>0.57214727595778259</c:v>
                </c:pt>
                <c:pt idx="9673">
                  <c:v>0.53668179889918455</c:v>
                </c:pt>
                <c:pt idx="9674">
                  <c:v>0.57856926346619098</c:v>
                </c:pt>
                <c:pt idx="9675">
                  <c:v>0.69438874214014001</c:v>
                </c:pt>
                <c:pt idx="9676">
                  <c:v>0.55327507237929896</c:v>
                </c:pt>
                <c:pt idx="9677">
                  <c:v>0.6258198536187537</c:v>
                </c:pt>
                <c:pt idx="9678">
                  <c:v>0.68033339833953432</c:v>
                </c:pt>
                <c:pt idx="9679">
                  <c:v>0.47315329746837098</c:v>
                </c:pt>
                <c:pt idx="9680">
                  <c:v>0.40000435505080162</c:v>
                </c:pt>
                <c:pt idx="9681">
                  <c:v>0.43500420002466839</c:v>
                </c:pt>
                <c:pt idx="9682">
                  <c:v>0.51405616813124411</c:v>
                </c:pt>
                <c:pt idx="9683">
                  <c:v>0.77890600951009237</c:v>
                </c:pt>
                <c:pt idx="9684">
                  <c:v>0.59880597828349313</c:v>
                </c:pt>
                <c:pt idx="9685">
                  <c:v>0.73517243402363297</c:v>
                </c:pt>
                <c:pt idx="9686">
                  <c:v>0.64580674039052111</c:v>
                </c:pt>
                <c:pt idx="9687">
                  <c:v>0.53955203749526814</c:v>
                </c:pt>
                <c:pt idx="9688">
                  <c:v>0.51185691063979932</c:v>
                </c:pt>
                <c:pt idx="9689">
                  <c:v>0.59946699348394528</c:v>
                </c:pt>
                <c:pt idx="9690">
                  <c:v>0.57185810720917252</c:v>
                </c:pt>
                <c:pt idx="9691">
                  <c:v>0.44664774084839898</c:v>
                </c:pt>
                <c:pt idx="9692">
                  <c:v>0.68111256716655655</c:v>
                </c:pt>
                <c:pt idx="9693">
                  <c:v>0.64005505099428872</c:v>
                </c:pt>
                <c:pt idx="9694">
                  <c:v>0.67279980050610499</c:v>
                </c:pt>
                <c:pt idx="9695">
                  <c:v>0.69421050605959966</c:v>
                </c:pt>
                <c:pt idx="9696">
                  <c:v>0.4637865935227708</c:v>
                </c:pt>
                <c:pt idx="9697">
                  <c:v>0.72860413893069331</c:v>
                </c:pt>
                <c:pt idx="9698">
                  <c:v>0.71398634647963555</c:v>
                </c:pt>
                <c:pt idx="9699">
                  <c:v>0.63301367181913304</c:v>
                </c:pt>
                <c:pt idx="9700">
                  <c:v>0.68340226377332702</c:v>
                </c:pt>
                <c:pt idx="9701">
                  <c:v>0.59337227117324864</c:v>
                </c:pt>
                <c:pt idx="9702">
                  <c:v>0.61697930616442209</c:v>
                </c:pt>
                <c:pt idx="9703">
                  <c:v>0.35585913857535462</c:v>
                </c:pt>
                <c:pt idx="9704">
                  <c:v>0.67337762415111269</c:v>
                </c:pt>
                <c:pt idx="9705">
                  <c:v>0.5815868143400611</c:v>
                </c:pt>
                <c:pt idx="9706">
                  <c:v>0.57817209365050004</c:v>
                </c:pt>
                <c:pt idx="9707">
                  <c:v>0.68110126668030979</c:v>
                </c:pt>
                <c:pt idx="9708">
                  <c:v>0.6944371574534941</c:v>
                </c:pt>
                <c:pt idx="9709">
                  <c:v>0.54051303436403408</c:v>
                </c:pt>
                <c:pt idx="9710">
                  <c:v>0.453139353496474</c:v>
                </c:pt>
                <c:pt idx="9711">
                  <c:v>0.73903979231449279</c:v>
                </c:pt>
                <c:pt idx="9712">
                  <c:v>0.57094218336678704</c:v>
                </c:pt>
                <c:pt idx="9713">
                  <c:v>0.78176058268842141</c:v>
                </c:pt>
                <c:pt idx="9714">
                  <c:v>0.52253081891047559</c:v>
                </c:pt>
                <c:pt idx="9715">
                  <c:v>0.55322504820940421</c:v>
                </c:pt>
                <c:pt idx="9716">
                  <c:v>0.60441571170907971</c:v>
                </c:pt>
                <c:pt idx="9717">
                  <c:v>0.5849880657380413</c:v>
                </c:pt>
                <c:pt idx="9718">
                  <c:v>0.62672946550427833</c:v>
                </c:pt>
                <c:pt idx="9719">
                  <c:v>0.46138790595225093</c:v>
                </c:pt>
                <c:pt idx="9720">
                  <c:v>0.68311996302815359</c:v>
                </c:pt>
                <c:pt idx="9721">
                  <c:v>0.44006965166954543</c:v>
                </c:pt>
                <c:pt idx="9722">
                  <c:v>0.57234335604140019</c:v>
                </c:pt>
                <c:pt idx="9723">
                  <c:v>0.49682434211815169</c:v>
                </c:pt>
                <c:pt idx="9724">
                  <c:v>0.52889318834696242</c:v>
                </c:pt>
                <c:pt idx="9725">
                  <c:v>0.67738414552207249</c:v>
                </c:pt>
                <c:pt idx="9726">
                  <c:v>0.76336094225941098</c:v>
                </c:pt>
                <c:pt idx="9727">
                  <c:v>0.49439303748332297</c:v>
                </c:pt>
                <c:pt idx="9728">
                  <c:v>0.52994217803890864</c:v>
                </c:pt>
                <c:pt idx="9729">
                  <c:v>0.58287171871952059</c:v>
                </c:pt>
                <c:pt idx="9730">
                  <c:v>0.5801391059764166</c:v>
                </c:pt>
                <c:pt idx="9731">
                  <c:v>0.71901863222309192</c:v>
                </c:pt>
                <c:pt idx="9732">
                  <c:v>0.31735262070019371</c:v>
                </c:pt>
                <c:pt idx="9733">
                  <c:v>0.72744289668289597</c:v>
                </c:pt>
                <c:pt idx="9734">
                  <c:v>0.82714893100357989</c:v>
                </c:pt>
                <c:pt idx="9735">
                  <c:v>0.68441281466271253</c:v>
                </c:pt>
                <c:pt idx="9736">
                  <c:v>0.59341736758714503</c:v>
                </c:pt>
                <c:pt idx="9737">
                  <c:v>0.52419148539118909</c:v>
                </c:pt>
                <c:pt idx="9738">
                  <c:v>0.51847959099778018</c:v>
                </c:pt>
                <c:pt idx="9739">
                  <c:v>0.62816508038765551</c:v>
                </c:pt>
                <c:pt idx="9740">
                  <c:v>0.5196062083898203</c:v>
                </c:pt>
                <c:pt idx="9741">
                  <c:v>0.3806076224005237</c:v>
                </c:pt>
                <c:pt idx="9742">
                  <c:v>0.48048531076719309</c:v>
                </c:pt>
                <c:pt idx="9743">
                  <c:v>0.47933810911258479</c:v>
                </c:pt>
                <c:pt idx="9744">
                  <c:v>0.6039307306289583</c:v>
                </c:pt>
                <c:pt idx="9745">
                  <c:v>0.58308778669406358</c:v>
                </c:pt>
                <c:pt idx="9746">
                  <c:v>0.60598692275309674</c:v>
                </c:pt>
                <c:pt idx="9747">
                  <c:v>0.59629440301747305</c:v>
                </c:pt>
                <c:pt idx="9748">
                  <c:v>0.7875471697739882</c:v>
                </c:pt>
                <c:pt idx="9749">
                  <c:v>0.6588337200229013</c:v>
                </c:pt>
                <c:pt idx="9750">
                  <c:v>0.52941758313817167</c:v>
                </c:pt>
                <c:pt idx="9751">
                  <c:v>0.65746061264245159</c:v>
                </c:pt>
                <c:pt idx="9752">
                  <c:v>0.57700880302439461</c:v>
                </c:pt>
                <c:pt idx="9753">
                  <c:v>0.69659442957345574</c:v>
                </c:pt>
                <c:pt idx="9754">
                  <c:v>0.52368732411143426</c:v>
                </c:pt>
                <c:pt idx="9755">
                  <c:v>0.71862185358098485</c:v>
                </c:pt>
                <c:pt idx="9756">
                  <c:v>0.52567893304906455</c:v>
                </c:pt>
                <c:pt idx="9757">
                  <c:v>0.60804138274888508</c:v>
                </c:pt>
                <c:pt idx="9758">
                  <c:v>0.89136522960958731</c:v>
                </c:pt>
                <c:pt idx="9759">
                  <c:v>0.77453569986735016</c:v>
                </c:pt>
                <c:pt idx="9760">
                  <c:v>0.75856250225444621</c:v>
                </c:pt>
                <c:pt idx="9761">
                  <c:v>0.57144563614511945</c:v>
                </c:pt>
                <c:pt idx="9762">
                  <c:v>0.65715111728509679</c:v>
                </c:pt>
                <c:pt idx="9763">
                  <c:v>0.55631976967429531</c:v>
                </c:pt>
                <c:pt idx="9764">
                  <c:v>0.81992387688628887</c:v>
                </c:pt>
                <c:pt idx="9765">
                  <c:v>0.72501342044341688</c:v>
                </c:pt>
                <c:pt idx="9766">
                  <c:v>0.80850923128164831</c:v>
                </c:pt>
                <c:pt idx="9767">
                  <c:v>0.5255163291479259</c:v>
                </c:pt>
                <c:pt idx="9768">
                  <c:v>0.54444673117553533</c:v>
                </c:pt>
                <c:pt idx="9769">
                  <c:v>0.64001758142913245</c:v>
                </c:pt>
                <c:pt idx="9770">
                  <c:v>0.69333550667166777</c:v>
                </c:pt>
                <c:pt idx="9771">
                  <c:v>0.65358839712665107</c:v>
                </c:pt>
                <c:pt idx="9772">
                  <c:v>0.73228352865013269</c:v>
                </c:pt>
                <c:pt idx="9773">
                  <c:v>0.73587361901482329</c:v>
                </c:pt>
                <c:pt idx="9774">
                  <c:v>0.61721405531063822</c:v>
                </c:pt>
                <c:pt idx="9775">
                  <c:v>0.72319900922356006</c:v>
                </c:pt>
                <c:pt idx="9776">
                  <c:v>0.66161755360646546</c:v>
                </c:pt>
                <c:pt idx="9777">
                  <c:v>0.48575046340018635</c:v>
                </c:pt>
                <c:pt idx="9778">
                  <c:v>0.69737894929128175</c:v>
                </c:pt>
                <c:pt idx="9779">
                  <c:v>0.65580010496882579</c:v>
                </c:pt>
                <c:pt idx="9780">
                  <c:v>0.52305808223460504</c:v>
                </c:pt>
                <c:pt idx="9781">
                  <c:v>0.7701699868682137</c:v>
                </c:pt>
                <c:pt idx="9782">
                  <c:v>0.70384789654954572</c:v>
                </c:pt>
                <c:pt idx="9783">
                  <c:v>0.52301236260944461</c:v>
                </c:pt>
                <c:pt idx="9784">
                  <c:v>0.73559368510006395</c:v>
                </c:pt>
                <c:pt idx="9785">
                  <c:v>0.45664046625383181</c:v>
                </c:pt>
                <c:pt idx="9786">
                  <c:v>0.55832931417614606</c:v>
                </c:pt>
                <c:pt idx="9787">
                  <c:v>0.50234461055732149</c:v>
                </c:pt>
                <c:pt idx="9788">
                  <c:v>0.64573261147862326</c:v>
                </c:pt>
                <c:pt idx="9789">
                  <c:v>0.62848431603476151</c:v>
                </c:pt>
                <c:pt idx="9790">
                  <c:v>0.66204437739964628</c:v>
                </c:pt>
                <c:pt idx="9791">
                  <c:v>0.62120990606280901</c:v>
                </c:pt>
                <c:pt idx="9792">
                  <c:v>0.68277233412997207</c:v>
                </c:pt>
                <c:pt idx="9793">
                  <c:v>0.7713193420731167</c:v>
                </c:pt>
                <c:pt idx="9794">
                  <c:v>0.71921023532211148</c:v>
                </c:pt>
                <c:pt idx="9795">
                  <c:v>0.54276132194205351</c:v>
                </c:pt>
                <c:pt idx="9796">
                  <c:v>0.68483007284587183</c:v>
                </c:pt>
                <c:pt idx="9797">
                  <c:v>0.44858515710475289</c:v>
                </c:pt>
                <c:pt idx="9798">
                  <c:v>0.40731060338444663</c:v>
                </c:pt>
                <c:pt idx="9799">
                  <c:v>0.72384427273491836</c:v>
                </c:pt>
                <c:pt idx="9800">
                  <c:v>0.5636410869027737</c:v>
                </c:pt>
                <c:pt idx="9801">
                  <c:v>0.52549521257956922</c:v>
                </c:pt>
                <c:pt idx="9802">
                  <c:v>0.60842592767732062</c:v>
                </c:pt>
                <c:pt idx="9803">
                  <c:v>0.53392208485862103</c:v>
                </c:pt>
                <c:pt idx="9804">
                  <c:v>0.35182396316462972</c:v>
                </c:pt>
                <c:pt idx="9805">
                  <c:v>0.66683446036166483</c:v>
                </c:pt>
                <c:pt idx="9806">
                  <c:v>0.45644985472719685</c:v>
                </c:pt>
                <c:pt idx="9807">
                  <c:v>0.50944996905330953</c:v>
                </c:pt>
                <c:pt idx="9808">
                  <c:v>0.52671847190987731</c:v>
                </c:pt>
                <c:pt idx="9809">
                  <c:v>0.53687955977317314</c:v>
                </c:pt>
                <c:pt idx="9810">
                  <c:v>0.63891963104375082</c:v>
                </c:pt>
                <c:pt idx="9811">
                  <c:v>0.37586333462173382</c:v>
                </c:pt>
                <c:pt idx="9812">
                  <c:v>0.436021878334165</c:v>
                </c:pt>
                <c:pt idx="9813">
                  <c:v>0.60025309731449805</c:v>
                </c:pt>
                <c:pt idx="9814">
                  <c:v>0.48298515735138314</c:v>
                </c:pt>
                <c:pt idx="9815">
                  <c:v>0.60860627990360416</c:v>
                </c:pt>
                <c:pt idx="9816">
                  <c:v>0.76531686290445722</c:v>
                </c:pt>
                <c:pt idx="9817">
                  <c:v>0.74980993462980705</c:v>
                </c:pt>
                <c:pt idx="9818">
                  <c:v>0.4557925154665679</c:v>
                </c:pt>
                <c:pt idx="9819">
                  <c:v>0.5552055094665358</c:v>
                </c:pt>
                <c:pt idx="9820">
                  <c:v>0.55508357443618228</c:v>
                </c:pt>
                <c:pt idx="9821">
                  <c:v>0.61574536456587459</c:v>
                </c:pt>
                <c:pt idx="9822">
                  <c:v>0.75153045805337892</c:v>
                </c:pt>
                <c:pt idx="9823">
                  <c:v>0.56966961804034499</c:v>
                </c:pt>
                <c:pt idx="9824">
                  <c:v>0.45087349457422499</c:v>
                </c:pt>
                <c:pt idx="9825">
                  <c:v>0.60020091258081409</c:v>
                </c:pt>
                <c:pt idx="9826">
                  <c:v>0.67807259654591245</c:v>
                </c:pt>
                <c:pt idx="9827">
                  <c:v>0.50309351198998198</c:v>
                </c:pt>
                <c:pt idx="9828">
                  <c:v>0.59213260106944199</c:v>
                </c:pt>
                <c:pt idx="9829">
                  <c:v>0.5948647567314469</c:v>
                </c:pt>
                <c:pt idx="9830">
                  <c:v>0.70807552726457346</c:v>
                </c:pt>
                <c:pt idx="9831">
                  <c:v>0.67253322003486793</c:v>
                </c:pt>
                <c:pt idx="9832">
                  <c:v>0.49369455888230873</c:v>
                </c:pt>
                <c:pt idx="9833">
                  <c:v>0.47034435078660802</c:v>
                </c:pt>
                <c:pt idx="9834">
                  <c:v>0.49250677520225816</c:v>
                </c:pt>
                <c:pt idx="9835">
                  <c:v>0.56766797292202908</c:v>
                </c:pt>
                <c:pt idx="9836">
                  <c:v>0.84009011982811366</c:v>
                </c:pt>
                <c:pt idx="9837">
                  <c:v>0.58140950640358524</c:v>
                </c:pt>
                <c:pt idx="9838">
                  <c:v>0.62111418722241707</c:v>
                </c:pt>
                <c:pt idx="9839">
                  <c:v>0.51927686964993425</c:v>
                </c:pt>
                <c:pt idx="9840">
                  <c:v>0.71903184520637198</c:v>
                </c:pt>
                <c:pt idx="9841">
                  <c:v>0.65956381834521194</c:v>
                </c:pt>
                <c:pt idx="9842">
                  <c:v>0.79996521593333891</c:v>
                </c:pt>
                <c:pt idx="9843">
                  <c:v>0.78120076633862123</c:v>
                </c:pt>
                <c:pt idx="9844">
                  <c:v>0.60119414896929968</c:v>
                </c:pt>
                <c:pt idx="9845">
                  <c:v>0.63443434722525616</c:v>
                </c:pt>
                <c:pt idx="9846">
                  <c:v>0.6448224128155412</c:v>
                </c:pt>
                <c:pt idx="9847">
                  <c:v>0.65961522794107452</c:v>
                </c:pt>
                <c:pt idx="9848">
                  <c:v>0.65069522958869375</c:v>
                </c:pt>
                <c:pt idx="9849">
                  <c:v>0.71760035033473257</c:v>
                </c:pt>
                <c:pt idx="9850">
                  <c:v>0.28533007219729734</c:v>
                </c:pt>
                <c:pt idx="9851">
                  <c:v>0.57327064337206768</c:v>
                </c:pt>
                <c:pt idx="9852">
                  <c:v>0.71753341617922284</c:v>
                </c:pt>
                <c:pt idx="9853">
                  <c:v>0.59983477146404907</c:v>
                </c:pt>
                <c:pt idx="9854">
                  <c:v>0.73484061659425315</c:v>
                </c:pt>
                <c:pt idx="9855">
                  <c:v>0.6561606862093774</c:v>
                </c:pt>
                <c:pt idx="9856">
                  <c:v>0.6317235431171504</c:v>
                </c:pt>
                <c:pt idx="9857">
                  <c:v>0.506954052661302</c:v>
                </c:pt>
                <c:pt idx="9858">
                  <c:v>0.49627917247103692</c:v>
                </c:pt>
                <c:pt idx="9859">
                  <c:v>0.54713594331715842</c:v>
                </c:pt>
                <c:pt idx="9860">
                  <c:v>0.46142317000389116</c:v>
                </c:pt>
                <c:pt idx="9861">
                  <c:v>0.29159680121481474</c:v>
                </c:pt>
                <c:pt idx="9862">
                  <c:v>0.52613685600478277</c:v>
                </c:pt>
                <c:pt idx="9863">
                  <c:v>0.40777545835888962</c:v>
                </c:pt>
                <c:pt idx="9864">
                  <c:v>0.7310330364695774</c:v>
                </c:pt>
                <c:pt idx="9865">
                  <c:v>0.74940542512861585</c:v>
                </c:pt>
                <c:pt idx="9866">
                  <c:v>0.6201333568896733</c:v>
                </c:pt>
                <c:pt idx="9867">
                  <c:v>0.60916590589584851</c:v>
                </c:pt>
                <c:pt idx="9868">
                  <c:v>0.65507523512964971</c:v>
                </c:pt>
                <c:pt idx="9869">
                  <c:v>0.59229575746700025</c:v>
                </c:pt>
                <c:pt idx="9870">
                  <c:v>0.63719516867689174</c:v>
                </c:pt>
                <c:pt idx="9871">
                  <c:v>0.46865006995790653</c:v>
                </c:pt>
                <c:pt idx="9872">
                  <c:v>0.57278593184271942</c:v>
                </c:pt>
                <c:pt idx="9873">
                  <c:v>0.41993274911981382</c:v>
                </c:pt>
                <c:pt idx="9874">
                  <c:v>0.68675919929780682</c:v>
                </c:pt>
                <c:pt idx="9875">
                  <c:v>0.64165747996986344</c:v>
                </c:pt>
                <c:pt idx="9876">
                  <c:v>0.56793040092060998</c:v>
                </c:pt>
                <c:pt idx="9877">
                  <c:v>0.64730177874163153</c:v>
                </c:pt>
                <c:pt idx="9878">
                  <c:v>0.54153644818242441</c:v>
                </c:pt>
                <c:pt idx="9879">
                  <c:v>0.61465478598713685</c:v>
                </c:pt>
                <c:pt idx="9880">
                  <c:v>0.73004728459144974</c:v>
                </c:pt>
                <c:pt idx="9881">
                  <c:v>0.38261234245797843</c:v>
                </c:pt>
                <c:pt idx="9882">
                  <c:v>0.61182205156838254</c:v>
                </c:pt>
                <c:pt idx="9883">
                  <c:v>0.49253271838605134</c:v>
                </c:pt>
                <c:pt idx="9884">
                  <c:v>0.66689804887106863</c:v>
                </c:pt>
                <c:pt idx="9885">
                  <c:v>0.52185087240927519</c:v>
                </c:pt>
                <c:pt idx="9886">
                  <c:v>0.52193063072885126</c:v>
                </c:pt>
                <c:pt idx="9887">
                  <c:v>0.58957819351467078</c:v>
                </c:pt>
                <c:pt idx="9888">
                  <c:v>0.63152166573842294</c:v>
                </c:pt>
                <c:pt idx="9889">
                  <c:v>0.53031929714372139</c:v>
                </c:pt>
                <c:pt idx="9890">
                  <c:v>0.77530029179981808</c:v>
                </c:pt>
                <c:pt idx="9891">
                  <c:v>0.60820859286468121</c:v>
                </c:pt>
                <c:pt idx="9892">
                  <c:v>0.39934638685938328</c:v>
                </c:pt>
                <c:pt idx="9893">
                  <c:v>0.72764656865059651</c:v>
                </c:pt>
                <c:pt idx="9894">
                  <c:v>0.65563220883248985</c:v>
                </c:pt>
                <c:pt idx="9895">
                  <c:v>0.66163150586131081</c:v>
                </c:pt>
                <c:pt idx="9896">
                  <c:v>0.52404758740677615</c:v>
                </c:pt>
                <c:pt idx="9897">
                  <c:v>0.72411063126011732</c:v>
                </c:pt>
                <c:pt idx="9898">
                  <c:v>0.65635048923931039</c:v>
                </c:pt>
                <c:pt idx="9899">
                  <c:v>0.36159980644033385</c:v>
                </c:pt>
                <c:pt idx="9900">
                  <c:v>0.51426788642636989</c:v>
                </c:pt>
                <c:pt idx="9901">
                  <c:v>0.64186345985621385</c:v>
                </c:pt>
                <c:pt idx="9902">
                  <c:v>0.63346761772086246</c:v>
                </c:pt>
                <c:pt idx="9903">
                  <c:v>0.5432280896270637</c:v>
                </c:pt>
                <c:pt idx="9904">
                  <c:v>0.58650594902248032</c:v>
                </c:pt>
                <c:pt idx="9905">
                  <c:v>0.52519756004527107</c:v>
                </c:pt>
                <c:pt idx="9906">
                  <c:v>0.66014210356563885</c:v>
                </c:pt>
                <c:pt idx="9907">
                  <c:v>0.5539730927549642</c:v>
                </c:pt>
                <c:pt idx="9908">
                  <c:v>0.57917948746419434</c:v>
                </c:pt>
                <c:pt idx="9909">
                  <c:v>0.58115427606696157</c:v>
                </c:pt>
                <c:pt idx="9910">
                  <c:v>0.56737415963536175</c:v>
                </c:pt>
                <c:pt idx="9911">
                  <c:v>0.58310467408677069</c:v>
                </c:pt>
                <c:pt idx="9912">
                  <c:v>0.37247671720362874</c:v>
                </c:pt>
                <c:pt idx="9913">
                  <c:v>0.70856484045723922</c:v>
                </c:pt>
                <c:pt idx="9914">
                  <c:v>0.41768104880602819</c:v>
                </c:pt>
                <c:pt idx="9915">
                  <c:v>0.74363462431769911</c:v>
                </c:pt>
                <c:pt idx="9916">
                  <c:v>0.76905749318099281</c:v>
                </c:pt>
                <c:pt idx="9917">
                  <c:v>0.50348847191082591</c:v>
                </c:pt>
                <c:pt idx="9918">
                  <c:v>0.4992160704228486</c:v>
                </c:pt>
                <c:pt idx="9919">
                  <c:v>0.58554629849257056</c:v>
                </c:pt>
                <c:pt idx="9920">
                  <c:v>0.56377572677375565</c:v>
                </c:pt>
                <c:pt idx="9921">
                  <c:v>0.6558833455530072</c:v>
                </c:pt>
                <c:pt idx="9922">
                  <c:v>0.58153434714110852</c:v>
                </c:pt>
                <c:pt idx="9923">
                  <c:v>0.58647678555717231</c:v>
                </c:pt>
                <c:pt idx="9924">
                  <c:v>0.70735098867975865</c:v>
                </c:pt>
                <c:pt idx="9925">
                  <c:v>0.63736668465459645</c:v>
                </c:pt>
                <c:pt idx="9926">
                  <c:v>0.49483208567784953</c:v>
                </c:pt>
                <c:pt idx="9927">
                  <c:v>0.61789751008567062</c:v>
                </c:pt>
                <c:pt idx="9928">
                  <c:v>0.56141079721078091</c:v>
                </c:pt>
                <c:pt idx="9929">
                  <c:v>0.66324665514681458</c:v>
                </c:pt>
                <c:pt idx="9930">
                  <c:v>0.62933848316120178</c:v>
                </c:pt>
                <c:pt idx="9931">
                  <c:v>0.6294328194207589</c:v>
                </c:pt>
                <c:pt idx="9932">
                  <c:v>0.63685014968148557</c:v>
                </c:pt>
                <c:pt idx="9933">
                  <c:v>0.47943999202997695</c:v>
                </c:pt>
                <c:pt idx="9934">
                  <c:v>0.59508423010469447</c:v>
                </c:pt>
                <c:pt idx="9935">
                  <c:v>0.47310805915267018</c:v>
                </c:pt>
                <c:pt idx="9936">
                  <c:v>0.7381987136261321</c:v>
                </c:pt>
                <c:pt idx="9937">
                  <c:v>0.55400145526429079</c:v>
                </c:pt>
                <c:pt idx="9938">
                  <c:v>0.82551917250623974</c:v>
                </c:pt>
                <c:pt idx="9939">
                  <c:v>0.64998534652077367</c:v>
                </c:pt>
                <c:pt idx="9940">
                  <c:v>0.54566800170662821</c:v>
                </c:pt>
                <c:pt idx="9941">
                  <c:v>0.59488500849162396</c:v>
                </c:pt>
                <c:pt idx="9942">
                  <c:v>0.73339945714149624</c:v>
                </c:pt>
                <c:pt idx="9943">
                  <c:v>0.69009854400815052</c:v>
                </c:pt>
                <c:pt idx="9944">
                  <c:v>0.57541357394244841</c:v>
                </c:pt>
                <c:pt idx="9945">
                  <c:v>0.56220655069322456</c:v>
                </c:pt>
                <c:pt idx="9946">
                  <c:v>0.48905626073069736</c:v>
                </c:pt>
                <c:pt idx="9947">
                  <c:v>0.74888090868382673</c:v>
                </c:pt>
                <c:pt idx="9948">
                  <c:v>0.63887930139110238</c:v>
                </c:pt>
                <c:pt idx="9949">
                  <c:v>0.58566673908062694</c:v>
                </c:pt>
                <c:pt idx="9950">
                  <c:v>0.69323871934778969</c:v>
                </c:pt>
                <c:pt idx="9951">
                  <c:v>0.54578431336154265</c:v>
                </c:pt>
                <c:pt idx="9952">
                  <c:v>0.66873941305630258</c:v>
                </c:pt>
                <c:pt idx="9953">
                  <c:v>0.55051277259439768</c:v>
                </c:pt>
                <c:pt idx="9954">
                  <c:v>0.59177879916871745</c:v>
                </c:pt>
                <c:pt idx="9955">
                  <c:v>0.57600344014571558</c:v>
                </c:pt>
                <c:pt idx="9956">
                  <c:v>0.59360823510030081</c:v>
                </c:pt>
                <c:pt idx="9957">
                  <c:v>0.50154198651710835</c:v>
                </c:pt>
                <c:pt idx="9958">
                  <c:v>0.57261969664798729</c:v>
                </c:pt>
                <c:pt idx="9959">
                  <c:v>0.54805946641208947</c:v>
                </c:pt>
                <c:pt idx="9960">
                  <c:v>0.59074296411263361</c:v>
                </c:pt>
                <c:pt idx="9961">
                  <c:v>0.44661308596255495</c:v>
                </c:pt>
                <c:pt idx="9962">
                  <c:v>0.6525152886507305</c:v>
                </c:pt>
                <c:pt idx="9963">
                  <c:v>0.61119370596739375</c:v>
                </c:pt>
                <c:pt idx="9964">
                  <c:v>0.72629063755444601</c:v>
                </c:pt>
                <c:pt idx="9965">
                  <c:v>0.47168141740395009</c:v>
                </c:pt>
                <c:pt idx="9966">
                  <c:v>0.5371844691144283</c:v>
                </c:pt>
                <c:pt idx="9967">
                  <c:v>0.48899401526702801</c:v>
                </c:pt>
                <c:pt idx="9968">
                  <c:v>0.62840828731984377</c:v>
                </c:pt>
                <c:pt idx="9969">
                  <c:v>0.78796266235508272</c:v>
                </c:pt>
                <c:pt idx="9970">
                  <c:v>0.56292241151522904</c:v>
                </c:pt>
                <c:pt idx="9971">
                  <c:v>0.46020301222723226</c:v>
                </c:pt>
                <c:pt idx="9972">
                  <c:v>0.57751708299300297</c:v>
                </c:pt>
                <c:pt idx="9973">
                  <c:v>0.66026962905816122</c:v>
                </c:pt>
                <c:pt idx="9974">
                  <c:v>0.68576459331386042</c:v>
                </c:pt>
                <c:pt idx="9975">
                  <c:v>0.76915906623938013</c:v>
                </c:pt>
                <c:pt idx="9976">
                  <c:v>0.61692989732556347</c:v>
                </c:pt>
                <c:pt idx="9977">
                  <c:v>0.64533487677123269</c:v>
                </c:pt>
                <c:pt idx="9978">
                  <c:v>0.51366377817474818</c:v>
                </c:pt>
                <c:pt idx="9979">
                  <c:v>0.67968238529401392</c:v>
                </c:pt>
                <c:pt idx="9980">
                  <c:v>0.49685314755733645</c:v>
                </c:pt>
                <c:pt idx="9981">
                  <c:v>0.29304491287433565</c:v>
                </c:pt>
                <c:pt idx="9982">
                  <c:v>0.69124756352782446</c:v>
                </c:pt>
                <c:pt idx="9983">
                  <c:v>0.61694283543872164</c:v>
                </c:pt>
                <c:pt idx="9984">
                  <c:v>0.64005931731966748</c:v>
                </c:pt>
                <c:pt idx="9985">
                  <c:v>0.69119111024696456</c:v>
                </c:pt>
                <c:pt idx="9986">
                  <c:v>0.54151156044673932</c:v>
                </c:pt>
                <c:pt idx="9987">
                  <c:v>0.69690881707462293</c:v>
                </c:pt>
                <c:pt idx="9988">
                  <c:v>0.5085252730694193</c:v>
                </c:pt>
                <c:pt idx="9989">
                  <c:v>0.63464111249974708</c:v>
                </c:pt>
                <c:pt idx="9990">
                  <c:v>0.42138265659422858</c:v>
                </c:pt>
                <c:pt idx="9991">
                  <c:v>0.60253261809335334</c:v>
                </c:pt>
                <c:pt idx="9992">
                  <c:v>0.66566611964346423</c:v>
                </c:pt>
                <c:pt idx="9993">
                  <c:v>0.69082802796848863</c:v>
                </c:pt>
                <c:pt idx="9994">
                  <c:v>0.65779083578926856</c:v>
                </c:pt>
                <c:pt idx="9995">
                  <c:v>0.5627671601180424</c:v>
                </c:pt>
                <c:pt idx="9996">
                  <c:v>0.48874400840110571</c:v>
                </c:pt>
                <c:pt idx="9997">
                  <c:v>0.68657415662229004</c:v>
                </c:pt>
                <c:pt idx="9998">
                  <c:v>0.70036667669998842</c:v>
                </c:pt>
                <c:pt idx="9999">
                  <c:v>0.57236183572149657</c:v>
                </c:pt>
              </c:numCache>
            </c:numRef>
          </c:xVal>
          <c:yVal>
            <c:numRef>
              <c:f>template!$F$21:$F$10020</c:f>
              <c:numCache>
                <c:formatCode>0.000</c:formatCode>
                <c:ptCount val="10000"/>
                <c:pt idx="0">
                  <c:v>0.80305456178920942</c:v>
                </c:pt>
                <c:pt idx="1">
                  <c:v>0.57021599810296608</c:v>
                </c:pt>
                <c:pt idx="2">
                  <c:v>0.68920358593346775</c:v>
                </c:pt>
                <c:pt idx="3">
                  <c:v>0.8633701840668645</c:v>
                </c:pt>
                <c:pt idx="4">
                  <c:v>0.86271943294430509</c:v>
                </c:pt>
                <c:pt idx="5">
                  <c:v>0.84146718194840786</c:v>
                </c:pt>
                <c:pt idx="6">
                  <c:v>0.3960127711572291</c:v>
                </c:pt>
                <c:pt idx="7">
                  <c:v>0.90475785642409312</c:v>
                </c:pt>
                <c:pt idx="8">
                  <c:v>0.61929945433651701</c:v>
                </c:pt>
                <c:pt idx="9">
                  <c:v>0.76066988240530498</c:v>
                </c:pt>
                <c:pt idx="10">
                  <c:v>0.80614735732657494</c:v>
                </c:pt>
                <c:pt idx="11">
                  <c:v>0.64946062983256048</c:v>
                </c:pt>
                <c:pt idx="12">
                  <c:v>0.6442620469307434</c:v>
                </c:pt>
                <c:pt idx="13">
                  <c:v>0.85554654603747859</c:v>
                </c:pt>
                <c:pt idx="14">
                  <c:v>0.73722660804753493</c:v>
                </c:pt>
                <c:pt idx="15">
                  <c:v>0.70523120432784359</c:v>
                </c:pt>
                <c:pt idx="16">
                  <c:v>0.60576328639533961</c:v>
                </c:pt>
                <c:pt idx="17">
                  <c:v>0.69577580164032626</c:v>
                </c:pt>
                <c:pt idx="18">
                  <c:v>0.82347862252846105</c:v>
                </c:pt>
                <c:pt idx="19">
                  <c:v>0.64736463872729622</c:v>
                </c:pt>
                <c:pt idx="20">
                  <c:v>0.60331365687944294</c:v>
                </c:pt>
                <c:pt idx="21">
                  <c:v>0.59206890365724629</c:v>
                </c:pt>
                <c:pt idx="22">
                  <c:v>0.80665221413266508</c:v>
                </c:pt>
                <c:pt idx="23">
                  <c:v>0.71590577192079363</c:v>
                </c:pt>
                <c:pt idx="24">
                  <c:v>0.7537349886129372</c:v>
                </c:pt>
                <c:pt idx="25">
                  <c:v>0.52319595265233798</c:v>
                </c:pt>
                <c:pt idx="26">
                  <c:v>0.56800259637020212</c:v>
                </c:pt>
                <c:pt idx="27">
                  <c:v>0.71104143957538424</c:v>
                </c:pt>
                <c:pt idx="28">
                  <c:v>0.7490287145615524</c:v>
                </c:pt>
                <c:pt idx="29">
                  <c:v>0.83758584706431005</c:v>
                </c:pt>
                <c:pt idx="30">
                  <c:v>0.77169743951992142</c:v>
                </c:pt>
                <c:pt idx="31">
                  <c:v>0.64346482028879393</c:v>
                </c:pt>
                <c:pt idx="32">
                  <c:v>0.51111809327426094</c:v>
                </c:pt>
                <c:pt idx="33">
                  <c:v>0.52014900053697155</c:v>
                </c:pt>
                <c:pt idx="34">
                  <c:v>0.85785799504045768</c:v>
                </c:pt>
                <c:pt idx="35">
                  <c:v>0.67307486675959527</c:v>
                </c:pt>
                <c:pt idx="36">
                  <c:v>0.64142556011777674</c:v>
                </c:pt>
                <c:pt idx="37">
                  <c:v>0.81692343112214616</c:v>
                </c:pt>
                <c:pt idx="38">
                  <c:v>0.64982776950531351</c:v>
                </c:pt>
                <c:pt idx="39">
                  <c:v>0.66135783008606119</c:v>
                </c:pt>
                <c:pt idx="40">
                  <c:v>0.75358361048442546</c:v>
                </c:pt>
                <c:pt idx="41">
                  <c:v>0.67983564426316201</c:v>
                </c:pt>
                <c:pt idx="42">
                  <c:v>0.64262502705624125</c:v>
                </c:pt>
                <c:pt idx="43">
                  <c:v>0.57524242304708362</c:v>
                </c:pt>
                <c:pt idx="44">
                  <c:v>0.80280715387221346</c:v>
                </c:pt>
                <c:pt idx="45">
                  <c:v>0.71381874456192129</c:v>
                </c:pt>
                <c:pt idx="46">
                  <c:v>0.55706104048288196</c:v>
                </c:pt>
                <c:pt idx="47">
                  <c:v>0.54033822117790797</c:v>
                </c:pt>
                <c:pt idx="48">
                  <c:v>0.82926802184304549</c:v>
                </c:pt>
                <c:pt idx="49">
                  <c:v>0.79153887062511952</c:v>
                </c:pt>
                <c:pt idx="50">
                  <c:v>0.71546624053897401</c:v>
                </c:pt>
                <c:pt idx="51">
                  <c:v>0.8233601750434808</c:v>
                </c:pt>
                <c:pt idx="52">
                  <c:v>0.65760647148824614</c:v>
                </c:pt>
                <c:pt idx="53">
                  <c:v>0.67414817804751115</c:v>
                </c:pt>
                <c:pt idx="54">
                  <c:v>0.68596189232045768</c:v>
                </c:pt>
                <c:pt idx="55">
                  <c:v>0.77480982992492498</c:v>
                </c:pt>
                <c:pt idx="56">
                  <c:v>0.74698828434150377</c:v>
                </c:pt>
                <c:pt idx="57">
                  <c:v>0.88138780325533927</c:v>
                </c:pt>
                <c:pt idx="58">
                  <c:v>0.60712453849838466</c:v>
                </c:pt>
                <c:pt idx="59">
                  <c:v>0.73825487849793536</c:v>
                </c:pt>
                <c:pt idx="60">
                  <c:v>0.57535666491364124</c:v>
                </c:pt>
                <c:pt idx="61">
                  <c:v>0.60142332794608555</c:v>
                </c:pt>
                <c:pt idx="62">
                  <c:v>0.72864422175329735</c:v>
                </c:pt>
                <c:pt idx="63">
                  <c:v>0.44703969085803796</c:v>
                </c:pt>
                <c:pt idx="64">
                  <c:v>0.61272808581352378</c:v>
                </c:pt>
                <c:pt idx="65">
                  <c:v>0.68339893478811975</c:v>
                </c:pt>
                <c:pt idx="66">
                  <c:v>0.68425483000857512</c:v>
                </c:pt>
                <c:pt idx="67">
                  <c:v>0.71759030127619805</c:v>
                </c:pt>
                <c:pt idx="68">
                  <c:v>0.77243611764921183</c:v>
                </c:pt>
                <c:pt idx="69">
                  <c:v>0.71710709773951209</c:v>
                </c:pt>
                <c:pt idx="70">
                  <c:v>0.84461155240932417</c:v>
                </c:pt>
                <c:pt idx="71">
                  <c:v>0.8738034806412861</c:v>
                </c:pt>
                <c:pt idx="72">
                  <c:v>0.84991765992149559</c:v>
                </c:pt>
                <c:pt idx="73">
                  <c:v>0.76199968973818033</c:v>
                </c:pt>
                <c:pt idx="74">
                  <c:v>0.56622365423961274</c:v>
                </c:pt>
                <c:pt idx="75">
                  <c:v>0.93789949515739202</c:v>
                </c:pt>
                <c:pt idx="76">
                  <c:v>0.72583780041918</c:v>
                </c:pt>
                <c:pt idx="77">
                  <c:v>0.71756185827097152</c:v>
                </c:pt>
                <c:pt idx="78">
                  <c:v>0.53722008321794656</c:v>
                </c:pt>
                <c:pt idx="79">
                  <c:v>0.74702286718131417</c:v>
                </c:pt>
                <c:pt idx="80">
                  <c:v>0.63767615935636557</c:v>
                </c:pt>
                <c:pt idx="81">
                  <c:v>0.78328814574172423</c:v>
                </c:pt>
                <c:pt idx="82">
                  <c:v>0.37162136990274119</c:v>
                </c:pt>
                <c:pt idx="83">
                  <c:v>0.6209897856956591</c:v>
                </c:pt>
                <c:pt idx="84">
                  <c:v>0.55223488935513398</c:v>
                </c:pt>
                <c:pt idx="85">
                  <c:v>0.62446941585263149</c:v>
                </c:pt>
                <c:pt idx="86">
                  <c:v>0.65200261025681305</c:v>
                </c:pt>
                <c:pt idx="87">
                  <c:v>0.7599673591580578</c:v>
                </c:pt>
                <c:pt idx="88">
                  <c:v>0.60501677769765438</c:v>
                </c:pt>
                <c:pt idx="89">
                  <c:v>0.7885612840681413</c:v>
                </c:pt>
                <c:pt idx="90">
                  <c:v>0.66179122215878072</c:v>
                </c:pt>
                <c:pt idx="91">
                  <c:v>0.74660339392622688</c:v>
                </c:pt>
                <c:pt idx="92">
                  <c:v>0.8524263742475453</c:v>
                </c:pt>
                <c:pt idx="93">
                  <c:v>0.73646328162759789</c:v>
                </c:pt>
                <c:pt idx="94">
                  <c:v>0.4837293025513188</c:v>
                </c:pt>
                <c:pt idx="95">
                  <c:v>0.60534936341070311</c:v>
                </c:pt>
                <c:pt idx="96">
                  <c:v>0.68549692020634101</c:v>
                </c:pt>
                <c:pt idx="97">
                  <c:v>0.79317039538184264</c:v>
                </c:pt>
                <c:pt idx="98">
                  <c:v>0.78118805577104022</c:v>
                </c:pt>
                <c:pt idx="99">
                  <c:v>0.61107661814512892</c:v>
                </c:pt>
                <c:pt idx="100">
                  <c:v>0.66254436366860869</c:v>
                </c:pt>
                <c:pt idx="101">
                  <c:v>0.8013569306508832</c:v>
                </c:pt>
                <c:pt idx="102">
                  <c:v>0.67701300708543832</c:v>
                </c:pt>
                <c:pt idx="103">
                  <c:v>0.76240330868274653</c:v>
                </c:pt>
                <c:pt idx="104">
                  <c:v>0.83657103212921713</c:v>
                </c:pt>
                <c:pt idx="105">
                  <c:v>0.74731007275864347</c:v>
                </c:pt>
                <c:pt idx="106">
                  <c:v>0.83630809162154085</c:v>
                </c:pt>
                <c:pt idx="107">
                  <c:v>0.65264625185637726</c:v>
                </c:pt>
                <c:pt idx="108">
                  <c:v>0.65058516961927215</c:v>
                </c:pt>
                <c:pt idx="109">
                  <c:v>0.69156518256776411</c:v>
                </c:pt>
                <c:pt idx="110">
                  <c:v>0.48610997621364455</c:v>
                </c:pt>
                <c:pt idx="111">
                  <c:v>0.68491163176875369</c:v>
                </c:pt>
                <c:pt idx="112">
                  <c:v>0.75891405066758466</c:v>
                </c:pt>
                <c:pt idx="113">
                  <c:v>0.79390346355514096</c:v>
                </c:pt>
                <c:pt idx="114">
                  <c:v>0.57648974758531546</c:v>
                </c:pt>
                <c:pt idx="115">
                  <c:v>0.73387369758999876</c:v>
                </c:pt>
                <c:pt idx="116">
                  <c:v>0.87206770600390116</c:v>
                </c:pt>
                <c:pt idx="117">
                  <c:v>0.79797976329114484</c:v>
                </c:pt>
                <c:pt idx="118">
                  <c:v>0.65515041819852915</c:v>
                </c:pt>
                <c:pt idx="119">
                  <c:v>0.75595489192099585</c:v>
                </c:pt>
                <c:pt idx="120">
                  <c:v>0.72884769453215326</c:v>
                </c:pt>
                <c:pt idx="121">
                  <c:v>0.69591297654483519</c:v>
                </c:pt>
                <c:pt idx="122">
                  <c:v>0.65186829683833747</c:v>
                </c:pt>
                <c:pt idx="123">
                  <c:v>0.659850779334344</c:v>
                </c:pt>
                <c:pt idx="124">
                  <c:v>0.89766402353283914</c:v>
                </c:pt>
                <c:pt idx="125">
                  <c:v>0.68036383365625819</c:v>
                </c:pt>
                <c:pt idx="126">
                  <c:v>0.53962385527208567</c:v>
                </c:pt>
                <c:pt idx="127">
                  <c:v>0.61799439677242596</c:v>
                </c:pt>
                <c:pt idx="128">
                  <c:v>0.63551292880952304</c:v>
                </c:pt>
                <c:pt idx="129">
                  <c:v>0.81353694289270606</c:v>
                </c:pt>
                <c:pt idx="130">
                  <c:v>0.58942784222903233</c:v>
                </c:pt>
                <c:pt idx="131">
                  <c:v>0.80784767210128006</c:v>
                </c:pt>
                <c:pt idx="132">
                  <c:v>0.59980717408875872</c:v>
                </c:pt>
                <c:pt idx="133">
                  <c:v>0.65290853528209214</c:v>
                </c:pt>
                <c:pt idx="134">
                  <c:v>0.81463424023978748</c:v>
                </c:pt>
                <c:pt idx="135">
                  <c:v>0.75454753303518018</c:v>
                </c:pt>
                <c:pt idx="136">
                  <c:v>0.66206027628250996</c:v>
                </c:pt>
                <c:pt idx="137">
                  <c:v>0.67032874632377437</c:v>
                </c:pt>
                <c:pt idx="138">
                  <c:v>0.76274072593081088</c:v>
                </c:pt>
                <c:pt idx="139">
                  <c:v>0.73147026378724822</c:v>
                </c:pt>
                <c:pt idx="140">
                  <c:v>0.75576805406987746</c:v>
                </c:pt>
                <c:pt idx="141">
                  <c:v>0.83694512667282939</c:v>
                </c:pt>
                <c:pt idx="142">
                  <c:v>0.82065587125266526</c:v>
                </c:pt>
                <c:pt idx="143">
                  <c:v>0.66439905827521106</c:v>
                </c:pt>
                <c:pt idx="144">
                  <c:v>0.6680032860897005</c:v>
                </c:pt>
                <c:pt idx="145">
                  <c:v>0.65992407480970294</c:v>
                </c:pt>
                <c:pt idx="146">
                  <c:v>0.59698775395002657</c:v>
                </c:pt>
                <c:pt idx="147">
                  <c:v>0.67644273932295762</c:v>
                </c:pt>
                <c:pt idx="148">
                  <c:v>0.73937778632480877</c:v>
                </c:pt>
                <c:pt idx="149">
                  <c:v>0.63363037019656676</c:v>
                </c:pt>
                <c:pt idx="150">
                  <c:v>0.44255633877479217</c:v>
                </c:pt>
                <c:pt idx="151">
                  <c:v>0.81652535282779248</c:v>
                </c:pt>
                <c:pt idx="152">
                  <c:v>0.71747309251380365</c:v>
                </c:pt>
                <c:pt idx="153">
                  <c:v>0.51497877312386997</c:v>
                </c:pt>
                <c:pt idx="154">
                  <c:v>0.68597463043396989</c:v>
                </c:pt>
                <c:pt idx="155">
                  <c:v>0.52733819116482983</c:v>
                </c:pt>
                <c:pt idx="156">
                  <c:v>0.71341903628340309</c:v>
                </c:pt>
                <c:pt idx="157">
                  <c:v>0.45689802682203845</c:v>
                </c:pt>
                <c:pt idx="158">
                  <c:v>0.81129498837942926</c:v>
                </c:pt>
                <c:pt idx="159">
                  <c:v>0.66246172331627395</c:v>
                </c:pt>
                <c:pt idx="160">
                  <c:v>0.71091274399684556</c:v>
                </c:pt>
                <c:pt idx="161">
                  <c:v>0.74605396325516593</c:v>
                </c:pt>
                <c:pt idx="162">
                  <c:v>0.84211835459291873</c:v>
                </c:pt>
                <c:pt idx="163">
                  <c:v>0.68758644392031054</c:v>
                </c:pt>
                <c:pt idx="164">
                  <c:v>0.49462074698075054</c:v>
                </c:pt>
                <c:pt idx="165">
                  <c:v>0.51891842770141394</c:v>
                </c:pt>
                <c:pt idx="166">
                  <c:v>0.8759767952697094</c:v>
                </c:pt>
                <c:pt idx="167">
                  <c:v>0.55413583656486642</c:v>
                </c:pt>
                <c:pt idx="168">
                  <c:v>0.66700306134109277</c:v>
                </c:pt>
                <c:pt idx="169">
                  <c:v>0.58332694508442573</c:v>
                </c:pt>
                <c:pt idx="170">
                  <c:v>0.82571346547616697</c:v>
                </c:pt>
                <c:pt idx="171">
                  <c:v>0.7970753918852449</c:v>
                </c:pt>
                <c:pt idx="172">
                  <c:v>0.55733652297470382</c:v>
                </c:pt>
                <c:pt idx="173">
                  <c:v>0.70939128762713088</c:v>
                </c:pt>
                <c:pt idx="174">
                  <c:v>0.79589775549319053</c:v>
                </c:pt>
                <c:pt idx="175">
                  <c:v>0.60328360394699776</c:v>
                </c:pt>
                <c:pt idx="176">
                  <c:v>0.75396294463946323</c:v>
                </c:pt>
                <c:pt idx="177">
                  <c:v>0.55107870285759131</c:v>
                </c:pt>
                <c:pt idx="178">
                  <c:v>0.55511015549223452</c:v>
                </c:pt>
                <c:pt idx="179">
                  <c:v>0.82611914034782219</c:v>
                </c:pt>
                <c:pt idx="180">
                  <c:v>0.6285739348855055</c:v>
                </c:pt>
                <c:pt idx="181">
                  <c:v>0.5051548581155838</c:v>
                </c:pt>
                <c:pt idx="182">
                  <c:v>0.52695703068833055</c:v>
                </c:pt>
                <c:pt idx="183">
                  <c:v>0.89495738403382197</c:v>
                </c:pt>
                <c:pt idx="184">
                  <c:v>0.61941494153658994</c:v>
                </c:pt>
                <c:pt idx="185">
                  <c:v>0.84681233327897321</c:v>
                </c:pt>
                <c:pt idx="186">
                  <c:v>0.81942933277585162</c:v>
                </c:pt>
                <c:pt idx="187">
                  <c:v>0.57383587220131083</c:v>
                </c:pt>
                <c:pt idx="188">
                  <c:v>0.74031991373643358</c:v>
                </c:pt>
                <c:pt idx="189">
                  <c:v>0.64513703470330308</c:v>
                </c:pt>
                <c:pt idx="190">
                  <c:v>0.80609619608781757</c:v>
                </c:pt>
                <c:pt idx="191">
                  <c:v>0.56699991991281029</c:v>
                </c:pt>
                <c:pt idx="192">
                  <c:v>0.89114462474265366</c:v>
                </c:pt>
                <c:pt idx="193">
                  <c:v>0.61134059685354636</c:v>
                </c:pt>
                <c:pt idx="194">
                  <c:v>0.60083428346806067</c:v>
                </c:pt>
                <c:pt idx="195">
                  <c:v>0.5439335666741042</c:v>
                </c:pt>
                <c:pt idx="196">
                  <c:v>0.70507240088794099</c:v>
                </c:pt>
                <c:pt idx="197">
                  <c:v>0.59224250724375238</c:v>
                </c:pt>
                <c:pt idx="198">
                  <c:v>0.65212250015607898</c:v>
                </c:pt>
                <c:pt idx="199">
                  <c:v>0.73455637286097675</c:v>
                </c:pt>
                <c:pt idx="200">
                  <c:v>0.68552993485045532</c:v>
                </c:pt>
                <c:pt idx="201">
                  <c:v>0.60544605422352593</c:v>
                </c:pt>
                <c:pt idx="202">
                  <c:v>0.6948527031218612</c:v>
                </c:pt>
                <c:pt idx="203">
                  <c:v>0.79619707328389167</c:v>
                </c:pt>
                <c:pt idx="204">
                  <c:v>0.64103895278686163</c:v>
                </c:pt>
                <c:pt idx="205">
                  <c:v>0.62898766455536004</c:v>
                </c:pt>
                <c:pt idx="206">
                  <c:v>0.5742324397306815</c:v>
                </c:pt>
                <c:pt idx="207">
                  <c:v>0.80396942967235197</c:v>
                </c:pt>
                <c:pt idx="208">
                  <c:v>0.71102166270927825</c:v>
                </c:pt>
                <c:pt idx="209">
                  <c:v>0.80087464639642747</c:v>
                </c:pt>
                <c:pt idx="210">
                  <c:v>0.52091015974353361</c:v>
                </c:pt>
                <c:pt idx="211">
                  <c:v>0.74280439025364475</c:v>
                </c:pt>
                <c:pt idx="212">
                  <c:v>0.82691418686714535</c:v>
                </c:pt>
                <c:pt idx="213">
                  <c:v>0.58850329230279697</c:v>
                </c:pt>
                <c:pt idx="214">
                  <c:v>0.75695537958196235</c:v>
                </c:pt>
                <c:pt idx="215">
                  <c:v>0.52949717017946718</c:v>
                </c:pt>
                <c:pt idx="216">
                  <c:v>0.5180271585261198</c:v>
                </c:pt>
                <c:pt idx="217">
                  <c:v>0.67712590412221141</c:v>
                </c:pt>
                <c:pt idx="218">
                  <c:v>0.6887983584211792</c:v>
                </c:pt>
                <c:pt idx="219">
                  <c:v>0.74491789769918915</c:v>
                </c:pt>
                <c:pt idx="220">
                  <c:v>0.7921663974981078</c:v>
                </c:pt>
                <c:pt idx="221">
                  <c:v>0.68940829991466279</c:v>
                </c:pt>
                <c:pt idx="222">
                  <c:v>0.68085849002591536</c:v>
                </c:pt>
                <c:pt idx="223">
                  <c:v>0.7193637893724949</c:v>
                </c:pt>
                <c:pt idx="224">
                  <c:v>0.67937215973074461</c:v>
                </c:pt>
                <c:pt idx="225">
                  <c:v>0.73440694351653912</c:v>
                </c:pt>
                <c:pt idx="226">
                  <c:v>0.72392240935323648</c:v>
                </c:pt>
                <c:pt idx="227">
                  <c:v>0.7764576266009855</c:v>
                </c:pt>
                <c:pt idx="228">
                  <c:v>0.62135222978453364</c:v>
                </c:pt>
                <c:pt idx="229">
                  <c:v>0.78031177419381259</c:v>
                </c:pt>
                <c:pt idx="230">
                  <c:v>0.93046278674219862</c:v>
                </c:pt>
                <c:pt idx="231">
                  <c:v>0.85827138032203554</c:v>
                </c:pt>
                <c:pt idx="232">
                  <c:v>0.86587823837501632</c:v>
                </c:pt>
                <c:pt idx="233">
                  <c:v>0.66310663861037189</c:v>
                </c:pt>
                <c:pt idx="234">
                  <c:v>0.79749945808847822</c:v>
                </c:pt>
                <c:pt idx="235">
                  <c:v>0.86760041390738207</c:v>
                </c:pt>
                <c:pt idx="236">
                  <c:v>0.74044494174982423</c:v>
                </c:pt>
                <c:pt idx="237">
                  <c:v>0.64489358033908195</c:v>
                </c:pt>
                <c:pt idx="238">
                  <c:v>0.78619859206474918</c:v>
                </c:pt>
                <c:pt idx="239">
                  <c:v>0.87681627427337316</c:v>
                </c:pt>
                <c:pt idx="240">
                  <c:v>0.65692285548870211</c:v>
                </c:pt>
                <c:pt idx="241">
                  <c:v>0.67305325897866464</c:v>
                </c:pt>
                <c:pt idx="242">
                  <c:v>0.64226028354809883</c:v>
                </c:pt>
                <c:pt idx="243">
                  <c:v>0.76078732047465514</c:v>
                </c:pt>
                <c:pt idx="244">
                  <c:v>0.74888540194031361</c:v>
                </c:pt>
                <c:pt idx="245">
                  <c:v>0.72698767264658559</c:v>
                </c:pt>
                <c:pt idx="246">
                  <c:v>0.67976467919189876</c:v>
                </c:pt>
                <c:pt idx="247">
                  <c:v>0.35682398147175565</c:v>
                </c:pt>
                <c:pt idx="248">
                  <c:v>0.87550759452018523</c:v>
                </c:pt>
                <c:pt idx="249">
                  <c:v>0.75723986150461475</c:v>
                </c:pt>
                <c:pt idx="250">
                  <c:v>0.66724028695123083</c:v>
                </c:pt>
                <c:pt idx="251">
                  <c:v>0.60737823095584131</c:v>
                </c:pt>
                <c:pt idx="252">
                  <c:v>0.7010923710616056</c:v>
                </c:pt>
                <c:pt idx="253">
                  <c:v>0.7535129936112831</c:v>
                </c:pt>
                <c:pt idx="254">
                  <c:v>0.73419562789335446</c:v>
                </c:pt>
                <c:pt idx="255">
                  <c:v>0.69050184696339878</c:v>
                </c:pt>
                <c:pt idx="256">
                  <c:v>0.77847791994580096</c:v>
                </c:pt>
                <c:pt idx="257">
                  <c:v>0.56267608955241089</c:v>
                </c:pt>
                <c:pt idx="258">
                  <c:v>0.75830944732898242</c:v>
                </c:pt>
                <c:pt idx="259">
                  <c:v>0.79471085661274732</c:v>
                </c:pt>
                <c:pt idx="260">
                  <c:v>0.8277038796401639</c:v>
                </c:pt>
                <c:pt idx="261">
                  <c:v>0.59932471717795577</c:v>
                </c:pt>
                <c:pt idx="262">
                  <c:v>0.64605179510396049</c:v>
                </c:pt>
                <c:pt idx="263">
                  <c:v>0.70021059344779935</c:v>
                </c:pt>
                <c:pt idx="264">
                  <c:v>0.53119190876404299</c:v>
                </c:pt>
                <c:pt idx="265">
                  <c:v>0.46802699143950671</c:v>
                </c:pt>
                <c:pt idx="266">
                  <c:v>0.7750702481679792</c:v>
                </c:pt>
                <c:pt idx="267">
                  <c:v>0.70428892092823314</c:v>
                </c:pt>
                <c:pt idx="268">
                  <c:v>0.78957045204394838</c:v>
                </c:pt>
                <c:pt idx="269">
                  <c:v>0.70551493864219272</c:v>
                </c:pt>
                <c:pt idx="270">
                  <c:v>0.76178460649889135</c:v>
                </c:pt>
                <c:pt idx="271">
                  <c:v>0.65895758185584585</c:v>
                </c:pt>
                <c:pt idx="272">
                  <c:v>0.82518434230455173</c:v>
                </c:pt>
                <c:pt idx="273">
                  <c:v>0.7835358069095929</c:v>
                </c:pt>
                <c:pt idx="274">
                  <c:v>0.83620295975046532</c:v>
                </c:pt>
                <c:pt idx="275">
                  <c:v>0.88456834371213133</c:v>
                </c:pt>
                <c:pt idx="276">
                  <c:v>0.73415078446054083</c:v>
                </c:pt>
                <c:pt idx="277">
                  <c:v>0.78526046602202448</c:v>
                </c:pt>
                <c:pt idx="278">
                  <c:v>0.55339047909942696</c:v>
                </c:pt>
                <c:pt idx="279">
                  <c:v>0.65775029506734239</c:v>
                </c:pt>
                <c:pt idx="280">
                  <c:v>0.83324848055151657</c:v>
                </c:pt>
                <c:pt idx="281">
                  <c:v>0.66637714166183049</c:v>
                </c:pt>
                <c:pt idx="282">
                  <c:v>0.75424993755683245</c:v>
                </c:pt>
                <c:pt idx="283">
                  <c:v>0.69803779301761271</c:v>
                </c:pt>
                <c:pt idx="284">
                  <c:v>0.69933870029967449</c:v>
                </c:pt>
                <c:pt idx="285">
                  <c:v>0.56525937875741095</c:v>
                </c:pt>
                <c:pt idx="286">
                  <c:v>0.71885079756645898</c:v>
                </c:pt>
                <c:pt idx="287">
                  <c:v>0.72630857780123337</c:v>
                </c:pt>
                <c:pt idx="288">
                  <c:v>0.84079869735652546</c:v>
                </c:pt>
                <c:pt idx="289">
                  <c:v>0.67100720086375121</c:v>
                </c:pt>
                <c:pt idx="290">
                  <c:v>0.55693858325087797</c:v>
                </c:pt>
                <c:pt idx="291">
                  <c:v>0.72855516279260568</c:v>
                </c:pt>
                <c:pt idx="292">
                  <c:v>0.74116552384572942</c:v>
                </c:pt>
                <c:pt idx="293">
                  <c:v>0.75486802854680368</c:v>
                </c:pt>
                <c:pt idx="294">
                  <c:v>0.68578937050100286</c:v>
                </c:pt>
                <c:pt idx="295">
                  <c:v>0.63449256066448012</c:v>
                </c:pt>
                <c:pt idx="296">
                  <c:v>0.69774515996228059</c:v>
                </c:pt>
                <c:pt idx="297">
                  <c:v>0.72306392700753841</c:v>
                </c:pt>
                <c:pt idx="298">
                  <c:v>0.49050330619910976</c:v>
                </c:pt>
                <c:pt idx="299">
                  <c:v>0.8028920083508464</c:v>
                </c:pt>
                <c:pt idx="300">
                  <c:v>0.75170597541885376</c:v>
                </c:pt>
                <c:pt idx="301">
                  <c:v>0.7905428541816385</c:v>
                </c:pt>
                <c:pt idx="302">
                  <c:v>0.71673382022020438</c:v>
                </c:pt>
                <c:pt idx="303">
                  <c:v>0.82628399178518397</c:v>
                </c:pt>
                <c:pt idx="304">
                  <c:v>0.63556668031943908</c:v>
                </c:pt>
                <c:pt idx="305">
                  <c:v>0.47216834145999842</c:v>
                </c:pt>
                <c:pt idx="306">
                  <c:v>0.75446790939944797</c:v>
                </c:pt>
                <c:pt idx="307">
                  <c:v>0.84508914667201318</c:v>
                </c:pt>
                <c:pt idx="308">
                  <c:v>0.76825430694166918</c:v>
                </c:pt>
                <c:pt idx="309">
                  <c:v>0.82453122787043343</c:v>
                </c:pt>
                <c:pt idx="310">
                  <c:v>0.79677374312809224</c:v>
                </c:pt>
                <c:pt idx="311">
                  <c:v>0.80098245208338226</c:v>
                </c:pt>
                <c:pt idx="312">
                  <c:v>0.82733656456401317</c:v>
                </c:pt>
                <c:pt idx="313">
                  <c:v>0.72442301053481239</c:v>
                </c:pt>
                <c:pt idx="314">
                  <c:v>0.85670292368905665</c:v>
                </c:pt>
                <c:pt idx="315">
                  <c:v>0.71515066042758524</c:v>
                </c:pt>
                <c:pt idx="316">
                  <c:v>0.74401259639171946</c:v>
                </c:pt>
                <c:pt idx="317">
                  <c:v>0.85102174139323838</c:v>
                </c:pt>
                <c:pt idx="318">
                  <c:v>0.80505169541431965</c:v>
                </c:pt>
                <c:pt idx="319">
                  <c:v>0.80226772914263755</c:v>
                </c:pt>
                <c:pt idx="320">
                  <c:v>0.72223818449930977</c:v>
                </c:pt>
                <c:pt idx="321">
                  <c:v>0.90599666737024753</c:v>
                </c:pt>
                <c:pt idx="322">
                  <c:v>0.81937734594053646</c:v>
                </c:pt>
                <c:pt idx="323">
                  <c:v>0.72219801998984523</c:v>
                </c:pt>
                <c:pt idx="324">
                  <c:v>0.73739732650996703</c:v>
                </c:pt>
                <c:pt idx="325">
                  <c:v>0.53941470837014627</c:v>
                </c:pt>
                <c:pt idx="326">
                  <c:v>0.67594669464518553</c:v>
                </c:pt>
                <c:pt idx="327">
                  <c:v>0.78378681054086374</c:v>
                </c:pt>
                <c:pt idx="328">
                  <c:v>0.60160988632975176</c:v>
                </c:pt>
                <c:pt idx="329">
                  <c:v>0.68050236924156904</c:v>
                </c:pt>
                <c:pt idx="330">
                  <c:v>0.62515338800746567</c:v>
                </c:pt>
                <c:pt idx="331">
                  <c:v>0.72722091889412743</c:v>
                </c:pt>
                <c:pt idx="332">
                  <c:v>0.93509546140742161</c:v>
                </c:pt>
                <c:pt idx="333">
                  <c:v>0.65804960358397246</c:v>
                </c:pt>
                <c:pt idx="334">
                  <c:v>0.83560362638589092</c:v>
                </c:pt>
                <c:pt idx="335">
                  <c:v>0.69443785437420347</c:v>
                </c:pt>
                <c:pt idx="336">
                  <c:v>0.81036754543624478</c:v>
                </c:pt>
                <c:pt idx="337">
                  <c:v>0.7128671030607675</c:v>
                </c:pt>
                <c:pt idx="338">
                  <c:v>0.70867452686668397</c:v>
                </c:pt>
                <c:pt idx="339">
                  <c:v>0.72812207900031689</c:v>
                </c:pt>
                <c:pt idx="340">
                  <c:v>0.35874058058761338</c:v>
                </c:pt>
                <c:pt idx="341">
                  <c:v>0.76791850483795732</c:v>
                </c:pt>
                <c:pt idx="342">
                  <c:v>0.68886998242731889</c:v>
                </c:pt>
                <c:pt idx="343">
                  <c:v>0.55503382090773212</c:v>
                </c:pt>
                <c:pt idx="344">
                  <c:v>0.69039118760119489</c:v>
                </c:pt>
                <c:pt idx="345">
                  <c:v>0.66549446240329091</c:v>
                </c:pt>
                <c:pt idx="346">
                  <c:v>0.64426906711274767</c:v>
                </c:pt>
                <c:pt idx="347">
                  <c:v>0.60109083316473488</c:v>
                </c:pt>
                <c:pt idx="348">
                  <c:v>0.60617741098199152</c:v>
                </c:pt>
                <c:pt idx="349">
                  <c:v>0.74389352309762358</c:v>
                </c:pt>
                <c:pt idx="350">
                  <c:v>0.42364083108479422</c:v>
                </c:pt>
                <c:pt idx="351">
                  <c:v>0.73173239384759614</c:v>
                </c:pt>
                <c:pt idx="352">
                  <c:v>0.64125065309410578</c:v>
                </c:pt>
                <c:pt idx="353">
                  <c:v>0.82018841591336966</c:v>
                </c:pt>
                <c:pt idx="354">
                  <c:v>0.60613404426228923</c:v>
                </c:pt>
                <c:pt idx="355">
                  <c:v>0.87413204260645261</c:v>
                </c:pt>
                <c:pt idx="356">
                  <c:v>0.64375287858594565</c:v>
                </c:pt>
                <c:pt idx="357">
                  <c:v>0.74397493909709844</c:v>
                </c:pt>
                <c:pt idx="358">
                  <c:v>0.85681814239984522</c:v>
                </c:pt>
                <c:pt idx="359">
                  <c:v>0.59044493883631066</c:v>
                </c:pt>
                <c:pt idx="360">
                  <c:v>0.66204167402187264</c:v>
                </c:pt>
                <c:pt idx="361">
                  <c:v>0.78043314608504633</c:v>
                </c:pt>
                <c:pt idx="362">
                  <c:v>0.69347276733108731</c:v>
                </c:pt>
                <c:pt idx="363">
                  <c:v>0.6922309557766303</c:v>
                </c:pt>
                <c:pt idx="364">
                  <c:v>0.72920188173409795</c:v>
                </c:pt>
                <c:pt idx="365">
                  <c:v>0.72223623009393589</c:v>
                </c:pt>
                <c:pt idx="366">
                  <c:v>0.72338073862834962</c:v>
                </c:pt>
                <c:pt idx="367">
                  <c:v>0.86302603372127218</c:v>
                </c:pt>
                <c:pt idx="368">
                  <c:v>0.62509053463952657</c:v>
                </c:pt>
                <c:pt idx="369">
                  <c:v>0.86466703753449259</c:v>
                </c:pt>
                <c:pt idx="370">
                  <c:v>0.72969339687165513</c:v>
                </c:pt>
                <c:pt idx="371">
                  <c:v>0.68303597082080902</c:v>
                </c:pt>
                <c:pt idx="372">
                  <c:v>0.5703134060800813</c:v>
                </c:pt>
                <c:pt idx="373">
                  <c:v>0.71737167800918666</c:v>
                </c:pt>
                <c:pt idx="374">
                  <c:v>0.78625932178726632</c:v>
                </c:pt>
                <c:pt idx="375">
                  <c:v>0.59814420000531787</c:v>
                </c:pt>
                <c:pt idx="376">
                  <c:v>0.67589595698165617</c:v>
                </c:pt>
                <c:pt idx="377">
                  <c:v>0.70698519488536116</c:v>
                </c:pt>
                <c:pt idx="378">
                  <c:v>0.48996406072544635</c:v>
                </c:pt>
                <c:pt idx="379">
                  <c:v>0.78017954180977245</c:v>
                </c:pt>
                <c:pt idx="380">
                  <c:v>0.68473051598358103</c:v>
                </c:pt>
                <c:pt idx="381">
                  <c:v>0.6205146960745298</c:v>
                </c:pt>
                <c:pt idx="382">
                  <c:v>0.75117540873585398</c:v>
                </c:pt>
                <c:pt idx="383">
                  <c:v>0.37871561700278927</c:v>
                </c:pt>
                <c:pt idx="384">
                  <c:v>0.7533851708614544</c:v>
                </c:pt>
                <c:pt idx="385">
                  <c:v>0.75886032470444331</c:v>
                </c:pt>
                <c:pt idx="386">
                  <c:v>0.61726808063331151</c:v>
                </c:pt>
                <c:pt idx="387">
                  <c:v>0.71044781015770109</c:v>
                </c:pt>
                <c:pt idx="388">
                  <c:v>0.6191315532968048</c:v>
                </c:pt>
                <c:pt idx="389">
                  <c:v>0.73994142202624913</c:v>
                </c:pt>
                <c:pt idx="390">
                  <c:v>0.7200675161773995</c:v>
                </c:pt>
                <c:pt idx="391">
                  <c:v>0.70500620635847566</c:v>
                </c:pt>
                <c:pt idx="392">
                  <c:v>0.66098362408555489</c:v>
                </c:pt>
                <c:pt idx="393">
                  <c:v>0.74081138524376156</c:v>
                </c:pt>
                <c:pt idx="394">
                  <c:v>0.80484481931987339</c:v>
                </c:pt>
                <c:pt idx="395">
                  <c:v>0.76723323363222329</c:v>
                </c:pt>
                <c:pt idx="396">
                  <c:v>0.67135721079738697</c:v>
                </c:pt>
                <c:pt idx="397">
                  <c:v>0.67843880533083012</c:v>
                </c:pt>
                <c:pt idx="398">
                  <c:v>0.65679849560694192</c:v>
                </c:pt>
                <c:pt idx="399">
                  <c:v>0.67265872251733771</c:v>
                </c:pt>
                <c:pt idx="400">
                  <c:v>0.77320693560442089</c:v>
                </c:pt>
                <c:pt idx="401">
                  <c:v>0.74868097546896539</c:v>
                </c:pt>
                <c:pt idx="402">
                  <c:v>0.46951247519295031</c:v>
                </c:pt>
                <c:pt idx="403">
                  <c:v>0.82911615898178859</c:v>
                </c:pt>
                <c:pt idx="404">
                  <c:v>0.87601741304112513</c:v>
                </c:pt>
                <c:pt idx="405">
                  <c:v>0.71105239235167961</c:v>
                </c:pt>
                <c:pt idx="406">
                  <c:v>0.67046347943088724</c:v>
                </c:pt>
                <c:pt idx="407">
                  <c:v>0.75395850714006118</c:v>
                </c:pt>
                <c:pt idx="408">
                  <c:v>0.76579509814754221</c:v>
                </c:pt>
                <c:pt idx="409">
                  <c:v>0.73572493295626218</c:v>
                </c:pt>
                <c:pt idx="410">
                  <c:v>0.68114631111140767</c:v>
                </c:pt>
                <c:pt idx="411">
                  <c:v>0.89969491612440322</c:v>
                </c:pt>
                <c:pt idx="412">
                  <c:v>0.61197907634503745</c:v>
                </c:pt>
                <c:pt idx="413">
                  <c:v>0.5174004929174858</c:v>
                </c:pt>
                <c:pt idx="414">
                  <c:v>0.59219637701397831</c:v>
                </c:pt>
                <c:pt idx="415">
                  <c:v>0.56463451909995976</c:v>
                </c:pt>
                <c:pt idx="416">
                  <c:v>0.73409451337939202</c:v>
                </c:pt>
                <c:pt idx="417">
                  <c:v>0.62179281159156685</c:v>
                </c:pt>
                <c:pt idx="418">
                  <c:v>0.79583193979458644</c:v>
                </c:pt>
                <c:pt idx="419">
                  <c:v>0.5900848958281748</c:v>
                </c:pt>
                <c:pt idx="420">
                  <c:v>0.75194942195597969</c:v>
                </c:pt>
                <c:pt idx="421">
                  <c:v>0.89756921592099259</c:v>
                </c:pt>
                <c:pt idx="422">
                  <c:v>0.62415406227765591</c:v>
                </c:pt>
                <c:pt idx="423">
                  <c:v>0.58755152173854874</c:v>
                </c:pt>
                <c:pt idx="424">
                  <c:v>0.76061634788521593</c:v>
                </c:pt>
                <c:pt idx="425">
                  <c:v>0.71278014557645397</c:v>
                </c:pt>
                <c:pt idx="426">
                  <c:v>0.38478243118999905</c:v>
                </c:pt>
                <c:pt idx="427">
                  <c:v>0.76601400817731735</c:v>
                </c:pt>
                <c:pt idx="428">
                  <c:v>0.64444156792791918</c:v>
                </c:pt>
                <c:pt idx="429">
                  <c:v>0.74880020847981599</c:v>
                </c:pt>
                <c:pt idx="430">
                  <c:v>0.76572735505552658</c:v>
                </c:pt>
                <c:pt idx="431">
                  <c:v>0.71192011935963573</c:v>
                </c:pt>
                <c:pt idx="432">
                  <c:v>0.79151392679974586</c:v>
                </c:pt>
                <c:pt idx="433">
                  <c:v>0.64662740114621409</c:v>
                </c:pt>
                <c:pt idx="434">
                  <c:v>0.73644725909295461</c:v>
                </c:pt>
                <c:pt idx="435">
                  <c:v>0.68949014784090468</c:v>
                </c:pt>
                <c:pt idx="436">
                  <c:v>0.69273834520585131</c:v>
                </c:pt>
                <c:pt idx="437">
                  <c:v>0.8136180225782228</c:v>
                </c:pt>
                <c:pt idx="438">
                  <c:v>0.77255775894949807</c:v>
                </c:pt>
                <c:pt idx="439">
                  <c:v>0.66956191348445171</c:v>
                </c:pt>
                <c:pt idx="440">
                  <c:v>0.65151606085977842</c:v>
                </c:pt>
                <c:pt idx="441">
                  <c:v>0.68967886940246081</c:v>
                </c:pt>
                <c:pt idx="442">
                  <c:v>0.79198606869796473</c:v>
                </c:pt>
                <c:pt idx="443">
                  <c:v>0.74822729930643794</c:v>
                </c:pt>
                <c:pt idx="444">
                  <c:v>0.82815802977171293</c:v>
                </c:pt>
                <c:pt idx="445">
                  <c:v>0.80520480708763975</c:v>
                </c:pt>
                <c:pt idx="446">
                  <c:v>0.77493744337017445</c:v>
                </c:pt>
                <c:pt idx="447">
                  <c:v>0.73913220039821481</c:v>
                </c:pt>
                <c:pt idx="448">
                  <c:v>0.66809299924150212</c:v>
                </c:pt>
                <c:pt idx="449">
                  <c:v>0.62880081708027513</c:v>
                </c:pt>
                <c:pt idx="450">
                  <c:v>0.77683890492238428</c:v>
                </c:pt>
                <c:pt idx="451">
                  <c:v>0.75196507257922407</c:v>
                </c:pt>
                <c:pt idx="452">
                  <c:v>0.84431244691223684</c:v>
                </c:pt>
                <c:pt idx="453">
                  <c:v>0.7847700466103612</c:v>
                </c:pt>
                <c:pt idx="454">
                  <c:v>0.6698906915262236</c:v>
                </c:pt>
                <c:pt idx="455">
                  <c:v>0.78474050458987654</c:v>
                </c:pt>
                <c:pt idx="456">
                  <c:v>0.52727089931530036</c:v>
                </c:pt>
                <c:pt idx="457">
                  <c:v>0.88206451888434756</c:v>
                </c:pt>
                <c:pt idx="458">
                  <c:v>0.50574094640672629</c:v>
                </c:pt>
                <c:pt idx="459">
                  <c:v>0.84688107510025634</c:v>
                </c:pt>
                <c:pt idx="460">
                  <c:v>0.62865453661611936</c:v>
                </c:pt>
                <c:pt idx="461">
                  <c:v>0.68628082990241124</c:v>
                </c:pt>
                <c:pt idx="462">
                  <c:v>0.78220025610999977</c:v>
                </c:pt>
                <c:pt idx="463">
                  <c:v>0.48855795602042679</c:v>
                </c:pt>
                <c:pt idx="464">
                  <c:v>0.87526342228231768</c:v>
                </c:pt>
                <c:pt idx="465">
                  <c:v>0.58001879490919972</c:v>
                </c:pt>
                <c:pt idx="466">
                  <c:v>0.58947532914770417</c:v>
                </c:pt>
                <c:pt idx="467">
                  <c:v>0.82550178985270739</c:v>
                </c:pt>
                <c:pt idx="468">
                  <c:v>0.76972246441970937</c:v>
                </c:pt>
                <c:pt idx="469">
                  <c:v>0.65798194690716616</c:v>
                </c:pt>
                <c:pt idx="470">
                  <c:v>0.81435061476942883</c:v>
                </c:pt>
                <c:pt idx="471">
                  <c:v>0.7950445785799104</c:v>
                </c:pt>
                <c:pt idx="472">
                  <c:v>0.79509452515949264</c:v>
                </c:pt>
                <c:pt idx="473">
                  <c:v>0.76348501064679797</c:v>
                </c:pt>
                <c:pt idx="474">
                  <c:v>0.54178224812642406</c:v>
                </c:pt>
                <c:pt idx="475">
                  <c:v>0.9219627289927832</c:v>
                </c:pt>
                <c:pt idx="476">
                  <c:v>0.78146839049588335</c:v>
                </c:pt>
                <c:pt idx="477">
                  <c:v>0.74944975274041981</c:v>
                </c:pt>
                <c:pt idx="478">
                  <c:v>0.67917003772498419</c:v>
                </c:pt>
                <c:pt idx="479">
                  <c:v>0.4820977308230498</c:v>
                </c:pt>
                <c:pt idx="480">
                  <c:v>0.41721238871257688</c:v>
                </c:pt>
                <c:pt idx="481">
                  <c:v>0.8786042697130918</c:v>
                </c:pt>
                <c:pt idx="482">
                  <c:v>0.73269901194667331</c:v>
                </c:pt>
                <c:pt idx="483">
                  <c:v>0.8475005822448618</c:v>
                </c:pt>
                <c:pt idx="484">
                  <c:v>0.77673234867112528</c:v>
                </c:pt>
                <c:pt idx="485">
                  <c:v>0.63388314010503866</c:v>
                </c:pt>
                <c:pt idx="486">
                  <c:v>0.69746289092874481</c:v>
                </c:pt>
                <c:pt idx="487">
                  <c:v>0.82117308178050163</c:v>
                </c:pt>
                <c:pt idx="488">
                  <c:v>0.5952520102971387</c:v>
                </c:pt>
                <c:pt idx="489">
                  <c:v>0.59223979314210928</c:v>
                </c:pt>
                <c:pt idx="490">
                  <c:v>0.85489746665767952</c:v>
                </c:pt>
                <c:pt idx="491">
                  <c:v>0.9050521391892743</c:v>
                </c:pt>
                <c:pt idx="492">
                  <c:v>0.639601849743067</c:v>
                </c:pt>
                <c:pt idx="493">
                  <c:v>0.77691681010621449</c:v>
                </c:pt>
                <c:pt idx="494">
                  <c:v>0.71690000735257209</c:v>
                </c:pt>
                <c:pt idx="495">
                  <c:v>0.70812346514824176</c:v>
                </c:pt>
                <c:pt idx="496">
                  <c:v>0.68190396608136261</c:v>
                </c:pt>
                <c:pt idx="497">
                  <c:v>0.46316811265554614</c:v>
                </c:pt>
                <c:pt idx="498">
                  <c:v>0.63746342775975628</c:v>
                </c:pt>
                <c:pt idx="499">
                  <c:v>0.73532903199676647</c:v>
                </c:pt>
                <c:pt idx="500">
                  <c:v>0.80569228356215605</c:v>
                </c:pt>
                <c:pt idx="501">
                  <c:v>0.80365220605689369</c:v>
                </c:pt>
                <c:pt idx="502">
                  <c:v>0.77263226454520917</c:v>
                </c:pt>
                <c:pt idx="503">
                  <c:v>0.75890483168247669</c:v>
                </c:pt>
                <c:pt idx="504">
                  <c:v>0.5695750714108454</c:v>
                </c:pt>
                <c:pt idx="505">
                  <c:v>0.62331967807678523</c:v>
                </c:pt>
                <c:pt idx="506">
                  <c:v>0.79401743022048377</c:v>
                </c:pt>
                <c:pt idx="507">
                  <c:v>0.79732913963975616</c:v>
                </c:pt>
                <c:pt idx="508">
                  <c:v>0.79070542407351008</c:v>
                </c:pt>
                <c:pt idx="509">
                  <c:v>0.60897649737755777</c:v>
                </c:pt>
                <c:pt idx="510">
                  <c:v>0.67838519551532017</c:v>
                </c:pt>
                <c:pt idx="511">
                  <c:v>0.83675624163520756</c:v>
                </c:pt>
                <c:pt idx="512">
                  <c:v>0.64478943282635937</c:v>
                </c:pt>
                <c:pt idx="513">
                  <c:v>0.73399769176691299</c:v>
                </c:pt>
                <c:pt idx="514">
                  <c:v>0.69996031810069026</c:v>
                </c:pt>
                <c:pt idx="515">
                  <c:v>0.65521433103629612</c:v>
                </c:pt>
                <c:pt idx="516">
                  <c:v>0.71750049402246474</c:v>
                </c:pt>
                <c:pt idx="517">
                  <c:v>0.66014984350799166</c:v>
                </c:pt>
                <c:pt idx="518">
                  <c:v>0.72523952897218635</c:v>
                </c:pt>
                <c:pt idx="519">
                  <c:v>0.57162410183092449</c:v>
                </c:pt>
                <c:pt idx="520">
                  <c:v>0.66365690574384739</c:v>
                </c:pt>
                <c:pt idx="521">
                  <c:v>0.78950855558079969</c:v>
                </c:pt>
                <c:pt idx="522">
                  <c:v>0.76536900746251812</c:v>
                </c:pt>
                <c:pt idx="523">
                  <c:v>0.77180903546959412</c:v>
                </c:pt>
                <c:pt idx="524">
                  <c:v>0.72584167147437517</c:v>
                </c:pt>
                <c:pt idx="525">
                  <c:v>0.86677415005165859</c:v>
                </c:pt>
                <c:pt idx="526">
                  <c:v>0.64716413680083018</c:v>
                </c:pt>
                <c:pt idx="527">
                  <c:v>0.78501500356794529</c:v>
                </c:pt>
                <c:pt idx="528">
                  <c:v>0.5794876677092643</c:v>
                </c:pt>
                <c:pt idx="529">
                  <c:v>0.83473496576251871</c:v>
                </c:pt>
                <c:pt idx="530">
                  <c:v>0.6636996013840365</c:v>
                </c:pt>
                <c:pt idx="531">
                  <c:v>0.67642581174955352</c:v>
                </c:pt>
                <c:pt idx="532">
                  <c:v>0.89375021637527119</c:v>
                </c:pt>
                <c:pt idx="533">
                  <c:v>0.63716638882268573</c:v>
                </c:pt>
                <c:pt idx="534">
                  <c:v>0.78120211413706842</c:v>
                </c:pt>
                <c:pt idx="535">
                  <c:v>0.72527988970400981</c:v>
                </c:pt>
                <c:pt idx="536">
                  <c:v>0.67420646826533215</c:v>
                </c:pt>
                <c:pt idx="537">
                  <c:v>0.74446026386595165</c:v>
                </c:pt>
                <c:pt idx="538">
                  <c:v>0.58611245691507785</c:v>
                </c:pt>
                <c:pt idx="539">
                  <c:v>0.83531540762919199</c:v>
                </c:pt>
                <c:pt idx="540">
                  <c:v>0.8293842649928842</c:v>
                </c:pt>
                <c:pt idx="541">
                  <c:v>0.51084706767562416</c:v>
                </c:pt>
                <c:pt idx="542">
                  <c:v>0.73133382441521266</c:v>
                </c:pt>
                <c:pt idx="543">
                  <c:v>0.86914653306655054</c:v>
                </c:pt>
                <c:pt idx="544">
                  <c:v>0.78176619574985207</c:v>
                </c:pt>
                <c:pt idx="545">
                  <c:v>0.69985013109012972</c:v>
                </c:pt>
                <c:pt idx="546">
                  <c:v>0.5801178812334763</c:v>
                </c:pt>
                <c:pt idx="547">
                  <c:v>0.7762695966269707</c:v>
                </c:pt>
                <c:pt idx="548">
                  <c:v>0.84036667737647808</c:v>
                </c:pt>
                <c:pt idx="549">
                  <c:v>0.77489998171073382</c:v>
                </c:pt>
                <c:pt idx="550">
                  <c:v>0.78771033693286274</c:v>
                </c:pt>
                <c:pt idx="551">
                  <c:v>0.62918309461787536</c:v>
                </c:pt>
                <c:pt idx="552">
                  <c:v>0.57221980492416769</c:v>
                </c:pt>
                <c:pt idx="553">
                  <c:v>0.72108917908185999</c:v>
                </c:pt>
                <c:pt idx="554">
                  <c:v>0.6291056999250314</c:v>
                </c:pt>
                <c:pt idx="555">
                  <c:v>0.78366176178138425</c:v>
                </c:pt>
                <c:pt idx="556">
                  <c:v>0.72807752786660862</c:v>
                </c:pt>
                <c:pt idx="557">
                  <c:v>0.75594281341646297</c:v>
                </c:pt>
                <c:pt idx="558">
                  <c:v>0.71266260548114424</c:v>
                </c:pt>
                <c:pt idx="559">
                  <c:v>0.65142117253498188</c:v>
                </c:pt>
                <c:pt idx="560">
                  <c:v>0.77813100308702432</c:v>
                </c:pt>
                <c:pt idx="561">
                  <c:v>0.38319034647741934</c:v>
                </c:pt>
                <c:pt idx="562">
                  <c:v>0.66495650130030004</c:v>
                </c:pt>
                <c:pt idx="563">
                  <c:v>0.76338729001257599</c:v>
                </c:pt>
                <c:pt idx="564">
                  <c:v>0.74270231882729287</c:v>
                </c:pt>
                <c:pt idx="565">
                  <c:v>0.6180907338094056</c:v>
                </c:pt>
                <c:pt idx="566">
                  <c:v>0.72482360569553039</c:v>
                </c:pt>
                <c:pt idx="567">
                  <c:v>0.79758864150020581</c:v>
                </c:pt>
                <c:pt idx="568">
                  <c:v>0.69300938439087778</c:v>
                </c:pt>
                <c:pt idx="569">
                  <c:v>0.66324812298348579</c:v>
                </c:pt>
                <c:pt idx="570">
                  <c:v>0.75205761216150824</c:v>
                </c:pt>
                <c:pt idx="571">
                  <c:v>0.65128309584202237</c:v>
                </c:pt>
                <c:pt idx="572">
                  <c:v>0.66704518487451403</c:v>
                </c:pt>
                <c:pt idx="573">
                  <c:v>0.73997064878713825</c:v>
                </c:pt>
                <c:pt idx="574">
                  <c:v>0.85161353749902635</c:v>
                </c:pt>
                <c:pt idx="575">
                  <c:v>0.72063398192210204</c:v>
                </c:pt>
                <c:pt idx="576">
                  <c:v>0.62789562855003866</c:v>
                </c:pt>
                <c:pt idx="577">
                  <c:v>0.80044134653995724</c:v>
                </c:pt>
                <c:pt idx="578">
                  <c:v>0.6171604484271298</c:v>
                </c:pt>
                <c:pt idx="579">
                  <c:v>0.73055505274689791</c:v>
                </c:pt>
                <c:pt idx="580">
                  <c:v>0.72582582753035585</c:v>
                </c:pt>
                <c:pt idx="581">
                  <c:v>0.73668465269688133</c:v>
                </c:pt>
                <c:pt idx="582">
                  <c:v>0.60647927114537858</c:v>
                </c:pt>
                <c:pt idx="583">
                  <c:v>0.69365225757734894</c:v>
                </c:pt>
                <c:pt idx="584">
                  <c:v>0.68034010447405657</c:v>
                </c:pt>
                <c:pt idx="585">
                  <c:v>0.79354760425410831</c:v>
                </c:pt>
                <c:pt idx="586">
                  <c:v>0.79126926976963041</c:v>
                </c:pt>
                <c:pt idx="587">
                  <c:v>0.72738084807320069</c:v>
                </c:pt>
                <c:pt idx="588">
                  <c:v>0.78648107284246194</c:v>
                </c:pt>
                <c:pt idx="589">
                  <c:v>0.83656641274208821</c:v>
                </c:pt>
                <c:pt idx="590">
                  <c:v>0.6133275896676309</c:v>
                </c:pt>
                <c:pt idx="591">
                  <c:v>0.64162134280965244</c:v>
                </c:pt>
                <c:pt idx="592">
                  <c:v>0.6753639242547872</c:v>
                </c:pt>
                <c:pt idx="593">
                  <c:v>0.71059285556500318</c:v>
                </c:pt>
                <c:pt idx="594">
                  <c:v>0.80758339790012545</c:v>
                </c:pt>
                <c:pt idx="595">
                  <c:v>0.64868509860815793</c:v>
                </c:pt>
                <c:pt idx="596">
                  <c:v>0.76258450974356617</c:v>
                </c:pt>
                <c:pt idx="597">
                  <c:v>0.78494460693697421</c:v>
                </c:pt>
                <c:pt idx="598">
                  <c:v>0.90056813143208414</c:v>
                </c:pt>
                <c:pt idx="599">
                  <c:v>0.75127409451203553</c:v>
                </c:pt>
                <c:pt idx="600">
                  <c:v>0.82364102293580377</c:v>
                </c:pt>
                <c:pt idx="601">
                  <c:v>0.76185243756973775</c:v>
                </c:pt>
                <c:pt idx="602">
                  <c:v>0.45099821007984431</c:v>
                </c:pt>
                <c:pt idx="603">
                  <c:v>0.70076744200617902</c:v>
                </c:pt>
                <c:pt idx="604">
                  <c:v>0.73154588943966037</c:v>
                </c:pt>
                <c:pt idx="605">
                  <c:v>0.55132813517706636</c:v>
                </c:pt>
                <c:pt idx="606">
                  <c:v>0.75442692231671948</c:v>
                </c:pt>
                <c:pt idx="607">
                  <c:v>0.68990747966479327</c:v>
                </c:pt>
                <c:pt idx="608">
                  <c:v>0.66883985229452381</c:v>
                </c:pt>
                <c:pt idx="609">
                  <c:v>0.50601405001397104</c:v>
                </c:pt>
                <c:pt idx="610">
                  <c:v>0.77181438288184179</c:v>
                </c:pt>
                <c:pt idx="611">
                  <c:v>0.75296107846183014</c:v>
                </c:pt>
                <c:pt idx="612">
                  <c:v>0.75172323158876797</c:v>
                </c:pt>
                <c:pt idx="613">
                  <c:v>0.69663773680798036</c:v>
                </c:pt>
                <c:pt idx="614">
                  <c:v>0.75142633012874771</c:v>
                </c:pt>
                <c:pt idx="615">
                  <c:v>0.89027722214757532</c:v>
                </c:pt>
                <c:pt idx="616">
                  <c:v>0.32816340325768589</c:v>
                </c:pt>
                <c:pt idx="617">
                  <c:v>0.58853900637735734</c:v>
                </c:pt>
                <c:pt idx="618">
                  <c:v>0.58639336511158113</c:v>
                </c:pt>
                <c:pt idx="619">
                  <c:v>0.7906884313490844</c:v>
                </c:pt>
                <c:pt idx="620">
                  <c:v>0.85186021249902732</c:v>
                </c:pt>
                <c:pt idx="621">
                  <c:v>0.55402433545087726</c:v>
                </c:pt>
                <c:pt idx="622">
                  <c:v>0.86055260983113946</c:v>
                </c:pt>
                <c:pt idx="623">
                  <c:v>0.519146000820769</c:v>
                </c:pt>
                <c:pt idx="624">
                  <c:v>0.91328811045742953</c:v>
                </c:pt>
                <c:pt idx="625">
                  <c:v>0.79766812620003502</c:v>
                </c:pt>
                <c:pt idx="626">
                  <c:v>0.73967374637635408</c:v>
                </c:pt>
                <c:pt idx="627">
                  <c:v>0.78766233532686092</c:v>
                </c:pt>
                <c:pt idx="628">
                  <c:v>0.60123491245183402</c:v>
                </c:pt>
                <c:pt idx="629">
                  <c:v>0.71363533285667791</c:v>
                </c:pt>
                <c:pt idx="630">
                  <c:v>0.87835786487006395</c:v>
                </c:pt>
                <c:pt idx="631">
                  <c:v>0.74184023765312723</c:v>
                </c:pt>
                <c:pt idx="632">
                  <c:v>0.7672504686404783</c:v>
                </c:pt>
                <c:pt idx="633">
                  <c:v>0.79927203992729901</c:v>
                </c:pt>
                <c:pt idx="634">
                  <c:v>0.63052929319120543</c:v>
                </c:pt>
                <c:pt idx="635">
                  <c:v>0.59821647287295932</c:v>
                </c:pt>
                <c:pt idx="636">
                  <c:v>0.84352736138588003</c:v>
                </c:pt>
                <c:pt idx="637">
                  <c:v>0.59812777636525227</c:v>
                </c:pt>
                <c:pt idx="638">
                  <c:v>0.62839781280473639</c:v>
                </c:pt>
                <c:pt idx="639">
                  <c:v>0.61281374184394144</c:v>
                </c:pt>
                <c:pt idx="640">
                  <c:v>0.67210548168671991</c:v>
                </c:pt>
                <c:pt idx="641">
                  <c:v>0.70774218766391483</c:v>
                </c:pt>
                <c:pt idx="642">
                  <c:v>0.63671146148296709</c:v>
                </c:pt>
                <c:pt idx="643">
                  <c:v>0.85037877330921585</c:v>
                </c:pt>
                <c:pt idx="644">
                  <c:v>0.80297677168100856</c:v>
                </c:pt>
                <c:pt idx="645">
                  <c:v>0.65557589343658151</c:v>
                </c:pt>
                <c:pt idx="646">
                  <c:v>0.68342991042185064</c:v>
                </c:pt>
                <c:pt idx="647">
                  <c:v>0.61370992276567593</c:v>
                </c:pt>
                <c:pt idx="648">
                  <c:v>0.78516049019274503</c:v>
                </c:pt>
                <c:pt idx="649">
                  <c:v>0.62643971277040267</c:v>
                </c:pt>
                <c:pt idx="650">
                  <c:v>0.68019504849265211</c:v>
                </c:pt>
                <c:pt idx="651">
                  <c:v>0.75522543431109612</c:v>
                </c:pt>
                <c:pt idx="652">
                  <c:v>0.83618039086434848</c:v>
                </c:pt>
                <c:pt idx="653">
                  <c:v>0.76688362332281912</c:v>
                </c:pt>
                <c:pt idx="654">
                  <c:v>0.60658268809380089</c:v>
                </c:pt>
                <c:pt idx="655">
                  <c:v>0.52139581824326653</c:v>
                </c:pt>
                <c:pt idx="656">
                  <c:v>0.7569062056477861</c:v>
                </c:pt>
                <c:pt idx="657">
                  <c:v>0.83259319970090839</c:v>
                </c:pt>
                <c:pt idx="658">
                  <c:v>0.82772287610764628</c:v>
                </c:pt>
                <c:pt idx="659">
                  <c:v>0.68539692542170538</c:v>
                </c:pt>
                <c:pt idx="660">
                  <c:v>0.5895157673139072</c:v>
                </c:pt>
                <c:pt idx="661">
                  <c:v>0.53773638759136178</c:v>
                </c:pt>
                <c:pt idx="662">
                  <c:v>0.74866332494305388</c:v>
                </c:pt>
                <c:pt idx="663">
                  <c:v>0.81052535208091769</c:v>
                </c:pt>
                <c:pt idx="664">
                  <c:v>0.90614560532309762</c:v>
                </c:pt>
                <c:pt idx="665">
                  <c:v>0.64170862288801378</c:v>
                </c:pt>
                <c:pt idx="666">
                  <c:v>0.7596634979768041</c:v>
                </c:pt>
                <c:pt idx="667">
                  <c:v>0.73897650301591078</c:v>
                </c:pt>
                <c:pt idx="668">
                  <c:v>0.69688706275854917</c:v>
                </c:pt>
                <c:pt idx="669">
                  <c:v>0.75503937103187102</c:v>
                </c:pt>
                <c:pt idx="670">
                  <c:v>0.78543292324224878</c:v>
                </c:pt>
                <c:pt idx="671">
                  <c:v>0.68776951253343632</c:v>
                </c:pt>
                <c:pt idx="672">
                  <c:v>0.78919116649383259</c:v>
                </c:pt>
                <c:pt idx="673">
                  <c:v>0.60670212409899837</c:v>
                </c:pt>
                <c:pt idx="674">
                  <c:v>0.79403223619641394</c:v>
                </c:pt>
                <c:pt idx="675">
                  <c:v>0.74365987508019027</c:v>
                </c:pt>
                <c:pt idx="676">
                  <c:v>0.51899355381822432</c:v>
                </c:pt>
                <c:pt idx="677">
                  <c:v>0.69111572632856366</c:v>
                </c:pt>
                <c:pt idx="678">
                  <c:v>0.57547639563861275</c:v>
                </c:pt>
                <c:pt idx="679">
                  <c:v>0.76152796518791421</c:v>
                </c:pt>
                <c:pt idx="680">
                  <c:v>0.68654830333207928</c:v>
                </c:pt>
                <c:pt idx="681">
                  <c:v>0.60764434332164396</c:v>
                </c:pt>
                <c:pt idx="682">
                  <c:v>0.72970149905941617</c:v>
                </c:pt>
                <c:pt idx="683">
                  <c:v>0.849403796514971</c:v>
                </c:pt>
                <c:pt idx="684">
                  <c:v>0.53093148743980101</c:v>
                </c:pt>
                <c:pt idx="685">
                  <c:v>0.82283424757749224</c:v>
                </c:pt>
                <c:pt idx="686">
                  <c:v>0.70915798067115099</c:v>
                </c:pt>
                <c:pt idx="687">
                  <c:v>0.67053968758702598</c:v>
                </c:pt>
                <c:pt idx="688">
                  <c:v>0.81735698793481681</c:v>
                </c:pt>
                <c:pt idx="689">
                  <c:v>0.71642708421293211</c:v>
                </c:pt>
                <c:pt idx="690">
                  <c:v>0.69362980879950387</c:v>
                </c:pt>
                <c:pt idx="691">
                  <c:v>0.78648991918994304</c:v>
                </c:pt>
                <c:pt idx="692">
                  <c:v>0.78259526794735534</c:v>
                </c:pt>
                <c:pt idx="693">
                  <c:v>0.8393394549535983</c:v>
                </c:pt>
                <c:pt idx="694">
                  <c:v>0.76508856594755148</c:v>
                </c:pt>
                <c:pt idx="695">
                  <c:v>0.6047541586065337</c:v>
                </c:pt>
                <c:pt idx="696">
                  <c:v>0.48338076518803569</c:v>
                </c:pt>
                <c:pt idx="697">
                  <c:v>0.64469037486504055</c:v>
                </c:pt>
                <c:pt idx="698">
                  <c:v>0.87739660558478505</c:v>
                </c:pt>
                <c:pt idx="699">
                  <c:v>0.90758020063370726</c:v>
                </c:pt>
                <c:pt idx="700">
                  <c:v>0.5005960112135579</c:v>
                </c:pt>
                <c:pt idx="701">
                  <c:v>0.72342172136295713</c:v>
                </c:pt>
                <c:pt idx="702">
                  <c:v>0.68764531212554358</c:v>
                </c:pt>
                <c:pt idx="703">
                  <c:v>0.59358199008859414</c:v>
                </c:pt>
                <c:pt idx="704">
                  <c:v>0.6711628642637314</c:v>
                </c:pt>
                <c:pt idx="705">
                  <c:v>0.75916145733216478</c:v>
                </c:pt>
                <c:pt idx="706">
                  <c:v>0.76079487700528714</c:v>
                </c:pt>
                <c:pt idx="707">
                  <c:v>0.60639406252963257</c:v>
                </c:pt>
                <c:pt idx="708">
                  <c:v>0.49610064269338255</c:v>
                </c:pt>
                <c:pt idx="709">
                  <c:v>0.58371251157768922</c:v>
                </c:pt>
                <c:pt idx="710">
                  <c:v>0.76061308627051649</c:v>
                </c:pt>
                <c:pt idx="711">
                  <c:v>0.53017683681213545</c:v>
                </c:pt>
                <c:pt idx="712">
                  <c:v>0.87830053969329958</c:v>
                </c:pt>
                <c:pt idx="713">
                  <c:v>0.77090756777305181</c:v>
                </c:pt>
                <c:pt idx="714">
                  <c:v>0.62281172429280962</c:v>
                </c:pt>
                <c:pt idx="715">
                  <c:v>0.61779341081609074</c:v>
                </c:pt>
                <c:pt idx="716">
                  <c:v>0.70571465292574986</c:v>
                </c:pt>
                <c:pt idx="717">
                  <c:v>0.5891670229918412</c:v>
                </c:pt>
                <c:pt idx="718">
                  <c:v>0.74091934985036234</c:v>
                </c:pt>
                <c:pt idx="719">
                  <c:v>0.71316014765714686</c:v>
                </c:pt>
                <c:pt idx="720">
                  <c:v>0.70425902863339707</c:v>
                </c:pt>
                <c:pt idx="721">
                  <c:v>0.76553391635288248</c:v>
                </c:pt>
                <c:pt idx="722">
                  <c:v>0.66108460733408636</c:v>
                </c:pt>
                <c:pt idx="723">
                  <c:v>0.7044572622527614</c:v>
                </c:pt>
                <c:pt idx="724">
                  <c:v>0.56501564762216605</c:v>
                </c:pt>
                <c:pt idx="725">
                  <c:v>0.74797792936771212</c:v>
                </c:pt>
                <c:pt idx="726">
                  <c:v>0.81677675385454729</c:v>
                </c:pt>
                <c:pt idx="727">
                  <c:v>0.70309956862771728</c:v>
                </c:pt>
                <c:pt idx="728">
                  <c:v>0.57730901387676237</c:v>
                </c:pt>
                <c:pt idx="729">
                  <c:v>0.55940299104718894</c:v>
                </c:pt>
                <c:pt idx="730">
                  <c:v>0.70034785640417185</c:v>
                </c:pt>
                <c:pt idx="731">
                  <c:v>0.75682873668946882</c:v>
                </c:pt>
                <c:pt idx="732">
                  <c:v>0.774879866727606</c:v>
                </c:pt>
                <c:pt idx="733">
                  <c:v>0.81720422628508371</c:v>
                </c:pt>
                <c:pt idx="734">
                  <c:v>0.82102418662519427</c:v>
                </c:pt>
                <c:pt idx="735">
                  <c:v>0.56916632951171042</c:v>
                </c:pt>
                <c:pt idx="736">
                  <c:v>0.81284576713818069</c:v>
                </c:pt>
                <c:pt idx="737">
                  <c:v>0.64775972578135943</c:v>
                </c:pt>
                <c:pt idx="738">
                  <c:v>0.68733473313852078</c:v>
                </c:pt>
                <c:pt idx="739">
                  <c:v>0.77564444825714762</c:v>
                </c:pt>
                <c:pt idx="740">
                  <c:v>0.82717321233324825</c:v>
                </c:pt>
                <c:pt idx="741">
                  <c:v>0.6596736473072381</c:v>
                </c:pt>
                <c:pt idx="742">
                  <c:v>0.77865756920303375</c:v>
                </c:pt>
                <c:pt idx="743">
                  <c:v>0.81531474546176286</c:v>
                </c:pt>
                <c:pt idx="744">
                  <c:v>0.63373420406857717</c:v>
                </c:pt>
                <c:pt idx="745">
                  <c:v>0.57939958964565785</c:v>
                </c:pt>
                <c:pt idx="746">
                  <c:v>0.54280326564107328</c:v>
                </c:pt>
                <c:pt idx="747">
                  <c:v>0.70737737026791114</c:v>
                </c:pt>
                <c:pt idx="748">
                  <c:v>0.76907605161694981</c:v>
                </c:pt>
                <c:pt idx="749">
                  <c:v>0.63177236978751405</c:v>
                </c:pt>
                <c:pt idx="750">
                  <c:v>0.67316031310040714</c:v>
                </c:pt>
                <c:pt idx="751">
                  <c:v>0.66337802041115956</c:v>
                </c:pt>
                <c:pt idx="752">
                  <c:v>0.90977945768296609</c:v>
                </c:pt>
                <c:pt idx="753">
                  <c:v>0.79071300156314117</c:v>
                </c:pt>
                <c:pt idx="754">
                  <c:v>0.65236725543452412</c:v>
                </c:pt>
                <c:pt idx="755">
                  <c:v>0.59053051818264746</c:v>
                </c:pt>
                <c:pt idx="756">
                  <c:v>0.71707446156806465</c:v>
                </c:pt>
                <c:pt idx="757">
                  <c:v>0.70661863225252664</c:v>
                </c:pt>
                <c:pt idx="758">
                  <c:v>0.63306373372463853</c:v>
                </c:pt>
                <c:pt idx="759">
                  <c:v>0.74055064004466942</c:v>
                </c:pt>
                <c:pt idx="760">
                  <c:v>0.91605590784641189</c:v>
                </c:pt>
                <c:pt idx="761">
                  <c:v>0.77816164873556548</c:v>
                </c:pt>
                <c:pt idx="762">
                  <c:v>0.59259194923305081</c:v>
                </c:pt>
                <c:pt idx="763">
                  <c:v>0.8591297322766378</c:v>
                </c:pt>
                <c:pt idx="764">
                  <c:v>0.70639846271493301</c:v>
                </c:pt>
                <c:pt idx="765">
                  <c:v>0.57541554115762583</c:v>
                </c:pt>
                <c:pt idx="766">
                  <c:v>0.61757696578923327</c:v>
                </c:pt>
                <c:pt idx="767">
                  <c:v>0.82756184749882711</c:v>
                </c:pt>
                <c:pt idx="768">
                  <c:v>0.92133976277052332</c:v>
                </c:pt>
                <c:pt idx="769">
                  <c:v>0.47343703177385776</c:v>
                </c:pt>
                <c:pt idx="770">
                  <c:v>0.65239397408499566</c:v>
                </c:pt>
                <c:pt idx="771">
                  <c:v>0.61401588133933149</c:v>
                </c:pt>
                <c:pt idx="772">
                  <c:v>0.77152948359031015</c:v>
                </c:pt>
                <c:pt idx="773">
                  <c:v>0.60784062644992909</c:v>
                </c:pt>
                <c:pt idx="774">
                  <c:v>0.6667478463406068</c:v>
                </c:pt>
                <c:pt idx="775">
                  <c:v>0.68363364239004643</c:v>
                </c:pt>
                <c:pt idx="776">
                  <c:v>0.71500498479441188</c:v>
                </c:pt>
                <c:pt idx="777">
                  <c:v>0.38224820905493762</c:v>
                </c:pt>
                <c:pt idx="778">
                  <c:v>0.59952492836670468</c:v>
                </c:pt>
                <c:pt idx="779">
                  <c:v>0.77727980000450603</c:v>
                </c:pt>
                <c:pt idx="780">
                  <c:v>0.79320434911666726</c:v>
                </c:pt>
                <c:pt idx="781">
                  <c:v>0.52616638514523206</c:v>
                </c:pt>
                <c:pt idx="782">
                  <c:v>0.80421822896862438</c:v>
                </c:pt>
                <c:pt idx="783">
                  <c:v>0.68937630711941911</c:v>
                </c:pt>
                <c:pt idx="784">
                  <c:v>0.64356891753855938</c:v>
                </c:pt>
                <c:pt idx="785">
                  <c:v>0.62936462919713621</c:v>
                </c:pt>
                <c:pt idx="786">
                  <c:v>0.69907351571560461</c:v>
                </c:pt>
                <c:pt idx="787">
                  <c:v>0.78923425552215332</c:v>
                </c:pt>
                <c:pt idx="788">
                  <c:v>0.81131050654456383</c:v>
                </c:pt>
                <c:pt idx="789">
                  <c:v>0.72372791089750754</c:v>
                </c:pt>
                <c:pt idx="790">
                  <c:v>0.67090801678797918</c:v>
                </c:pt>
                <c:pt idx="791">
                  <c:v>0.74719965147843737</c:v>
                </c:pt>
                <c:pt idx="792">
                  <c:v>0.70010866317355824</c:v>
                </c:pt>
                <c:pt idx="793">
                  <c:v>0.81754054456552305</c:v>
                </c:pt>
                <c:pt idx="794">
                  <c:v>0.45145391235535165</c:v>
                </c:pt>
                <c:pt idx="795">
                  <c:v>0.83426274458475325</c:v>
                </c:pt>
                <c:pt idx="796">
                  <c:v>0.60897753532515941</c:v>
                </c:pt>
                <c:pt idx="797">
                  <c:v>0.71748887163209396</c:v>
                </c:pt>
                <c:pt idx="798">
                  <c:v>0.58035867395615426</c:v>
                </c:pt>
                <c:pt idx="799">
                  <c:v>0.65044520459131294</c:v>
                </c:pt>
                <c:pt idx="800">
                  <c:v>0.83589407123058201</c:v>
                </c:pt>
                <c:pt idx="801">
                  <c:v>0.73116349629808297</c:v>
                </c:pt>
                <c:pt idx="802">
                  <c:v>0.5597675198084725</c:v>
                </c:pt>
                <c:pt idx="803">
                  <c:v>0.69385984455738814</c:v>
                </c:pt>
                <c:pt idx="804">
                  <c:v>0.82510915271199181</c:v>
                </c:pt>
                <c:pt idx="805">
                  <c:v>0.6943308391119104</c:v>
                </c:pt>
                <c:pt idx="806">
                  <c:v>0.6690413901991944</c:v>
                </c:pt>
                <c:pt idx="807">
                  <c:v>0.60099310553540308</c:v>
                </c:pt>
                <c:pt idx="808">
                  <c:v>0.71762662377314057</c:v>
                </c:pt>
                <c:pt idx="809">
                  <c:v>0.65428051082046956</c:v>
                </c:pt>
                <c:pt idx="810">
                  <c:v>0.62208668304731307</c:v>
                </c:pt>
                <c:pt idx="811">
                  <c:v>0.75200500130106684</c:v>
                </c:pt>
                <c:pt idx="812">
                  <c:v>0.65006323590299098</c:v>
                </c:pt>
                <c:pt idx="813">
                  <c:v>0.62086141885368995</c:v>
                </c:pt>
                <c:pt idx="814">
                  <c:v>0.71502936819016094</c:v>
                </c:pt>
                <c:pt idx="815">
                  <c:v>0.72113871372012284</c:v>
                </c:pt>
                <c:pt idx="816">
                  <c:v>0.73175068832574997</c:v>
                </c:pt>
                <c:pt idx="817">
                  <c:v>0.8042141755427511</c:v>
                </c:pt>
                <c:pt idx="818">
                  <c:v>0.48672762539657249</c:v>
                </c:pt>
                <c:pt idx="819">
                  <c:v>0.67183010899299311</c:v>
                </c:pt>
                <c:pt idx="820">
                  <c:v>0.80894743873684893</c:v>
                </c:pt>
                <c:pt idx="821">
                  <c:v>0.68001128552441592</c:v>
                </c:pt>
                <c:pt idx="822">
                  <c:v>0.57196021553075083</c:v>
                </c:pt>
                <c:pt idx="823">
                  <c:v>0.64588199319528727</c:v>
                </c:pt>
                <c:pt idx="824">
                  <c:v>0.69026885357823342</c:v>
                </c:pt>
                <c:pt idx="825">
                  <c:v>0.65998338626592234</c:v>
                </c:pt>
                <c:pt idx="826">
                  <c:v>0.71236235847995788</c:v>
                </c:pt>
                <c:pt idx="827">
                  <c:v>0.73270971167202537</c:v>
                </c:pt>
                <c:pt idx="828">
                  <c:v>0.69685474119619528</c:v>
                </c:pt>
                <c:pt idx="829">
                  <c:v>0.58702567934950023</c:v>
                </c:pt>
                <c:pt idx="830">
                  <c:v>0.78137452783548178</c:v>
                </c:pt>
                <c:pt idx="831">
                  <c:v>0.65796047400577795</c:v>
                </c:pt>
                <c:pt idx="832">
                  <c:v>0.71217094413892124</c:v>
                </c:pt>
                <c:pt idx="833">
                  <c:v>0.62076276524678897</c:v>
                </c:pt>
                <c:pt idx="834">
                  <c:v>0.79204833319429491</c:v>
                </c:pt>
                <c:pt idx="835">
                  <c:v>0.76142019642557668</c:v>
                </c:pt>
                <c:pt idx="836">
                  <c:v>0.79828478236560685</c:v>
                </c:pt>
                <c:pt idx="837">
                  <c:v>0.72181098646653219</c:v>
                </c:pt>
                <c:pt idx="838">
                  <c:v>0.7012419740828868</c:v>
                </c:pt>
                <c:pt idx="839">
                  <c:v>0.59561828866086164</c:v>
                </c:pt>
                <c:pt idx="840">
                  <c:v>0.53248651969675831</c:v>
                </c:pt>
                <c:pt idx="841">
                  <c:v>0.81184195948129745</c:v>
                </c:pt>
                <c:pt idx="842">
                  <c:v>0.62436496511295547</c:v>
                </c:pt>
                <c:pt idx="843">
                  <c:v>0.7942149754080311</c:v>
                </c:pt>
                <c:pt idx="844">
                  <c:v>0.77528817891921431</c:v>
                </c:pt>
                <c:pt idx="845">
                  <c:v>0.72287795833758695</c:v>
                </c:pt>
                <c:pt idx="846">
                  <c:v>0.78092787545579434</c:v>
                </c:pt>
                <c:pt idx="847">
                  <c:v>0.6928894701298971</c:v>
                </c:pt>
                <c:pt idx="848">
                  <c:v>0.68772158083344159</c:v>
                </c:pt>
                <c:pt idx="849">
                  <c:v>0.80311688245150514</c:v>
                </c:pt>
                <c:pt idx="850">
                  <c:v>0.5677288151995058</c:v>
                </c:pt>
                <c:pt idx="851">
                  <c:v>0.65783790097864958</c:v>
                </c:pt>
                <c:pt idx="852">
                  <c:v>0.39441264758555078</c:v>
                </c:pt>
                <c:pt idx="853">
                  <c:v>0.77945495621496819</c:v>
                </c:pt>
                <c:pt idx="854">
                  <c:v>0.66097663435651866</c:v>
                </c:pt>
                <c:pt idx="855">
                  <c:v>0.68237351046523576</c:v>
                </c:pt>
                <c:pt idx="856">
                  <c:v>0.72049125506032752</c:v>
                </c:pt>
                <c:pt idx="857">
                  <c:v>0.62263559511518451</c:v>
                </c:pt>
                <c:pt idx="858">
                  <c:v>0.59365170332722939</c:v>
                </c:pt>
                <c:pt idx="859">
                  <c:v>0.69661081186773932</c:v>
                </c:pt>
                <c:pt idx="860">
                  <c:v>0.62240252190443679</c:v>
                </c:pt>
                <c:pt idx="861">
                  <c:v>0.90501411377933483</c:v>
                </c:pt>
                <c:pt idx="862">
                  <c:v>0.68703149400844721</c:v>
                </c:pt>
                <c:pt idx="863">
                  <c:v>0.71278554706580433</c:v>
                </c:pt>
                <c:pt idx="864">
                  <c:v>0.56975421533822801</c:v>
                </c:pt>
                <c:pt idx="865">
                  <c:v>0.79977897151247401</c:v>
                </c:pt>
                <c:pt idx="866">
                  <c:v>0.57195089436747049</c:v>
                </c:pt>
                <c:pt idx="867">
                  <c:v>0.71094374420626816</c:v>
                </c:pt>
                <c:pt idx="868">
                  <c:v>0.68337875823876149</c:v>
                </c:pt>
                <c:pt idx="869">
                  <c:v>0.57711571415923257</c:v>
                </c:pt>
                <c:pt idx="870">
                  <c:v>0.58233535165269279</c:v>
                </c:pt>
                <c:pt idx="871">
                  <c:v>0.83377810301746058</c:v>
                </c:pt>
                <c:pt idx="872">
                  <c:v>0.80158745047444413</c:v>
                </c:pt>
                <c:pt idx="873">
                  <c:v>0.78532111125725501</c:v>
                </c:pt>
                <c:pt idx="874">
                  <c:v>0.62607185139645272</c:v>
                </c:pt>
                <c:pt idx="875">
                  <c:v>0.82336387325997329</c:v>
                </c:pt>
                <c:pt idx="876">
                  <c:v>0.55273369885597512</c:v>
                </c:pt>
                <c:pt idx="877">
                  <c:v>0.7567315551641336</c:v>
                </c:pt>
                <c:pt idx="878">
                  <c:v>0.74190943506608042</c:v>
                </c:pt>
                <c:pt idx="879">
                  <c:v>0.84645009058599918</c:v>
                </c:pt>
                <c:pt idx="880">
                  <c:v>0.55957828301156998</c:v>
                </c:pt>
                <c:pt idx="881">
                  <c:v>0.52137959436456716</c:v>
                </c:pt>
                <c:pt idx="882">
                  <c:v>0.68428244145902006</c:v>
                </c:pt>
                <c:pt idx="883">
                  <c:v>0.70111641913966682</c:v>
                </c:pt>
                <c:pt idx="884">
                  <c:v>0.57934896156598381</c:v>
                </c:pt>
                <c:pt idx="885">
                  <c:v>0.79764805971210506</c:v>
                </c:pt>
                <c:pt idx="886">
                  <c:v>0.68155572970600331</c:v>
                </c:pt>
                <c:pt idx="887">
                  <c:v>0.52908558856029964</c:v>
                </c:pt>
                <c:pt idx="888">
                  <c:v>0.80873490825102146</c:v>
                </c:pt>
                <c:pt idx="889">
                  <c:v>0.59524972919166197</c:v>
                </c:pt>
                <c:pt idx="890">
                  <c:v>0.58993288873845129</c:v>
                </c:pt>
                <c:pt idx="891">
                  <c:v>0.58600763519671062</c:v>
                </c:pt>
                <c:pt idx="892">
                  <c:v>0.63912683857853336</c:v>
                </c:pt>
                <c:pt idx="893">
                  <c:v>0.63745186397031595</c:v>
                </c:pt>
                <c:pt idx="894">
                  <c:v>0.71240793647435352</c:v>
                </c:pt>
                <c:pt idx="895">
                  <c:v>0.48976005165303543</c:v>
                </c:pt>
                <c:pt idx="896">
                  <c:v>0.40616864840456479</c:v>
                </c:pt>
                <c:pt idx="897">
                  <c:v>0.57465767436111492</c:v>
                </c:pt>
                <c:pt idx="898">
                  <c:v>0.72629439557959996</c:v>
                </c:pt>
                <c:pt idx="899">
                  <c:v>0.69121382726605052</c:v>
                </c:pt>
                <c:pt idx="900">
                  <c:v>0.56921582617447741</c:v>
                </c:pt>
                <c:pt idx="901">
                  <c:v>0.61137573509900833</c:v>
                </c:pt>
                <c:pt idx="902">
                  <c:v>0.78886371904247243</c:v>
                </c:pt>
                <c:pt idx="903">
                  <c:v>0.58921217859112718</c:v>
                </c:pt>
                <c:pt idx="904">
                  <c:v>0.7896834632451003</c:v>
                </c:pt>
                <c:pt idx="905">
                  <c:v>0.51446701625383873</c:v>
                </c:pt>
                <c:pt idx="906">
                  <c:v>0.83919975492559695</c:v>
                </c:pt>
                <c:pt idx="907">
                  <c:v>0.66973985834259109</c:v>
                </c:pt>
                <c:pt idx="908">
                  <c:v>0.76176556014309127</c:v>
                </c:pt>
                <c:pt idx="909">
                  <c:v>0.782326619423245</c:v>
                </c:pt>
                <c:pt idx="910">
                  <c:v>0.66560999565061296</c:v>
                </c:pt>
                <c:pt idx="911">
                  <c:v>0.67995632741979628</c:v>
                </c:pt>
                <c:pt idx="912">
                  <c:v>0.65158694697412578</c:v>
                </c:pt>
                <c:pt idx="913">
                  <c:v>0.52819505085366736</c:v>
                </c:pt>
                <c:pt idx="914">
                  <c:v>0.67349788659333076</c:v>
                </c:pt>
                <c:pt idx="915">
                  <c:v>0.50818308535637557</c:v>
                </c:pt>
                <c:pt idx="916">
                  <c:v>0.67876949296807443</c:v>
                </c:pt>
                <c:pt idx="917">
                  <c:v>0.77715462946379255</c:v>
                </c:pt>
                <c:pt idx="918">
                  <c:v>0.7273992414088345</c:v>
                </c:pt>
                <c:pt idx="919">
                  <c:v>0.39040610010699806</c:v>
                </c:pt>
                <c:pt idx="920">
                  <c:v>0.53088000512645017</c:v>
                </c:pt>
                <c:pt idx="921">
                  <c:v>0.55008952021108815</c:v>
                </c:pt>
                <c:pt idx="922">
                  <c:v>0.62154233569434103</c:v>
                </c:pt>
                <c:pt idx="923">
                  <c:v>0.68193184542816487</c:v>
                </c:pt>
                <c:pt idx="924">
                  <c:v>0.78634391009369808</c:v>
                </c:pt>
                <c:pt idx="925">
                  <c:v>0.63865750394889009</c:v>
                </c:pt>
                <c:pt idx="926">
                  <c:v>0.75384686380771593</c:v>
                </c:pt>
                <c:pt idx="927">
                  <c:v>0.64041456071987957</c:v>
                </c:pt>
                <c:pt idx="928">
                  <c:v>0.69847003407122721</c:v>
                </c:pt>
                <c:pt idx="929">
                  <c:v>0.80766096855403546</c:v>
                </c:pt>
                <c:pt idx="930">
                  <c:v>0.58816250932595704</c:v>
                </c:pt>
                <c:pt idx="931">
                  <c:v>0.67863223283176</c:v>
                </c:pt>
                <c:pt idx="932">
                  <c:v>0.75938467095525619</c:v>
                </c:pt>
                <c:pt idx="933">
                  <c:v>0.70275844862656711</c:v>
                </c:pt>
                <c:pt idx="934">
                  <c:v>0.59246330559261828</c:v>
                </c:pt>
                <c:pt idx="935">
                  <c:v>0.667943642515889</c:v>
                </c:pt>
                <c:pt idx="936">
                  <c:v>0.66501336421224078</c:v>
                </c:pt>
                <c:pt idx="937">
                  <c:v>0.72139692377582743</c:v>
                </c:pt>
                <c:pt idx="938">
                  <c:v>0.5620364849816295</c:v>
                </c:pt>
                <c:pt idx="939">
                  <c:v>0.62363135181393026</c:v>
                </c:pt>
                <c:pt idx="940">
                  <c:v>0.62763110606470141</c:v>
                </c:pt>
                <c:pt idx="941">
                  <c:v>0.91304728526501577</c:v>
                </c:pt>
                <c:pt idx="942">
                  <c:v>0.69721062427716451</c:v>
                </c:pt>
                <c:pt idx="943">
                  <c:v>0.6675955501192985</c:v>
                </c:pt>
                <c:pt idx="944">
                  <c:v>0.69811186778357104</c:v>
                </c:pt>
                <c:pt idx="945">
                  <c:v>0.85629090571679545</c:v>
                </c:pt>
                <c:pt idx="946">
                  <c:v>0.48922212169873719</c:v>
                </c:pt>
                <c:pt idx="947">
                  <c:v>0.82261163088946077</c:v>
                </c:pt>
                <c:pt idx="948">
                  <c:v>0.74566762977335121</c:v>
                </c:pt>
                <c:pt idx="949">
                  <c:v>0.6347891744302735</c:v>
                </c:pt>
                <c:pt idx="950">
                  <c:v>0.65575865582854675</c:v>
                </c:pt>
                <c:pt idx="951">
                  <c:v>0.70057254001181735</c:v>
                </c:pt>
                <c:pt idx="952">
                  <c:v>0.5868567089365786</c:v>
                </c:pt>
                <c:pt idx="953">
                  <c:v>0.67510895111416469</c:v>
                </c:pt>
                <c:pt idx="954">
                  <c:v>0.6865468558170259</c:v>
                </c:pt>
                <c:pt idx="955">
                  <c:v>0.38375242346525373</c:v>
                </c:pt>
                <c:pt idx="956">
                  <c:v>0.68716264331285781</c:v>
                </c:pt>
                <c:pt idx="957">
                  <c:v>0.70420140104249129</c:v>
                </c:pt>
                <c:pt idx="958">
                  <c:v>0.57380506689714994</c:v>
                </c:pt>
                <c:pt idx="959">
                  <c:v>0.58976556010865788</c:v>
                </c:pt>
                <c:pt idx="960">
                  <c:v>0.61336668502371072</c:v>
                </c:pt>
                <c:pt idx="961">
                  <c:v>0.65593045715521214</c:v>
                </c:pt>
                <c:pt idx="962">
                  <c:v>0.82529492701167173</c:v>
                </c:pt>
                <c:pt idx="963">
                  <c:v>0.45021914223121839</c:v>
                </c:pt>
                <c:pt idx="964">
                  <c:v>0.6842971896837281</c:v>
                </c:pt>
                <c:pt idx="965">
                  <c:v>0.75533897523748117</c:v>
                </c:pt>
                <c:pt idx="966">
                  <c:v>0.71578077118882333</c:v>
                </c:pt>
                <c:pt idx="967">
                  <c:v>0.73128773614029285</c:v>
                </c:pt>
                <c:pt idx="968">
                  <c:v>0.80877587006067431</c:v>
                </c:pt>
                <c:pt idx="969">
                  <c:v>0.3965595254754038</c:v>
                </c:pt>
                <c:pt idx="970">
                  <c:v>0.63825401778528845</c:v>
                </c:pt>
                <c:pt idx="971">
                  <c:v>0.76697344417460378</c:v>
                </c:pt>
                <c:pt idx="972">
                  <c:v>0.72721386184784809</c:v>
                </c:pt>
                <c:pt idx="973">
                  <c:v>0.73687225728581718</c:v>
                </c:pt>
                <c:pt idx="974">
                  <c:v>0.78696428160647947</c:v>
                </c:pt>
                <c:pt idx="975">
                  <c:v>0.63713787861753202</c:v>
                </c:pt>
                <c:pt idx="976">
                  <c:v>0.83276858207959004</c:v>
                </c:pt>
                <c:pt idx="977">
                  <c:v>0.45811548973973559</c:v>
                </c:pt>
                <c:pt idx="978">
                  <c:v>0.65305435468332018</c:v>
                </c:pt>
                <c:pt idx="979">
                  <c:v>0.72708731096915435</c:v>
                </c:pt>
                <c:pt idx="980">
                  <c:v>0.54735080241844458</c:v>
                </c:pt>
                <c:pt idx="981">
                  <c:v>0.75461787356932508</c:v>
                </c:pt>
                <c:pt idx="982">
                  <c:v>0.87942692053801419</c:v>
                </c:pt>
                <c:pt idx="983">
                  <c:v>0.56402562169795911</c:v>
                </c:pt>
                <c:pt idx="984">
                  <c:v>0.39166890354805206</c:v>
                </c:pt>
                <c:pt idx="985">
                  <c:v>0.8726553250035779</c:v>
                </c:pt>
                <c:pt idx="986">
                  <c:v>0.81845826402945443</c:v>
                </c:pt>
                <c:pt idx="987">
                  <c:v>0.72428126752378486</c:v>
                </c:pt>
                <c:pt idx="988">
                  <c:v>0.82861910061308219</c:v>
                </c:pt>
                <c:pt idx="989">
                  <c:v>0.76327403443825836</c:v>
                </c:pt>
                <c:pt idx="990">
                  <c:v>0.78924079570622718</c:v>
                </c:pt>
                <c:pt idx="991">
                  <c:v>0.68431889533380064</c:v>
                </c:pt>
                <c:pt idx="992">
                  <c:v>0.72996667040814078</c:v>
                </c:pt>
                <c:pt idx="993">
                  <c:v>0.71242384386007152</c:v>
                </c:pt>
                <c:pt idx="994">
                  <c:v>0.67957036210437483</c:v>
                </c:pt>
                <c:pt idx="995">
                  <c:v>0.72913753529320302</c:v>
                </c:pt>
                <c:pt idx="996">
                  <c:v>0.79503987409706611</c:v>
                </c:pt>
                <c:pt idx="997">
                  <c:v>0.74410427808919954</c:v>
                </c:pt>
                <c:pt idx="998">
                  <c:v>0.69858308267593872</c:v>
                </c:pt>
                <c:pt idx="999">
                  <c:v>0.67714331674747286</c:v>
                </c:pt>
                <c:pt idx="1000">
                  <c:v>0.79240339877698385</c:v>
                </c:pt>
                <c:pt idx="1001">
                  <c:v>0.76178493242285883</c:v>
                </c:pt>
                <c:pt idx="1002">
                  <c:v>0.70548421317071464</c:v>
                </c:pt>
                <c:pt idx="1003">
                  <c:v>0.72750916447589287</c:v>
                </c:pt>
                <c:pt idx="1004">
                  <c:v>0.63730168180739777</c:v>
                </c:pt>
                <c:pt idx="1005">
                  <c:v>0.93106347277322798</c:v>
                </c:pt>
                <c:pt idx="1006">
                  <c:v>0.60376933945159317</c:v>
                </c:pt>
                <c:pt idx="1007">
                  <c:v>0.57945381030567111</c:v>
                </c:pt>
                <c:pt idx="1008">
                  <c:v>0.83883749026260368</c:v>
                </c:pt>
                <c:pt idx="1009">
                  <c:v>0.64242917967258228</c:v>
                </c:pt>
                <c:pt idx="1010">
                  <c:v>0.74506794929695386</c:v>
                </c:pt>
                <c:pt idx="1011">
                  <c:v>0.61160992571710115</c:v>
                </c:pt>
                <c:pt idx="1012">
                  <c:v>0.64160141247895097</c:v>
                </c:pt>
                <c:pt idx="1013">
                  <c:v>0.6488833594058151</c:v>
                </c:pt>
                <c:pt idx="1014">
                  <c:v>0.63317143394798669</c:v>
                </c:pt>
                <c:pt idx="1015">
                  <c:v>0.66796900126094327</c:v>
                </c:pt>
                <c:pt idx="1016">
                  <c:v>0.66255120477481289</c:v>
                </c:pt>
                <c:pt idx="1017">
                  <c:v>0.61281053234649863</c:v>
                </c:pt>
                <c:pt idx="1018">
                  <c:v>0.62912773101005581</c:v>
                </c:pt>
                <c:pt idx="1019">
                  <c:v>0.4895678261073465</c:v>
                </c:pt>
                <c:pt idx="1020">
                  <c:v>0.7742632787093543</c:v>
                </c:pt>
                <c:pt idx="1021">
                  <c:v>0.5627840079182278</c:v>
                </c:pt>
                <c:pt idx="1022">
                  <c:v>0.74271157828766221</c:v>
                </c:pt>
                <c:pt idx="1023">
                  <c:v>0.66227056162524878</c:v>
                </c:pt>
                <c:pt idx="1024">
                  <c:v>0.80760926714369519</c:v>
                </c:pt>
                <c:pt idx="1025">
                  <c:v>0.79485255296269575</c:v>
                </c:pt>
                <c:pt idx="1026">
                  <c:v>0.52052619517638721</c:v>
                </c:pt>
                <c:pt idx="1027">
                  <c:v>0.86150003158627886</c:v>
                </c:pt>
                <c:pt idx="1028">
                  <c:v>0.6414801766887499</c:v>
                </c:pt>
                <c:pt idx="1029">
                  <c:v>0.71188734809216347</c:v>
                </c:pt>
                <c:pt idx="1030">
                  <c:v>0.64468026397255007</c:v>
                </c:pt>
                <c:pt idx="1031">
                  <c:v>0.61212307248764652</c:v>
                </c:pt>
                <c:pt idx="1032">
                  <c:v>0.60693922559858215</c:v>
                </c:pt>
                <c:pt idx="1033">
                  <c:v>0.56006615178449559</c:v>
                </c:pt>
                <c:pt idx="1034">
                  <c:v>0.68523087642943892</c:v>
                </c:pt>
                <c:pt idx="1035">
                  <c:v>0.74865888781551326</c:v>
                </c:pt>
                <c:pt idx="1036">
                  <c:v>0.62401549333916995</c:v>
                </c:pt>
                <c:pt idx="1037">
                  <c:v>0.79194744669910977</c:v>
                </c:pt>
                <c:pt idx="1038">
                  <c:v>0.57548535854212024</c:v>
                </c:pt>
                <c:pt idx="1039">
                  <c:v>0.92282167960814887</c:v>
                </c:pt>
                <c:pt idx="1040">
                  <c:v>0.803933441944642</c:v>
                </c:pt>
                <c:pt idx="1041">
                  <c:v>0.78105113151281758</c:v>
                </c:pt>
                <c:pt idx="1042">
                  <c:v>0.78786980939943529</c:v>
                </c:pt>
                <c:pt idx="1043">
                  <c:v>0.78966454492404736</c:v>
                </c:pt>
                <c:pt idx="1044">
                  <c:v>0.65768649451952321</c:v>
                </c:pt>
                <c:pt idx="1045">
                  <c:v>0.63767988483651927</c:v>
                </c:pt>
                <c:pt idx="1046">
                  <c:v>0.49992260594412224</c:v>
                </c:pt>
                <c:pt idx="1047">
                  <c:v>0.89835063722493813</c:v>
                </c:pt>
                <c:pt idx="1048">
                  <c:v>0.50548219010867201</c:v>
                </c:pt>
                <c:pt idx="1049">
                  <c:v>0.71837591292799485</c:v>
                </c:pt>
                <c:pt idx="1050">
                  <c:v>0.55579494592528733</c:v>
                </c:pt>
                <c:pt idx="1051">
                  <c:v>0.82011731319981696</c:v>
                </c:pt>
                <c:pt idx="1052">
                  <c:v>0.88120021650622948</c:v>
                </c:pt>
                <c:pt idx="1053">
                  <c:v>0.76610066243953623</c:v>
                </c:pt>
                <c:pt idx="1054">
                  <c:v>0.60959749668459706</c:v>
                </c:pt>
                <c:pt idx="1055">
                  <c:v>0.54204571990691741</c:v>
                </c:pt>
                <c:pt idx="1056">
                  <c:v>0.90159099083320204</c:v>
                </c:pt>
                <c:pt idx="1057">
                  <c:v>0.56518907610488933</c:v>
                </c:pt>
                <c:pt idx="1058">
                  <c:v>0.68523248981537721</c:v>
                </c:pt>
                <c:pt idx="1059">
                  <c:v>0.70255132309836477</c:v>
                </c:pt>
                <c:pt idx="1060">
                  <c:v>0.69248385828240344</c:v>
                </c:pt>
                <c:pt idx="1061">
                  <c:v>0.70085573283855351</c:v>
                </c:pt>
                <c:pt idx="1062">
                  <c:v>0.61022312680762603</c:v>
                </c:pt>
                <c:pt idx="1063">
                  <c:v>0.86936357526237373</c:v>
                </c:pt>
                <c:pt idx="1064">
                  <c:v>0.74829354361218936</c:v>
                </c:pt>
                <c:pt idx="1065">
                  <c:v>0.73348878127069939</c:v>
                </c:pt>
                <c:pt idx="1066">
                  <c:v>0.7809995964764016</c:v>
                </c:pt>
                <c:pt idx="1067">
                  <c:v>0.78933265553240839</c:v>
                </c:pt>
                <c:pt idx="1068">
                  <c:v>0.62654314714117754</c:v>
                </c:pt>
                <c:pt idx="1069">
                  <c:v>0.76795387027933693</c:v>
                </c:pt>
                <c:pt idx="1070">
                  <c:v>0.78384242844132646</c:v>
                </c:pt>
                <c:pt idx="1071">
                  <c:v>0.79848417636088342</c:v>
                </c:pt>
                <c:pt idx="1072">
                  <c:v>0.79446722112995294</c:v>
                </c:pt>
                <c:pt idx="1073">
                  <c:v>0.60429095305504321</c:v>
                </c:pt>
                <c:pt idx="1074">
                  <c:v>0.6202739685735682</c:v>
                </c:pt>
                <c:pt idx="1075">
                  <c:v>0.8196280879362603</c:v>
                </c:pt>
                <c:pt idx="1076">
                  <c:v>0.71596653157248547</c:v>
                </c:pt>
                <c:pt idx="1077">
                  <c:v>0.4324132334478149</c:v>
                </c:pt>
                <c:pt idx="1078">
                  <c:v>0.90216023617583163</c:v>
                </c:pt>
                <c:pt idx="1079">
                  <c:v>0.76296944202764971</c:v>
                </c:pt>
                <c:pt idx="1080">
                  <c:v>0.87993334529773459</c:v>
                </c:pt>
                <c:pt idx="1081">
                  <c:v>0.78793281267765936</c:v>
                </c:pt>
                <c:pt idx="1082">
                  <c:v>0.9016673788929912</c:v>
                </c:pt>
                <c:pt idx="1083">
                  <c:v>0.69449658778644752</c:v>
                </c:pt>
                <c:pt idx="1084">
                  <c:v>0.51112371395234302</c:v>
                </c:pt>
                <c:pt idx="1085">
                  <c:v>0.75574238398897664</c:v>
                </c:pt>
                <c:pt idx="1086">
                  <c:v>0.67999651060311461</c:v>
                </c:pt>
                <c:pt idx="1087">
                  <c:v>0.77490562061241364</c:v>
                </c:pt>
                <c:pt idx="1088">
                  <c:v>0.7541986139523873</c:v>
                </c:pt>
                <c:pt idx="1089">
                  <c:v>0.7200704031212628</c:v>
                </c:pt>
                <c:pt idx="1090">
                  <c:v>0.78589991810670001</c:v>
                </c:pt>
                <c:pt idx="1091">
                  <c:v>0.7434244052739869</c:v>
                </c:pt>
                <c:pt idx="1092">
                  <c:v>0.68512911485721673</c:v>
                </c:pt>
                <c:pt idx="1093">
                  <c:v>0.62415410253086034</c:v>
                </c:pt>
                <c:pt idx="1094">
                  <c:v>0.73686128792260008</c:v>
                </c:pt>
                <c:pt idx="1095">
                  <c:v>0.6075547973169283</c:v>
                </c:pt>
                <c:pt idx="1096">
                  <c:v>0.84697342776669327</c:v>
                </c:pt>
                <c:pt idx="1097">
                  <c:v>0.61040628626037374</c:v>
                </c:pt>
                <c:pt idx="1098">
                  <c:v>0.80304006836976782</c:v>
                </c:pt>
                <c:pt idx="1099">
                  <c:v>0.40987446569513708</c:v>
                </c:pt>
                <c:pt idx="1100">
                  <c:v>0.68008453952228298</c:v>
                </c:pt>
                <c:pt idx="1101">
                  <c:v>0.73204755490466178</c:v>
                </c:pt>
                <c:pt idx="1102">
                  <c:v>0.64796267879977087</c:v>
                </c:pt>
                <c:pt idx="1103">
                  <c:v>0.70345083202106762</c:v>
                </c:pt>
                <c:pt idx="1104">
                  <c:v>0.53542949777348692</c:v>
                </c:pt>
                <c:pt idx="1105">
                  <c:v>0.74361963927705022</c:v>
                </c:pt>
                <c:pt idx="1106">
                  <c:v>0.9227212102241642</c:v>
                </c:pt>
                <c:pt idx="1107">
                  <c:v>0.80213764043585023</c:v>
                </c:pt>
                <c:pt idx="1108">
                  <c:v>0.84097911873126285</c:v>
                </c:pt>
                <c:pt idx="1109">
                  <c:v>0.70410400348321966</c:v>
                </c:pt>
                <c:pt idx="1110">
                  <c:v>0.47671565588601783</c:v>
                </c:pt>
                <c:pt idx="1111">
                  <c:v>0.69673468463468091</c:v>
                </c:pt>
                <c:pt idx="1112">
                  <c:v>0.72492089949304861</c:v>
                </c:pt>
                <c:pt idx="1113">
                  <c:v>0.41580732051962693</c:v>
                </c:pt>
                <c:pt idx="1114">
                  <c:v>0.61218894653263156</c:v>
                </c:pt>
                <c:pt idx="1115">
                  <c:v>0.85550251501202068</c:v>
                </c:pt>
                <c:pt idx="1116">
                  <c:v>0.65639887292315602</c:v>
                </c:pt>
                <c:pt idx="1117">
                  <c:v>0.78497978266873381</c:v>
                </c:pt>
                <c:pt idx="1118">
                  <c:v>0.60850988969544173</c:v>
                </c:pt>
                <c:pt idx="1119">
                  <c:v>0.7726587815461915</c:v>
                </c:pt>
                <c:pt idx="1120">
                  <c:v>0.68526788117369086</c:v>
                </c:pt>
                <c:pt idx="1121">
                  <c:v>0.85828255797242048</c:v>
                </c:pt>
                <c:pt idx="1122">
                  <c:v>0.66530778088550024</c:v>
                </c:pt>
                <c:pt idx="1123">
                  <c:v>0.70295771030022036</c:v>
                </c:pt>
                <c:pt idx="1124">
                  <c:v>0.59341931204797593</c:v>
                </c:pt>
                <c:pt idx="1125">
                  <c:v>0.76294252283555652</c:v>
                </c:pt>
                <c:pt idx="1126">
                  <c:v>0.61185243372652121</c:v>
                </c:pt>
                <c:pt idx="1127">
                  <c:v>0.66987381809527224</c:v>
                </c:pt>
                <c:pt idx="1128">
                  <c:v>0.65932908547644575</c:v>
                </c:pt>
                <c:pt idx="1129">
                  <c:v>0.7099052521732363</c:v>
                </c:pt>
                <c:pt idx="1130">
                  <c:v>0.66356223134880166</c:v>
                </c:pt>
                <c:pt idx="1131">
                  <c:v>0.87425603235060012</c:v>
                </c:pt>
                <c:pt idx="1132">
                  <c:v>0.5226965495078254</c:v>
                </c:pt>
                <c:pt idx="1133">
                  <c:v>0.74480513393567027</c:v>
                </c:pt>
                <c:pt idx="1134">
                  <c:v>0.50146682128997577</c:v>
                </c:pt>
                <c:pt idx="1135">
                  <c:v>0.5362240466060062</c:v>
                </c:pt>
                <c:pt idx="1136">
                  <c:v>0.67587019743582177</c:v>
                </c:pt>
                <c:pt idx="1137">
                  <c:v>0.5700336445931542</c:v>
                </c:pt>
                <c:pt idx="1138">
                  <c:v>0.73174539262970173</c:v>
                </c:pt>
                <c:pt idx="1139">
                  <c:v>0.6508844652052892</c:v>
                </c:pt>
                <c:pt idx="1140">
                  <c:v>0.79642445761147695</c:v>
                </c:pt>
                <c:pt idx="1141">
                  <c:v>0.68272798876712204</c:v>
                </c:pt>
                <c:pt idx="1142">
                  <c:v>0.70890193844554583</c:v>
                </c:pt>
                <c:pt idx="1143">
                  <c:v>0.58967045426802689</c:v>
                </c:pt>
                <c:pt idx="1144">
                  <c:v>0.64297091207089141</c:v>
                </c:pt>
                <c:pt idx="1145">
                  <c:v>0.62648724153963042</c:v>
                </c:pt>
                <c:pt idx="1146">
                  <c:v>0.8073810598542529</c:v>
                </c:pt>
                <c:pt idx="1147">
                  <c:v>0.76579362155630815</c:v>
                </c:pt>
                <c:pt idx="1148">
                  <c:v>0.69846569549996806</c:v>
                </c:pt>
                <c:pt idx="1149">
                  <c:v>0.81165609644684045</c:v>
                </c:pt>
                <c:pt idx="1150">
                  <c:v>0.64410479629044781</c:v>
                </c:pt>
                <c:pt idx="1151">
                  <c:v>0.73109978743788295</c:v>
                </c:pt>
                <c:pt idx="1152">
                  <c:v>0.61550915326698641</c:v>
                </c:pt>
                <c:pt idx="1153">
                  <c:v>0.83057075667209979</c:v>
                </c:pt>
                <c:pt idx="1154">
                  <c:v>0.73018313178549266</c:v>
                </c:pt>
                <c:pt idx="1155">
                  <c:v>0.81634967568967609</c:v>
                </c:pt>
                <c:pt idx="1156">
                  <c:v>0.77128497881885194</c:v>
                </c:pt>
                <c:pt idx="1157">
                  <c:v>0.6891529433664213</c:v>
                </c:pt>
                <c:pt idx="1158">
                  <c:v>0.80895330262766496</c:v>
                </c:pt>
                <c:pt idx="1159">
                  <c:v>0.79701264112435455</c:v>
                </c:pt>
                <c:pt idx="1160">
                  <c:v>0.63905392811532291</c:v>
                </c:pt>
                <c:pt idx="1161">
                  <c:v>0.4731902768122967</c:v>
                </c:pt>
                <c:pt idx="1162">
                  <c:v>0.68655018665431544</c:v>
                </c:pt>
                <c:pt idx="1163">
                  <c:v>0.78269134133431728</c:v>
                </c:pt>
                <c:pt idx="1164">
                  <c:v>0.76711390564278681</c:v>
                </c:pt>
                <c:pt idx="1165">
                  <c:v>0.67198007156054917</c:v>
                </c:pt>
                <c:pt idx="1166">
                  <c:v>0.60258227760384653</c:v>
                </c:pt>
                <c:pt idx="1167">
                  <c:v>0.647955719149791</c:v>
                </c:pt>
                <c:pt idx="1168">
                  <c:v>0.88828603652727922</c:v>
                </c:pt>
                <c:pt idx="1169">
                  <c:v>0.8692084925685255</c:v>
                </c:pt>
                <c:pt idx="1170">
                  <c:v>0.58640253026306266</c:v>
                </c:pt>
                <c:pt idx="1171">
                  <c:v>0.68450596514742168</c:v>
                </c:pt>
                <c:pt idx="1172">
                  <c:v>0.76577843260642497</c:v>
                </c:pt>
                <c:pt idx="1173">
                  <c:v>0.76733260619166133</c:v>
                </c:pt>
                <c:pt idx="1174">
                  <c:v>0.73537918377638622</c:v>
                </c:pt>
                <c:pt idx="1175">
                  <c:v>0.7369234287134202</c:v>
                </c:pt>
                <c:pt idx="1176">
                  <c:v>0.64552711983471378</c:v>
                </c:pt>
                <c:pt idx="1177">
                  <c:v>0.63242659473692497</c:v>
                </c:pt>
                <c:pt idx="1178">
                  <c:v>0.75039774433098516</c:v>
                </c:pt>
                <c:pt idx="1179">
                  <c:v>0.79466110402726697</c:v>
                </c:pt>
                <c:pt idx="1180">
                  <c:v>0.71154874403994184</c:v>
                </c:pt>
                <c:pt idx="1181">
                  <c:v>0.75229429542269555</c:v>
                </c:pt>
                <c:pt idx="1182">
                  <c:v>0.54069637613720434</c:v>
                </c:pt>
                <c:pt idx="1183">
                  <c:v>0.55242272159257844</c:v>
                </c:pt>
                <c:pt idx="1184">
                  <c:v>0.77585039259802524</c:v>
                </c:pt>
                <c:pt idx="1185">
                  <c:v>0.29054395978595232</c:v>
                </c:pt>
                <c:pt idx="1186">
                  <c:v>0.51942511615877862</c:v>
                </c:pt>
                <c:pt idx="1187">
                  <c:v>0.86545669723496177</c:v>
                </c:pt>
                <c:pt idx="1188">
                  <c:v>0.65367605612663437</c:v>
                </c:pt>
                <c:pt idx="1189">
                  <c:v>0.70663471400411904</c:v>
                </c:pt>
                <c:pt idx="1190">
                  <c:v>0.71744515587199142</c:v>
                </c:pt>
                <c:pt idx="1191">
                  <c:v>0.72872854251791896</c:v>
                </c:pt>
                <c:pt idx="1192">
                  <c:v>0.46089118081550795</c:v>
                </c:pt>
                <c:pt idx="1193">
                  <c:v>0.81393705507104963</c:v>
                </c:pt>
                <c:pt idx="1194">
                  <c:v>0.80235743697283424</c:v>
                </c:pt>
                <c:pt idx="1195">
                  <c:v>0.57060098826675132</c:v>
                </c:pt>
                <c:pt idx="1196">
                  <c:v>0.65768033879782639</c:v>
                </c:pt>
                <c:pt idx="1197">
                  <c:v>0.54668322050822171</c:v>
                </c:pt>
                <c:pt idx="1198">
                  <c:v>0.79759004216213092</c:v>
                </c:pt>
                <c:pt idx="1199">
                  <c:v>0.70778742726460531</c:v>
                </c:pt>
                <c:pt idx="1200">
                  <c:v>0.77172752874908579</c:v>
                </c:pt>
                <c:pt idx="1201">
                  <c:v>0.55984249340815717</c:v>
                </c:pt>
                <c:pt idx="1202">
                  <c:v>0.71147318944873494</c:v>
                </c:pt>
                <c:pt idx="1203">
                  <c:v>0.7029202126297176</c:v>
                </c:pt>
                <c:pt idx="1204">
                  <c:v>0.74903977366776464</c:v>
                </c:pt>
                <c:pt idx="1205">
                  <c:v>0.76109543261952073</c:v>
                </c:pt>
                <c:pt idx="1206">
                  <c:v>0.86414223968931003</c:v>
                </c:pt>
                <c:pt idx="1207">
                  <c:v>0.48398862623815919</c:v>
                </c:pt>
                <c:pt idx="1208">
                  <c:v>0.84469935504013749</c:v>
                </c:pt>
                <c:pt idx="1209">
                  <c:v>0.76499896059402106</c:v>
                </c:pt>
                <c:pt idx="1210">
                  <c:v>0.53616660854435871</c:v>
                </c:pt>
                <c:pt idx="1211">
                  <c:v>0.70409942091577626</c:v>
                </c:pt>
                <c:pt idx="1212">
                  <c:v>0.86087328471639413</c:v>
                </c:pt>
                <c:pt idx="1213">
                  <c:v>0.76368671988712034</c:v>
                </c:pt>
                <c:pt idx="1214">
                  <c:v>0.49416513149676033</c:v>
                </c:pt>
                <c:pt idx="1215">
                  <c:v>0.54583804159623794</c:v>
                </c:pt>
                <c:pt idx="1216">
                  <c:v>0.74484334777504113</c:v>
                </c:pt>
                <c:pt idx="1217">
                  <c:v>0.70539539643115934</c:v>
                </c:pt>
                <c:pt idx="1218">
                  <c:v>0.61323177781854932</c:v>
                </c:pt>
                <c:pt idx="1219">
                  <c:v>0.55551560387912713</c:v>
                </c:pt>
                <c:pt idx="1220">
                  <c:v>0.80837815105410182</c:v>
                </c:pt>
                <c:pt idx="1221">
                  <c:v>0.74765582773538952</c:v>
                </c:pt>
                <c:pt idx="1222">
                  <c:v>0.60464212073460055</c:v>
                </c:pt>
                <c:pt idx="1223">
                  <c:v>0.78307842490932711</c:v>
                </c:pt>
                <c:pt idx="1224">
                  <c:v>0.85720337004064329</c:v>
                </c:pt>
                <c:pt idx="1225">
                  <c:v>0.77880830879780294</c:v>
                </c:pt>
                <c:pt idx="1226">
                  <c:v>0.76606312797359211</c:v>
                </c:pt>
                <c:pt idx="1227">
                  <c:v>0.7211569633196917</c:v>
                </c:pt>
                <c:pt idx="1228">
                  <c:v>0.59284932956577208</c:v>
                </c:pt>
                <c:pt idx="1229">
                  <c:v>0.63625275859854835</c:v>
                </c:pt>
                <c:pt idx="1230">
                  <c:v>0.74220769135195985</c:v>
                </c:pt>
                <c:pt idx="1231">
                  <c:v>0.88673407425656248</c:v>
                </c:pt>
                <c:pt idx="1232">
                  <c:v>0.81814905832688456</c:v>
                </c:pt>
                <c:pt idx="1233">
                  <c:v>0.65314414546623978</c:v>
                </c:pt>
                <c:pt idx="1234">
                  <c:v>0.61390953539829074</c:v>
                </c:pt>
                <c:pt idx="1235">
                  <c:v>0.46868359222703737</c:v>
                </c:pt>
                <c:pt idx="1236">
                  <c:v>0.79466831649054748</c:v>
                </c:pt>
                <c:pt idx="1237">
                  <c:v>0.74217871005730818</c:v>
                </c:pt>
                <c:pt idx="1238">
                  <c:v>0.72017395893897851</c:v>
                </c:pt>
                <c:pt idx="1239">
                  <c:v>0.50977166927137474</c:v>
                </c:pt>
                <c:pt idx="1240">
                  <c:v>0.79525135152864745</c:v>
                </c:pt>
                <c:pt idx="1241">
                  <c:v>0.85499554409228762</c:v>
                </c:pt>
                <c:pt idx="1242">
                  <c:v>0.67680411022431652</c:v>
                </c:pt>
                <c:pt idx="1243">
                  <c:v>0.61565605605186746</c:v>
                </c:pt>
                <c:pt idx="1244">
                  <c:v>0.76647081593148247</c:v>
                </c:pt>
                <c:pt idx="1245">
                  <c:v>0.75823879272037531</c:v>
                </c:pt>
                <c:pt idx="1246">
                  <c:v>0.66743044502806814</c:v>
                </c:pt>
                <c:pt idx="1247">
                  <c:v>0.70509415028730749</c:v>
                </c:pt>
                <c:pt idx="1248">
                  <c:v>0.68162416131761394</c:v>
                </c:pt>
                <c:pt idx="1249">
                  <c:v>0.72201170040055285</c:v>
                </c:pt>
                <c:pt idx="1250">
                  <c:v>0.71062692702901242</c:v>
                </c:pt>
                <c:pt idx="1251">
                  <c:v>0.66948162348494922</c:v>
                </c:pt>
                <c:pt idx="1252">
                  <c:v>0.70380503703770125</c:v>
                </c:pt>
                <c:pt idx="1253">
                  <c:v>0.69990254881389269</c:v>
                </c:pt>
                <c:pt idx="1254">
                  <c:v>0.79565565885380807</c:v>
                </c:pt>
                <c:pt idx="1255">
                  <c:v>0.5627701612777396</c:v>
                </c:pt>
                <c:pt idx="1256">
                  <c:v>0.63401777433083517</c:v>
                </c:pt>
                <c:pt idx="1257">
                  <c:v>0.87172342398740521</c:v>
                </c:pt>
                <c:pt idx="1258">
                  <c:v>0.56805511388431074</c:v>
                </c:pt>
                <c:pt idx="1259">
                  <c:v>0.80384450134259899</c:v>
                </c:pt>
                <c:pt idx="1260">
                  <c:v>0.59047762399528736</c:v>
                </c:pt>
                <c:pt idx="1261">
                  <c:v>0.79993430444696045</c:v>
                </c:pt>
                <c:pt idx="1262">
                  <c:v>0.78376473234839694</c:v>
                </c:pt>
                <c:pt idx="1263">
                  <c:v>0.57564769748079825</c:v>
                </c:pt>
                <c:pt idx="1264">
                  <c:v>0.85945300057707141</c:v>
                </c:pt>
                <c:pt idx="1265">
                  <c:v>0.84197624764686163</c:v>
                </c:pt>
                <c:pt idx="1266">
                  <c:v>0.76513687350847792</c:v>
                </c:pt>
                <c:pt idx="1267">
                  <c:v>0.85383654884902394</c:v>
                </c:pt>
                <c:pt idx="1268">
                  <c:v>0.81374518468164891</c:v>
                </c:pt>
                <c:pt idx="1269">
                  <c:v>0.74675548392075763</c:v>
                </c:pt>
                <c:pt idx="1270">
                  <c:v>0.89963331120998968</c:v>
                </c:pt>
                <c:pt idx="1271">
                  <c:v>0.79607281426375065</c:v>
                </c:pt>
                <c:pt idx="1272">
                  <c:v>0.59281278809060811</c:v>
                </c:pt>
                <c:pt idx="1273">
                  <c:v>0.72603294745779601</c:v>
                </c:pt>
                <c:pt idx="1274">
                  <c:v>0.65019504708646902</c:v>
                </c:pt>
                <c:pt idx="1275">
                  <c:v>0.76806473953211263</c:v>
                </c:pt>
                <c:pt idx="1276">
                  <c:v>0.70929456118639278</c:v>
                </c:pt>
                <c:pt idx="1277">
                  <c:v>0.63171034903655954</c:v>
                </c:pt>
                <c:pt idx="1278">
                  <c:v>0.90801343593275952</c:v>
                </c:pt>
                <c:pt idx="1279">
                  <c:v>0.72068952490801907</c:v>
                </c:pt>
                <c:pt idx="1280">
                  <c:v>0.81886316244324386</c:v>
                </c:pt>
                <c:pt idx="1281">
                  <c:v>0.61103324626997424</c:v>
                </c:pt>
                <c:pt idx="1282">
                  <c:v>0.75696345413460042</c:v>
                </c:pt>
                <c:pt idx="1283">
                  <c:v>0.53256225606514396</c:v>
                </c:pt>
                <c:pt idx="1284">
                  <c:v>0.61862139252361192</c:v>
                </c:pt>
                <c:pt idx="1285">
                  <c:v>0.79617219973614506</c:v>
                </c:pt>
                <c:pt idx="1286">
                  <c:v>0.79806973342600718</c:v>
                </c:pt>
                <c:pt idx="1287">
                  <c:v>0.80019382400382344</c:v>
                </c:pt>
                <c:pt idx="1288">
                  <c:v>0.55398687023494875</c:v>
                </c:pt>
                <c:pt idx="1289">
                  <c:v>0.61521992761340805</c:v>
                </c:pt>
                <c:pt idx="1290">
                  <c:v>0.78836359396086464</c:v>
                </c:pt>
                <c:pt idx="1291">
                  <c:v>0.69044386116834333</c:v>
                </c:pt>
                <c:pt idx="1292">
                  <c:v>0.53426426195073629</c:v>
                </c:pt>
                <c:pt idx="1293">
                  <c:v>0.65894014863958628</c:v>
                </c:pt>
                <c:pt idx="1294">
                  <c:v>0.67060602321195051</c:v>
                </c:pt>
                <c:pt idx="1295">
                  <c:v>0.680848277751265</c:v>
                </c:pt>
                <c:pt idx="1296">
                  <c:v>0.69198740093726174</c:v>
                </c:pt>
                <c:pt idx="1297">
                  <c:v>0.73375425694679475</c:v>
                </c:pt>
                <c:pt idx="1298">
                  <c:v>0.68625911586326893</c:v>
                </c:pt>
                <c:pt idx="1299">
                  <c:v>0.73389827395680418</c:v>
                </c:pt>
                <c:pt idx="1300">
                  <c:v>0.60519534903019956</c:v>
                </c:pt>
                <c:pt idx="1301">
                  <c:v>0.61000575369625443</c:v>
                </c:pt>
                <c:pt idx="1302">
                  <c:v>0.55667526370057629</c:v>
                </c:pt>
                <c:pt idx="1303">
                  <c:v>0.75879506603387703</c:v>
                </c:pt>
                <c:pt idx="1304">
                  <c:v>0.86040952279881489</c:v>
                </c:pt>
                <c:pt idx="1305">
                  <c:v>0.73728332627679383</c:v>
                </c:pt>
                <c:pt idx="1306">
                  <c:v>0.77670969382781185</c:v>
                </c:pt>
                <c:pt idx="1307">
                  <c:v>0.48530240509465045</c:v>
                </c:pt>
                <c:pt idx="1308">
                  <c:v>0.69289896939329099</c:v>
                </c:pt>
                <c:pt idx="1309">
                  <c:v>0.62169799142956472</c:v>
                </c:pt>
                <c:pt idx="1310">
                  <c:v>0.59376050903485855</c:v>
                </c:pt>
                <c:pt idx="1311">
                  <c:v>0.79110223264336965</c:v>
                </c:pt>
                <c:pt idx="1312">
                  <c:v>0.56052130556465385</c:v>
                </c:pt>
                <c:pt idx="1313">
                  <c:v>0.72359661757596772</c:v>
                </c:pt>
                <c:pt idx="1314">
                  <c:v>0.58046753141185103</c:v>
                </c:pt>
                <c:pt idx="1315">
                  <c:v>0.576261196260757</c:v>
                </c:pt>
                <c:pt idx="1316">
                  <c:v>0.84781650279525067</c:v>
                </c:pt>
                <c:pt idx="1317">
                  <c:v>0.56073066960164764</c:v>
                </c:pt>
                <c:pt idx="1318">
                  <c:v>0.74221500080747427</c:v>
                </c:pt>
                <c:pt idx="1319">
                  <c:v>0.64468951009948139</c:v>
                </c:pt>
                <c:pt idx="1320">
                  <c:v>0.60476383387720345</c:v>
                </c:pt>
                <c:pt idx="1321">
                  <c:v>0.45097735511061154</c:v>
                </c:pt>
                <c:pt idx="1322">
                  <c:v>0.61428582018704481</c:v>
                </c:pt>
                <c:pt idx="1323">
                  <c:v>0.72488143987035702</c:v>
                </c:pt>
                <c:pt idx="1324">
                  <c:v>0.80006161879566562</c:v>
                </c:pt>
                <c:pt idx="1325">
                  <c:v>0.65510055263304856</c:v>
                </c:pt>
                <c:pt idx="1326">
                  <c:v>0.67622777497073461</c:v>
                </c:pt>
                <c:pt idx="1327">
                  <c:v>0.75886887476197695</c:v>
                </c:pt>
                <c:pt idx="1328">
                  <c:v>0.92223538419470719</c:v>
                </c:pt>
                <c:pt idx="1329">
                  <c:v>0.75812179519869083</c:v>
                </c:pt>
                <c:pt idx="1330">
                  <c:v>0.84741114847900212</c:v>
                </c:pt>
                <c:pt idx="1331">
                  <c:v>0.57251522308062919</c:v>
                </c:pt>
                <c:pt idx="1332">
                  <c:v>0.75129683426271143</c:v>
                </c:pt>
                <c:pt idx="1333">
                  <c:v>0.79857384559386757</c:v>
                </c:pt>
                <c:pt idx="1334">
                  <c:v>0.65823968555643497</c:v>
                </c:pt>
                <c:pt idx="1335">
                  <c:v>0.61027422466126968</c:v>
                </c:pt>
                <c:pt idx="1336">
                  <c:v>0.56075124163456302</c:v>
                </c:pt>
                <c:pt idx="1337">
                  <c:v>0.79899742917802219</c:v>
                </c:pt>
                <c:pt idx="1338">
                  <c:v>0.77888470169064339</c:v>
                </c:pt>
                <c:pt idx="1339">
                  <c:v>0.81612711380751024</c:v>
                </c:pt>
                <c:pt idx="1340">
                  <c:v>0.75480980173024925</c:v>
                </c:pt>
                <c:pt idx="1341">
                  <c:v>0.71076822601923573</c:v>
                </c:pt>
                <c:pt idx="1342">
                  <c:v>0.70029715875287735</c:v>
                </c:pt>
                <c:pt idx="1343">
                  <c:v>0.7330474593945111</c:v>
                </c:pt>
                <c:pt idx="1344">
                  <c:v>0.59724363303058237</c:v>
                </c:pt>
                <c:pt idx="1345">
                  <c:v>0.70858640483935709</c:v>
                </c:pt>
                <c:pt idx="1346">
                  <c:v>0.76700166186440633</c:v>
                </c:pt>
                <c:pt idx="1347">
                  <c:v>0.89316040918743511</c:v>
                </c:pt>
                <c:pt idx="1348">
                  <c:v>0.68326586235038367</c:v>
                </c:pt>
                <c:pt idx="1349">
                  <c:v>0.79564921247458709</c:v>
                </c:pt>
                <c:pt idx="1350">
                  <c:v>0.55345101427016674</c:v>
                </c:pt>
                <c:pt idx="1351">
                  <c:v>0.76928489065291861</c:v>
                </c:pt>
                <c:pt idx="1352">
                  <c:v>0.72368379436943508</c:v>
                </c:pt>
                <c:pt idx="1353">
                  <c:v>0.68506196550727516</c:v>
                </c:pt>
                <c:pt idx="1354">
                  <c:v>0.70157186807150285</c:v>
                </c:pt>
                <c:pt idx="1355">
                  <c:v>0.62687689142020775</c:v>
                </c:pt>
                <c:pt idx="1356">
                  <c:v>0.89295184234080949</c:v>
                </c:pt>
                <c:pt idx="1357">
                  <c:v>0.66113007410661351</c:v>
                </c:pt>
                <c:pt idx="1358">
                  <c:v>0.61604073386310432</c:v>
                </c:pt>
                <c:pt idx="1359">
                  <c:v>0.56931813049231239</c:v>
                </c:pt>
                <c:pt idx="1360">
                  <c:v>0.67971320376110367</c:v>
                </c:pt>
                <c:pt idx="1361">
                  <c:v>0.72197634396677224</c:v>
                </c:pt>
                <c:pt idx="1362">
                  <c:v>0.63237694448876991</c:v>
                </c:pt>
                <c:pt idx="1363">
                  <c:v>0.77960931354914087</c:v>
                </c:pt>
                <c:pt idx="1364">
                  <c:v>0.6717638965855568</c:v>
                </c:pt>
                <c:pt idx="1365">
                  <c:v>0.77753653486942509</c:v>
                </c:pt>
                <c:pt idx="1366">
                  <c:v>0.82834459705091468</c:v>
                </c:pt>
                <c:pt idx="1367">
                  <c:v>0.68568789056508272</c:v>
                </c:pt>
                <c:pt idx="1368">
                  <c:v>0.57509893000257872</c:v>
                </c:pt>
                <c:pt idx="1369">
                  <c:v>0.52514243115576575</c:v>
                </c:pt>
                <c:pt idx="1370">
                  <c:v>0.61671567434647501</c:v>
                </c:pt>
                <c:pt idx="1371">
                  <c:v>0.80354541402065038</c:v>
                </c:pt>
                <c:pt idx="1372">
                  <c:v>0.7394030561650704</c:v>
                </c:pt>
                <c:pt idx="1373">
                  <c:v>0.73595472959120434</c:v>
                </c:pt>
                <c:pt idx="1374">
                  <c:v>0.71469809464979639</c:v>
                </c:pt>
                <c:pt idx="1375">
                  <c:v>0.68160504176433068</c:v>
                </c:pt>
                <c:pt idx="1376">
                  <c:v>0.68912447666980881</c:v>
                </c:pt>
                <c:pt idx="1377">
                  <c:v>0.5724172720121864</c:v>
                </c:pt>
                <c:pt idx="1378">
                  <c:v>0.82389685883091768</c:v>
                </c:pt>
                <c:pt idx="1379">
                  <c:v>0.76028502992169189</c:v>
                </c:pt>
                <c:pt idx="1380">
                  <c:v>0.75242639771734732</c:v>
                </c:pt>
                <c:pt idx="1381">
                  <c:v>0.73315087283825742</c:v>
                </c:pt>
                <c:pt idx="1382">
                  <c:v>0.62219813355118592</c:v>
                </c:pt>
                <c:pt idx="1383">
                  <c:v>0.84353993346397027</c:v>
                </c:pt>
                <c:pt idx="1384">
                  <c:v>0.70558321428296733</c:v>
                </c:pt>
                <c:pt idx="1385">
                  <c:v>0.72940187836543946</c:v>
                </c:pt>
                <c:pt idx="1386">
                  <c:v>0.77664992365804908</c:v>
                </c:pt>
                <c:pt idx="1387">
                  <c:v>0.7142809159201291</c:v>
                </c:pt>
                <c:pt idx="1388">
                  <c:v>0.51804060353843184</c:v>
                </c:pt>
                <c:pt idx="1389">
                  <c:v>0.75225495977927037</c:v>
                </c:pt>
                <c:pt idx="1390">
                  <c:v>0.823267356751616</c:v>
                </c:pt>
                <c:pt idx="1391">
                  <c:v>0.82247922668384765</c:v>
                </c:pt>
                <c:pt idx="1392">
                  <c:v>0.90825855962533142</c:v>
                </c:pt>
                <c:pt idx="1393">
                  <c:v>0.84919433663105615</c:v>
                </c:pt>
                <c:pt idx="1394">
                  <c:v>0.56238922884093179</c:v>
                </c:pt>
                <c:pt idx="1395">
                  <c:v>0.77099184174025881</c:v>
                </c:pt>
                <c:pt idx="1396">
                  <c:v>0.66342831946705916</c:v>
                </c:pt>
                <c:pt idx="1397">
                  <c:v>0.84744264641570111</c:v>
                </c:pt>
                <c:pt idx="1398">
                  <c:v>0.65227866944346746</c:v>
                </c:pt>
                <c:pt idx="1399">
                  <c:v>0.75497312740248246</c:v>
                </c:pt>
                <c:pt idx="1400">
                  <c:v>0.81425391778264222</c:v>
                </c:pt>
                <c:pt idx="1401">
                  <c:v>0.8725103358853642</c:v>
                </c:pt>
                <c:pt idx="1402">
                  <c:v>0.7608364140114835</c:v>
                </c:pt>
                <c:pt idx="1403">
                  <c:v>0.78022657020868602</c:v>
                </c:pt>
                <c:pt idx="1404">
                  <c:v>0.80265799468367605</c:v>
                </c:pt>
                <c:pt idx="1405">
                  <c:v>0.73506855233519286</c:v>
                </c:pt>
                <c:pt idx="1406">
                  <c:v>0.62001786561379146</c:v>
                </c:pt>
                <c:pt idx="1407">
                  <c:v>0.59802256039440904</c:v>
                </c:pt>
                <c:pt idx="1408">
                  <c:v>0.60105413554300502</c:v>
                </c:pt>
                <c:pt idx="1409">
                  <c:v>0.3743812779703527</c:v>
                </c:pt>
                <c:pt idx="1410">
                  <c:v>0.82715824172191621</c:v>
                </c:pt>
                <c:pt idx="1411">
                  <c:v>0.76879397054574072</c:v>
                </c:pt>
                <c:pt idx="1412">
                  <c:v>0.85869562269356925</c:v>
                </c:pt>
                <c:pt idx="1413">
                  <c:v>0.60653198695595734</c:v>
                </c:pt>
                <c:pt idx="1414">
                  <c:v>0.89150419110150958</c:v>
                </c:pt>
                <c:pt idx="1415">
                  <c:v>0.64344315776820793</c:v>
                </c:pt>
                <c:pt idx="1416">
                  <c:v>0.56698738485760014</c:v>
                </c:pt>
                <c:pt idx="1417">
                  <c:v>0.85147177189733858</c:v>
                </c:pt>
                <c:pt idx="1418">
                  <c:v>0.66178125301912782</c:v>
                </c:pt>
                <c:pt idx="1419">
                  <c:v>0.7452646099873752</c:v>
                </c:pt>
                <c:pt idx="1420">
                  <c:v>0.69466338579080755</c:v>
                </c:pt>
                <c:pt idx="1421">
                  <c:v>0.58178735096481327</c:v>
                </c:pt>
                <c:pt idx="1422">
                  <c:v>0.4744562076844992</c:v>
                </c:pt>
                <c:pt idx="1423">
                  <c:v>0.66568860259247742</c:v>
                </c:pt>
                <c:pt idx="1424">
                  <c:v>0.6041139464330193</c:v>
                </c:pt>
                <c:pt idx="1425">
                  <c:v>0.80233244956954552</c:v>
                </c:pt>
                <c:pt idx="1426">
                  <c:v>0.87148435262853474</c:v>
                </c:pt>
                <c:pt idx="1427">
                  <c:v>0.71814164666619751</c:v>
                </c:pt>
                <c:pt idx="1428">
                  <c:v>0.83679374143421303</c:v>
                </c:pt>
                <c:pt idx="1429">
                  <c:v>0.88532902998162177</c:v>
                </c:pt>
                <c:pt idx="1430">
                  <c:v>0.6446148990163727</c:v>
                </c:pt>
                <c:pt idx="1431">
                  <c:v>0.63696351618979297</c:v>
                </c:pt>
                <c:pt idx="1432">
                  <c:v>0.52554577260724455</c:v>
                </c:pt>
                <c:pt idx="1433">
                  <c:v>0.6577564326187515</c:v>
                </c:pt>
                <c:pt idx="1434">
                  <c:v>0.51514392073258186</c:v>
                </c:pt>
                <c:pt idx="1435">
                  <c:v>0.60737909304913495</c:v>
                </c:pt>
                <c:pt idx="1436">
                  <c:v>0.68199920544893067</c:v>
                </c:pt>
                <c:pt idx="1437">
                  <c:v>0.62504393582513551</c:v>
                </c:pt>
                <c:pt idx="1438">
                  <c:v>0.57461567101122579</c:v>
                </c:pt>
                <c:pt idx="1439">
                  <c:v>0.76575615281540799</c:v>
                </c:pt>
                <c:pt idx="1440">
                  <c:v>0.75888181435786251</c:v>
                </c:pt>
                <c:pt idx="1441">
                  <c:v>0.56013141027935864</c:v>
                </c:pt>
                <c:pt idx="1442">
                  <c:v>0.79413699594601195</c:v>
                </c:pt>
                <c:pt idx="1443">
                  <c:v>0.62572022129120097</c:v>
                </c:pt>
                <c:pt idx="1444">
                  <c:v>0.66062247379819361</c:v>
                </c:pt>
                <c:pt idx="1445">
                  <c:v>0.63251846608587459</c:v>
                </c:pt>
                <c:pt idx="1446">
                  <c:v>0.64938912831023066</c:v>
                </c:pt>
                <c:pt idx="1447">
                  <c:v>0.55986422519923373</c:v>
                </c:pt>
                <c:pt idx="1448">
                  <c:v>0.62636032338594139</c:v>
                </c:pt>
                <c:pt idx="1449">
                  <c:v>0.76137503832007269</c:v>
                </c:pt>
                <c:pt idx="1450">
                  <c:v>0.74663166728324459</c:v>
                </c:pt>
                <c:pt idx="1451">
                  <c:v>0.72108923761509636</c:v>
                </c:pt>
                <c:pt idx="1452">
                  <c:v>0.63288062385446797</c:v>
                </c:pt>
                <c:pt idx="1453">
                  <c:v>0.81511238020886134</c:v>
                </c:pt>
                <c:pt idx="1454">
                  <c:v>0.76826738845840992</c:v>
                </c:pt>
                <c:pt idx="1455">
                  <c:v>0.6138311984228193</c:v>
                </c:pt>
                <c:pt idx="1456">
                  <c:v>0.51980977863155953</c:v>
                </c:pt>
                <c:pt idx="1457">
                  <c:v>0.74856084632071118</c:v>
                </c:pt>
                <c:pt idx="1458">
                  <c:v>0.81092421519046065</c:v>
                </c:pt>
                <c:pt idx="1459">
                  <c:v>0.47869818179275192</c:v>
                </c:pt>
                <c:pt idx="1460">
                  <c:v>0.67185876718993709</c:v>
                </c:pt>
                <c:pt idx="1461">
                  <c:v>0.3480009792666704</c:v>
                </c:pt>
                <c:pt idx="1462">
                  <c:v>0.78116133392370779</c:v>
                </c:pt>
                <c:pt idx="1463">
                  <c:v>0.72486805112206432</c:v>
                </c:pt>
                <c:pt idx="1464">
                  <c:v>0.55822722914315259</c:v>
                </c:pt>
                <c:pt idx="1465">
                  <c:v>0.58142872948621671</c:v>
                </c:pt>
                <c:pt idx="1466">
                  <c:v>0.53742926509060718</c:v>
                </c:pt>
                <c:pt idx="1467">
                  <c:v>0.85525479994689468</c:v>
                </c:pt>
                <c:pt idx="1468">
                  <c:v>0.76720931764351463</c:v>
                </c:pt>
                <c:pt idx="1469">
                  <c:v>0.61150355197488881</c:v>
                </c:pt>
                <c:pt idx="1470">
                  <c:v>0.8522438593908741</c:v>
                </c:pt>
                <c:pt idx="1471">
                  <c:v>0.79847685346241082</c:v>
                </c:pt>
                <c:pt idx="1472">
                  <c:v>0.86190817792763286</c:v>
                </c:pt>
                <c:pt idx="1473">
                  <c:v>0.72803851804819519</c:v>
                </c:pt>
                <c:pt idx="1474">
                  <c:v>0.54344172158736936</c:v>
                </c:pt>
                <c:pt idx="1475">
                  <c:v>0.87165185152262536</c:v>
                </c:pt>
                <c:pt idx="1476">
                  <c:v>0.8756091601372028</c:v>
                </c:pt>
                <c:pt idx="1477">
                  <c:v>0.7001204782932946</c:v>
                </c:pt>
                <c:pt idx="1478">
                  <c:v>0.84300093185264391</c:v>
                </c:pt>
                <c:pt idx="1479">
                  <c:v>0.72396362263287295</c:v>
                </c:pt>
                <c:pt idx="1480">
                  <c:v>0.74632330824389004</c:v>
                </c:pt>
                <c:pt idx="1481">
                  <c:v>0.5508654060832513</c:v>
                </c:pt>
                <c:pt idx="1482">
                  <c:v>0.69068718841161125</c:v>
                </c:pt>
                <c:pt idx="1483">
                  <c:v>0.86513540673239053</c:v>
                </c:pt>
                <c:pt idx="1484">
                  <c:v>0.67449130459773532</c:v>
                </c:pt>
                <c:pt idx="1485">
                  <c:v>0.63191091087423767</c:v>
                </c:pt>
                <c:pt idx="1486">
                  <c:v>0.89286451928053867</c:v>
                </c:pt>
                <c:pt idx="1487">
                  <c:v>0.81584681928897418</c:v>
                </c:pt>
                <c:pt idx="1488">
                  <c:v>0.86442255741636143</c:v>
                </c:pt>
                <c:pt idx="1489">
                  <c:v>0.86366658949050668</c:v>
                </c:pt>
                <c:pt idx="1490">
                  <c:v>0.40622045730355816</c:v>
                </c:pt>
                <c:pt idx="1491">
                  <c:v>0.42966139983507723</c:v>
                </c:pt>
                <c:pt idx="1492">
                  <c:v>0.83214789340105899</c:v>
                </c:pt>
                <c:pt idx="1493">
                  <c:v>0.88550276916264492</c:v>
                </c:pt>
                <c:pt idx="1494">
                  <c:v>0.53652186681881109</c:v>
                </c:pt>
                <c:pt idx="1495">
                  <c:v>0.6761783332399991</c:v>
                </c:pt>
                <c:pt idx="1496">
                  <c:v>0.55898663429457063</c:v>
                </c:pt>
                <c:pt idx="1497">
                  <c:v>0.50234770673816487</c:v>
                </c:pt>
                <c:pt idx="1498">
                  <c:v>0.78947834883706902</c:v>
                </c:pt>
                <c:pt idx="1499">
                  <c:v>0.64759874038320919</c:v>
                </c:pt>
                <c:pt idx="1500">
                  <c:v>0.60199443648460504</c:v>
                </c:pt>
                <c:pt idx="1501">
                  <c:v>0.86858365122843706</c:v>
                </c:pt>
                <c:pt idx="1502">
                  <c:v>0.66394524456368786</c:v>
                </c:pt>
                <c:pt idx="1503">
                  <c:v>0.74000074865126564</c:v>
                </c:pt>
                <c:pt idx="1504">
                  <c:v>0.60644591998685915</c:v>
                </c:pt>
                <c:pt idx="1505">
                  <c:v>0.77743051851525546</c:v>
                </c:pt>
                <c:pt idx="1506">
                  <c:v>0.86178174256336593</c:v>
                </c:pt>
                <c:pt idx="1507">
                  <c:v>0.75451831129451252</c:v>
                </c:pt>
                <c:pt idx="1508">
                  <c:v>0.86280170348227447</c:v>
                </c:pt>
                <c:pt idx="1509">
                  <c:v>0.83430822805131499</c:v>
                </c:pt>
                <c:pt idx="1510">
                  <c:v>0.64899482937415121</c:v>
                </c:pt>
                <c:pt idx="1511">
                  <c:v>0.56072941674704624</c:v>
                </c:pt>
                <c:pt idx="1512">
                  <c:v>0.65308153296727034</c:v>
                </c:pt>
                <c:pt idx="1513">
                  <c:v>0.80645599093561859</c:v>
                </c:pt>
                <c:pt idx="1514">
                  <c:v>0.57565422682038314</c:v>
                </c:pt>
                <c:pt idx="1515">
                  <c:v>0.88161052965315834</c:v>
                </c:pt>
                <c:pt idx="1516">
                  <c:v>0.67551293637536058</c:v>
                </c:pt>
                <c:pt idx="1517">
                  <c:v>0.64784514046026975</c:v>
                </c:pt>
                <c:pt idx="1518">
                  <c:v>0.83149202202085259</c:v>
                </c:pt>
                <c:pt idx="1519">
                  <c:v>0.7238357526957313</c:v>
                </c:pt>
                <c:pt idx="1520">
                  <c:v>0.65372980735082731</c:v>
                </c:pt>
                <c:pt idx="1521">
                  <c:v>0.83565962472876143</c:v>
                </c:pt>
                <c:pt idx="1522">
                  <c:v>0.65644553548179507</c:v>
                </c:pt>
                <c:pt idx="1523">
                  <c:v>0.86235157324883849</c:v>
                </c:pt>
                <c:pt idx="1524">
                  <c:v>0.6900452918296891</c:v>
                </c:pt>
                <c:pt idx="1525">
                  <c:v>0.75026821154607104</c:v>
                </c:pt>
                <c:pt idx="1526">
                  <c:v>0.61784103133208279</c:v>
                </c:pt>
                <c:pt idx="1527">
                  <c:v>0.85096644253794795</c:v>
                </c:pt>
                <c:pt idx="1528">
                  <c:v>0.80449412062263159</c:v>
                </c:pt>
                <c:pt idx="1529">
                  <c:v>0.62500185691923738</c:v>
                </c:pt>
                <c:pt idx="1530">
                  <c:v>0.53707549730934034</c:v>
                </c:pt>
                <c:pt idx="1531">
                  <c:v>0.52714904413395891</c:v>
                </c:pt>
                <c:pt idx="1532">
                  <c:v>0.44987643908229097</c:v>
                </c:pt>
                <c:pt idx="1533">
                  <c:v>0.84131806607679238</c:v>
                </c:pt>
                <c:pt idx="1534">
                  <c:v>0.6544115218932397</c:v>
                </c:pt>
                <c:pt idx="1535">
                  <c:v>0.79746399342714114</c:v>
                </c:pt>
                <c:pt idx="1536">
                  <c:v>0.65627846932525191</c:v>
                </c:pt>
                <c:pt idx="1537">
                  <c:v>0.87204066470646313</c:v>
                </c:pt>
                <c:pt idx="1538">
                  <c:v>0.81731970668544585</c:v>
                </c:pt>
                <c:pt idx="1539">
                  <c:v>0.65032208926972068</c:v>
                </c:pt>
                <c:pt idx="1540">
                  <c:v>0.82565803698001272</c:v>
                </c:pt>
                <c:pt idx="1541">
                  <c:v>0.73375413615488061</c:v>
                </c:pt>
                <c:pt idx="1542">
                  <c:v>0.45282479398664294</c:v>
                </c:pt>
                <c:pt idx="1543">
                  <c:v>0.78528945476159773</c:v>
                </c:pt>
                <c:pt idx="1544">
                  <c:v>0.46069854348520284</c:v>
                </c:pt>
                <c:pt idx="1545">
                  <c:v>0.48048927208137227</c:v>
                </c:pt>
                <c:pt idx="1546">
                  <c:v>0.61439557413828905</c:v>
                </c:pt>
                <c:pt idx="1547">
                  <c:v>0.74479273470586893</c:v>
                </c:pt>
                <c:pt idx="1548">
                  <c:v>0.60793650859848458</c:v>
                </c:pt>
                <c:pt idx="1549">
                  <c:v>0.89673631089430439</c:v>
                </c:pt>
                <c:pt idx="1550">
                  <c:v>0.89113644940820635</c:v>
                </c:pt>
                <c:pt idx="1551">
                  <c:v>0.59260464318366524</c:v>
                </c:pt>
                <c:pt idx="1552">
                  <c:v>0.6713933157664419</c:v>
                </c:pt>
                <c:pt idx="1553">
                  <c:v>0.62117146933598344</c:v>
                </c:pt>
                <c:pt idx="1554">
                  <c:v>0.75837432213595879</c:v>
                </c:pt>
                <c:pt idx="1555">
                  <c:v>0.79364253696204201</c:v>
                </c:pt>
                <c:pt idx="1556">
                  <c:v>0.8568088703497645</c:v>
                </c:pt>
                <c:pt idx="1557">
                  <c:v>0.64649923659769071</c:v>
                </c:pt>
                <c:pt idx="1558">
                  <c:v>0.77573061882813321</c:v>
                </c:pt>
                <c:pt idx="1559">
                  <c:v>0.5859789834340704</c:v>
                </c:pt>
                <c:pt idx="1560">
                  <c:v>0.73173624814881588</c:v>
                </c:pt>
                <c:pt idx="1561">
                  <c:v>0.67113172876593652</c:v>
                </c:pt>
                <c:pt idx="1562">
                  <c:v>0.54430403574200059</c:v>
                </c:pt>
                <c:pt idx="1563">
                  <c:v>0.92856976970491523</c:v>
                </c:pt>
                <c:pt idx="1564">
                  <c:v>0.78466660930905874</c:v>
                </c:pt>
                <c:pt idx="1565">
                  <c:v>0.58117058742957783</c:v>
                </c:pt>
                <c:pt idx="1566">
                  <c:v>0.70547858328207758</c:v>
                </c:pt>
                <c:pt idx="1567">
                  <c:v>0.64440357690264005</c:v>
                </c:pt>
                <c:pt idx="1568">
                  <c:v>0.60591099808080773</c:v>
                </c:pt>
                <c:pt idx="1569">
                  <c:v>0.81514097025023635</c:v>
                </c:pt>
                <c:pt idx="1570">
                  <c:v>0.61808633639142763</c:v>
                </c:pt>
                <c:pt idx="1571">
                  <c:v>0.76810897412161117</c:v>
                </c:pt>
                <c:pt idx="1572">
                  <c:v>0.6949794846725148</c:v>
                </c:pt>
                <c:pt idx="1573">
                  <c:v>0.81003920089345594</c:v>
                </c:pt>
                <c:pt idx="1574">
                  <c:v>0.73650034784068885</c:v>
                </c:pt>
                <c:pt idx="1575">
                  <c:v>0.71750832595810432</c:v>
                </c:pt>
                <c:pt idx="1576">
                  <c:v>0.76718332592353133</c:v>
                </c:pt>
                <c:pt idx="1577">
                  <c:v>0.74147824142318342</c:v>
                </c:pt>
                <c:pt idx="1578">
                  <c:v>0.76661390647456695</c:v>
                </c:pt>
                <c:pt idx="1579">
                  <c:v>0.75142556655610604</c:v>
                </c:pt>
                <c:pt idx="1580">
                  <c:v>0.77191023966320449</c:v>
                </c:pt>
                <c:pt idx="1581">
                  <c:v>0.68427285010271566</c:v>
                </c:pt>
                <c:pt idx="1582">
                  <c:v>0.66955009949406719</c:v>
                </c:pt>
                <c:pt idx="1583">
                  <c:v>0.85210799956354621</c:v>
                </c:pt>
                <c:pt idx="1584">
                  <c:v>0.44630022716895562</c:v>
                </c:pt>
                <c:pt idx="1585">
                  <c:v>0.74291730685006385</c:v>
                </c:pt>
                <c:pt idx="1586">
                  <c:v>0.45660204130018772</c:v>
                </c:pt>
                <c:pt idx="1587">
                  <c:v>0.85724126605596085</c:v>
                </c:pt>
                <c:pt idx="1588">
                  <c:v>0.68535177066715403</c:v>
                </c:pt>
                <c:pt idx="1589">
                  <c:v>0.82494839623076299</c:v>
                </c:pt>
                <c:pt idx="1590">
                  <c:v>0.60545363677869646</c:v>
                </c:pt>
                <c:pt idx="1591">
                  <c:v>0.72430420353319491</c:v>
                </c:pt>
                <c:pt idx="1592">
                  <c:v>0.58550706889039439</c:v>
                </c:pt>
                <c:pt idx="1593">
                  <c:v>0.70247352064149426</c:v>
                </c:pt>
                <c:pt idx="1594">
                  <c:v>0.68970157499088924</c:v>
                </c:pt>
                <c:pt idx="1595">
                  <c:v>0.55987736170726088</c:v>
                </c:pt>
                <c:pt idx="1596">
                  <c:v>0.82087072478903533</c:v>
                </c:pt>
                <c:pt idx="1597">
                  <c:v>0.72843020679008541</c:v>
                </c:pt>
                <c:pt idx="1598">
                  <c:v>0.77713348766237633</c:v>
                </c:pt>
                <c:pt idx="1599">
                  <c:v>0.80279750757426649</c:v>
                </c:pt>
                <c:pt idx="1600">
                  <c:v>0.82815182609147142</c:v>
                </c:pt>
                <c:pt idx="1601">
                  <c:v>0.83080886782580765</c:v>
                </c:pt>
                <c:pt idx="1602">
                  <c:v>0.60111945279823342</c:v>
                </c:pt>
                <c:pt idx="1603">
                  <c:v>0.81533351983774016</c:v>
                </c:pt>
                <c:pt idx="1604">
                  <c:v>0.60559371066889456</c:v>
                </c:pt>
                <c:pt idx="1605">
                  <c:v>0.64499360417342777</c:v>
                </c:pt>
                <c:pt idx="1606">
                  <c:v>0.8234271739125778</c:v>
                </c:pt>
                <c:pt idx="1607">
                  <c:v>0.81839782816241968</c:v>
                </c:pt>
                <c:pt idx="1608">
                  <c:v>0.83063287434442512</c:v>
                </c:pt>
                <c:pt idx="1609">
                  <c:v>0.81023524536123981</c:v>
                </c:pt>
                <c:pt idx="1610">
                  <c:v>0.76082942017131772</c:v>
                </c:pt>
                <c:pt idx="1611">
                  <c:v>0.48583230097503372</c:v>
                </c:pt>
                <c:pt idx="1612">
                  <c:v>0.76522429881580178</c:v>
                </c:pt>
                <c:pt idx="1613">
                  <c:v>0.689113489015585</c:v>
                </c:pt>
                <c:pt idx="1614">
                  <c:v>0.82158946331921745</c:v>
                </c:pt>
                <c:pt idx="1615">
                  <c:v>0.73962060542993335</c:v>
                </c:pt>
                <c:pt idx="1616">
                  <c:v>0.42650540280334726</c:v>
                </c:pt>
                <c:pt idx="1617">
                  <c:v>0.56694997014026671</c:v>
                </c:pt>
                <c:pt idx="1618">
                  <c:v>0.56253331205184665</c:v>
                </c:pt>
                <c:pt idx="1619">
                  <c:v>0.81889966685943316</c:v>
                </c:pt>
                <c:pt idx="1620">
                  <c:v>0.86547192706599696</c:v>
                </c:pt>
                <c:pt idx="1621">
                  <c:v>0.71176118615645945</c:v>
                </c:pt>
                <c:pt idx="1622">
                  <c:v>0.7335363643620515</c:v>
                </c:pt>
                <c:pt idx="1623">
                  <c:v>0.79571784304383308</c:v>
                </c:pt>
                <c:pt idx="1624">
                  <c:v>0.72335997710024691</c:v>
                </c:pt>
                <c:pt idx="1625">
                  <c:v>0.72353454733029365</c:v>
                </c:pt>
                <c:pt idx="1626">
                  <c:v>0.83176138578924186</c:v>
                </c:pt>
                <c:pt idx="1627">
                  <c:v>0.8311514552708934</c:v>
                </c:pt>
                <c:pt idx="1628">
                  <c:v>0.76788353641726081</c:v>
                </c:pt>
                <c:pt idx="1629">
                  <c:v>0.78613248081421283</c:v>
                </c:pt>
                <c:pt idx="1630">
                  <c:v>0.80795635222397377</c:v>
                </c:pt>
                <c:pt idx="1631">
                  <c:v>0.68698686973852607</c:v>
                </c:pt>
                <c:pt idx="1632">
                  <c:v>0.74496347026502396</c:v>
                </c:pt>
                <c:pt idx="1633">
                  <c:v>0.8488903974443377</c:v>
                </c:pt>
                <c:pt idx="1634">
                  <c:v>0.73514946810504311</c:v>
                </c:pt>
                <c:pt idx="1635">
                  <c:v>0.54368105875897021</c:v>
                </c:pt>
                <c:pt idx="1636">
                  <c:v>0.60176455104206961</c:v>
                </c:pt>
                <c:pt idx="1637">
                  <c:v>0.63056264103946169</c:v>
                </c:pt>
                <c:pt idx="1638">
                  <c:v>0.65994352747261531</c:v>
                </c:pt>
                <c:pt idx="1639">
                  <c:v>0.72013250194065037</c:v>
                </c:pt>
                <c:pt idx="1640">
                  <c:v>0.47619649801874264</c:v>
                </c:pt>
                <c:pt idx="1641">
                  <c:v>0.51923441799509507</c:v>
                </c:pt>
                <c:pt idx="1642">
                  <c:v>0.55748363058387296</c:v>
                </c:pt>
                <c:pt idx="1643">
                  <c:v>0.65487377529743585</c:v>
                </c:pt>
                <c:pt idx="1644">
                  <c:v>0.54715263224601529</c:v>
                </c:pt>
                <c:pt idx="1645">
                  <c:v>0.68058304320685181</c:v>
                </c:pt>
                <c:pt idx="1646">
                  <c:v>0.62476633344614585</c:v>
                </c:pt>
                <c:pt idx="1647">
                  <c:v>0.73527292778831632</c:v>
                </c:pt>
                <c:pt idx="1648">
                  <c:v>0.57529882854604242</c:v>
                </c:pt>
                <c:pt idx="1649">
                  <c:v>0.56996123023364809</c:v>
                </c:pt>
                <c:pt idx="1650">
                  <c:v>0.65297076076832528</c:v>
                </c:pt>
                <c:pt idx="1651">
                  <c:v>0.74636792430056498</c:v>
                </c:pt>
                <c:pt idx="1652">
                  <c:v>0.63844770382761273</c:v>
                </c:pt>
                <c:pt idx="1653">
                  <c:v>0.60916444612460441</c:v>
                </c:pt>
                <c:pt idx="1654">
                  <c:v>0.66778154875112472</c:v>
                </c:pt>
                <c:pt idx="1655">
                  <c:v>0.49305325738513711</c:v>
                </c:pt>
                <c:pt idx="1656">
                  <c:v>0.68406210252646049</c:v>
                </c:pt>
                <c:pt idx="1657">
                  <c:v>0.72660810446020097</c:v>
                </c:pt>
                <c:pt idx="1658">
                  <c:v>0.61644653971128371</c:v>
                </c:pt>
                <c:pt idx="1659">
                  <c:v>0.61425166363743267</c:v>
                </c:pt>
                <c:pt idx="1660">
                  <c:v>0.68218659943030802</c:v>
                </c:pt>
                <c:pt idx="1661">
                  <c:v>0.69921565442250677</c:v>
                </c:pt>
                <c:pt idx="1662">
                  <c:v>0.7221833437210835</c:v>
                </c:pt>
                <c:pt idx="1663">
                  <c:v>0.67440296600896654</c:v>
                </c:pt>
                <c:pt idx="1664">
                  <c:v>0.86212129908972102</c:v>
                </c:pt>
                <c:pt idx="1665">
                  <c:v>0.65879657317068985</c:v>
                </c:pt>
                <c:pt idx="1666">
                  <c:v>0.68665182114171963</c:v>
                </c:pt>
                <c:pt idx="1667">
                  <c:v>0.57581866617282007</c:v>
                </c:pt>
                <c:pt idx="1668">
                  <c:v>0.59845837059986307</c:v>
                </c:pt>
                <c:pt idx="1669">
                  <c:v>0.67685664567174131</c:v>
                </c:pt>
                <c:pt idx="1670">
                  <c:v>0.62991045729937734</c:v>
                </c:pt>
                <c:pt idx="1671">
                  <c:v>0.62571523847321175</c:v>
                </c:pt>
                <c:pt idx="1672">
                  <c:v>0.77351093508657776</c:v>
                </c:pt>
                <c:pt idx="1673">
                  <c:v>0.70636376763277686</c:v>
                </c:pt>
                <c:pt idx="1674">
                  <c:v>0.48711524081010354</c:v>
                </c:pt>
                <c:pt idx="1675">
                  <c:v>0.77553251416284075</c:v>
                </c:pt>
                <c:pt idx="1676">
                  <c:v>0.79342827440754227</c:v>
                </c:pt>
                <c:pt idx="1677">
                  <c:v>0.74709768170788871</c:v>
                </c:pt>
                <c:pt idx="1678">
                  <c:v>0.74178939482898443</c:v>
                </c:pt>
                <c:pt idx="1679">
                  <c:v>0.47685184032956152</c:v>
                </c:pt>
                <c:pt idx="1680">
                  <c:v>0.77789368835072392</c:v>
                </c:pt>
                <c:pt idx="1681">
                  <c:v>0.86593016122885469</c:v>
                </c:pt>
                <c:pt idx="1682">
                  <c:v>0.52439667670026258</c:v>
                </c:pt>
                <c:pt idx="1683">
                  <c:v>0.71352289088806942</c:v>
                </c:pt>
                <c:pt idx="1684">
                  <c:v>0.58609914677736907</c:v>
                </c:pt>
                <c:pt idx="1685">
                  <c:v>0.66732050773522411</c:v>
                </c:pt>
                <c:pt idx="1686">
                  <c:v>0.82355014806071569</c:v>
                </c:pt>
                <c:pt idx="1687">
                  <c:v>0.79465228652046793</c:v>
                </c:pt>
                <c:pt idx="1688">
                  <c:v>0.81949577171558396</c:v>
                </c:pt>
                <c:pt idx="1689">
                  <c:v>0.91633148495907391</c:v>
                </c:pt>
                <c:pt idx="1690">
                  <c:v>0.85772296580515672</c:v>
                </c:pt>
                <c:pt idx="1691">
                  <c:v>0.70929823809516956</c:v>
                </c:pt>
                <c:pt idx="1692">
                  <c:v>0.56957524709217378</c:v>
                </c:pt>
                <c:pt idx="1693">
                  <c:v>0.80129182667437115</c:v>
                </c:pt>
                <c:pt idx="1694">
                  <c:v>0.69002033774261839</c:v>
                </c:pt>
                <c:pt idx="1695">
                  <c:v>0.69516071243030519</c:v>
                </c:pt>
                <c:pt idx="1696">
                  <c:v>0.89007325918033642</c:v>
                </c:pt>
                <c:pt idx="1697">
                  <c:v>0.79333263608082738</c:v>
                </c:pt>
                <c:pt idx="1698">
                  <c:v>0.78209334771816919</c:v>
                </c:pt>
                <c:pt idx="1699">
                  <c:v>0.6591270104007888</c:v>
                </c:pt>
                <c:pt idx="1700">
                  <c:v>0.63763259587187393</c:v>
                </c:pt>
                <c:pt idx="1701">
                  <c:v>0.78861590607729481</c:v>
                </c:pt>
                <c:pt idx="1702">
                  <c:v>0.7081796861923062</c:v>
                </c:pt>
                <c:pt idx="1703">
                  <c:v>0.80390065867754579</c:v>
                </c:pt>
                <c:pt idx="1704">
                  <c:v>0.70008306437627554</c:v>
                </c:pt>
                <c:pt idx="1705">
                  <c:v>0.77138919193606381</c:v>
                </c:pt>
                <c:pt idx="1706">
                  <c:v>0.42038115841149576</c:v>
                </c:pt>
                <c:pt idx="1707">
                  <c:v>0.79687132608048927</c:v>
                </c:pt>
                <c:pt idx="1708">
                  <c:v>0.76211800118015849</c:v>
                </c:pt>
                <c:pt idx="1709">
                  <c:v>0.83739886815358011</c:v>
                </c:pt>
                <c:pt idx="1710">
                  <c:v>0.82698067692338306</c:v>
                </c:pt>
                <c:pt idx="1711">
                  <c:v>0.8085952824636059</c:v>
                </c:pt>
                <c:pt idx="1712">
                  <c:v>0.80078386918101352</c:v>
                </c:pt>
                <c:pt idx="1713">
                  <c:v>0.7394966332398405</c:v>
                </c:pt>
                <c:pt idx="1714">
                  <c:v>0.54176095683414471</c:v>
                </c:pt>
                <c:pt idx="1715">
                  <c:v>0.55202728942496415</c:v>
                </c:pt>
                <c:pt idx="1716">
                  <c:v>0.52123789531578935</c:v>
                </c:pt>
                <c:pt idx="1717">
                  <c:v>0.9275643052276038</c:v>
                </c:pt>
                <c:pt idx="1718">
                  <c:v>0.83102544017333024</c:v>
                </c:pt>
                <c:pt idx="1719">
                  <c:v>0.60625220603536278</c:v>
                </c:pt>
                <c:pt idx="1720">
                  <c:v>0.74888599649346488</c:v>
                </c:pt>
                <c:pt idx="1721">
                  <c:v>0.70060433061204752</c:v>
                </c:pt>
                <c:pt idx="1722">
                  <c:v>0.60030671837578997</c:v>
                </c:pt>
                <c:pt idx="1723">
                  <c:v>0.66202345811949492</c:v>
                </c:pt>
                <c:pt idx="1724">
                  <c:v>0.63866522012491755</c:v>
                </c:pt>
                <c:pt idx="1725">
                  <c:v>0.8290462063050712</c:v>
                </c:pt>
                <c:pt idx="1726">
                  <c:v>0.85567575351646474</c:v>
                </c:pt>
                <c:pt idx="1727">
                  <c:v>0.73993514490788803</c:v>
                </c:pt>
                <c:pt idx="1728">
                  <c:v>0.74190668141381255</c:v>
                </c:pt>
                <c:pt idx="1729">
                  <c:v>0.80911069232841237</c:v>
                </c:pt>
                <c:pt idx="1730">
                  <c:v>0.72074816236590711</c:v>
                </c:pt>
                <c:pt idx="1731">
                  <c:v>0.57516372774137259</c:v>
                </c:pt>
                <c:pt idx="1732">
                  <c:v>0.73735790667920686</c:v>
                </c:pt>
                <c:pt idx="1733">
                  <c:v>0.84331676852328141</c:v>
                </c:pt>
                <c:pt idx="1734">
                  <c:v>0.73354210744769877</c:v>
                </c:pt>
                <c:pt idx="1735">
                  <c:v>0.82560543394217889</c:v>
                </c:pt>
                <c:pt idx="1736">
                  <c:v>0.74945690209985794</c:v>
                </c:pt>
                <c:pt idx="1737">
                  <c:v>0.84561905436013673</c:v>
                </c:pt>
                <c:pt idx="1738">
                  <c:v>0.60579720167888362</c:v>
                </c:pt>
                <c:pt idx="1739">
                  <c:v>0.85923274285126605</c:v>
                </c:pt>
                <c:pt idx="1740">
                  <c:v>0.77466408282165766</c:v>
                </c:pt>
                <c:pt idx="1741">
                  <c:v>0.76926993960181089</c:v>
                </c:pt>
                <c:pt idx="1742">
                  <c:v>0.71338751057738703</c:v>
                </c:pt>
                <c:pt idx="1743">
                  <c:v>0.90096901944191499</c:v>
                </c:pt>
                <c:pt idx="1744">
                  <c:v>0.63955249937182346</c:v>
                </c:pt>
                <c:pt idx="1745">
                  <c:v>0.68387046260542961</c:v>
                </c:pt>
                <c:pt idx="1746">
                  <c:v>0.6632669505159422</c:v>
                </c:pt>
                <c:pt idx="1747">
                  <c:v>0.67853424411216412</c:v>
                </c:pt>
                <c:pt idx="1748">
                  <c:v>0.6707020477462291</c:v>
                </c:pt>
                <c:pt idx="1749">
                  <c:v>0.75278979330305795</c:v>
                </c:pt>
                <c:pt idx="1750">
                  <c:v>0.86121241478392652</c:v>
                </c:pt>
                <c:pt idx="1751">
                  <c:v>0.60504067752154189</c:v>
                </c:pt>
                <c:pt idx="1752">
                  <c:v>0.65905978619298156</c:v>
                </c:pt>
                <c:pt idx="1753">
                  <c:v>0.7417754542099404</c:v>
                </c:pt>
                <c:pt idx="1754">
                  <c:v>0.73055630619859524</c:v>
                </c:pt>
                <c:pt idx="1755">
                  <c:v>0.67900674867977651</c:v>
                </c:pt>
                <c:pt idx="1756">
                  <c:v>0.60173008401990868</c:v>
                </c:pt>
                <c:pt idx="1757">
                  <c:v>0.64490408688170153</c:v>
                </c:pt>
                <c:pt idx="1758">
                  <c:v>0.61145087891842154</c:v>
                </c:pt>
                <c:pt idx="1759">
                  <c:v>0.77221481124335389</c:v>
                </c:pt>
                <c:pt idx="1760">
                  <c:v>0.67862300231648109</c:v>
                </c:pt>
                <c:pt idx="1761">
                  <c:v>0.56665914731492151</c:v>
                </c:pt>
                <c:pt idx="1762">
                  <c:v>0.69432375083149889</c:v>
                </c:pt>
                <c:pt idx="1763">
                  <c:v>0.67819784982111297</c:v>
                </c:pt>
                <c:pt idx="1764">
                  <c:v>0.84487525222708337</c:v>
                </c:pt>
                <c:pt idx="1765">
                  <c:v>0.62337266567824423</c:v>
                </c:pt>
                <c:pt idx="1766">
                  <c:v>0.67713695479653147</c:v>
                </c:pt>
                <c:pt idx="1767">
                  <c:v>0.67499754857964289</c:v>
                </c:pt>
                <c:pt idx="1768">
                  <c:v>0.75755915097802617</c:v>
                </c:pt>
                <c:pt idx="1769">
                  <c:v>0.74315537554765942</c:v>
                </c:pt>
                <c:pt idx="1770">
                  <c:v>0.5889419886276448</c:v>
                </c:pt>
                <c:pt idx="1771">
                  <c:v>0.56353927325699082</c:v>
                </c:pt>
                <c:pt idx="1772">
                  <c:v>0.76081578326946808</c:v>
                </c:pt>
                <c:pt idx="1773">
                  <c:v>0.67056862653985139</c:v>
                </c:pt>
                <c:pt idx="1774">
                  <c:v>0.63527864156775682</c:v>
                </c:pt>
                <c:pt idx="1775">
                  <c:v>0.72864445057753735</c:v>
                </c:pt>
                <c:pt idx="1776">
                  <c:v>0.48571823388074248</c:v>
                </c:pt>
                <c:pt idx="1777">
                  <c:v>0.93888316454953213</c:v>
                </c:pt>
                <c:pt idx="1778">
                  <c:v>0.58100864670487806</c:v>
                </c:pt>
                <c:pt idx="1779">
                  <c:v>0.73152587027343419</c:v>
                </c:pt>
                <c:pt idx="1780">
                  <c:v>0.46584249369315139</c:v>
                </c:pt>
                <c:pt idx="1781">
                  <c:v>0.58712256319057088</c:v>
                </c:pt>
                <c:pt idx="1782">
                  <c:v>0.63418590007453934</c:v>
                </c:pt>
                <c:pt idx="1783">
                  <c:v>0.68985297690004266</c:v>
                </c:pt>
                <c:pt idx="1784">
                  <c:v>0.57007675035637906</c:v>
                </c:pt>
                <c:pt idx="1785">
                  <c:v>0.73513857255378712</c:v>
                </c:pt>
                <c:pt idx="1786">
                  <c:v>0.43667038215144682</c:v>
                </c:pt>
                <c:pt idx="1787">
                  <c:v>0.81678385366306605</c:v>
                </c:pt>
                <c:pt idx="1788">
                  <c:v>0.79894461170510445</c:v>
                </c:pt>
                <c:pt idx="1789">
                  <c:v>0.62337201406206755</c:v>
                </c:pt>
                <c:pt idx="1790">
                  <c:v>0.78698006133834886</c:v>
                </c:pt>
                <c:pt idx="1791">
                  <c:v>0.52526743317140068</c:v>
                </c:pt>
                <c:pt idx="1792">
                  <c:v>0.68283996765803046</c:v>
                </c:pt>
                <c:pt idx="1793">
                  <c:v>0.72624955989138962</c:v>
                </c:pt>
                <c:pt idx="1794">
                  <c:v>0.61940071868123303</c:v>
                </c:pt>
                <c:pt idx="1795">
                  <c:v>0.62462163965740281</c:v>
                </c:pt>
                <c:pt idx="1796">
                  <c:v>0.85943741669445461</c:v>
                </c:pt>
                <c:pt idx="1797">
                  <c:v>0.79756115417446349</c:v>
                </c:pt>
                <c:pt idx="1798">
                  <c:v>0.78658298709448349</c:v>
                </c:pt>
                <c:pt idx="1799">
                  <c:v>0.72644144995790993</c:v>
                </c:pt>
                <c:pt idx="1800">
                  <c:v>0.77039281239931834</c:v>
                </c:pt>
                <c:pt idx="1801">
                  <c:v>0.79391405373138735</c:v>
                </c:pt>
                <c:pt idx="1802">
                  <c:v>0.62307009559587911</c:v>
                </c:pt>
                <c:pt idx="1803">
                  <c:v>0.70937318548563777</c:v>
                </c:pt>
                <c:pt idx="1804">
                  <c:v>0.63917498660604566</c:v>
                </c:pt>
                <c:pt idx="1805">
                  <c:v>0.67290621545434226</c:v>
                </c:pt>
                <c:pt idx="1806">
                  <c:v>0.66183678561264581</c:v>
                </c:pt>
                <c:pt idx="1807">
                  <c:v>0.82901754902303226</c:v>
                </c:pt>
                <c:pt idx="1808">
                  <c:v>0.50510659125811908</c:v>
                </c:pt>
                <c:pt idx="1809">
                  <c:v>0.80434777460768636</c:v>
                </c:pt>
                <c:pt idx="1810">
                  <c:v>0.49542055521929812</c:v>
                </c:pt>
                <c:pt idx="1811">
                  <c:v>0.78013174082936954</c:v>
                </c:pt>
                <c:pt idx="1812">
                  <c:v>0.70384345637329804</c:v>
                </c:pt>
                <c:pt idx="1813">
                  <c:v>0.66561452381334096</c:v>
                </c:pt>
                <c:pt idx="1814">
                  <c:v>0.8632400951205631</c:v>
                </c:pt>
                <c:pt idx="1815">
                  <c:v>0.52281579707080195</c:v>
                </c:pt>
                <c:pt idx="1816">
                  <c:v>0.91895949335344562</c:v>
                </c:pt>
                <c:pt idx="1817">
                  <c:v>0.55571921082298015</c:v>
                </c:pt>
                <c:pt idx="1818">
                  <c:v>0.59641767882900121</c:v>
                </c:pt>
                <c:pt idx="1819">
                  <c:v>0.93046079579448226</c:v>
                </c:pt>
                <c:pt idx="1820">
                  <c:v>0.69654091889332648</c:v>
                </c:pt>
                <c:pt idx="1821">
                  <c:v>0.81625576092551688</c:v>
                </c:pt>
                <c:pt idx="1822">
                  <c:v>0.60822698761306782</c:v>
                </c:pt>
                <c:pt idx="1823">
                  <c:v>0.62690728596436418</c:v>
                </c:pt>
                <c:pt idx="1824">
                  <c:v>0.75078946738866825</c:v>
                </c:pt>
                <c:pt idx="1825">
                  <c:v>0.78053028585408324</c:v>
                </c:pt>
                <c:pt idx="1826">
                  <c:v>0.81733688526326453</c:v>
                </c:pt>
                <c:pt idx="1827">
                  <c:v>0.67440292219694198</c:v>
                </c:pt>
                <c:pt idx="1828">
                  <c:v>0.65512245813084757</c:v>
                </c:pt>
                <c:pt idx="1829">
                  <c:v>0.57362093979273465</c:v>
                </c:pt>
                <c:pt idx="1830">
                  <c:v>0.57708578417951173</c:v>
                </c:pt>
                <c:pt idx="1831">
                  <c:v>0.76407827563977937</c:v>
                </c:pt>
                <c:pt idx="1832">
                  <c:v>0.69276339972774903</c:v>
                </c:pt>
                <c:pt idx="1833">
                  <c:v>0.53659293790883922</c:v>
                </c:pt>
                <c:pt idx="1834">
                  <c:v>0.71750322143807865</c:v>
                </c:pt>
                <c:pt idx="1835">
                  <c:v>0.70700937912928452</c:v>
                </c:pt>
                <c:pt idx="1836">
                  <c:v>0.72071123123930081</c:v>
                </c:pt>
                <c:pt idx="1837">
                  <c:v>0.69590007763991757</c:v>
                </c:pt>
                <c:pt idx="1838">
                  <c:v>0.6095832313292916</c:v>
                </c:pt>
                <c:pt idx="1839">
                  <c:v>0.76371441863535527</c:v>
                </c:pt>
                <c:pt idx="1840">
                  <c:v>0.72273406347515223</c:v>
                </c:pt>
                <c:pt idx="1841">
                  <c:v>0.81147148152167625</c:v>
                </c:pt>
                <c:pt idx="1842">
                  <c:v>0.74471946677356904</c:v>
                </c:pt>
                <c:pt idx="1843">
                  <c:v>0.84047588786316618</c:v>
                </c:pt>
                <c:pt idx="1844">
                  <c:v>0.68716621793254162</c:v>
                </c:pt>
                <c:pt idx="1845">
                  <c:v>0.78602501598334074</c:v>
                </c:pt>
                <c:pt idx="1846">
                  <c:v>0.83729970389641217</c:v>
                </c:pt>
                <c:pt idx="1847">
                  <c:v>0.84361052644442169</c:v>
                </c:pt>
                <c:pt idx="1848">
                  <c:v>0.56733536444105515</c:v>
                </c:pt>
                <c:pt idx="1849">
                  <c:v>0.81502440648863561</c:v>
                </c:pt>
                <c:pt idx="1850">
                  <c:v>0.80433111935785184</c:v>
                </c:pt>
                <c:pt idx="1851">
                  <c:v>0.68792521875148005</c:v>
                </c:pt>
                <c:pt idx="1852">
                  <c:v>0.72194710249819094</c:v>
                </c:pt>
                <c:pt idx="1853">
                  <c:v>0.69365556744627044</c:v>
                </c:pt>
                <c:pt idx="1854">
                  <c:v>0.59280321297986971</c:v>
                </c:pt>
                <c:pt idx="1855">
                  <c:v>0.59644368600996756</c:v>
                </c:pt>
                <c:pt idx="1856">
                  <c:v>0.60679781430161217</c:v>
                </c:pt>
                <c:pt idx="1857">
                  <c:v>0.71768639106673937</c:v>
                </c:pt>
                <c:pt idx="1858">
                  <c:v>0.67048261531914832</c:v>
                </c:pt>
                <c:pt idx="1859">
                  <c:v>0.83237377701568849</c:v>
                </c:pt>
                <c:pt idx="1860">
                  <c:v>0.67395596378658362</c:v>
                </c:pt>
                <c:pt idx="1861">
                  <c:v>0.77279519894106508</c:v>
                </c:pt>
                <c:pt idx="1862">
                  <c:v>0.40831233596996663</c:v>
                </c:pt>
                <c:pt idx="1863">
                  <c:v>0.86752131641520036</c:v>
                </c:pt>
                <c:pt idx="1864">
                  <c:v>0.82501723549136796</c:v>
                </c:pt>
                <c:pt idx="1865">
                  <c:v>0.66978092809684608</c:v>
                </c:pt>
                <c:pt idx="1866">
                  <c:v>0.74592119046807825</c:v>
                </c:pt>
                <c:pt idx="1867">
                  <c:v>0.78276853031049454</c:v>
                </c:pt>
                <c:pt idx="1868">
                  <c:v>0.7743878064842955</c:v>
                </c:pt>
                <c:pt idx="1869">
                  <c:v>0.76678365196987763</c:v>
                </c:pt>
                <c:pt idx="1870">
                  <c:v>0.74443715479684458</c:v>
                </c:pt>
                <c:pt idx="1871">
                  <c:v>0.68952694557689354</c:v>
                </c:pt>
                <c:pt idx="1872">
                  <c:v>0.66382002810356577</c:v>
                </c:pt>
                <c:pt idx="1873">
                  <c:v>0.68602779005526937</c:v>
                </c:pt>
                <c:pt idx="1874">
                  <c:v>0.5972501198407103</c:v>
                </c:pt>
                <c:pt idx="1875">
                  <c:v>0.7784560546873418</c:v>
                </c:pt>
                <c:pt idx="1876">
                  <c:v>0.6689494690629757</c:v>
                </c:pt>
                <c:pt idx="1877">
                  <c:v>0.67880976479590494</c:v>
                </c:pt>
                <c:pt idx="1878">
                  <c:v>0.77518900624622356</c:v>
                </c:pt>
                <c:pt idx="1879">
                  <c:v>0.67795569265944977</c:v>
                </c:pt>
                <c:pt idx="1880">
                  <c:v>0.6520100307895661</c:v>
                </c:pt>
                <c:pt idx="1881">
                  <c:v>0.74810204739909347</c:v>
                </c:pt>
                <c:pt idx="1882">
                  <c:v>0.75733390694339853</c:v>
                </c:pt>
                <c:pt idx="1883">
                  <c:v>0.81364045487103476</c:v>
                </c:pt>
                <c:pt idx="1884">
                  <c:v>0.59686626210083893</c:v>
                </c:pt>
                <c:pt idx="1885">
                  <c:v>0.58694364400445875</c:v>
                </c:pt>
                <c:pt idx="1886">
                  <c:v>0.42253093440875394</c:v>
                </c:pt>
                <c:pt idx="1887">
                  <c:v>0.80659621558068872</c:v>
                </c:pt>
                <c:pt idx="1888">
                  <c:v>0.83989996872700057</c:v>
                </c:pt>
                <c:pt idx="1889">
                  <c:v>0.71585137517718089</c:v>
                </c:pt>
                <c:pt idx="1890">
                  <c:v>0.67910851608702461</c:v>
                </c:pt>
                <c:pt idx="1891">
                  <c:v>0.79892020818484977</c:v>
                </c:pt>
                <c:pt idx="1892">
                  <c:v>0.73681714256783604</c:v>
                </c:pt>
                <c:pt idx="1893">
                  <c:v>0.64636364371490795</c:v>
                </c:pt>
                <c:pt idx="1894">
                  <c:v>0.77185744523718836</c:v>
                </c:pt>
                <c:pt idx="1895">
                  <c:v>0.83937425719574954</c:v>
                </c:pt>
                <c:pt idx="1896">
                  <c:v>0.54024822993249866</c:v>
                </c:pt>
                <c:pt idx="1897">
                  <c:v>0.5006826279434331</c:v>
                </c:pt>
                <c:pt idx="1898">
                  <c:v>0.68139798624067438</c:v>
                </c:pt>
                <c:pt idx="1899">
                  <c:v>0.71016320193418891</c:v>
                </c:pt>
                <c:pt idx="1900">
                  <c:v>0.56568460279964461</c:v>
                </c:pt>
                <c:pt idx="1901">
                  <c:v>0.71699422503199517</c:v>
                </c:pt>
                <c:pt idx="1902">
                  <c:v>0.82715986913838335</c:v>
                </c:pt>
                <c:pt idx="1903">
                  <c:v>0.64029864054968011</c:v>
                </c:pt>
                <c:pt idx="1904">
                  <c:v>0.74756289761915529</c:v>
                </c:pt>
                <c:pt idx="1905">
                  <c:v>0.82944377347960441</c:v>
                </c:pt>
                <c:pt idx="1906">
                  <c:v>0.69147491737570899</c:v>
                </c:pt>
                <c:pt idx="1907">
                  <c:v>0.73597965445003621</c:v>
                </c:pt>
                <c:pt idx="1908">
                  <c:v>0.82067474653275962</c:v>
                </c:pt>
                <c:pt idx="1909">
                  <c:v>0.62614052091012917</c:v>
                </c:pt>
                <c:pt idx="1910">
                  <c:v>0.56695866209609946</c:v>
                </c:pt>
                <c:pt idx="1911">
                  <c:v>0.72578444857459756</c:v>
                </c:pt>
                <c:pt idx="1912">
                  <c:v>0.76838159358420166</c:v>
                </c:pt>
                <c:pt idx="1913">
                  <c:v>0.79764148056087691</c:v>
                </c:pt>
                <c:pt idx="1914">
                  <c:v>0.65985302056473016</c:v>
                </c:pt>
                <c:pt idx="1915">
                  <c:v>0.8303509670666045</c:v>
                </c:pt>
                <c:pt idx="1916">
                  <c:v>0.70815241878458224</c:v>
                </c:pt>
                <c:pt idx="1917">
                  <c:v>0.77988526420773585</c:v>
                </c:pt>
                <c:pt idx="1918">
                  <c:v>0.52081239705200544</c:v>
                </c:pt>
                <c:pt idx="1919">
                  <c:v>0.67966387347165991</c:v>
                </c:pt>
                <c:pt idx="1920">
                  <c:v>0.70294401475074675</c:v>
                </c:pt>
                <c:pt idx="1921">
                  <c:v>0.68513422751154984</c:v>
                </c:pt>
                <c:pt idx="1922">
                  <c:v>0.77460665975838894</c:v>
                </c:pt>
                <c:pt idx="1923">
                  <c:v>0.80313789330486796</c:v>
                </c:pt>
                <c:pt idx="1924">
                  <c:v>0.66396396741981556</c:v>
                </c:pt>
                <c:pt idx="1925">
                  <c:v>0.72613315700233161</c:v>
                </c:pt>
                <c:pt idx="1926">
                  <c:v>0.82468089863765548</c:v>
                </c:pt>
                <c:pt idx="1927">
                  <c:v>0.72047338974036212</c:v>
                </c:pt>
                <c:pt idx="1928">
                  <c:v>0.68011653840005215</c:v>
                </c:pt>
                <c:pt idx="1929">
                  <c:v>0.62681007592677296</c:v>
                </c:pt>
                <c:pt idx="1930">
                  <c:v>0.72678571669963765</c:v>
                </c:pt>
                <c:pt idx="1931">
                  <c:v>0.62047654612162118</c:v>
                </c:pt>
                <c:pt idx="1932">
                  <c:v>0.51181447237463806</c:v>
                </c:pt>
                <c:pt idx="1933">
                  <c:v>0.79302803584156434</c:v>
                </c:pt>
                <c:pt idx="1934">
                  <c:v>0.59189879254076116</c:v>
                </c:pt>
                <c:pt idx="1935">
                  <c:v>0.74326085674074449</c:v>
                </c:pt>
                <c:pt idx="1936">
                  <c:v>0.75393352486313148</c:v>
                </c:pt>
                <c:pt idx="1937">
                  <c:v>0.6078546264879523</c:v>
                </c:pt>
                <c:pt idx="1938">
                  <c:v>0.85006114289285073</c:v>
                </c:pt>
                <c:pt idx="1939">
                  <c:v>0.6166846400626822</c:v>
                </c:pt>
                <c:pt idx="1940">
                  <c:v>0.58177651159398314</c:v>
                </c:pt>
                <c:pt idx="1941">
                  <c:v>0.67648860448384618</c:v>
                </c:pt>
                <c:pt idx="1942">
                  <c:v>0.77589187432189521</c:v>
                </c:pt>
                <c:pt idx="1943">
                  <c:v>0.67545819105317217</c:v>
                </c:pt>
                <c:pt idx="1944">
                  <c:v>0.70632297056160087</c:v>
                </c:pt>
                <c:pt idx="1945">
                  <c:v>0.79631156545699977</c:v>
                </c:pt>
                <c:pt idx="1946">
                  <c:v>0.83192407962475645</c:v>
                </c:pt>
                <c:pt idx="1947">
                  <c:v>0.64069459449380117</c:v>
                </c:pt>
                <c:pt idx="1948">
                  <c:v>0.79180093132500706</c:v>
                </c:pt>
                <c:pt idx="1949">
                  <c:v>0.86767615356221772</c:v>
                </c:pt>
                <c:pt idx="1950">
                  <c:v>0.71877513868836063</c:v>
                </c:pt>
                <c:pt idx="1951">
                  <c:v>0.70400280643067281</c:v>
                </c:pt>
                <c:pt idx="1952">
                  <c:v>0.89987847770246365</c:v>
                </c:pt>
                <c:pt idx="1953">
                  <c:v>0.81146591128927237</c:v>
                </c:pt>
                <c:pt idx="1954">
                  <c:v>0.64751365637132141</c:v>
                </c:pt>
                <c:pt idx="1955">
                  <c:v>0.7807413849281174</c:v>
                </c:pt>
                <c:pt idx="1956">
                  <c:v>0.893024854519058</c:v>
                </c:pt>
                <c:pt idx="1957">
                  <c:v>0.64092210615962664</c:v>
                </c:pt>
                <c:pt idx="1958">
                  <c:v>0.55859041743219884</c:v>
                </c:pt>
                <c:pt idx="1959">
                  <c:v>0.633932635672386</c:v>
                </c:pt>
                <c:pt idx="1960">
                  <c:v>0.70360176199638524</c:v>
                </c:pt>
                <c:pt idx="1961">
                  <c:v>0.6307026757351718</c:v>
                </c:pt>
                <c:pt idx="1962">
                  <c:v>0.70438948021400405</c:v>
                </c:pt>
                <c:pt idx="1963">
                  <c:v>0.68311011716857029</c:v>
                </c:pt>
                <c:pt idx="1964">
                  <c:v>0.66263719681977917</c:v>
                </c:pt>
                <c:pt idx="1965">
                  <c:v>0.63500154162375888</c:v>
                </c:pt>
                <c:pt idx="1966">
                  <c:v>0.70282436577788066</c:v>
                </c:pt>
                <c:pt idx="1967">
                  <c:v>0.765561002062639</c:v>
                </c:pt>
                <c:pt idx="1968">
                  <c:v>0.71686342826633787</c:v>
                </c:pt>
                <c:pt idx="1969">
                  <c:v>0.73331823421975306</c:v>
                </c:pt>
                <c:pt idx="1970">
                  <c:v>0.77058901293485693</c:v>
                </c:pt>
                <c:pt idx="1971">
                  <c:v>0.63809324415572877</c:v>
                </c:pt>
                <c:pt idx="1972">
                  <c:v>0.71254363449385494</c:v>
                </c:pt>
                <c:pt idx="1973">
                  <c:v>0.6889294181060801</c:v>
                </c:pt>
                <c:pt idx="1974">
                  <c:v>0.73999616805227764</c:v>
                </c:pt>
                <c:pt idx="1975">
                  <c:v>0.68463416692355883</c:v>
                </c:pt>
                <c:pt idx="1976">
                  <c:v>0.71345920878193703</c:v>
                </c:pt>
                <c:pt idx="1977">
                  <c:v>0.66409175009238819</c:v>
                </c:pt>
                <c:pt idx="1978">
                  <c:v>0.59633030855773039</c:v>
                </c:pt>
                <c:pt idx="1979">
                  <c:v>0.85592354759324896</c:v>
                </c:pt>
                <c:pt idx="1980">
                  <c:v>0.6617817389319165</c:v>
                </c:pt>
                <c:pt idx="1981">
                  <c:v>0.72911297866015312</c:v>
                </c:pt>
                <c:pt idx="1982">
                  <c:v>0.35530602329536476</c:v>
                </c:pt>
                <c:pt idx="1983">
                  <c:v>0.73259668025300839</c:v>
                </c:pt>
                <c:pt idx="1984">
                  <c:v>0.8026908590311671</c:v>
                </c:pt>
                <c:pt idx="1985">
                  <c:v>0.76087029652271554</c:v>
                </c:pt>
                <c:pt idx="1986">
                  <c:v>0.71066930818192331</c:v>
                </c:pt>
                <c:pt idx="1987">
                  <c:v>0.53176267786998532</c:v>
                </c:pt>
                <c:pt idx="1988">
                  <c:v>0.53826795439311526</c:v>
                </c:pt>
                <c:pt idx="1989">
                  <c:v>0.60864121775911995</c:v>
                </c:pt>
                <c:pt idx="1990">
                  <c:v>0.6760077987310561</c:v>
                </c:pt>
                <c:pt idx="1991">
                  <c:v>0.77591170273177867</c:v>
                </c:pt>
                <c:pt idx="1992">
                  <c:v>0.76586847055552176</c:v>
                </c:pt>
                <c:pt idx="1993">
                  <c:v>0.42823458139926873</c:v>
                </c:pt>
                <c:pt idx="1994">
                  <c:v>0.66268391612231881</c:v>
                </c:pt>
                <c:pt idx="1995">
                  <c:v>0.79748510119333982</c:v>
                </c:pt>
                <c:pt idx="1996">
                  <c:v>0.76795992959439607</c:v>
                </c:pt>
                <c:pt idx="1997">
                  <c:v>0.68991370522228634</c:v>
                </c:pt>
                <c:pt idx="1998">
                  <c:v>0.64539213516369498</c:v>
                </c:pt>
                <c:pt idx="1999">
                  <c:v>0.71597710127447356</c:v>
                </c:pt>
                <c:pt idx="2000">
                  <c:v>0.78517281199641498</c:v>
                </c:pt>
                <c:pt idx="2001">
                  <c:v>0.77430657849485973</c:v>
                </c:pt>
                <c:pt idx="2002">
                  <c:v>0.7769780940318769</c:v>
                </c:pt>
                <c:pt idx="2003">
                  <c:v>0.75923701728620585</c:v>
                </c:pt>
                <c:pt idx="2004">
                  <c:v>0.7699015861583508</c:v>
                </c:pt>
                <c:pt idx="2005">
                  <c:v>0.80933812069083089</c:v>
                </c:pt>
                <c:pt idx="2006">
                  <c:v>0.71614886028753988</c:v>
                </c:pt>
                <c:pt idx="2007">
                  <c:v>0.87116705191596866</c:v>
                </c:pt>
                <c:pt idx="2008">
                  <c:v>0.6827892448584042</c:v>
                </c:pt>
                <c:pt idx="2009">
                  <c:v>0.47670706813868602</c:v>
                </c:pt>
                <c:pt idx="2010">
                  <c:v>0.65856816780756655</c:v>
                </c:pt>
                <c:pt idx="2011">
                  <c:v>0.68810329459888298</c:v>
                </c:pt>
                <c:pt idx="2012">
                  <c:v>0.62708520587616012</c:v>
                </c:pt>
                <c:pt idx="2013">
                  <c:v>0.59648521454803827</c:v>
                </c:pt>
                <c:pt idx="2014">
                  <c:v>0.63265125326311944</c:v>
                </c:pt>
                <c:pt idx="2015">
                  <c:v>0.82406244514359683</c:v>
                </c:pt>
                <c:pt idx="2016">
                  <c:v>0.74625392690021664</c:v>
                </c:pt>
                <c:pt idx="2017">
                  <c:v>0.85971166303682955</c:v>
                </c:pt>
                <c:pt idx="2018">
                  <c:v>0.68082194053845457</c:v>
                </c:pt>
                <c:pt idx="2019">
                  <c:v>0.77802746957018021</c:v>
                </c:pt>
                <c:pt idx="2020">
                  <c:v>0.56831608721601412</c:v>
                </c:pt>
                <c:pt idx="2021">
                  <c:v>0.85954726845431884</c:v>
                </c:pt>
                <c:pt idx="2022">
                  <c:v>0.8020059971316974</c:v>
                </c:pt>
                <c:pt idx="2023">
                  <c:v>0.48155213213259035</c:v>
                </c:pt>
                <c:pt idx="2024">
                  <c:v>0.70146032812808734</c:v>
                </c:pt>
                <c:pt idx="2025">
                  <c:v>0.6170572880176457</c:v>
                </c:pt>
                <c:pt idx="2026">
                  <c:v>0.76097728463068237</c:v>
                </c:pt>
                <c:pt idx="2027">
                  <c:v>0.70142789693495544</c:v>
                </c:pt>
                <c:pt idx="2028">
                  <c:v>0.73737830924146641</c:v>
                </c:pt>
                <c:pt idx="2029">
                  <c:v>0.54017285409897042</c:v>
                </c:pt>
                <c:pt idx="2030">
                  <c:v>0.87826140747076553</c:v>
                </c:pt>
                <c:pt idx="2031">
                  <c:v>0.73377025148379726</c:v>
                </c:pt>
                <c:pt idx="2032">
                  <c:v>0.60617565025240161</c:v>
                </c:pt>
                <c:pt idx="2033">
                  <c:v>0.65135273736070087</c:v>
                </c:pt>
                <c:pt idx="2034">
                  <c:v>0.72501887597945225</c:v>
                </c:pt>
                <c:pt idx="2035">
                  <c:v>0.69642326206369176</c:v>
                </c:pt>
                <c:pt idx="2036">
                  <c:v>0.79658226966185508</c:v>
                </c:pt>
                <c:pt idx="2037">
                  <c:v>0.73720484446833956</c:v>
                </c:pt>
                <c:pt idx="2038">
                  <c:v>0.67985230856438461</c:v>
                </c:pt>
                <c:pt idx="2039">
                  <c:v>0.70387307851146774</c:v>
                </c:pt>
                <c:pt idx="2040">
                  <c:v>0.61859951282388892</c:v>
                </c:pt>
                <c:pt idx="2041">
                  <c:v>0.84524988828614567</c:v>
                </c:pt>
                <c:pt idx="2042">
                  <c:v>0.70519953813723013</c:v>
                </c:pt>
                <c:pt idx="2043">
                  <c:v>0.5775140460313346</c:v>
                </c:pt>
                <c:pt idx="2044">
                  <c:v>0.49886179952434295</c:v>
                </c:pt>
                <c:pt idx="2045">
                  <c:v>0.68575368205617504</c:v>
                </c:pt>
                <c:pt idx="2046">
                  <c:v>0.78964108909546116</c:v>
                </c:pt>
                <c:pt idx="2047">
                  <c:v>0.56636816054700312</c:v>
                </c:pt>
                <c:pt idx="2048">
                  <c:v>0.76629184741772227</c:v>
                </c:pt>
                <c:pt idx="2049">
                  <c:v>0.75919653006226961</c:v>
                </c:pt>
                <c:pt idx="2050">
                  <c:v>0.56088432641770081</c:v>
                </c:pt>
                <c:pt idx="2051">
                  <c:v>0.75379473270208108</c:v>
                </c:pt>
                <c:pt idx="2052">
                  <c:v>0.55632480581646016</c:v>
                </c:pt>
                <c:pt idx="2053">
                  <c:v>0.65215672790216017</c:v>
                </c:pt>
                <c:pt idx="2054">
                  <c:v>0.74573835576316294</c:v>
                </c:pt>
                <c:pt idx="2055">
                  <c:v>0.79315430541131149</c:v>
                </c:pt>
                <c:pt idx="2056">
                  <c:v>0.82339535537633779</c:v>
                </c:pt>
                <c:pt idx="2057">
                  <c:v>0.64511733161073692</c:v>
                </c:pt>
                <c:pt idx="2058">
                  <c:v>0.79364419671839059</c:v>
                </c:pt>
                <c:pt idx="2059">
                  <c:v>0.67059815762687658</c:v>
                </c:pt>
                <c:pt idx="2060">
                  <c:v>0.71190576246152748</c:v>
                </c:pt>
                <c:pt idx="2061">
                  <c:v>0.73587005635749658</c:v>
                </c:pt>
                <c:pt idx="2062">
                  <c:v>0.62501017450755514</c:v>
                </c:pt>
                <c:pt idx="2063">
                  <c:v>0.70496768945353327</c:v>
                </c:pt>
                <c:pt idx="2064">
                  <c:v>0.60255551314569955</c:v>
                </c:pt>
                <c:pt idx="2065">
                  <c:v>0.73179491844527522</c:v>
                </c:pt>
                <c:pt idx="2066">
                  <c:v>0.63893500900888456</c:v>
                </c:pt>
                <c:pt idx="2067">
                  <c:v>0.65371212703616066</c:v>
                </c:pt>
                <c:pt idx="2068">
                  <c:v>0.66689694602652261</c:v>
                </c:pt>
                <c:pt idx="2069">
                  <c:v>0.61984046329998521</c:v>
                </c:pt>
                <c:pt idx="2070">
                  <c:v>0.77810171525321681</c:v>
                </c:pt>
                <c:pt idx="2071">
                  <c:v>0.63027651301233201</c:v>
                </c:pt>
                <c:pt idx="2072">
                  <c:v>0.59734675837769302</c:v>
                </c:pt>
                <c:pt idx="2073">
                  <c:v>0.60453940936544437</c:v>
                </c:pt>
                <c:pt idx="2074">
                  <c:v>0.59449900384698728</c:v>
                </c:pt>
                <c:pt idx="2075">
                  <c:v>0.71879742451259299</c:v>
                </c:pt>
                <c:pt idx="2076">
                  <c:v>0.76085935277133832</c:v>
                </c:pt>
                <c:pt idx="2077">
                  <c:v>0.6724445723546042</c:v>
                </c:pt>
                <c:pt idx="2078">
                  <c:v>0.74950538593765181</c:v>
                </c:pt>
                <c:pt idx="2079">
                  <c:v>0.84060570817975533</c:v>
                </c:pt>
                <c:pt idx="2080">
                  <c:v>0.74142350372192167</c:v>
                </c:pt>
                <c:pt idx="2081">
                  <c:v>0.77952644024980766</c:v>
                </c:pt>
                <c:pt idx="2082">
                  <c:v>0.66974514586702616</c:v>
                </c:pt>
                <c:pt idx="2083">
                  <c:v>0.70114296182517455</c:v>
                </c:pt>
                <c:pt idx="2084">
                  <c:v>0.89625220108031756</c:v>
                </c:pt>
                <c:pt idx="2085">
                  <c:v>0.8201527518225652</c:v>
                </c:pt>
                <c:pt idx="2086">
                  <c:v>0.69970924644290422</c:v>
                </c:pt>
                <c:pt idx="2087">
                  <c:v>0.81854237226654558</c:v>
                </c:pt>
                <c:pt idx="2088">
                  <c:v>0.47392342927909686</c:v>
                </c:pt>
                <c:pt idx="2089">
                  <c:v>0.59907798989542216</c:v>
                </c:pt>
                <c:pt idx="2090">
                  <c:v>0.90530227707110689</c:v>
                </c:pt>
                <c:pt idx="2091">
                  <c:v>0.82152506757058197</c:v>
                </c:pt>
                <c:pt idx="2092">
                  <c:v>0.47457243883540168</c:v>
                </c:pt>
                <c:pt idx="2093">
                  <c:v>0.34729705704949559</c:v>
                </c:pt>
                <c:pt idx="2094">
                  <c:v>0.55222194473674402</c:v>
                </c:pt>
                <c:pt idx="2095">
                  <c:v>0.80174021632318337</c:v>
                </c:pt>
                <c:pt idx="2096">
                  <c:v>0.68343432450392616</c:v>
                </c:pt>
                <c:pt idx="2097">
                  <c:v>0.84203965750164189</c:v>
                </c:pt>
                <c:pt idx="2098">
                  <c:v>0.75942270739326245</c:v>
                </c:pt>
                <c:pt idx="2099">
                  <c:v>0.81427450938267321</c:v>
                </c:pt>
                <c:pt idx="2100">
                  <c:v>0.77669885939498273</c:v>
                </c:pt>
                <c:pt idx="2101">
                  <c:v>0.68596367283592918</c:v>
                </c:pt>
                <c:pt idx="2102">
                  <c:v>0.71370977254779688</c:v>
                </c:pt>
                <c:pt idx="2103">
                  <c:v>0.73220466114684968</c:v>
                </c:pt>
                <c:pt idx="2104">
                  <c:v>0.73466700335677482</c:v>
                </c:pt>
                <c:pt idx="2105">
                  <c:v>0.7058263843489101</c:v>
                </c:pt>
                <c:pt idx="2106">
                  <c:v>0.55483026812148495</c:v>
                </c:pt>
                <c:pt idx="2107">
                  <c:v>0.84323052062324999</c:v>
                </c:pt>
                <c:pt idx="2108">
                  <c:v>0.4241544159674368</c:v>
                </c:pt>
                <c:pt idx="2109">
                  <c:v>0.82883521536113658</c:v>
                </c:pt>
                <c:pt idx="2110">
                  <c:v>0.62900914530208185</c:v>
                </c:pt>
                <c:pt idx="2111">
                  <c:v>0.56605990795777383</c:v>
                </c:pt>
                <c:pt idx="2112">
                  <c:v>0.67084915010117607</c:v>
                </c:pt>
                <c:pt idx="2113">
                  <c:v>0.56492535093898744</c:v>
                </c:pt>
                <c:pt idx="2114">
                  <c:v>0.55473335828418802</c:v>
                </c:pt>
                <c:pt idx="2115">
                  <c:v>0.67449272685068995</c:v>
                </c:pt>
                <c:pt idx="2116">
                  <c:v>0.70625265424857786</c:v>
                </c:pt>
                <c:pt idx="2117">
                  <c:v>0.82163986876051642</c:v>
                </c:pt>
                <c:pt idx="2118">
                  <c:v>0.42096545031765203</c:v>
                </c:pt>
                <c:pt idx="2119">
                  <c:v>0.44400365426392491</c:v>
                </c:pt>
                <c:pt idx="2120">
                  <c:v>0.62979886981131472</c:v>
                </c:pt>
                <c:pt idx="2121">
                  <c:v>0.91180898353631856</c:v>
                </c:pt>
                <c:pt idx="2122">
                  <c:v>0.74978903450251178</c:v>
                </c:pt>
                <c:pt idx="2123">
                  <c:v>0.82479090406308753</c:v>
                </c:pt>
                <c:pt idx="2124">
                  <c:v>0.65688989123730035</c:v>
                </c:pt>
                <c:pt idx="2125">
                  <c:v>0.84753410525296591</c:v>
                </c:pt>
                <c:pt idx="2126">
                  <c:v>0.75396004554820906</c:v>
                </c:pt>
                <c:pt idx="2127">
                  <c:v>0.52043171150952039</c:v>
                </c:pt>
                <c:pt idx="2128">
                  <c:v>0.65782865993499606</c:v>
                </c:pt>
                <c:pt idx="2129">
                  <c:v>0.75734143465909254</c:v>
                </c:pt>
                <c:pt idx="2130">
                  <c:v>0.60142955844755019</c:v>
                </c:pt>
                <c:pt idx="2131">
                  <c:v>0.80067201564309309</c:v>
                </c:pt>
                <c:pt idx="2132">
                  <c:v>0.81472301115564794</c:v>
                </c:pt>
                <c:pt idx="2133">
                  <c:v>0.73794278625343812</c:v>
                </c:pt>
                <c:pt idx="2134">
                  <c:v>0.76067384628430468</c:v>
                </c:pt>
                <c:pt idx="2135">
                  <c:v>0.52747734077788733</c:v>
                </c:pt>
                <c:pt idx="2136">
                  <c:v>0.70726858365133494</c:v>
                </c:pt>
                <c:pt idx="2137">
                  <c:v>0.56979801956988496</c:v>
                </c:pt>
                <c:pt idx="2138">
                  <c:v>0.80536829147019118</c:v>
                </c:pt>
                <c:pt idx="2139">
                  <c:v>0.67763366463966213</c:v>
                </c:pt>
                <c:pt idx="2140">
                  <c:v>0.6505551145206987</c:v>
                </c:pt>
                <c:pt idx="2141">
                  <c:v>0.59139403671277546</c:v>
                </c:pt>
                <c:pt idx="2142">
                  <c:v>0.81624537778465878</c:v>
                </c:pt>
                <c:pt idx="2143">
                  <c:v>0.78416161078009805</c:v>
                </c:pt>
                <c:pt idx="2144">
                  <c:v>0.72034148828363065</c:v>
                </c:pt>
                <c:pt idx="2145">
                  <c:v>0.42027443417081173</c:v>
                </c:pt>
                <c:pt idx="2146">
                  <c:v>0.67539302296250769</c:v>
                </c:pt>
                <c:pt idx="2147">
                  <c:v>0.45380378332184401</c:v>
                </c:pt>
                <c:pt idx="2148">
                  <c:v>0.70945383592681166</c:v>
                </c:pt>
                <c:pt idx="2149">
                  <c:v>0.77003862881943219</c:v>
                </c:pt>
                <c:pt idx="2150">
                  <c:v>0.54312740780630353</c:v>
                </c:pt>
                <c:pt idx="2151">
                  <c:v>0.74311707582888231</c:v>
                </c:pt>
                <c:pt idx="2152">
                  <c:v>0.58244257845969338</c:v>
                </c:pt>
                <c:pt idx="2153">
                  <c:v>0.86546580366104142</c:v>
                </c:pt>
                <c:pt idx="2154">
                  <c:v>0.83588862484904503</c:v>
                </c:pt>
                <c:pt idx="2155">
                  <c:v>0.76907689788651223</c:v>
                </c:pt>
                <c:pt idx="2156">
                  <c:v>0.83237195764230509</c:v>
                </c:pt>
                <c:pt idx="2157">
                  <c:v>0.79515409487679056</c:v>
                </c:pt>
                <c:pt idx="2158">
                  <c:v>0.60923246808591258</c:v>
                </c:pt>
                <c:pt idx="2159">
                  <c:v>0.78628228591115734</c:v>
                </c:pt>
                <c:pt idx="2160">
                  <c:v>0.63580034474025238</c:v>
                </c:pt>
                <c:pt idx="2161">
                  <c:v>0.57758751391935936</c:v>
                </c:pt>
                <c:pt idx="2162">
                  <c:v>0.76901528965917643</c:v>
                </c:pt>
                <c:pt idx="2163">
                  <c:v>0.7912394509105567</c:v>
                </c:pt>
                <c:pt idx="2164">
                  <c:v>0.83164040128399785</c:v>
                </c:pt>
                <c:pt idx="2165">
                  <c:v>0.81431268913379584</c:v>
                </c:pt>
                <c:pt idx="2166">
                  <c:v>0.89555037802519255</c:v>
                </c:pt>
                <c:pt idx="2167">
                  <c:v>0.69801223472668072</c:v>
                </c:pt>
                <c:pt idx="2168">
                  <c:v>0.66061992135797265</c:v>
                </c:pt>
                <c:pt idx="2169">
                  <c:v>0.67334997395682561</c:v>
                </c:pt>
                <c:pt idx="2170">
                  <c:v>0.75677455850434205</c:v>
                </c:pt>
                <c:pt idx="2171">
                  <c:v>0.71923608324292498</c:v>
                </c:pt>
                <c:pt idx="2172">
                  <c:v>0.68399036495075971</c:v>
                </c:pt>
                <c:pt idx="2173">
                  <c:v>0.72393249710800511</c:v>
                </c:pt>
                <c:pt idx="2174">
                  <c:v>0.69584687222494546</c:v>
                </c:pt>
                <c:pt idx="2175">
                  <c:v>0.71383219539612297</c:v>
                </c:pt>
                <c:pt idx="2176">
                  <c:v>0.43896448684976325</c:v>
                </c:pt>
                <c:pt idx="2177">
                  <c:v>0.68310150612378806</c:v>
                </c:pt>
                <c:pt idx="2178">
                  <c:v>0.48734412996326437</c:v>
                </c:pt>
                <c:pt idx="2179">
                  <c:v>0.60053368163026366</c:v>
                </c:pt>
                <c:pt idx="2180">
                  <c:v>0.87262783251506126</c:v>
                </c:pt>
                <c:pt idx="2181">
                  <c:v>0.57730310061017431</c:v>
                </c:pt>
                <c:pt idx="2182">
                  <c:v>0.64637769366266928</c:v>
                </c:pt>
                <c:pt idx="2183">
                  <c:v>0.54123516349371681</c:v>
                </c:pt>
                <c:pt idx="2184">
                  <c:v>0.75930887076038411</c:v>
                </c:pt>
                <c:pt idx="2185">
                  <c:v>0.73259507105315103</c:v>
                </c:pt>
                <c:pt idx="2186">
                  <c:v>0.76509618919222733</c:v>
                </c:pt>
                <c:pt idx="2187">
                  <c:v>0.80853194184987098</c:v>
                </c:pt>
                <c:pt idx="2188">
                  <c:v>0.74637392880971987</c:v>
                </c:pt>
                <c:pt idx="2189">
                  <c:v>0.54112717988001779</c:v>
                </c:pt>
                <c:pt idx="2190">
                  <c:v>0.83071091875385272</c:v>
                </c:pt>
                <c:pt idx="2191">
                  <c:v>0.61899034028462829</c:v>
                </c:pt>
                <c:pt idx="2192">
                  <c:v>0.8818322983135819</c:v>
                </c:pt>
                <c:pt idx="2193">
                  <c:v>0.83840330375656058</c:v>
                </c:pt>
                <c:pt idx="2194">
                  <c:v>0.82185352069371509</c:v>
                </c:pt>
                <c:pt idx="2195">
                  <c:v>0.75458248055287491</c:v>
                </c:pt>
                <c:pt idx="2196">
                  <c:v>0.6422930385978749</c:v>
                </c:pt>
                <c:pt idx="2197">
                  <c:v>0.77710415649710984</c:v>
                </c:pt>
                <c:pt idx="2198">
                  <c:v>0.67543665178785361</c:v>
                </c:pt>
                <c:pt idx="2199">
                  <c:v>0.52074596087001568</c:v>
                </c:pt>
                <c:pt idx="2200">
                  <c:v>0.70339650174044399</c:v>
                </c:pt>
                <c:pt idx="2201">
                  <c:v>0.79098584912795988</c:v>
                </c:pt>
                <c:pt idx="2202">
                  <c:v>0.73689735188155381</c:v>
                </c:pt>
                <c:pt idx="2203">
                  <c:v>0.78622930214672093</c:v>
                </c:pt>
                <c:pt idx="2204">
                  <c:v>0.8653307064806558</c:v>
                </c:pt>
                <c:pt idx="2205">
                  <c:v>0.72771266939674484</c:v>
                </c:pt>
                <c:pt idx="2206">
                  <c:v>0.68228158329959854</c:v>
                </c:pt>
                <c:pt idx="2207">
                  <c:v>0.77104643096834469</c:v>
                </c:pt>
                <c:pt idx="2208">
                  <c:v>0.82147353658527245</c:v>
                </c:pt>
                <c:pt idx="2209">
                  <c:v>0.66536178692648418</c:v>
                </c:pt>
                <c:pt idx="2210">
                  <c:v>0.69830592120422286</c:v>
                </c:pt>
                <c:pt idx="2211">
                  <c:v>0.72821162466079126</c:v>
                </c:pt>
                <c:pt idx="2212">
                  <c:v>0.69931317937013149</c:v>
                </c:pt>
                <c:pt idx="2213">
                  <c:v>0.66694524508703179</c:v>
                </c:pt>
                <c:pt idx="2214">
                  <c:v>0.8520884369354399</c:v>
                </c:pt>
                <c:pt idx="2215">
                  <c:v>0.74047804546153018</c:v>
                </c:pt>
                <c:pt idx="2216">
                  <c:v>0.93765833120324116</c:v>
                </c:pt>
                <c:pt idx="2217">
                  <c:v>0.74576127817728544</c:v>
                </c:pt>
                <c:pt idx="2218">
                  <c:v>0.63566685377679066</c:v>
                </c:pt>
                <c:pt idx="2219">
                  <c:v>0.69459921533826807</c:v>
                </c:pt>
                <c:pt idx="2220">
                  <c:v>0.71661011485459891</c:v>
                </c:pt>
                <c:pt idx="2221">
                  <c:v>0.47007205488123288</c:v>
                </c:pt>
                <c:pt idx="2222">
                  <c:v>0.72583470917229775</c:v>
                </c:pt>
                <c:pt idx="2223">
                  <c:v>0.72517881901509507</c:v>
                </c:pt>
                <c:pt idx="2224">
                  <c:v>0.63453679683320319</c:v>
                </c:pt>
                <c:pt idx="2225">
                  <c:v>0.85972282307818004</c:v>
                </c:pt>
                <c:pt idx="2226">
                  <c:v>0.58670478863114539</c:v>
                </c:pt>
                <c:pt idx="2227">
                  <c:v>0.61027990177707092</c:v>
                </c:pt>
                <c:pt idx="2228">
                  <c:v>0.73787609887760075</c:v>
                </c:pt>
                <c:pt idx="2229">
                  <c:v>0.64052367534230281</c:v>
                </c:pt>
                <c:pt idx="2230">
                  <c:v>0.74118744226734135</c:v>
                </c:pt>
                <c:pt idx="2231">
                  <c:v>0.88652064387393004</c:v>
                </c:pt>
                <c:pt idx="2232">
                  <c:v>0.85189723199512746</c:v>
                </c:pt>
                <c:pt idx="2233">
                  <c:v>0.63120747289080581</c:v>
                </c:pt>
                <c:pt idx="2234">
                  <c:v>0.83948173857251751</c:v>
                </c:pt>
                <c:pt idx="2235">
                  <c:v>0.78544609672500953</c:v>
                </c:pt>
                <c:pt idx="2236">
                  <c:v>0.7670635376673528</c:v>
                </c:pt>
                <c:pt idx="2237">
                  <c:v>0.6990895903417077</c:v>
                </c:pt>
                <c:pt idx="2238">
                  <c:v>0.72830131808344079</c:v>
                </c:pt>
                <c:pt idx="2239">
                  <c:v>0.44982616433646283</c:v>
                </c:pt>
                <c:pt idx="2240">
                  <c:v>0.61654271434228913</c:v>
                </c:pt>
                <c:pt idx="2241">
                  <c:v>0.61967569544399903</c:v>
                </c:pt>
                <c:pt idx="2242">
                  <c:v>0.58990974095649784</c:v>
                </c:pt>
                <c:pt idx="2243">
                  <c:v>0.6442509007321312</c:v>
                </c:pt>
                <c:pt idx="2244">
                  <c:v>0.80484023963015905</c:v>
                </c:pt>
                <c:pt idx="2245">
                  <c:v>0.39830610386717102</c:v>
                </c:pt>
                <c:pt idx="2246">
                  <c:v>0.48750240445267429</c:v>
                </c:pt>
                <c:pt idx="2247">
                  <c:v>0.82685096677523351</c:v>
                </c:pt>
                <c:pt idx="2248">
                  <c:v>0.67139856383461238</c:v>
                </c:pt>
                <c:pt idx="2249">
                  <c:v>0.72208465284106615</c:v>
                </c:pt>
                <c:pt idx="2250">
                  <c:v>0.75297274551709481</c:v>
                </c:pt>
                <c:pt idx="2251">
                  <c:v>0.76948451148341723</c:v>
                </c:pt>
                <c:pt idx="2252">
                  <c:v>0.75667089429571932</c:v>
                </c:pt>
                <c:pt idx="2253">
                  <c:v>0.44533159867958944</c:v>
                </c:pt>
                <c:pt idx="2254">
                  <c:v>0.80584082153252068</c:v>
                </c:pt>
                <c:pt idx="2255">
                  <c:v>0.49922151535617099</c:v>
                </c:pt>
                <c:pt idx="2256">
                  <c:v>0.70762781689544407</c:v>
                </c:pt>
                <c:pt idx="2257">
                  <c:v>0.62992342054972417</c:v>
                </c:pt>
                <c:pt idx="2258">
                  <c:v>0.69289411588248184</c:v>
                </c:pt>
                <c:pt idx="2259">
                  <c:v>0.83087046217637872</c:v>
                </c:pt>
                <c:pt idx="2260">
                  <c:v>0.78176014935006166</c:v>
                </c:pt>
                <c:pt idx="2261">
                  <c:v>0.76908046446111922</c:v>
                </c:pt>
                <c:pt idx="2262">
                  <c:v>0.78170356010269515</c:v>
                </c:pt>
                <c:pt idx="2263">
                  <c:v>0.74216742507521938</c:v>
                </c:pt>
                <c:pt idx="2264">
                  <c:v>0.83494868829395497</c:v>
                </c:pt>
                <c:pt idx="2265">
                  <c:v>0.59144508537082918</c:v>
                </c:pt>
                <c:pt idx="2266">
                  <c:v>0.80786986873393907</c:v>
                </c:pt>
                <c:pt idx="2267">
                  <c:v>0.81272934020291399</c:v>
                </c:pt>
                <c:pt idx="2268">
                  <c:v>0.8171818339050706</c:v>
                </c:pt>
                <c:pt idx="2269">
                  <c:v>0.61509067450527044</c:v>
                </c:pt>
                <c:pt idx="2270">
                  <c:v>0.76271430351809033</c:v>
                </c:pt>
                <c:pt idx="2271">
                  <c:v>0.64006223632874271</c:v>
                </c:pt>
                <c:pt idx="2272">
                  <c:v>0.69184803227700797</c:v>
                </c:pt>
                <c:pt idx="2273">
                  <c:v>0.59542100504864204</c:v>
                </c:pt>
                <c:pt idx="2274">
                  <c:v>0.91356601099080881</c:v>
                </c:pt>
                <c:pt idx="2275">
                  <c:v>0.77149791038974247</c:v>
                </c:pt>
                <c:pt idx="2276">
                  <c:v>0.66494292827483437</c:v>
                </c:pt>
                <c:pt idx="2277">
                  <c:v>0.41994508298538868</c:v>
                </c:pt>
                <c:pt idx="2278">
                  <c:v>0.72976034821326674</c:v>
                </c:pt>
                <c:pt idx="2279">
                  <c:v>0.73041158650303128</c:v>
                </c:pt>
                <c:pt idx="2280">
                  <c:v>0.81810016452532253</c:v>
                </c:pt>
                <c:pt idx="2281">
                  <c:v>0.66478807117993111</c:v>
                </c:pt>
                <c:pt idx="2282">
                  <c:v>0.7018339916069547</c:v>
                </c:pt>
                <c:pt idx="2283">
                  <c:v>0.73638545366114727</c:v>
                </c:pt>
                <c:pt idx="2284">
                  <c:v>0.68039641335772472</c:v>
                </c:pt>
                <c:pt idx="2285">
                  <c:v>0.6668395648563209</c:v>
                </c:pt>
                <c:pt idx="2286">
                  <c:v>0.72603356761251003</c:v>
                </c:pt>
                <c:pt idx="2287">
                  <c:v>0.73699170048850682</c:v>
                </c:pt>
                <c:pt idx="2288">
                  <c:v>0.75325804891467318</c:v>
                </c:pt>
                <c:pt idx="2289">
                  <c:v>0.71158420106905018</c:v>
                </c:pt>
                <c:pt idx="2290">
                  <c:v>0.82881666023431444</c:v>
                </c:pt>
                <c:pt idx="2291">
                  <c:v>0.55555252371775643</c:v>
                </c:pt>
                <c:pt idx="2292">
                  <c:v>0.51220276151542332</c:v>
                </c:pt>
                <c:pt idx="2293">
                  <c:v>0.51209842944396811</c:v>
                </c:pt>
                <c:pt idx="2294">
                  <c:v>0.77834530339764263</c:v>
                </c:pt>
                <c:pt idx="2295">
                  <c:v>0.78578240071070005</c:v>
                </c:pt>
                <c:pt idx="2296">
                  <c:v>0.71548083217810865</c:v>
                </c:pt>
                <c:pt idx="2297">
                  <c:v>0.76817171629672754</c:v>
                </c:pt>
                <c:pt idx="2298">
                  <c:v>0.49485438019096023</c:v>
                </c:pt>
                <c:pt idx="2299">
                  <c:v>0.68416753627204385</c:v>
                </c:pt>
                <c:pt idx="2300">
                  <c:v>0.66665324625518319</c:v>
                </c:pt>
                <c:pt idx="2301">
                  <c:v>0.78355674206333481</c:v>
                </c:pt>
                <c:pt idx="2302">
                  <c:v>0.77244215492314627</c:v>
                </c:pt>
                <c:pt idx="2303">
                  <c:v>0.71546090996978051</c:v>
                </c:pt>
                <c:pt idx="2304">
                  <c:v>0.77833720080182323</c:v>
                </c:pt>
                <c:pt idx="2305">
                  <c:v>0.67226217599082594</c:v>
                </c:pt>
                <c:pt idx="2306">
                  <c:v>0.82470151271650183</c:v>
                </c:pt>
                <c:pt idx="2307">
                  <c:v>0.87321988782690307</c:v>
                </c:pt>
                <c:pt idx="2308">
                  <c:v>0.67044862624762724</c:v>
                </c:pt>
                <c:pt idx="2309">
                  <c:v>0.7450799174589916</c:v>
                </c:pt>
                <c:pt idx="2310">
                  <c:v>0.64347078064866037</c:v>
                </c:pt>
                <c:pt idx="2311">
                  <c:v>0.5283307067009303</c:v>
                </c:pt>
                <c:pt idx="2312">
                  <c:v>0.84839306339049503</c:v>
                </c:pt>
                <c:pt idx="2313">
                  <c:v>0.55498338592668617</c:v>
                </c:pt>
                <c:pt idx="2314">
                  <c:v>0.51115798839729099</c:v>
                </c:pt>
                <c:pt idx="2315">
                  <c:v>0.82282256564592726</c:v>
                </c:pt>
                <c:pt idx="2316">
                  <c:v>0.75339488037210256</c:v>
                </c:pt>
                <c:pt idx="2317">
                  <c:v>0.60963202995480159</c:v>
                </c:pt>
                <c:pt idx="2318">
                  <c:v>0.78877899857908618</c:v>
                </c:pt>
                <c:pt idx="2319">
                  <c:v>0.58771222411452895</c:v>
                </c:pt>
                <c:pt idx="2320">
                  <c:v>0.64224062150936212</c:v>
                </c:pt>
                <c:pt idx="2321">
                  <c:v>0.76946452071639582</c:v>
                </c:pt>
                <c:pt idx="2322">
                  <c:v>0.58165768764173087</c:v>
                </c:pt>
                <c:pt idx="2323">
                  <c:v>0.82336769335356552</c:v>
                </c:pt>
                <c:pt idx="2324">
                  <c:v>0.61675267753999374</c:v>
                </c:pt>
                <c:pt idx="2325">
                  <c:v>0.89825552499388439</c:v>
                </c:pt>
                <c:pt idx="2326">
                  <c:v>0.84670631731488266</c:v>
                </c:pt>
                <c:pt idx="2327">
                  <c:v>0.61980127434161081</c:v>
                </c:pt>
                <c:pt idx="2328">
                  <c:v>0.86949790698141971</c:v>
                </c:pt>
                <c:pt idx="2329">
                  <c:v>0.62342893244265807</c:v>
                </c:pt>
                <c:pt idx="2330">
                  <c:v>0.6220300897134915</c:v>
                </c:pt>
                <c:pt idx="2331">
                  <c:v>0.70677742920727593</c:v>
                </c:pt>
                <c:pt idx="2332">
                  <c:v>0.81066300308057404</c:v>
                </c:pt>
                <c:pt idx="2333">
                  <c:v>0.62545240938324043</c:v>
                </c:pt>
                <c:pt idx="2334">
                  <c:v>0.79079243946624445</c:v>
                </c:pt>
                <c:pt idx="2335">
                  <c:v>0.80030101190748448</c:v>
                </c:pt>
                <c:pt idx="2336">
                  <c:v>0.54083872035071079</c:v>
                </c:pt>
                <c:pt idx="2337">
                  <c:v>0.69523390354322145</c:v>
                </c:pt>
                <c:pt idx="2338">
                  <c:v>0.7695955861164403</c:v>
                </c:pt>
                <c:pt idx="2339">
                  <c:v>0.83826621747064223</c:v>
                </c:pt>
                <c:pt idx="2340">
                  <c:v>0.83459757823435876</c:v>
                </c:pt>
                <c:pt idx="2341">
                  <c:v>0.57017864589386302</c:v>
                </c:pt>
                <c:pt idx="2342">
                  <c:v>0.8601642707930065</c:v>
                </c:pt>
                <c:pt idx="2343">
                  <c:v>0.76981971115964842</c:v>
                </c:pt>
                <c:pt idx="2344">
                  <c:v>0.73656650787777966</c:v>
                </c:pt>
                <c:pt idx="2345">
                  <c:v>0.58426660376452177</c:v>
                </c:pt>
                <c:pt idx="2346">
                  <c:v>0.66123697403421822</c:v>
                </c:pt>
                <c:pt idx="2347">
                  <c:v>0.65239707106525435</c:v>
                </c:pt>
                <c:pt idx="2348">
                  <c:v>0.5304227279271736</c:v>
                </c:pt>
                <c:pt idx="2349">
                  <c:v>0.68791339562984499</c:v>
                </c:pt>
                <c:pt idx="2350">
                  <c:v>0.70629701608602502</c:v>
                </c:pt>
                <c:pt idx="2351">
                  <c:v>0.91943451944515564</c:v>
                </c:pt>
                <c:pt idx="2352">
                  <c:v>0.72446460342096908</c:v>
                </c:pt>
                <c:pt idx="2353">
                  <c:v>0.63403793580070134</c:v>
                </c:pt>
                <c:pt idx="2354">
                  <c:v>0.72193499213930756</c:v>
                </c:pt>
                <c:pt idx="2355">
                  <c:v>0.63754803118737557</c:v>
                </c:pt>
                <c:pt idx="2356">
                  <c:v>0.80686267841209613</c:v>
                </c:pt>
                <c:pt idx="2357">
                  <c:v>0.77551027750975055</c:v>
                </c:pt>
                <c:pt idx="2358">
                  <c:v>0.69260077155762068</c:v>
                </c:pt>
                <c:pt idx="2359">
                  <c:v>0.72984948145423423</c:v>
                </c:pt>
                <c:pt idx="2360">
                  <c:v>0.72072127929626462</c:v>
                </c:pt>
                <c:pt idx="2361">
                  <c:v>0.54858822435144972</c:v>
                </c:pt>
                <c:pt idx="2362">
                  <c:v>0.68922493750510438</c:v>
                </c:pt>
                <c:pt idx="2363">
                  <c:v>0.87241022921205913</c:v>
                </c:pt>
                <c:pt idx="2364">
                  <c:v>0.79002143469287511</c:v>
                </c:pt>
                <c:pt idx="2365">
                  <c:v>0.65805309787358846</c:v>
                </c:pt>
                <c:pt idx="2366">
                  <c:v>0.79029654329001597</c:v>
                </c:pt>
                <c:pt idx="2367">
                  <c:v>0.6125547835855587</c:v>
                </c:pt>
                <c:pt idx="2368">
                  <c:v>0.67419290908222729</c:v>
                </c:pt>
                <c:pt idx="2369">
                  <c:v>0.72348695586049483</c:v>
                </c:pt>
                <c:pt idx="2370">
                  <c:v>0.68736702617912404</c:v>
                </c:pt>
                <c:pt idx="2371">
                  <c:v>0.81128316939719503</c:v>
                </c:pt>
                <c:pt idx="2372">
                  <c:v>0.79797607294200901</c:v>
                </c:pt>
                <c:pt idx="2373">
                  <c:v>0.70078363161989443</c:v>
                </c:pt>
                <c:pt idx="2374">
                  <c:v>0.83469047441610122</c:v>
                </c:pt>
                <c:pt idx="2375">
                  <c:v>0.60984844162165497</c:v>
                </c:pt>
                <c:pt idx="2376">
                  <c:v>0.68838868884592475</c:v>
                </c:pt>
                <c:pt idx="2377">
                  <c:v>0.793180909685548</c:v>
                </c:pt>
                <c:pt idx="2378">
                  <c:v>0.70364403248528395</c:v>
                </c:pt>
                <c:pt idx="2379">
                  <c:v>0.74952891397097876</c:v>
                </c:pt>
                <c:pt idx="2380">
                  <c:v>0.72733882683339068</c:v>
                </c:pt>
                <c:pt idx="2381">
                  <c:v>0.66052923214036419</c:v>
                </c:pt>
                <c:pt idx="2382">
                  <c:v>0.63119387892532475</c:v>
                </c:pt>
                <c:pt idx="2383">
                  <c:v>0.58304833382531007</c:v>
                </c:pt>
                <c:pt idx="2384">
                  <c:v>0.81446877293312658</c:v>
                </c:pt>
                <c:pt idx="2385">
                  <c:v>0.56181464546025683</c:v>
                </c:pt>
                <c:pt idx="2386">
                  <c:v>0.67813477073939454</c:v>
                </c:pt>
                <c:pt idx="2387">
                  <c:v>0.7151473777613353</c:v>
                </c:pt>
                <c:pt idx="2388">
                  <c:v>0.66256742094648191</c:v>
                </c:pt>
                <c:pt idx="2389">
                  <c:v>0.5163750235101604</c:v>
                </c:pt>
                <c:pt idx="2390">
                  <c:v>0.85917828547451602</c:v>
                </c:pt>
                <c:pt idx="2391">
                  <c:v>0.58844471899524531</c:v>
                </c:pt>
                <c:pt idx="2392">
                  <c:v>0.90458441869607165</c:v>
                </c:pt>
                <c:pt idx="2393">
                  <c:v>0.44607966040828878</c:v>
                </c:pt>
                <c:pt idx="2394">
                  <c:v>0.76630673706862606</c:v>
                </c:pt>
                <c:pt idx="2395">
                  <c:v>0.74651604700934138</c:v>
                </c:pt>
                <c:pt idx="2396">
                  <c:v>0.70672149490665148</c:v>
                </c:pt>
                <c:pt idx="2397">
                  <c:v>0.85304995365543468</c:v>
                </c:pt>
                <c:pt idx="2398">
                  <c:v>0.81657414636434444</c:v>
                </c:pt>
                <c:pt idx="2399">
                  <c:v>0.64225275253973135</c:v>
                </c:pt>
                <c:pt idx="2400">
                  <c:v>0.71403308464649473</c:v>
                </c:pt>
                <c:pt idx="2401">
                  <c:v>0.64761623925519574</c:v>
                </c:pt>
                <c:pt idx="2402">
                  <c:v>0.79040177912156473</c:v>
                </c:pt>
                <c:pt idx="2403">
                  <c:v>0.68857410177702782</c:v>
                </c:pt>
                <c:pt idx="2404">
                  <c:v>0.69328328152976193</c:v>
                </c:pt>
                <c:pt idx="2405">
                  <c:v>0.74649264562430928</c:v>
                </c:pt>
                <c:pt idx="2406">
                  <c:v>0.72273546999339178</c:v>
                </c:pt>
                <c:pt idx="2407">
                  <c:v>0.73396911239365181</c:v>
                </c:pt>
                <c:pt idx="2408">
                  <c:v>0.63624732778986248</c:v>
                </c:pt>
                <c:pt idx="2409">
                  <c:v>0.69178581402787998</c:v>
                </c:pt>
                <c:pt idx="2410">
                  <c:v>0.85434881943141894</c:v>
                </c:pt>
                <c:pt idx="2411">
                  <c:v>0.80390602587385518</c:v>
                </c:pt>
                <c:pt idx="2412">
                  <c:v>0.6123628538760546</c:v>
                </c:pt>
                <c:pt idx="2413">
                  <c:v>0.65373350911131534</c:v>
                </c:pt>
                <c:pt idx="2414">
                  <c:v>0.65644140821156083</c:v>
                </c:pt>
                <c:pt idx="2415">
                  <c:v>0.63593294164960168</c:v>
                </c:pt>
                <c:pt idx="2416">
                  <c:v>0.73113803085783535</c:v>
                </c:pt>
                <c:pt idx="2417">
                  <c:v>0.89808404687058041</c:v>
                </c:pt>
                <c:pt idx="2418">
                  <c:v>0.78248069071635018</c:v>
                </c:pt>
                <c:pt idx="2419">
                  <c:v>0.80057402081914164</c:v>
                </c:pt>
                <c:pt idx="2420">
                  <c:v>0.6628725460106516</c:v>
                </c:pt>
                <c:pt idx="2421">
                  <c:v>0.62238859271647562</c:v>
                </c:pt>
                <c:pt idx="2422">
                  <c:v>0.45217148060888068</c:v>
                </c:pt>
                <c:pt idx="2423">
                  <c:v>0.70256568957494481</c:v>
                </c:pt>
                <c:pt idx="2424">
                  <c:v>0.83496233310742007</c:v>
                </c:pt>
                <c:pt idx="2425">
                  <c:v>0.57328327419520775</c:v>
                </c:pt>
                <c:pt idx="2426">
                  <c:v>0.71324321875385222</c:v>
                </c:pt>
                <c:pt idx="2427">
                  <c:v>0.65537623507762477</c:v>
                </c:pt>
                <c:pt idx="2428">
                  <c:v>0.6708953940101785</c:v>
                </c:pt>
                <c:pt idx="2429">
                  <c:v>0.80089919174395063</c:v>
                </c:pt>
                <c:pt idx="2430">
                  <c:v>0.69388564792527851</c:v>
                </c:pt>
                <c:pt idx="2431">
                  <c:v>0.66032858161921781</c:v>
                </c:pt>
                <c:pt idx="2432">
                  <c:v>0.696474998081413</c:v>
                </c:pt>
                <c:pt idx="2433">
                  <c:v>0.78822391697215755</c:v>
                </c:pt>
                <c:pt idx="2434">
                  <c:v>0.74202764996768356</c:v>
                </c:pt>
                <c:pt idx="2435">
                  <c:v>0.73372343660152239</c:v>
                </c:pt>
                <c:pt idx="2436">
                  <c:v>0.65771306025859788</c:v>
                </c:pt>
                <c:pt idx="2437">
                  <c:v>0.656175273295038</c:v>
                </c:pt>
                <c:pt idx="2438">
                  <c:v>0.59882488603819128</c:v>
                </c:pt>
                <c:pt idx="2439">
                  <c:v>0.74373162023873118</c:v>
                </c:pt>
                <c:pt idx="2440">
                  <c:v>0.86395880166488237</c:v>
                </c:pt>
                <c:pt idx="2441">
                  <c:v>0.77489418421452039</c:v>
                </c:pt>
                <c:pt idx="2442">
                  <c:v>0.68501032721726574</c:v>
                </c:pt>
                <c:pt idx="2443">
                  <c:v>0.57968019249157188</c:v>
                </c:pt>
                <c:pt idx="2444">
                  <c:v>0.74518152954300965</c:v>
                </c:pt>
                <c:pt idx="2445">
                  <c:v>0.62033741655598174</c:v>
                </c:pt>
                <c:pt idx="2446">
                  <c:v>0.65452333249922245</c:v>
                </c:pt>
                <c:pt idx="2447">
                  <c:v>0.68394824466799664</c:v>
                </c:pt>
                <c:pt idx="2448">
                  <c:v>0.70011950575427817</c:v>
                </c:pt>
                <c:pt idx="2449">
                  <c:v>0.71909142192892295</c:v>
                </c:pt>
                <c:pt idx="2450">
                  <c:v>0.79456537131340121</c:v>
                </c:pt>
                <c:pt idx="2451">
                  <c:v>0.71023873711001317</c:v>
                </c:pt>
                <c:pt idx="2452">
                  <c:v>0.63502921710855476</c:v>
                </c:pt>
                <c:pt idx="2453">
                  <c:v>0.77228708930699219</c:v>
                </c:pt>
                <c:pt idx="2454">
                  <c:v>0.70330623575883044</c:v>
                </c:pt>
                <c:pt idx="2455">
                  <c:v>0.77146075468291053</c:v>
                </c:pt>
                <c:pt idx="2456">
                  <c:v>0.68861189843122417</c:v>
                </c:pt>
                <c:pt idx="2457">
                  <c:v>0.66909022355392356</c:v>
                </c:pt>
                <c:pt idx="2458">
                  <c:v>0.77268828528606193</c:v>
                </c:pt>
                <c:pt idx="2459">
                  <c:v>0.70185886116983109</c:v>
                </c:pt>
                <c:pt idx="2460">
                  <c:v>0.72105429900486739</c:v>
                </c:pt>
                <c:pt idx="2461">
                  <c:v>0.65072243016343601</c:v>
                </c:pt>
                <c:pt idx="2462">
                  <c:v>0.61437630466445692</c:v>
                </c:pt>
                <c:pt idx="2463">
                  <c:v>0.76743647940869553</c:v>
                </c:pt>
                <c:pt idx="2464">
                  <c:v>0.69318077901146891</c:v>
                </c:pt>
                <c:pt idx="2465">
                  <c:v>0.78101269075044477</c:v>
                </c:pt>
                <c:pt idx="2466">
                  <c:v>0.69472587299438437</c:v>
                </c:pt>
                <c:pt idx="2467">
                  <c:v>0.80035892118532848</c:v>
                </c:pt>
                <c:pt idx="2468">
                  <c:v>0.60533075423221938</c:v>
                </c:pt>
                <c:pt idx="2469">
                  <c:v>0.73748379689489663</c:v>
                </c:pt>
                <c:pt idx="2470">
                  <c:v>0.52771886057728801</c:v>
                </c:pt>
                <c:pt idx="2471">
                  <c:v>0.79329522241483252</c:v>
                </c:pt>
                <c:pt idx="2472">
                  <c:v>0.83094211384898964</c:v>
                </c:pt>
                <c:pt idx="2473">
                  <c:v>0.90775164923249096</c:v>
                </c:pt>
                <c:pt idx="2474">
                  <c:v>0.74765669484975772</c:v>
                </c:pt>
                <c:pt idx="2475">
                  <c:v>0.55098890788392041</c:v>
                </c:pt>
                <c:pt idx="2476">
                  <c:v>0.79487111069167815</c:v>
                </c:pt>
                <c:pt idx="2477">
                  <c:v>0.65290785953665764</c:v>
                </c:pt>
                <c:pt idx="2478">
                  <c:v>0.57906584623938062</c:v>
                </c:pt>
                <c:pt idx="2479">
                  <c:v>0.55896192425380464</c:v>
                </c:pt>
                <c:pt idx="2480">
                  <c:v>0.70666367598347768</c:v>
                </c:pt>
                <c:pt idx="2481">
                  <c:v>0.8252358830092591</c:v>
                </c:pt>
                <c:pt idx="2482">
                  <c:v>0.81402078266258626</c:v>
                </c:pt>
                <c:pt idx="2483">
                  <c:v>0.81902660479412515</c:v>
                </c:pt>
                <c:pt idx="2484">
                  <c:v>0.76055505824103686</c:v>
                </c:pt>
                <c:pt idx="2485">
                  <c:v>0.78530301398113056</c:v>
                </c:pt>
                <c:pt idx="2486">
                  <c:v>0.52953293795196632</c:v>
                </c:pt>
                <c:pt idx="2487">
                  <c:v>0.69827217993387192</c:v>
                </c:pt>
                <c:pt idx="2488">
                  <c:v>0.71542381091589557</c:v>
                </c:pt>
                <c:pt idx="2489">
                  <c:v>0.93441425120643895</c:v>
                </c:pt>
                <c:pt idx="2490">
                  <c:v>0.69362264560936093</c:v>
                </c:pt>
                <c:pt idx="2491">
                  <c:v>0.8954680828253021</c:v>
                </c:pt>
                <c:pt idx="2492">
                  <c:v>0.81066370585780101</c:v>
                </c:pt>
                <c:pt idx="2493">
                  <c:v>0.85318809875493695</c:v>
                </c:pt>
                <c:pt idx="2494">
                  <c:v>0.74091445458981775</c:v>
                </c:pt>
                <c:pt idx="2495">
                  <c:v>0.79821367039137558</c:v>
                </c:pt>
                <c:pt idx="2496">
                  <c:v>0.55986976956006396</c:v>
                </c:pt>
                <c:pt idx="2497">
                  <c:v>0.70788649002248183</c:v>
                </c:pt>
                <c:pt idx="2498">
                  <c:v>0.71049702649790603</c:v>
                </c:pt>
                <c:pt idx="2499">
                  <c:v>0.62202777771411366</c:v>
                </c:pt>
                <c:pt idx="2500">
                  <c:v>0.74127194087875337</c:v>
                </c:pt>
                <c:pt idx="2501">
                  <c:v>0.54358662992729401</c:v>
                </c:pt>
                <c:pt idx="2502">
                  <c:v>0.7234685888558412</c:v>
                </c:pt>
                <c:pt idx="2503">
                  <c:v>0.70156721633426544</c:v>
                </c:pt>
                <c:pt idx="2504">
                  <c:v>0.71817441315421937</c:v>
                </c:pt>
                <c:pt idx="2505">
                  <c:v>0.79265459947475891</c:v>
                </c:pt>
                <c:pt idx="2506">
                  <c:v>0.60662959109975267</c:v>
                </c:pt>
                <c:pt idx="2507">
                  <c:v>0.72211530224307718</c:v>
                </c:pt>
                <c:pt idx="2508">
                  <c:v>0.52896775844398269</c:v>
                </c:pt>
                <c:pt idx="2509">
                  <c:v>0.4439479960369801</c:v>
                </c:pt>
                <c:pt idx="2510">
                  <c:v>0.81046858020966528</c:v>
                </c:pt>
                <c:pt idx="2511">
                  <c:v>0.67935359043852683</c:v>
                </c:pt>
                <c:pt idx="2512">
                  <c:v>0.73214317220344538</c:v>
                </c:pt>
                <c:pt idx="2513">
                  <c:v>0.93754088649082457</c:v>
                </c:pt>
                <c:pt idx="2514">
                  <c:v>0.6755008559015544</c:v>
                </c:pt>
                <c:pt idx="2515">
                  <c:v>0.84703653471890339</c:v>
                </c:pt>
                <c:pt idx="2516">
                  <c:v>0.59474319835719724</c:v>
                </c:pt>
                <c:pt idx="2517">
                  <c:v>0.34714041129943085</c:v>
                </c:pt>
                <c:pt idx="2518">
                  <c:v>0.81056366807931901</c:v>
                </c:pt>
                <c:pt idx="2519">
                  <c:v>0.73585415130237752</c:v>
                </c:pt>
                <c:pt idx="2520">
                  <c:v>0.69183688752342432</c:v>
                </c:pt>
                <c:pt idx="2521">
                  <c:v>0.5931413450209978</c:v>
                </c:pt>
                <c:pt idx="2522">
                  <c:v>0.66894155384862453</c:v>
                </c:pt>
                <c:pt idx="2523">
                  <c:v>0.44989259744391707</c:v>
                </c:pt>
                <c:pt idx="2524">
                  <c:v>0.64332572110988506</c:v>
                </c:pt>
                <c:pt idx="2525">
                  <c:v>0.637035185535336</c:v>
                </c:pt>
                <c:pt idx="2526">
                  <c:v>0.60437618985057417</c:v>
                </c:pt>
                <c:pt idx="2527">
                  <c:v>0.53952034089394085</c:v>
                </c:pt>
                <c:pt idx="2528">
                  <c:v>0.82320163446357719</c:v>
                </c:pt>
                <c:pt idx="2529">
                  <c:v>0.87258927001413622</c:v>
                </c:pt>
                <c:pt idx="2530">
                  <c:v>0.82031665720734392</c:v>
                </c:pt>
                <c:pt idx="2531">
                  <c:v>0.73527021782353741</c:v>
                </c:pt>
                <c:pt idx="2532">
                  <c:v>0.87725116334821096</c:v>
                </c:pt>
                <c:pt idx="2533">
                  <c:v>0.67134059664576218</c:v>
                </c:pt>
                <c:pt idx="2534">
                  <c:v>0.94092481123123206</c:v>
                </c:pt>
                <c:pt idx="2535">
                  <c:v>0.65793619954013449</c:v>
                </c:pt>
                <c:pt idx="2536">
                  <c:v>0.81693335354906838</c:v>
                </c:pt>
                <c:pt idx="2537">
                  <c:v>0.55889350778058455</c:v>
                </c:pt>
                <c:pt idx="2538">
                  <c:v>0.59576697433963766</c:v>
                </c:pt>
                <c:pt idx="2539">
                  <c:v>0.67239510045677386</c:v>
                </c:pt>
                <c:pt idx="2540">
                  <c:v>0.82763058522147714</c:v>
                </c:pt>
                <c:pt idx="2541">
                  <c:v>0.76635853344784699</c:v>
                </c:pt>
                <c:pt idx="2542">
                  <c:v>0.62097910538199119</c:v>
                </c:pt>
                <c:pt idx="2543">
                  <c:v>0.61057165013868309</c:v>
                </c:pt>
                <c:pt idx="2544">
                  <c:v>0.68809827589904271</c:v>
                </c:pt>
                <c:pt idx="2545">
                  <c:v>0.84049508195572109</c:v>
                </c:pt>
                <c:pt idx="2546">
                  <c:v>0.7192748709739778</c:v>
                </c:pt>
                <c:pt idx="2547">
                  <c:v>0.74410576182599475</c:v>
                </c:pt>
                <c:pt idx="2548">
                  <c:v>0.73562077310930796</c:v>
                </c:pt>
                <c:pt idx="2549">
                  <c:v>0.74034822581703308</c:v>
                </c:pt>
                <c:pt idx="2550">
                  <c:v>0.67807523699598593</c:v>
                </c:pt>
                <c:pt idx="2551">
                  <c:v>0.69263574378786963</c:v>
                </c:pt>
                <c:pt idx="2552">
                  <c:v>0.57610820931418927</c:v>
                </c:pt>
                <c:pt idx="2553">
                  <c:v>0.81092602975598616</c:v>
                </c:pt>
                <c:pt idx="2554">
                  <c:v>0.76237495662563914</c:v>
                </c:pt>
                <c:pt idx="2555">
                  <c:v>0.69257767947954307</c:v>
                </c:pt>
                <c:pt idx="2556">
                  <c:v>0.70252055988962392</c:v>
                </c:pt>
                <c:pt idx="2557">
                  <c:v>0.46702115911463671</c:v>
                </c:pt>
                <c:pt idx="2558">
                  <c:v>0.72256974542786656</c:v>
                </c:pt>
                <c:pt idx="2559">
                  <c:v>0.69216129151992078</c:v>
                </c:pt>
                <c:pt idx="2560">
                  <c:v>0.87176391756152671</c:v>
                </c:pt>
                <c:pt idx="2561">
                  <c:v>0.52697235070263415</c:v>
                </c:pt>
                <c:pt idx="2562">
                  <c:v>0.64818735480045508</c:v>
                </c:pt>
                <c:pt idx="2563">
                  <c:v>0.60930094324195183</c:v>
                </c:pt>
                <c:pt idx="2564">
                  <c:v>0.63013608326743387</c:v>
                </c:pt>
                <c:pt idx="2565">
                  <c:v>0.63447111566728431</c:v>
                </c:pt>
                <c:pt idx="2566">
                  <c:v>0.69127151794225428</c:v>
                </c:pt>
                <c:pt idx="2567">
                  <c:v>0.82151479933019345</c:v>
                </c:pt>
                <c:pt idx="2568">
                  <c:v>0.80375152704171271</c:v>
                </c:pt>
                <c:pt idx="2569">
                  <c:v>0.76793653679320983</c:v>
                </c:pt>
                <c:pt idx="2570">
                  <c:v>0.77996978660788019</c:v>
                </c:pt>
                <c:pt idx="2571">
                  <c:v>0.88629303947362381</c:v>
                </c:pt>
                <c:pt idx="2572">
                  <c:v>0.78733592982084888</c:v>
                </c:pt>
                <c:pt idx="2573">
                  <c:v>0.81903168922569758</c:v>
                </c:pt>
                <c:pt idx="2574">
                  <c:v>0.70975473378453413</c:v>
                </c:pt>
                <c:pt idx="2575">
                  <c:v>0.55734510811722149</c:v>
                </c:pt>
                <c:pt idx="2576">
                  <c:v>0.54506276780038221</c:v>
                </c:pt>
                <c:pt idx="2577">
                  <c:v>0.84334295102813506</c:v>
                </c:pt>
                <c:pt idx="2578">
                  <c:v>0.66324290883596193</c:v>
                </c:pt>
                <c:pt idx="2579">
                  <c:v>0.62703257714937222</c:v>
                </c:pt>
                <c:pt idx="2580">
                  <c:v>0.62256824290010293</c:v>
                </c:pt>
                <c:pt idx="2581">
                  <c:v>0.79782193684774838</c:v>
                </c:pt>
                <c:pt idx="2582">
                  <c:v>0.772021972405459</c:v>
                </c:pt>
                <c:pt idx="2583">
                  <c:v>0.80813633475944091</c:v>
                </c:pt>
                <c:pt idx="2584">
                  <c:v>0.54732434693522647</c:v>
                </c:pt>
                <c:pt idx="2585">
                  <c:v>0.84943570197851115</c:v>
                </c:pt>
                <c:pt idx="2586">
                  <c:v>0.66059939886733843</c:v>
                </c:pt>
                <c:pt idx="2587">
                  <c:v>0.67555941234076489</c:v>
                </c:pt>
                <c:pt idx="2588">
                  <c:v>0.78053632487261404</c:v>
                </c:pt>
                <c:pt idx="2589">
                  <c:v>0.90112394226154324</c:v>
                </c:pt>
                <c:pt idx="2590">
                  <c:v>0.81736889880023222</c:v>
                </c:pt>
                <c:pt idx="2591">
                  <c:v>0.76679218968230423</c:v>
                </c:pt>
                <c:pt idx="2592">
                  <c:v>0.74966171406635418</c:v>
                </c:pt>
                <c:pt idx="2593">
                  <c:v>0.58580534233462467</c:v>
                </c:pt>
                <c:pt idx="2594">
                  <c:v>0.6329011773580967</c:v>
                </c:pt>
                <c:pt idx="2595">
                  <c:v>0.73366650047517945</c:v>
                </c:pt>
                <c:pt idx="2596">
                  <c:v>0.50807955184540898</c:v>
                </c:pt>
                <c:pt idx="2597">
                  <c:v>0.52301283309296243</c:v>
                </c:pt>
                <c:pt idx="2598">
                  <c:v>0.77812707470263065</c:v>
                </c:pt>
                <c:pt idx="2599">
                  <c:v>0.75789447401509802</c:v>
                </c:pt>
                <c:pt idx="2600">
                  <c:v>0.6028230483329784</c:v>
                </c:pt>
                <c:pt idx="2601">
                  <c:v>0.73152889866379234</c:v>
                </c:pt>
                <c:pt idx="2602">
                  <c:v>0.88949707841339531</c:v>
                </c:pt>
                <c:pt idx="2603">
                  <c:v>0.71587537566815651</c:v>
                </c:pt>
                <c:pt idx="2604">
                  <c:v>0.67952347574943683</c:v>
                </c:pt>
                <c:pt idx="2605">
                  <c:v>0.6120433595710385</c:v>
                </c:pt>
                <c:pt idx="2606">
                  <c:v>0.60030673930359002</c:v>
                </c:pt>
                <c:pt idx="2607">
                  <c:v>0.773812612379711</c:v>
                </c:pt>
                <c:pt idx="2608">
                  <c:v>0.87608008473881849</c:v>
                </c:pt>
                <c:pt idx="2609">
                  <c:v>0.55229806791642677</c:v>
                </c:pt>
                <c:pt idx="2610">
                  <c:v>0.64482370244182996</c:v>
                </c:pt>
                <c:pt idx="2611">
                  <c:v>0.61439390024057605</c:v>
                </c:pt>
                <c:pt idx="2612">
                  <c:v>0.4835859618240626</c:v>
                </c:pt>
                <c:pt idx="2613">
                  <c:v>0.65412677234806593</c:v>
                </c:pt>
                <c:pt idx="2614">
                  <c:v>0.70764825489538341</c:v>
                </c:pt>
                <c:pt idx="2615">
                  <c:v>0.85218469646811057</c:v>
                </c:pt>
                <c:pt idx="2616">
                  <c:v>0.53213059788812944</c:v>
                </c:pt>
                <c:pt idx="2617">
                  <c:v>0.68568110196600174</c:v>
                </c:pt>
                <c:pt idx="2618">
                  <c:v>0.74408772547859081</c:v>
                </c:pt>
                <c:pt idx="2619">
                  <c:v>0.72142623117684124</c:v>
                </c:pt>
                <c:pt idx="2620">
                  <c:v>0.62262211881114871</c:v>
                </c:pt>
                <c:pt idx="2621">
                  <c:v>0.58177027628905498</c:v>
                </c:pt>
                <c:pt idx="2622">
                  <c:v>0.64781944305096317</c:v>
                </c:pt>
                <c:pt idx="2623">
                  <c:v>0.69463494633391643</c:v>
                </c:pt>
                <c:pt idx="2624">
                  <c:v>0.80227919267309378</c:v>
                </c:pt>
                <c:pt idx="2625">
                  <c:v>0.67707866764480551</c:v>
                </c:pt>
                <c:pt idx="2626">
                  <c:v>0.42457184329940179</c:v>
                </c:pt>
                <c:pt idx="2627">
                  <c:v>0.7277066906466827</c:v>
                </c:pt>
                <c:pt idx="2628">
                  <c:v>0.82870010257995275</c:v>
                </c:pt>
                <c:pt idx="2629">
                  <c:v>0.82246745457365589</c:v>
                </c:pt>
                <c:pt idx="2630">
                  <c:v>0.80425472744436577</c:v>
                </c:pt>
                <c:pt idx="2631">
                  <c:v>0.72319256597555992</c:v>
                </c:pt>
                <c:pt idx="2632">
                  <c:v>0.78718293218087321</c:v>
                </c:pt>
                <c:pt idx="2633">
                  <c:v>0.65823246378077116</c:v>
                </c:pt>
                <c:pt idx="2634">
                  <c:v>0.85319231364330317</c:v>
                </c:pt>
                <c:pt idx="2635">
                  <c:v>0.77911420022835221</c:v>
                </c:pt>
                <c:pt idx="2636">
                  <c:v>0.7307550686000851</c:v>
                </c:pt>
                <c:pt idx="2637">
                  <c:v>0.78878900841438382</c:v>
                </c:pt>
                <c:pt idx="2638">
                  <c:v>0.38626776753015424</c:v>
                </c:pt>
                <c:pt idx="2639">
                  <c:v>0.63550192212080048</c:v>
                </c:pt>
                <c:pt idx="2640">
                  <c:v>0.50334684930092921</c:v>
                </c:pt>
                <c:pt idx="2641">
                  <c:v>0.65157588988366277</c:v>
                </c:pt>
                <c:pt idx="2642">
                  <c:v>0.64865875807497186</c:v>
                </c:pt>
                <c:pt idx="2643">
                  <c:v>0.81431269160549358</c:v>
                </c:pt>
                <c:pt idx="2644">
                  <c:v>0.70087290139247804</c:v>
                </c:pt>
                <c:pt idx="2645">
                  <c:v>0.643493733725235</c:v>
                </c:pt>
                <c:pt idx="2646">
                  <c:v>0.79194309658538375</c:v>
                </c:pt>
                <c:pt idx="2647">
                  <c:v>0.54521442817591814</c:v>
                </c:pt>
                <c:pt idx="2648">
                  <c:v>0.56678113858567103</c:v>
                </c:pt>
                <c:pt idx="2649">
                  <c:v>0.54110008380813146</c:v>
                </c:pt>
                <c:pt idx="2650">
                  <c:v>0.53838800339784598</c:v>
                </c:pt>
                <c:pt idx="2651">
                  <c:v>0.85812472281975682</c:v>
                </c:pt>
                <c:pt idx="2652">
                  <c:v>0.67585581604448941</c:v>
                </c:pt>
                <c:pt idx="2653">
                  <c:v>0.57675779045405062</c:v>
                </c:pt>
                <c:pt idx="2654">
                  <c:v>0.68333007809301372</c:v>
                </c:pt>
                <c:pt idx="2655">
                  <c:v>0.74604585966369241</c:v>
                </c:pt>
                <c:pt idx="2656">
                  <c:v>0.78927261077180044</c:v>
                </c:pt>
                <c:pt idx="2657">
                  <c:v>0.54885468394206194</c:v>
                </c:pt>
                <c:pt idx="2658">
                  <c:v>0.74806179073604129</c:v>
                </c:pt>
                <c:pt idx="2659">
                  <c:v>0.54978608016067076</c:v>
                </c:pt>
                <c:pt idx="2660">
                  <c:v>0.59740770031628454</c:v>
                </c:pt>
                <c:pt idx="2661">
                  <c:v>0.6647195221025316</c:v>
                </c:pt>
                <c:pt idx="2662">
                  <c:v>0.65142137698520208</c:v>
                </c:pt>
                <c:pt idx="2663">
                  <c:v>0.73016894778380215</c:v>
                </c:pt>
                <c:pt idx="2664">
                  <c:v>0.43016145700864511</c:v>
                </c:pt>
                <c:pt idx="2665">
                  <c:v>0.76938394692554812</c:v>
                </c:pt>
                <c:pt idx="2666">
                  <c:v>0.62659430962215834</c:v>
                </c:pt>
                <c:pt idx="2667">
                  <c:v>0.6024716251931248</c:v>
                </c:pt>
                <c:pt idx="2668">
                  <c:v>0.84930954249939095</c:v>
                </c:pt>
                <c:pt idx="2669">
                  <c:v>0.83624205800425166</c:v>
                </c:pt>
                <c:pt idx="2670">
                  <c:v>0.64950389700826283</c:v>
                </c:pt>
                <c:pt idx="2671">
                  <c:v>0.64561025164083063</c:v>
                </c:pt>
                <c:pt idx="2672">
                  <c:v>0.76758429091374925</c:v>
                </c:pt>
                <c:pt idx="2673">
                  <c:v>0.44017869438480511</c:v>
                </c:pt>
                <c:pt idx="2674">
                  <c:v>0.50572540300316382</c:v>
                </c:pt>
                <c:pt idx="2675">
                  <c:v>0.78787501986469766</c:v>
                </c:pt>
                <c:pt idx="2676">
                  <c:v>0.49804768268348942</c:v>
                </c:pt>
                <c:pt idx="2677">
                  <c:v>0.56159055622731968</c:v>
                </c:pt>
                <c:pt idx="2678">
                  <c:v>0.7680525282575078</c:v>
                </c:pt>
                <c:pt idx="2679">
                  <c:v>0.64907106910845891</c:v>
                </c:pt>
                <c:pt idx="2680">
                  <c:v>0.6245264227247127</c:v>
                </c:pt>
                <c:pt idx="2681">
                  <c:v>0.52840403949612769</c:v>
                </c:pt>
                <c:pt idx="2682">
                  <c:v>0.54658351624815837</c:v>
                </c:pt>
                <c:pt idx="2683">
                  <c:v>0.72775400869685669</c:v>
                </c:pt>
                <c:pt idx="2684">
                  <c:v>0.64013816354034947</c:v>
                </c:pt>
                <c:pt idx="2685">
                  <c:v>0.71087481628153859</c:v>
                </c:pt>
                <c:pt idx="2686">
                  <c:v>0.65267885881013654</c:v>
                </c:pt>
                <c:pt idx="2687">
                  <c:v>0.78680040886044122</c:v>
                </c:pt>
                <c:pt idx="2688">
                  <c:v>0.71431351635782581</c:v>
                </c:pt>
                <c:pt idx="2689">
                  <c:v>0.64183838190089826</c:v>
                </c:pt>
                <c:pt idx="2690">
                  <c:v>0.83841431942181555</c:v>
                </c:pt>
                <c:pt idx="2691">
                  <c:v>0.64045225585685261</c:v>
                </c:pt>
                <c:pt idx="2692">
                  <c:v>0.86256905170699383</c:v>
                </c:pt>
                <c:pt idx="2693">
                  <c:v>0.67634957469976564</c:v>
                </c:pt>
                <c:pt idx="2694">
                  <c:v>0.70957277980756217</c:v>
                </c:pt>
                <c:pt idx="2695">
                  <c:v>0.73076398124931663</c:v>
                </c:pt>
                <c:pt idx="2696">
                  <c:v>0.84087630452035056</c:v>
                </c:pt>
                <c:pt idx="2697">
                  <c:v>0.7303253914631741</c:v>
                </c:pt>
                <c:pt idx="2698">
                  <c:v>0.62216904621534774</c:v>
                </c:pt>
                <c:pt idx="2699">
                  <c:v>0.63879419459020514</c:v>
                </c:pt>
                <c:pt idx="2700">
                  <c:v>0.71423147564225231</c:v>
                </c:pt>
                <c:pt idx="2701">
                  <c:v>0.67534709774454282</c:v>
                </c:pt>
                <c:pt idx="2702">
                  <c:v>0.71262829479067791</c:v>
                </c:pt>
                <c:pt idx="2703">
                  <c:v>0.72500764182401922</c:v>
                </c:pt>
                <c:pt idx="2704">
                  <c:v>0.63900131234796387</c:v>
                </c:pt>
                <c:pt idx="2705">
                  <c:v>0.55359999018958284</c:v>
                </c:pt>
                <c:pt idx="2706">
                  <c:v>0.60506342825477299</c:v>
                </c:pt>
                <c:pt idx="2707">
                  <c:v>0.67323563003162123</c:v>
                </c:pt>
                <c:pt idx="2708">
                  <c:v>0.75959496930990833</c:v>
                </c:pt>
                <c:pt idx="2709">
                  <c:v>0.56990668100507502</c:v>
                </c:pt>
                <c:pt idx="2710">
                  <c:v>0.64935141214355829</c:v>
                </c:pt>
                <c:pt idx="2711">
                  <c:v>0.72848327346558461</c:v>
                </c:pt>
                <c:pt idx="2712">
                  <c:v>0.63434379594504364</c:v>
                </c:pt>
                <c:pt idx="2713">
                  <c:v>0.38967987969700624</c:v>
                </c:pt>
                <c:pt idx="2714">
                  <c:v>0.65904483793671831</c:v>
                </c:pt>
                <c:pt idx="2715">
                  <c:v>0.70109217480859287</c:v>
                </c:pt>
                <c:pt idx="2716">
                  <c:v>0.66382635423920133</c:v>
                </c:pt>
                <c:pt idx="2717">
                  <c:v>0.63454237588851226</c:v>
                </c:pt>
                <c:pt idx="2718">
                  <c:v>0.71021152191240899</c:v>
                </c:pt>
                <c:pt idx="2719">
                  <c:v>0.57250757834371901</c:v>
                </c:pt>
                <c:pt idx="2720">
                  <c:v>0.77793897630911957</c:v>
                </c:pt>
                <c:pt idx="2721">
                  <c:v>0.45585682181150344</c:v>
                </c:pt>
                <c:pt idx="2722">
                  <c:v>0.62235596841048413</c:v>
                </c:pt>
                <c:pt idx="2723">
                  <c:v>0.81590349996371669</c:v>
                </c:pt>
                <c:pt idx="2724">
                  <c:v>0.64471138294012065</c:v>
                </c:pt>
                <c:pt idx="2725">
                  <c:v>0.49345632401813816</c:v>
                </c:pt>
                <c:pt idx="2726">
                  <c:v>0.6558425005407027</c:v>
                </c:pt>
                <c:pt idx="2727">
                  <c:v>0.84076354892003957</c:v>
                </c:pt>
                <c:pt idx="2728">
                  <c:v>0.62554825220531429</c:v>
                </c:pt>
                <c:pt idx="2729">
                  <c:v>0.753545809531599</c:v>
                </c:pt>
                <c:pt idx="2730">
                  <c:v>0.80991120023580032</c:v>
                </c:pt>
                <c:pt idx="2731">
                  <c:v>0.65787950777426762</c:v>
                </c:pt>
                <c:pt idx="2732">
                  <c:v>0.53163497613834221</c:v>
                </c:pt>
                <c:pt idx="2733">
                  <c:v>0.84327491463180626</c:v>
                </c:pt>
                <c:pt idx="2734">
                  <c:v>0.61757451672279107</c:v>
                </c:pt>
                <c:pt idx="2735">
                  <c:v>0.76231822899979962</c:v>
                </c:pt>
                <c:pt idx="2736">
                  <c:v>0.63011389257059947</c:v>
                </c:pt>
                <c:pt idx="2737">
                  <c:v>0.87685316090873877</c:v>
                </c:pt>
                <c:pt idx="2738">
                  <c:v>0.57085074117207202</c:v>
                </c:pt>
                <c:pt idx="2739">
                  <c:v>0.73552270871535463</c:v>
                </c:pt>
                <c:pt idx="2740">
                  <c:v>0.62787735452454674</c:v>
                </c:pt>
                <c:pt idx="2741">
                  <c:v>0.65870874433113213</c:v>
                </c:pt>
                <c:pt idx="2742">
                  <c:v>0.92162365517659084</c:v>
                </c:pt>
                <c:pt idx="2743">
                  <c:v>0.65973589418049483</c:v>
                </c:pt>
                <c:pt idx="2744">
                  <c:v>0.81542656637297584</c:v>
                </c:pt>
                <c:pt idx="2745">
                  <c:v>0.84677466286490799</c:v>
                </c:pt>
                <c:pt idx="2746">
                  <c:v>0.76476051498581454</c:v>
                </c:pt>
                <c:pt idx="2747">
                  <c:v>0.75987593913062979</c:v>
                </c:pt>
                <c:pt idx="2748">
                  <c:v>0.83925389071758083</c:v>
                </c:pt>
                <c:pt idx="2749">
                  <c:v>0.88140373101684955</c:v>
                </c:pt>
                <c:pt idx="2750">
                  <c:v>0.5596432906789498</c:v>
                </c:pt>
                <c:pt idx="2751">
                  <c:v>0.80318842846409522</c:v>
                </c:pt>
                <c:pt idx="2752">
                  <c:v>0.70307966433343372</c:v>
                </c:pt>
                <c:pt idx="2753">
                  <c:v>0.77627249665292197</c:v>
                </c:pt>
                <c:pt idx="2754">
                  <c:v>0.73791286360188835</c:v>
                </c:pt>
                <c:pt idx="2755">
                  <c:v>0.51264108820880283</c:v>
                </c:pt>
                <c:pt idx="2756">
                  <c:v>0.50008086535874174</c:v>
                </c:pt>
                <c:pt idx="2757">
                  <c:v>0.84738843623277438</c:v>
                </c:pt>
                <c:pt idx="2758">
                  <c:v>0.6741260307702146</c:v>
                </c:pt>
                <c:pt idx="2759">
                  <c:v>0.78918290740970232</c:v>
                </c:pt>
                <c:pt idx="2760">
                  <c:v>0.72940849721136758</c:v>
                </c:pt>
                <c:pt idx="2761">
                  <c:v>0.75294908348804845</c:v>
                </c:pt>
                <c:pt idx="2762">
                  <c:v>0.75045531824630596</c:v>
                </c:pt>
                <c:pt idx="2763">
                  <c:v>0.78592666507095554</c:v>
                </c:pt>
                <c:pt idx="2764">
                  <c:v>0.6503947509895317</c:v>
                </c:pt>
                <c:pt idx="2765">
                  <c:v>0.81041341259626787</c:v>
                </c:pt>
                <c:pt idx="2766">
                  <c:v>0.79057645256552822</c:v>
                </c:pt>
                <c:pt idx="2767">
                  <c:v>0.67548049172848035</c:v>
                </c:pt>
                <c:pt idx="2768">
                  <c:v>0.67081875610549324</c:v>
                </c:pt>
                <c:pt idx="2769">
                  <c:v>0.64120694560546243</c:v>
                </c:pt>
                <c:pt idx="2770">
                  <c:v>0.65801085819074778</c:v>
                </c:pt>
                <c:pt idx="2771">
                  <c:v>0.84386638939812542</c:v>
                </c:pt>
                <c:pt idx="2772">
                  <c:v>0.5472206367925655</c:v>
                </c:pt>
                <c:pt idx="2773">
                  <c:v>0.62664246297068904</c:v>
                </c:pt>
                <c:pt idx="2774">
                  <c:v>0.64076233526011572</c:v>
                </c:pt>
                <c:pt idx="2775">
                  <c:v>0.58952726393311972</c:v>
                </c:pt>
                <c:pt idx="2776">
                  <c:v>0.65374969670218297</c:v>
                </c:pt>
                <c:pt idx="2777">
                  <c:v>0.59658874764535663</c:v>
                </c:pt>
                <c:pt idx="2778">
                  <c:v>0.56438855506623398</c:v>
                </c:pt>
                <c:pt idx="2779">
                  <c:v>0.57410153487577276</c:v>
                </c:pt>
                <c:pt idx="2780">
                  <c:v>0.70269508965772864</c:v>
                </c:pt>
                <c:pt idx="2781">
                  <c:v>0.59577908183842798</c:v>
                </c:pt>
                <c:pt idx="2782">
                  <c:v>0.63263558206669324</c:v>
                </c:pt>
                <c:pt idx="2783">
                  <c:v>0.51119050346225547</c:v>
                </c:pt>
                <c:pt idx="2784">
                  <c:v>0.77644782107073995</c:v>
                </c:pt>
                <c:pt idx="2785">
                  <c:v>0.71726771436174508</c:v>
                </c:pt>
                <c:pt idx="2786">
                  <c:v>0.49792826702576742</c:v>
                </c:pt>
                <c:pt idx="2787">
                  <c:v>0.71637337892513608</c:v>
                </c:pt>
                <c:pt idx="2788">
                  <c:v>0.84166182611784235</c:v>
                </c:pt>
                <c:pt idx="2789">
                  <c:v>0.61145771064891141</c:v>
                </c:pt>
                <c:pt idx="2790">
                  <c:v>0.53665894410166992</c:v>
                </c:pt>
                <c:pt idx="2791">
                  <c:v>0.71747504377101123</c:v>
                </c:pt>
                <c:pt idx="2792">
                  <c:v>0.66161010260382791</c:v>
                </c:pt>
                <c:pt idx="2793">
                  <c:v>0.70670277314930152</c:v>
                </c:pt>
                <c:pt idx="2794">
                  <c:v>0.84283214365184933</c:v>
                </c:pt>
                <c:pt idx="2795">
                  <c:v>0.65981073749274688</c:v>
                </c:pt>
                <c:pt idx="2796">
                  <c:v>0.58427078518660902</c:v>
                </c:pt>
                <c:pt idx="2797">
                  <c:v>0.65217378825194561</c:v>
                </c:pt>
                <c:pt idx="2798">
                  <c:v>0.79886110544995104</c:v>
                </c:pt>
                <c:pt idx="2799">
                  <c:v>0.80565058343316986</c:v>
                </c:pt>
                <c:pt idx="2800">
                  <c:v>0.72996266105831698</c:v>
                </c:pt>
                <c:pt idx="2801">
                  <c:v>0.80730388496022576</c:v>
                </c:pt>
                <c:pt idx="2802">
                  <c:v>0.86350548742661193</c:v>
                </c:pt>
                <c:pt idx="2803">
                  <c:v>0.6379311915033008</c:v>
                </c:pt>
                <c:pt idx="2804">
                  <c:v>0.8226572908742894</c:v>
                </c:pt>
                <c:pt idx="2805">
                  <c:v>0.56489296962849</c:v>
                </c:pt>
                <c:pt idx="2806">
                  <c:v>0.77306422826492305</c:v>
                </c:pt>
                <c:pt idx="2807">
                  <c:v>0.4859401650581609</c:v>
                </c:pt>
                <c:pt idx="2808">
                  <c:v>0.71989666975915656</c:v>
                </c:pt>
                <c:pt idx="2809">
                  <c:v>0.73287788088078065</c:v>
                </c:pt>
                <c:pt idx="2810">
                  <c:v>0.42793268755425096</c:v>
                </c:pt>
                <c:pt idx="2811">
                  <c:v>0.78148034000053213</c:v>
                </c:pt>
                <c:pt idx="2812">
                  <c:v>0.37250467358878464</c:v>
                </c:pt>
                <c:pt idx="2813">
                  <c:v>0.73346632416589819</c:v>
                </c:pt>
                <c:pt idx="2814">
                  <c:v>0.71383514159799932</c:v>
                </c:pt>
                <c:pt idx="2815">
                  <c:v>0.68787917799395104</c:v>
                </c:pt>
                <c:pt idx="2816">
                  <c:v>0.8027691084000359</c:v>
                </c:pt>
                <c:pt idx="2817">
                  <c:v>0.76499321244116103</c:v>
                </c:pt>
                <c:pt idx="2818">
                  <c:v>0.50977311076165654</c:v>
                </c:pt>
                <c:pt idx="2819">
                  <c:v>0.8197874282081935</c:v>
                </c:pt>
                <c:pt idx="2820">
                  <c:v>0.87894361504215968</c:v>
                </c:pt>
                <c:pt idx="2821">
                  <c:v>0.76868877393768831</c:v>
                </c:pt>
                <c:pt idx="2822">
                  <c:v>0.70801374973227738</c:v>
                </c:pt>
                <c:pt idx="2823">
                  <c:v>0.72004293573535427</c:v>
                </c:pt>
                <c:pt idx="2824">
                  <c:v>0.74401128232676939</c:v>
                </c:pt>
                <c:pt idx="2825">
                  <c:v>0.57063169906800904</c:v>
                </c:pt>
                <c:pt idx="2826">
                  <c:v>0.67055280543189089</c:v>
                </c:pt>
                <c:pt idx="2827">
                  <c:v>0.78552328909814007</c:v>
                </c:pt>
                <c:pt idx="2828">
                  <c:v>0.46852771998384796</c:v>
                </c:pt>
                <c:pt idx="2829">
                  <c:v>0.76013235956373471</c:v>
                </c:pt>
                <c:pt idx="2830">
                  <c:v>0.56014371323420908</c:v>
                </c:pt>
                <c:pt idx="2831">
                  <c:v>0.61237225998060807</c:v>
                </c:pt>
                <c:pt idx="2832">
                  <c:v>0.66477074142298287</c:v>
                </c:pt>
                <c:pt idx="2833">
                  <c:v>0.51451352196781508</c:v>
                </c:pt>
                <c:pt idx="2834">
                  <c:v>0.58679240342963668</c:v>
                </c:pt>
                <c:pt idx="2835">
                  <c:v>0.84501800728503362</c:v>
                </c:pt>
                <c:pt idx="2836">
                  <c:v>0.6994401119403828</c:v>
                </c:pt>
                <c:pt idx="2837">
                  <c:v>0.6853872462638928</c:v>
                </c:pt>
                <c:pt idx="2838">
                  <c:v>0.70373195437373692</c:v>
                </c:pt>
                <c:pt idx="2839">
                  <c:v>0.59380002391252185</c:v>
                </c:pt>
                <c:pt idx="2840">
                  <c:v>0.72320209351028064</c:v>
                </c:pt>
                <c:pt idx="2841">
                  <c:v>0.57012684809318581</c:v>
                </c:pt>
                <c:pt idx="2842">
                  <c:v>0.73424336488477449</c:v>
                </c:pt>
                <c:pt idx="2843">
                  <c:v>0.77341709179097817</c:v>
                </c:pt>
                <c:pt idx="2844">
                  <c:v>0.77475663755764079</c:v>
                </c:pt>
                <c:pt idx="2845">
                  <c:v>0.6174570139382074</c:v>
                </c:pt>
                <c:pt idx="2846">
                  <c:v>0.62035637729546877</c:v>
                </c:pt>
                <c:pt idx="2847">
                  <c:v>0.74912037185880032</c:v>
                </c:pt>
                <c:pt idx="2848">
                  <c:v>0.58755243984025896</c:v>
                </c:pt>
                <c:pt idx="2849">
                  <c:v>0.77582776492720684</c:v>
                </c:pt>
                <c:pt idx="2850">
                  <c:v>0.64724878859925561</c:v>
                </c:pt>
                <c:pt idx="2851">
                  <c:v>0.73258646535440208</c:v>
                </c:pt>
                <c:pt idx="2852">
                  <c:v>0.69257910524665967</c:v>
                </c:pt>
                <c:pt idx="2853">
                  <c:v>0.82837302355327902</c:v>
                </c:pt>
                <c:pt idx="2854">
                  <c:v>0.57400192137144646</c:v>
                </c:pt>
                <c:pt idx="2855">
                  <c:v>0.64892364948768766</c:v>
                </c:pt>
                <c:pt idx="2856">
                  <c:v>0.79074918882011203</c:v>
                </c:pt>
                <c:pt idx="2857">
                  <c:v>0.69134183674430583</c:v>
                </c:pt>
                <c:pt idx="2858">
                  <c:v>0.95295037177124609</c:v>
                </c:pt>
                <c:pt idx="2859">
                  <c:v>0.7092024941919316</c:v>
                </c:pt>
                <c:pt idx="2860">
                  <c:v>0.63654653209118295</c:v>
                </c:pt>
                <c:pt idx="2861">
                  <c:v>0.59205343054567838</c:v>
                </c:pt>
                <c:pt idx="2862">
                  <c:v>0.73349642269461268</c:v>
                </c:pt>
                <c:pt idx="2863">
                  <c:v>0.76410255004775796</c:v>
                </c:pt>
                <c:pt idx="2864">
                  <c:v>0.48674099917736274</c:v>
                </c:pt>
                <c:pt idx="2865">
                  <c:v>0.50423836413860823</c:v>
                </c:pt>
                <c:pt idx="2866">
                  <c:v>0.67060365533064059</c:v>
                </c:pt>
                <c:pt idx="2867">
                  <c:v>0.72854375352577061</c:v>
                </c:pt>
                <c:pt idx="2868">
                  <c:v>0.68160741123508162</c:v>
                </c:pt>
                <c:pt idx="2869">
                  <c:v>0.58706121370733821</c:v>
                </c:pt>
                <c:pt idx="2870">
                  <c:v>0.82762768519212859</c:v>
                </c:pt>
                <c:pt idx="2871">
                  <c:v>0.53489007902987307</c:v>
                </c:pt>
                <c:pt idx="2872">
                  <c:v>0.84363280758722314</c:v>
                </c:pt>
                <c:pt idx="2873">
                  <c:v>0.50403898607922859</c:v>
                </c:pt>
                <c:pt idx="2874">
                  <c:v>0.58109372811922111</c:v>
                </c:pt>
                <c:pt idx="2875">
                  <c:v>0.68691233808426289</c:v>
                </c:pt>
                <c:pt idx="2876">
                  <c:v>0.64923690783119403</c:v>
                </c:pt>
                <c:pt idx="2877">
                  <c:v>0.76481545962066111</c:v>
                </c:pt>
                <c:pt idx="2878">
                  <c:v>0.76383443149269548</c:v>
                </c:pt>
                <c:pt idx="2879">
                  <c:v>0.71623270695011443</c:v>
                </c:pt>
                <c:pt idx="2880">
                  <c:v>0.61571577752015716</c:v>
                </c:pt>
                <c:pt idx="2881">
                  <c:v>0.59820064894705083</c:v>
                </c:pt>
                <c:pt idx="2882">
                  <c:v>0.75931814147727761</c:v>
                </c:pt>
                <c:pt idx="2883">
                  <c:v>0.88441828714387316</c:v>
                </c:pt>
                <c:pt idx="2884">
                  <c:v>0.83157806324535211</c:v>
                </c:pt>
                <c:pt idx="2885">
                  <c:v>0.38779701606893263</c:v>
                </c:pt>
                <c:pt idx="2886">
                  <c:v>0.78194176595876019</c:v>
                </c:pt>
                <c:pt idx="2887">
                  <c:v>0.54083279070913859</c:v>
                </c:pt>
                <c:pt idx="2888">
                  <c:v>0.61804213657907259</c:v>
                </c:pt>
                <c:pt idx="2889">
                  <c:v>0.56061845012584788</c:v>
                </c:pt>
                <c:pt idx="2890">
                  <c:v>0.71558825212582777</c:v>
                </c:pt>
                <c:pt idx="2891">
                  <c:v>0.81673584430506774</c:v>
                </c:pt>
                <c:pt idx="2892">
                  <c:v>0.68355864460858662</c:v>
                </c:pt>
                <c:pt idx="2893">
                  <c:v>0.74787981055245778</c:v>
                </c:pt>
                <c:pt idx="2894">
                  <c:v>0.51305351205108018</c:v>
                </c:pt>
                <c:pt idx="2895">
                  <c:v>0.6708464423465057</c:v>
                </c:pt>
                <c:pt idx="2896">
                  <c:v>0.8191466974261451</c:v>
                </c:pt>
                <c:pt idx="2897">
                  <c:v>0.80965744246582738</c:v>
                </c:pt>
                <c:pt idx="2898">
                  <c:v>0.70716923076035221</c:v>
                </c:pt>
                <c:pt idx="2899">
                  <c:v>0.7721786133173173</c:v>
                </c:pt>
                <c:pt idx="2900">
                  <c:v>0.56447394664280459</c:v>
                </c:pt>
                <c:pt idx="2901">
                  <c:v>0.80167846663274855</c:v>
                </c:pt>
                <c:pt idx="2902">
                  <c:v>0.6389866311255743</c:v>
                </c:pt>
                <c:pt idx="2903">
                  <c:v>0.60013546474028046</c:v>
                </c:pt>
                <c:pt idx="2904">
                  <c:v>0.90019758877402689</c:v>
                </c:pt>
                <c:pt idx="2905">
                  <c:v>0.69204549918264013</c:v>
                </c:pt>
                <c:pt idx="2906">
                  <c:v>0.44844362971832352</c:v>
                </c:pt>
                <c:pt idx="2907">
                  <c:v>0.76801654341437198</c:v>
                </c:pt>
                <c:pt idx="2908">
                  <c:v>0.57020560756685956</c:v>
                </c:pt>
                <c:pt idx="2909">
                  <c:v>0.76109211852822056</c:v>
                </c:pt>
                <c:pt idx="2910">
                  <c:v>0.85616679743637492</c:v>
                </c:pt>
                <c:pt idx="2911">
                  <c:v>0.74162792518783571</c:v>
                </c:pt>
                <c:pt idx="2912">
                  <c:v>0.6844859788193689</c:v>
                </c:pt>
                <c:pt idx="2913">
                  <c:v>0.60500781416209382</c:v>
                </c:pt>
                <c:pt idx="2914">
                  <c:v>0.75450609166987836</c:v>
                </c:pt>
                <c:pt idx="2915">
                  <c:v>0.73923947893627706</c:v>
                </c:pt>
                <c:pt idx="2916">
                  <c:v>0.66822849152514685</c:v>
                </c:pt>
                <c:pt idx="2917">
                  <c:v>0.72294244864512924</c:v>
                </c:pt>
                <c:pt idx="2918">
                  <c:v>0.66998853527019075</c:v>
                </c:pt>
                <c:pt idx="2919">
                  <c:v>0.6476092269635767</c:v>
                </c:pt>
                <c:pt idx="2920">
                  <c:v>0.765037762165105</c:v>
                </c:pt>
                <c:pt idx="2921">
                  <c:v>0.7452227495092334</c:v>
                </c:pt>
                <c:pt idx="2922">
                  <c:v>0.67727643151268579</c:v>
                </c:pt>
                <c:pt idx="2923">
                  <c:v>0.79459356105116608</c:v>
                </c:pt>
                <c:pt idx="2924">
                  <c:v>0.42935368133499402</c:v>
                </c:pt>
                <c:pt idx="2925">
                  <c:v>0.55489276553659972</c:v>
                </c:pt>
                <c:pt idx="2926">
                  <c:v>0.67745016747007303</c:v>
                </c:pt>
                <c:pt idx="2927">
                  <c:v>0.7079874847127936</c:v>
                </c:pt>
                <c:pt idx="2928">
                  <c:v>0.48864270829525114</c:v>
                </c:pt>
                <c:pt idx="2929">
                  <c:v>0.63663054918135076</c:v>
                </c:pt>
                <c:pt idx="2930">
                  <c:v>0.73491643428362563</c:v>
                </c:pt>
                <c:pt idx="2931">
                  <c:v>0.78979300464701885</c:v>
                </c:pt>
                <c:pt idx="2932">
                  <c:v>0.77399263274980412</c:v>
                </c:pt>
                <c:pt idx="2933">
                  <c:v>0.67491243117426025</c:v>
                </c:pt>
                <c:pt idx="2934">
                  <c:v>0.77787837409061822</c:v>
                </c:pt>
                <c:pt idx="2935">
                  <c:v>0.88784733659854997</c:v>
                </c:pt>
                <c:pt idx="2936">
                  <c:v>0.64571786597039083</c:v>
                </c:pt>
                <c:pt idx="2937">
                  <c:v>0.48581004048678861</c:v>
                </c:pt>
                <c:pt idx="2938">
                  <c:v>0.56094423602836441</c:v>
                </c:pt>
                <c:pt idx="2939">
                  <c:v>0.71735301308949673</c:v>
                </c:pt>
                <c:pt idx="2940">
                  <c:v>0.82386412532482423</c:v>
                </c:pt>
                <c:pt idx="2941">
                  <c:v>0.58138326059529433</c:v>
                </c:pt>
                <c:pt idx="2942">
                  <c:v>0.82694126942899826</c:v>
                </c:pt>
                <c:pt idx="2943">
                  <c:v>0.60329644098567192</c:v>
                </c:pt>
                <c:pt idx="2944">
                  <c:v>0.48840377266088875</c:v>
                </c:pt>
                <c:pt idx="2945">
                  <c:v>0.72475689944828936</c:v>
                </c:pt>
                <c:pt idx="2946">
                  <c:v>0.51066115798760991</c:v>
                </c:pt>
                <c:pt idx="2947">
                  <c:v>0.3759023075849427</c:v>
                </c:pt>
                <c:pt idx="2948">
                  <c:v>0.50617732906629076</c:v>
                </c:pt>
                <c:pt idx="2949">
                  <c:v>0.62730907378566059</c:v>
                </c:pt>
                <c:pt idx="2950">
                  <c:v>0.76189036830184453</c:v>
                </c:pt>
                <c:pt idx="2951">
                  <c:v>0.72696584703575384</c:v>
                </c:pt>
                <c:pt idx="2952">
                  <c:v>0.64483221382038758</c:v>
                </c:pt>
                <c:pt idx="2953">
                  <c:v>0.74289699044678015</c:v>
                </c:pt>
                <c:pt idx="2954">
                  <c:v>0.93999899788939745</c:v>
                </c:pt>
                <c:pt idx="2955">
                  <c:v>0.63242927826310846</c:v>
                </c:pt>
                <c:pt idx="2956">
                  <c:v>0.65179880475484209</c:v>
                </c:pt>
                <c:pt idx="2957">
                  <c:v>0.62856898152869289</c:v>
                </c:pt>
                <c:pt idx="2958">
                  <c:v>0.55533644534194404</c:v>
                </c:pt>
                <c:pt idx="2959">
                  <c:v>0.74267501419395843</c:v>
                </c:pt>
                <c:pt idx="2960">
                  <c:v>0.86472564797803753</c:v>
                </c:pt>
                <c:pt idx="2961">
                  <c:v>0.61782668600127877</c:v>
                </c:pt>
                <c:pt idx="2962">
                  <c:v>0.64091338551406452</c:v>
                </c:pt>
                <c:pt idx="2963">
                  <c:v>0.76756364741651661</c:v>
                </c:pt>
                <c:pt idx="2964">
                  <c:v>0.82071963583921759</c:v>
                </c:pt>
                <c:pt idx="2965">
                  <c:v>0.7773475366993492</c:v>
                </c:pt>
                <c:pt idx="2966">
                  <c:v>0.80935594149341228</c:v>
                </c:pt>
                <c:pt idx="2967">
                  <c:v>0.49771441013009149</c:v>
                </c:pt>
                <c:pt idx="2968">
                  <c:v>0.62369128155341125</c:v>
                </c:pt>
                <c:pt idx="2969">
                  <c:v>0.62012023251200576</c:v>
                </c:pt>
                <c:pt idx="2970">
                  <c:v>0.67897722530148963</c:v>
                </c:pt>
                <c:pt idx="2971">
                  <c:v>0.83254008324125639</c:v>
                </c:pt>
                <c:pt idx="2972">
                  <c:v>0.79604459883479406</c:v>
                </c:pt>
                <c:pt idx="2973">
                  <c:v>0.87438972452387265</c:v>
                </c:pt>
                <c:pt idx="2974">
                  <c:v>0.72988337699022265</c:v>
                </c:pt>
                <c:pt idx="2975">
                  <c:v>0.86737256763767501</c:v>
                </c:pt>
                <c:pt idx="2976">
                  <c:v>0.62091246530840838</c:v>
                </c:pt>
                <c:pt idx="2977">
                  <c:v>0.86226740501380217</c:v>
                </c:pt>
                <c:pt idx="2978">
                  <c:v>0.54520487558537889</c:v>
                </c:pt>
                <c:pt idx="2979">
                  <c:v>0.64268551309850841</c:v>
                </c:pt>
                <c:pt idx="2980">
                  <c:v>0.813631213061762</c:v>
                </c:pt>
                <c:pt idx="2981">
                  <c:v>0.73132496140012937</c:v>
                </c:pt>
                <c:pt idx="2982">
                  <c:v>0.70481062207265599</c:v>
                </c:pt>
                <c:pt idx="2983">
                  <c:v>0.72921243662186741</c:v>
                </c:pt>
                <c:pt idx="2984">
                  <c:v>0.64694373156170104</c:v>
                </c:pt>
                <c:pt idx="2985">
                  <c:v>0.77378120334807632</c:v>
                </c:pt>
                <c:pt idx="2986">
                  <c:v>0.81730392894106352</c:v>
                </c:pt>
                <c:pt idx="2987">
                  <c:v>0.7575633052825973</c:v>
                </c:pt>
                <c:pt idx="2988">
                  <c:v>0.7554205233344502</c:v>
                </c:pt>
                <c:pt idx="2989">
                  <c:v>0.75785025916638393</c:v>
                </c:pt>
                <c:pt idx="2990">
                  <c:v>0.58774237301328203</c:v>
                </c:pt>
                <c:pt idx="2991">
                  <c:v>0.53448127741071694</c:v>
                </c:pt>
                <c:pt idx="2992">
                  <c:v>0.64831071606252411</c:v>
                </c:pt>
                <c:pt idx="2993">
                  <c:v>0.62514834181337386</c:v>
                </c:pt>
                <c:pt idx="2994">
                  <c:v>0.63419436726687473</c:v>
                </c:pt>
                <c:pt idx="2995">
                  <c:v>0.70875988139498081</c:v>
                </c:pt>
                <c:pt idx="2996">
                  <c:v>0.72489346212228056</c:v>
                </c:pt>
                <c:pt idx="2997">
                  <c:v>0.68008569393536555</c:v>
                </c:pt>
                <c:pt idx="2998">
                  <c:v>0.60256167795891902</c:v>
                </c:pt>
                <c:pt idx="2999">
                  <c:v>0.70434439932708359</c:v>
                </c:pt>
                <c:pt idx="3000">
                  <c:v>0.53209295449481397</c:v>
                </c:pt>
                <c:pt idx="3001">
                  <c:v>0.75282622480147676</c:v>
                </c:pt>
                <c:pt idx="3002">
                  <c:v>0.66703283882959863</c:v>
                </c:pt>
                <c:pt idx="3003">
                  <c:v>0.8543607662383168</c:v>
                </c:pt>
                <c:pt idx="3004">
                  <c:v>0.71203357548820101</c:v>
                </c:pt>
                <c:pt idx="3005">
                  <c:v>0.8462376891629414</c:v>
                </c:pt>
                <c:pt idx="3006">
                  <c:v>0.529962342723313</c:v>
                </c:pt>
                <c:pt idx="3007">
                  <c:v>0.80865158699954909</c:v>
                </c:pt>
                <c:pt idx="3008">
                  <c:v>0.80201879069960225</c:v>
                </c:pt>
                <c:pt idx="3009">
                  <c:v>0.76792199207652201</c:v>
                </c:pt>
                <c:pt idx="3010">
                  <c:v>0.65693465791473904</c:v>
                </c:pt>
                <c:pt idx="3011">
                  <c:v>0.90039344349102213</c:v>
                </c:pt>
                <c:pt idx="3012">
                  <c:v>0.72590649215469327</c:v>
                </c:pt>
                <c:pt idx="3013">
                  <c:v>0.78466428174225089</c:v>
                </c:pt>
                <c:pt idx="3014">
                  <c:v>0.77785655879184501</c:v>
                </c:pt>
                <c:pt idx="3015">
                  <c:v>0.68497272676661314</c:v>
                </c:pt>
                <c:pt idx="3016">
                  <c:v>0.80663561388591432</c:v>
                </c:pt>
                <c:pt idx="3017">
                  <c:v>0.76365995200857728</c:v>
                </c:pt>
                <c:pt idx="3018">
                  <c:v>0.91725769688525793</c:v>
                </c:pt>
                <c:pt idx="3019">
                  <c:v>0.70410709025012197</c:v>
                </c:pt>
                <c:pt idx="3020">
                  <c:v>0.58801057371330023</c:v>
                </c:pt>
                <c:pt idx="3021">
                  <c:v>0.61998099729021505</c:v>
                </c:pt>
                <c:pt idx="3022">
                  <c:v>0.79561726650861708</c:v>
                </c:pt>
                <c:pt idx="3023">
                  <c:v>0.59135482343419077</c:v>
                </c:pt>
                <c:pt idx="3024">
                  <c:v>0.56145977020166304</c:v>
                </c:pt>
                <c:pt idx="3025">
                  <c:v>0.9003879242388283</c:v>
                </c:pt>
                <c:pt idx="3026">
                  <c:v>0.63882445398900334</c:v>
                </c:pt>
                <c:pt idx="3027">
                  <c:v>0.66111747669951881</c:v>
                </c:pt>
                <c:pt idx="3028">
                  <c:v>0.82308890356410735</c:v>
                </c:pt>
                <c:pt idx="3029">
                  <c:v>0.77981433035909786</c:v>
                </c:pt>
                <c:pt idx="3030">
                  <c:v>0.78610717667439278</c:v>
                </c:pt>
                <c:pt idx="3031">
                  <c:v>0.65840708576128115</c:v>
                </c:pt>
                <c:pt idx="3032">
                  <c:v>0.7116348460530505</c:v>
                </c:pt>
                <c:pt idx="3033">
                  <c:v>0.77586427665839208</c:v>
                </c:pt>
                <c:pt idx="3034">
                  <c:v>0.80928332029374972</c:v>
                </c:pt>
                <c:pt idx="3035">
                  <c:v>0.77996816052594364</c:v>
                </c:pt>
                <c:pt idx="3036">
                  <c:v>0.60602949911690618</c:v>
                </c:pt>
                <c:pt idx="3037">
                  <c:v>0.57229590854499524</c:v>
                </c:pt>
                <c:pt idx="3038">
                  <c:v>0.75579973639259379</c:v>
                </c:pt>
                <c:pt idx="3039">
                  <c:v>0.76066673506700888</c:v>
                </c:pt>
                <c:pt idx="3040">
                  <c:v>0.88493528183570258</c:v>
                </c:pt>
                <c:pt idx="3041">
                  <c:v>0.64492582479218219</c:v>
                </c:pt>
                <c:pt idx="3042">
                  <c:v>0.61533397682647861</c:v>
                </c:pt>
                <c:pt idx="3043">
                  <c:v>0.75927287581976788</c:v>
                </c:pt>
                <c:pt idx="3044">
                  <c:v>0.80527258422791592</c:v>
                </c:pt>
                <c:pt idx="3045">
                  <c:v>0.85587844701577376</c:v>
                </c:pt>
                <c:pt idx="3046">
                  <c:v>0.48858610796000257</c:v>
                </c:pt>
                <c:pt idx="3047">
                  <c:v>0.61992581692638948</c:v>
                </c:pt>
                <c:pt idx="3048">
                  <c:v>0.62056936829227272</c:v>
                </c:pt>
                <c:pt idx="3049">
                  <c:v>0.78101990500962937</c:v>
                </c:pt>
                <c:pt idx="3050">
                  <c:v>0.63274387913667851</c:v>
                </c:pt>
                <c:pt idx="3051">
                  <c:v>0.72707133203341612</c:v>
                </c:pt>
                <c:pt idx="3052">
                  <c:v>0.53505830080632122</c:v>
                </c:pt>
                <c:pt idx="3053">
                  <c:v>0.77575399830777581</c:v>
                </c:pt>
                <c:pt idx="3054">
                  <c:v>0.63315126142442912</c:v>
                </c:pt>
                <c:pt idx="3055">
                  <c:v>0.59887539577003357</c:v>
                </c:pt>
                <c:pt idx="3056">
                  <c:v>0.64752883172786413</c:v>
                </c:pt>
                <c:pt idx="3057">
                  <c:v>0.74330963110705062</c:v>
                </c:pt>
                <c:pt idx="3058">
                  <c:v>0.76401239055525516</c:v>
                </c:pt>
                <c:pt idx="3059">
                  <c:v>0.36305165608065099</c:v>
                </c:pt>
                <c:pt idx="3060">
                  <c:v>0.79572664746024324</c:v>
                </c:pt>
                <c:pt idx="3061">
                  <c:v>0.63186072728185183</c:v>
                </c:pt>
                <c:pt idx="3062">
                  <c:v>0.72653040232474764</c:v>
                </c:pt>
                <c:pt idx="3063">
                  <c:v>0.58704129565839624</c:v>
                </c:pt>
                <c:pt idx="3064">
                  <c:v>0.79260263194761837</c:v>
                </c:pt>
                <c:pt idx="3065">
                  <c:v>0.70487233479429223</c:v>
                </c:pt>
                <c:pt idx="3066">
                  <c:v>0.48323202800756765</c:v>
                </c:pt>
                <c:pt idx="3067">
                  <c:v>0.71143540618902268</c:v>
                </c:pt>
                <c:pt idx="3068">
                  <c:v>0.7311644668678926</c:v>
                </c:pt>
                <c:pt idx="3069">
                  <c:v>0.54083120207605029</c:v>
                </c:pt>
                <c:pt idx="3070">
                  <c:v>0.80904457793033913</c:v>
                </c:pt>
                <c:pt idx="3071">
                  <c:v>0.64776502882515685</c:v>
                </c:pt>
                <c:pt idx="3072">
                  <c:v>0.6188172698690918</c:v>
                </c:pt>
                <c:pt idx="3073">
                  <c:v>0.50808653239797041</c:v>
                </c:pt>
                <c:pt idx="3074">
                  <c:v>0.73035699380758967</c:v>
                </c:pt>
                <c:pt idx="3075">
                  <c:v>0.65190212833976036</c:v>
                </c:pt>
                <c:pt idx="3076">
                  <c:v>0.7544651459519478</c:v>
                </c:pt>
                <c:pt idx="3077">
                  <c:v>0.85710091223053808</c:v>
                </c:pt>
                <c:pt idx="3078">
                  <c:v>0.69621631732339095</c:v>
                </c:pt>
                <c:pt idx="3079">
                  <c:v>0.63216984596850634</c:v>
                </c:pt>
                <c:pt idx="3080">
                  <c:v>0.80998263875974985</c:v>
                </c:pt>
                <c:pt idx="3081">
                  <c:v>0.39684918819087667</c:v>
                </c:pt>
                <c:pt idx="3082">
                  <c:v>0.60312705040569903</c:v>
                </c:pt>
                <c:pt idx="3083">
                  <c:v>0.50679588345087478</c:v>
                </c:pt>
                <c:pt idx="3084">
                  <c:v>0.6941097342562913</c:v>
                </c:pt>
                <c:pt idx="3085">
                  <c:v>0.79163079391755542</c:v>
                </c:pt>
                <c:pt idx="3086">
                  <c:v>0.81518473907398936</c:v>
                </c:pt>
                <c:pt idx="3087">
                  <c:v>0.78168524337257772</c:v>
                </c:pt>
                <c:pt idx="3088">
                  <c:v>0.72168863377883641</c:v>
                </c:pt>
                <c:pt idx="3089">
                  <c:v>0.6795136556234973</c:v>
                </c:pt>
                <c:pt idx="3090">
                  <c:v>0.62425631006592319</c:v>
                </c:pt>
                <c:pt idx="3091">
                  <c:v>0.69629054205545471</c:v>
                </c:pt>
                <c:pt idx="3092">
                  <c:v>0.79985930267983962</c:v>
                </c:pt>
                <c:pt idx="3093">
                  <c:v>0.74770100263703398</c:v>
                </c:pt>
                <c:pt idx="3094">
                  <c:v>0.71002797384433458</c:v>
                </c:pt>
                <c:pt idx="3095">
                  <c:v>0.71812863289799711</c:v>
                </c:pt>
                <c:pt idx="3096">
                  <c:v>0.76649717091700553</c:v>
                </c:pt>
                <c:pt idx="3097">
                  <c:v>0.6751530856378527</c:v>
                </c:pt>
                <c:pt idx="3098">
                  <c:v>0.47553511371803431</c:v>
                </c:pt>
                <c:pt idx="3099">
                  <c:v>0.72924224728420273</c:v>
                </c:pt>
                <c:pt idx="3100">
                  <c:v>0.63549576032646771</c:v>
                </c:pt>
                <c:pt idx="3101">
                  <c:v>0.77777535266036946</c:v>
                </c:pt>
                <c:pt idx="3102">
                  <c:v>0.89523033330466162</c:v>
                </c:pt>
                <c:pt idx="3103">
                  <c:v>0.66946289382661062</c:v>
                </c:pt>
                <c:pt idx="3104">
                  <c:v>0.55871243437555651</c:v>
                </c:pt>
                <c:pt idx="3105">
                  <c:v>0.8541405092680866</c:v>
                </c:pt>
                <c:pt idx="3106">
                  <c:v>0.72863536930291306</c:v>
                </c:pt>
                <c:pt idx="3107">
                  <c:v>0.76038062134976037</c:v>
                </c:pt>
                <c:pt idx="3108">
                  <c:v>0.55987729890711635</c:v>
                </c:pt>
                <c:pt idx="3109">
                  <c:v>0.66748843256464618</c:v>
                </c:pt>
                <c:pt idx="3110">
                  <c:v>0.48578463040476938</c:v>
                </c:pt>
                <c:pt idx="3111">
                  <c:v>0.86832760354552085</c:v>
                </c:pt>
                <c:pt idx="3112">
                  <c:v>0.68131004289947872</c:v>
                </c:pt>
                <c:pt idx="3113">
                  <c:v>0.60906901791521983</c:v>
                </c:pt>
                <c:pt idx="3114">
                  <c:v>0.67232694092491707</c:v>
                </c:pt>
                <c:pt idx="3115">
                  <c:v>0.7681258610619015</c:v>
                </c:pt>
                <c:pt idx="3116">
                  <c:v>0.85317268283384951</c:v>
                </c:pt>
                <c:pt idx="3117">
                  <c:v>0.44094825941810628</c:v>
                </c:pt>
                <c:pt idx="3118">
                  <c:v>0.71336424958547595</c:v>
                </c:pt>
                <c:pt idx="3119">
                  <c:v>0.82406458451888842</c:v>
                </c:pt>
                <c:pt idx="3120">
                  <c:v>0.58115306927252808</c:v>
                </c:pt>
                <c:pt idx="3121">
                  <c:v>0.72546099698040634</c:v>
                </c:pt>
                <c:pt idx="3122">
                  <c:v>0.82682600513747428</c:v>
                </c:pt>
                <c:pt idx="3123">
                  <c:v>0.71426732327054721</c:v>
                </c:pt>
                <c:pt idx="3124">
                  <c:v>0.56511532761006755</c:v>
                </c:pt>
                <c:pt idx="3125">
                  <c:v>0.88269587475422129</c:v>
                </c:pt>
                <c:pt idx="3126">
                  <c:v>0.67195052843737602</c:v>
                </c:pt>
                <c:pt idx="3127">
                  <c:v>0.62342245509365435</c:v>
                </c:pt>
                <c:pt idx="3128">
                  <c:v>0.92068559309069198</c:v>
                </c:pt>
                <c:pt idx="3129">
                  <c:v>0.73898720330373002</c:v>
                </c:pt>
                <c:pt idx="3130">
                  <c:v>0.59144904852900915</c:v>
                </c:pt>
                <c:pt idx="3131">
                  <c:v>0.51573944693342455</c:v>
                </c:pt>
                <c:pt idx="3132">
                  <c:v>0.63537958624494195</c:v>
                </c:pt>
                <c:pt idx="3133">
                  <c:v>0.43525862643752689</c:v>
                </c:pt>
                <c:pt idx="3134">
                  <c:v>0.60678242390399695</c:v>
                </c:pt>
                <c:pt idx="3135">
                  <c:v>0.80985223471085577</c:v>
                </c:pt>
                <c:pt idx="3136">
                  <c:v>0.72412452349478396</c:v>
                </c:pt>
                <c:pt idx="3137">
                  <c:v>0.85534028587410105</c:v>
                </c:pt>
                <c:pt idx="3138">
                  <c:v>0.77244052466556901</c:v>
                </c:pt>
                <c:pt idx="3139">
                  <c:v>0.56343636134530317</c:v>
                </c:pt>
                <c:pt idx="3140">
                  <c:v>0.867435696630104</c:v>
                </c:pt>
                <c:pt idx="3141">
                  <c:v>0.64276959443969606</c:v>
                </c:pt>
                <c:pt idx="3142">
                  <c:v>0.60494971364470462</c:v>
                </c:pt>
                <c:pt idx="3143">
                  <c:v>0.70332014657369135</c:v>
                </c:pt>
                <c:pt idx="3144">
                  <c:v>0.57401504373053813</c:v>
                </c:pt>
                <c:pt idx="3145">
                  <c:v>0.64646500253560313</c:v>
                </c:pt>
                <c:pt idx="3146">
                  <c:v>0.80850768561869113</c:v>
                </c:pt>
                <c:pt idx="3147">
                  <c:v>0.70587537692307412</c:v>
                </c:pt>
                <c:pt idx="3148">
                  <c:v>0.67563460374942852</c:v>
                </c:pt>
                <c:pt idx="3149">
                  <c:v>0.64055028082278898</c:v>
                </c:pt>
                <c:pt idx="3150">
                  <c:v>0.76812253616748227</c:v>
                </c:pt>
                <c:pt idx="3151">
                  <c:v>0.69930522215044377</c:v>
                </c:pt>
                <c:pt idx="3152">
                  <c:v>0.61502748721183575</c:v>
                </c:pt>
                <c:pt idx="3153">
                  <c:v>0.70385624516534562</c:v>
                </c:pt>
                <c:pt idx="3154">
                  <c:v>0.80988521011229175</c:v>
                </c:pt>
                <c:pt idx="3155">
                  <c:v>0.58677161652538323</c:v>
                </c:pt>
                <c:pt idx="3156">
                  <c:v>0.64383329313422077</c:v>
                </c:pt>
                <c:pt idx="3157">
                  <c:v>0.53525149051981036</c:v>
                </c:pt>
                <c:pt idx="3158">
                  <c:v>0.90407617086885383</c:v>
                </c:pt>
                <c:pt idx="3159">
                  <c:v>0.36021962689460069</c:v>
                </c:pt>
                <c:pt idx="3160">
                  <c:v>0.59886192492650336</c:v>
                </c:pt>
                <c:pt idx="3161">
                  <c:v>0.7456558424051396</c:v>
                </c:pt>
                <c:pt idx="3162">
                  <c:v>0.49594641634344605</c:v>
                </c:pt>
                <c:pt idx="3163">
                  <c:v>0.62930955642075392</c:v>
                </c:pt>
                <c:pt idx="3164">
                  <c:v>0.80863166803270592</c:v>
                </c:pt>
                <c:pt idx="3165">
                  <c:v>0.52781156997130563</c:v>
                </c:pt>
                <c:pt idx="3166">
                  <c:v>0.68105770004677624</c:v>
                </c:pt>
                <c:pt idx="3167">
                  <c:v>0.59419791312759751</c:v>
                </c:pt>
                <c:pt idx="3168">
                  <c:v>0.75568761236009385</c:v>
                </c:pt>
                <c:pt idx="3169">
                  <c:v>0.49279554888752791</c:v>
                </c:pt>
                <c:pt idx="3170">
                  <c:v>0.70477364048979363</c:v>
                </c:pt>
                <c:pt idx="3171">
                  <c:v>0.84376754928553965</c:v>
                </c:pt>
                <c:pt idx="3172">
                  <c:v>0.34025545769866222</c:v>
                </c:pt>
                <c:pt idx="3173">
                  <c:v>0.76998092450626465</c:v>
                </c:pt>
                <c:pt idx="3174">
                  <c:v>0.7273890959187127</c:v>
                </c:pt>
                <c:pt idx="3175">
                  <c:v>0.55680869103641595</c:v>
                </c:pt>
                <c:pt idx="3176">
                  <c:v>0.52810037839066082</c:v>
                </c:pt>
                <c:pt idx="3177">
                  <c:v>0.53531898293165581</c:v>
                </c:pt>
                <c:pt idx="3178">
                  <c:v>0.80731194811621176</c:v>
                </c:pt>
                <c:pt idx="3179">
                  <c:v>0.73875671311288538</c:v>
                </c:pt>
                <c:pt idx="3180">
                  <c:v>0.75173218331747116</c:v>
                </c:pt>
                <c:pt idx="3181">
                  <c:v>0.74579225932713766</c:v>
                </c:pt>
                <c:pt idx="3182">
                  <c:v>0.80034482313096666</c:v>
                </c:pt>
                <c:pt idx="3183">
                  <c:v>0.67038372449068073</c:v>
                </c:pt>
                <c:pt idx="3184">
                  <c:v>0.56640865849207178</c:v>
                </c:pt>
                <c:pt idx="3185">
                  <c:v>0.62107024196111293</c:v>
                </c:pt>
                <c:pt idx="3186">
                  <c:v>0.59678249712005282</c:v>
                </c:pt>
                <c:pt idx="3187">
                  <c:v>0.83666692490975025</c:v>
                </c:pt>
                <c:pt idx="3188">
                  <c:v>0.70895020921543617</c:v>
                </c:pt>
                <c:pt idx="3189">
                  <c:v>0.61850041614964935</c:v>
                </c:pt>
                <c:pt idx="3190">
                  <c:v>0.78592569319140204</c:v>
                </c:pt>
                <c:pt idx="3191">
                  <c:v>0.79045285740739368</c:v>
                </c:pt>
                <c:pt idx="3192">
                  <c:v>0.69937033739112175</c:v>
                </c:pt>
                <c:pt idx="3193">
                  <c:v>0.82804833994628124</c:v>
                </c:pt>
                <c:pt idx="3194">
                  <c:v>0.77755005401715493</c:v>
                </c:pt>
                <c:pt idx="3195">
                  <c:v>0.49230674460876028</c:v>
                </c:pt>
                <c:pt idx="3196">
                  <c:v>0.788255171221934</c:v>
                </c:pt>
                <c:pt idx="3197">
                  <c:v>0.55280767282400811</c:v>
                </c:pt>
                <c:pt idx="3198">
                  <c:v>0.54625128526687949</c:v>
                </c:pt>
                <c:pt idx="3199">
                  <c:v>0.62634055138489453</c:v>
                </c:pt>
                <c:pt idx="3200">
                  <c:v>0.49178142577942041</c:v>
                </c:pt>
                <c:pt idx="3201">
                  <c:v>0.69335289075588058</c:v>
                </c:pt>
                <c:pt idx="3202">
                  <c:v>0.68476803514967988</c:v>
                </c:pt>
                <c:pt idx="3203">
                  <c:v>0.72206345443518094</c:v>
                </c:pt>
                <c:pt idx="3204">
                  <c:v>0.63407254154586556</c:v>
                </c:pt>
                <c:pt idx="3205">
                  <c:v>0.51294583901642676</c:v>
                </c:pt>
                <c:pt idx="3206">
                  <c:v>0.65339077006605062</c:v>
                </c:pt>
                <c:pt idx="3207">
                  <c:v>0.72347908170474517</c:v>
                </c:pt>
                <c:pt idx="3208">
                  <c:v>0.7025825805609569</c:v>
                </c:pt>
                <c:pt idx="3209">
                  <c:v>0.52867225829210884</c:v>
                </c:pt>
                <c:pt idx="3210">
                  <c:v>0.86156486124920806</c:v>
                </c:pt>
                <c:pt idx="3211">
                  <c:v>0.81302937228494432</c:v>
                </c:pt>
                <c:pt idx="3212">
                  <c:v>0.5617411367725843</c:v>
                </c:pt>
                <c:pt idx="3213">
                  <c:v>0.4758315220176475</c:v>
                </c:pt>
                <c:pt idx="3214">
                  <c:v>0.72474333620099518</c:v>
                </c:pt>
                <c:pt idx="3215">
                  <c:v>0.81268143642237545</c:v>
                </c:pt>
                <c:pt idx="3216">
                  <c:v>0.70969049018333175</c:v>
                </c:pt>
                <c:pt idx="3217">
                  <c:v>0.87886527384036817</c:v>
                </c:pt>
                <c:pt idx="3218">
                  <c:v>0.59952717018180357</c:v>
                </c:pt>
                <c:pt idx="3219">
                  <c:v>0.75753575519962313</c:v>
                </c:pt>
                <c:pt idx="3220">
                  <c:v>0.67906232755223406</c:v>
                </c:pt>
                <c:pt idx="3221">
                  <c:v>0.38182537138472261</c:v>
                </c:pt>
                <c:pt idx="3222">
                  <c:v>0.68119661637955076</c:v>
                </c:pt>
                <c:pt idx="3223">
                  <c:v>0.66959455224349307</c:v>
                </c:pt>
                <c:pt idx="3224">
                  <c:v>0.73376965228176672</c:v>
                </c:pt>
                <c:pt idx="3225">
                  <c:v>0.80408571206621871</c:v>
                </c:pt>
                <c:pt idx="3226">
                  <c:v>0.76982202048338544</c:v>
                </c:pt>
                <c:pt idx="3227">
                  <c:v>0.57067573706210317</c:v>
                </c:pt>
                <c:pt idx="3228">
                  <c:v>0.87418515636499061</c:v>
                </c:pt>
                <c:pt idx="3229">
                  <c:v>0.79429148421271589</c:v>
                </c:pt>
                <c:pt idx="3230">
                  <c:v>0.71948367365333499</c:v>
                </c:pt>
                <c:pt idx="3231">
                  <c:v>0.60275825294719432</c:v>
                </c:pt>
                <c:pt idx="3232">
                  <c:v>0.61406166720142474</c:v>
                </c:pt>
                <c:pt idx="3233">
                  <c:v>0.46632293898148325</c:v>
                </c:pt>
                <c:pt idx="3234">
                  <c:v>0.68860966856311523</c:v>
                </c:pt>
                <c:pt idx="3235">
                  <c:v>0.54803408214529792</c:v>
                </c:pt>
                <c:pt idx="3236">
                  <c:v>0.52779397949515972</c:v>
                </c:pt>
                <c:pt idx="3237">
                  <c:v>0.75382915993871524</c:v>
                </c:pt>
                <c:pt idx="3238">
                  <c:v>0.67616305719322323</c:v>
                </c:pt>
                <c:pt idx="3239">
                  <c:v>0.42135199654635808</c:v>
                </c:pt>
                <c:pt idx="3240">
                  <c:v>0.58762169352814775</c:v>
                </c:pt>
                <c:pt idx="3241">
                  <c:v>0.76082126551704021</c:v>
                </c:pt>
                <c:pt idx="3242">
                  <c:v>0.72893527106281264</c:v>
                </c:pt>
                <c:pt idx="3243">
                  <c:v>0.77116367721550205</c:v>
                </c:pt>
                <c:pt idx="3244">
                  <c:v>0.67289950957334199</c:v>
                </c:pt>
                <c:pt idx="3245">
                  <c:v>0.47764370224772829</c:v>
                </c:pt>
                <c:pt idx="3246">
                  <c:v>0.5661138736014788</c:v>
                </c:pt>
                <c:pt idx="3247">
                  <c:v>0.67621807204675921</c:v>
                </c:pt>
                <c:pt idx="3248">
                  <c:v>0.69474998993937565</c:v>
                </c:pt>
                <c:pt idx="3249">
                  <c:v>0.69647701826588548</c:v>
                </c:pt>
                <c:pt idx="3250">
                  <c:v>0.81535228015872063</c:v>
                </c:pt>
                <c:pt idx="3251">
                  <c:v>0.77913844191418236</c:v>
                </c:pt>
                <c:pt idx="3252">
                  <c:v>0.70086321464313417</c:v>
                </c:pt>
                <c:pt idx="3253">
                  <c:v>0.72772067045098943</c:v>
                </c:pt>
                <c:pt idx="3254">
                  <c:v>0.7315380435333263</c:v>
                </c:pt>
                <c:pt idx="3255">
                  <c:v>0.57044559619999435</c:v>
                </c:pt>
                <c:pt idx="3256">
                  <c:v>0.83323655552906639</c:v>
                </c:pt>
                <c:pt idx="3257">
                  <c:v>0.72699106826853599</c:v>
                </c:pt>
                <c:pt idx="3258">
                  <c:v>0.56308450314654546</c:v>
                </c:pt>
                <c:pt idx="3259">
                  <c:v>0.67705124269135075</c:v>
                </c:pt>
                <c:pt idx="3260">
                  <c:v>0.76734358953502768</c:v>
                </c:pt>
                <c:pt idx="3261">
                  <c:v>0.71229289067382884</c:v>
                </c:pt>
                <c:pt idx="3262">
                  <c:v>0.68516054922924419</c:v>
                </c:pt>
                <c:pt idx="3263">
                  <c:v>0.61140810681216406</c:v>
                </c:pt>
                <c:pt idx="3264">
                  <c:v>0.60517950167384271</c:v>
                </c:pt>
                <c:pt idx="3265">
                  <c:v>0.73134301378693733</c:v>
                </c:pt>
                <c:pt idx="3266">
                  <c:v>0.49064681424061585</c:v>
                </c:pt>
                <c:pt idx="3267">
                  <c:v>0.80060253421431438</c:v>
                </c:pt>
                <c:pt idx="3268">
                  <c:v>0.67215409420503458</c:v>
                </c:pt>
                <c:pt idx="3269">
                  <c:v>0.71019689713539913</c:v>
                </c:pt>
                <c:pt idx="3270">
                  <c:v>0.85989838498039506</c:v>
                </c:pt>
                <c:pt idx="3271">
                  <c:v>0.50886529320292306</c:v>
                </c:pt>
                <c:pt idx="3272">
                  <c:v>0.59596563748802867</c:v>
                </c:pt>
                <c:pt idx="3273">
                  <c:v>0.44655370124456184</c:v>
                </c:pt>
                <c:pt idx="3274">
                  <c:v>0.67245678261086506</c:v>
                </c:pt>
                <c:pt idx="3275">
                  <c:v>0.57611409890298948</c:v>
                </c:pt>
                <c:pt idx="3276">
                  <c:v>0.53906488122830409</c:v>
                </c:pt>
                <c:pt idx="3277">
                  <c:v>0.47298851880218529</c:v>
                </c:pt>
                <c:pt idx="3278">
                  <c:v>0.88280632454081231</c:v>
                </c:pt>
                <c:pt idx="3279">
                  <c:v>0.70133094306683097</c:v>
                </c:pt>
                <c:pt idx="3280">
                  <c:v>0.66992544879449789</c:v>
                </c:pt>
                <c:pt idx="3281">
                  <c:v>0.38813203010577263</c:v>
                </c:pt>
                <c:pt idx="3282">
                  <c:v>0.68567235982992547</c:v>
                </c:pt>
                <c:pt idx="3283">
                  <c:v>0.78736593599578186</c:v>
                </c:pt>
                <c:pt idx="3284">
                  <c:v>0.81517762383801184</c:v>
                </c:pt>
                <c:pt idx="3285">
                  <c:v>0.54224694831181675</c:v>
                </c:pt>
                <c:pt idx="3286">
                  <c:v>0.59408908605258104</c:v>
                </c:pt>
                <c:pt idx="3287">
                  <c:v>0.62506612973488707</c:v>
                </c:pt>
                <c:pt idx="3288">
                  <c:v>0.77313404934155183</c:v>
                </c:pt>
                <c:pt idx="3289">
                  <c:v>0.74362524315165646</c:v>
                </c:pt>
                <c:pt idx="3290">
                  <c:v>0.63677155865875157</c:v>
                </c:pt>
                <c:pt idx="3291">
                  <c:v>0.5815518678213486</c:v>
                </c:pt>
                <c:pt idx="3292">
                  <c:v>0.87697884484278665</c:v>
                </c:pt>
                <c:pt idx="3293">
                  <c:v>0.75592759709524937</c:v>
                </c:pt>
                <c:pt idx="3294">
                  <c:v>0.84786283381935501</c:v>
                </c:pt>
                <c:pt idx="3295">
                  <c:v>0.79410851135406268</c:v>
                </c:pt>
                <c:pt idx="3296">
                  <c:v>0.77343264575446669</c:v>
                </c:pt>
                <c:pt idx="3297">
                  <c:v>0.73605821343964117</c:v>
                </c:pt>
                <c:pt idx="3298">
                  <c:v>0.55226743833771541</c:v>
                </c:pt>
                <c:pt idx="3299">
                  <c:v>0.86971108484862292</c:v>
                </c:pt>
                <c:pt idx="3300">
                  <c:v>0.86984409893781645</c:v>
                </c:pt>
                <c:pt idx="3301">
                  <c:v>0.65359565653877649</c:v>
                </c:pt>
                <c:pt idx="3302">
                  <c:v>0.56761454468916295</c:v>
                </c:pt>
                <c:pt idx="3303">
                  <c:v>0.73452645190942056</c:v>
                </c:pt>
                <c:pt idx="3304">
                  <c:v>0.56160054218373079</c:v>
                </c:pt>
                <c:pt idx="3305">
                  <c:v>0.665433463976418</c:v>
                </c:pt>
                <c:pt idx="3306">
                  <c:v>0.68675611192972807</c:v>
                </c:pt>
                <c:pt idx="3307">
                  <c:v>0.71995462929339404</c:v>
                </c:pt>
                <c:pt idx="3308">
                  <c:v>0.76201836327510641</c:v>
                </c:pt>
                <c:pt idx="3309">
                  <c:v>0.52276419351324332</c:v>
                </c:pt>
                <c:pt idx="3310">
                  <c:v>0.79447206404605619</c:v>
                </c:pt>
                <c:pt idx="3311">
                  <c:v>0.54326717137064395</c:v>
                </c:pt>
                <c:pt idx="3312">
                  <c:v>0.81581452821532718</c:v>
                </c:pt>
                <c:pt idx="3313">
                  <c:v>0.75664340592201285</c:v>
                </c:pt>
                <c:pt idx="3314">
                  <c:v>0.72028529555961929</c:v>
                </c:pt>
                <c:pt idx="3315">
                  <c:v>0.8439569127318165</c:v>
                </c:pt>
                <c:pt idx="3316">
                  <c:v>0.79284037569506438</c:v>
                </c:pt>
                <c:pt idx="3317">
                  <c:v>0.86227199598481508</c:v>
                </c:pt>
                <c:pt idx="3318">
                  <c:v>0.52620992333302596</c:v>
                </c:pt>
                <c:pt idx="3319">
                  <c:v>0.57229500418265333</c:v>
                </c:pt>
                <c:pt idx="3320">
                  <c:v>0.86108181445663445</c:v>
                </c:pt>
                <c:pt idx="3321">
                  <c:v>0.68676779387508824</c:v>
                </c:pt>
                <c:pt idx="3322">
                  <c:v>0.73814452262492558</c:v>
                </c:pt>
                <c:pt idx="3323">
                  <c:v>0.80610721298122545</c:v>
                </c:pt>
                <c:pt idx="3324">
                  <c:v>0.55079018535538216</c:v>
                </c:pt>
                <c:pt idx="3325">
                  <c:v>0.84715446899106128</c:v>
                </c:pt>
                <c:pt idx="3326">
                  <c:v>0.71020580212644169</c:v>
                </c:pt>
                <c:pt idx="3327">
                  <c:v>0.88322980501310944</c:v>
                </c:pt>
                <c:pt idx="3328">
                  <c:v>0.71414324665520201</c:v>
                </c:pt>
                <c:pt idx="3329">
                  <c:v>0.64436702765304699</c:v>
                </c:pt>
                <c:pt idx="3330">
                  <c:v>0.69969853144414706</c:v>
                </c:pt>
                <c:pt idx="3331">
                  <c:v>0.77678624619363612</c:v>
                </c:pt>
                <c:pt idx="3332">
                  <c:v>0.76278631935412178</c:v>
                </c:pt>
                <c:pt idx="3333">
                  <c:v>0.87350580422278368</c:v>
                </c:pt>
                <c:pt idx="3334">
                  <c:v>0.74711564580407608</c:v>
                </c:pt>
                <c:pt idx="3335">
                  <c:v>0.48017731203541192</c:v>
                </c:pt>
                <c:pt idx="3336">
                  <c:v>0.76409451216170987</c:v>
                </c:pt>
                <c:pt idx="3337">
                  <c:v>0.5858764878966144</c:v>
                </c:pt>
                <c:pt idx="3338">
                  <c:v>0.55803849419149709</c:v>
                </c:pt>
                <c:pt idx="3339">
                  <c:v>0.65832335418321997</c:v>
                </c:pt>
                <c:pt idx="3340">
                  <c:v>0.85775023896968616</c:v>
                </c:pt>
                <c:pt idx="3341">
                  <c:v>0.73529052605985157</c:v>
                </c:pt>
                <c:pt idx="3342">
                  <c:v>0.68794765313737882</c:v>
                </c:pt>
                <c:pt idx="3343">
                  <c:v>0.68393376727204458</c:v>
                </c:pt>
                <c:pt idx="3344">
                  <c:v>0.49332100301234655</c:v>
                </c:pt>
                <c:pt idx="3345">
                  <c:v>0.69885703767136687</c:v>
                </c:pt>
                <c:pt idx="3346">
                  <c:v>0.73429114239644933</c:v>
                </c:pt>
                <c:pt idx="3347">
                  <c:v>0.83035625882119757</c:v>
                </c:pt>
                <c:pt idx="3348">
                  <c:v>0.65203151654310587</c:v>
                </c:pt>
                <c:pt idx="3349">
                  <c:v>0.68969601656236024</c:v>
                </c:pt>
                <c:pt idx="3350">
                  <c:v>0.74690765103417156</c:v>
                </c:pt>
                <c:pt idx="3351">
                  <c:v>0.65764598310020328</c:v>
                </c:pt>
                <c:pt idx="3352">
                  <c:v>0.57162520423293273</c:v>
                </c:pt>
                <c:pt idx="3353">
                  <c:v>0.59659383241968378</c:v>
                </c:pt>
                <c:pt idx="3354">
                  <c:v>0.58349879536079308</c:v>
                </c:pt>
                <c:pt idx="3355">
                  <c:v>0.73682700613920216</c:v>
                </c:pt>
                <c:pt idx="3356">
                  <c:v>0.38057305972129002</c:v>
                </c:pt>
                <c:pt idx="3357">
                  <c:v>0.58867693967825996</c:v>
                </c:pt>
                <c:pt idx="3358">
                  <c:v>0.89021247670034798</c:v>
                </c:pt>
                <c:pt idx="3359">
                  <c:v>0.7420130155349246</c:v>
                </c:pt>
                <c:pt idx="3360">
                  <c:v>0.56417948729967293</c:v>
                </c:pt>
                <c:pt idx="3361">
                  <c:v>0.60045376300719688</c:v>
                </c:pt>
                <c:pt idx="3362">
                  <c:v>0.76613047404711443</c:v>
                </c:pt>
                <c:pt idx="3363">
                  <c:v>0.70065573140480319</c:v>
                </c:pt>
                <c:pt idx="3364">
                  <c:v>0.59118871273509799</c:v>
                </c:pt>
                <c:pt idx="3365">
                  <c:v>0.80636620930729874</c:v>
                </c:pt>
                <c:pt idx="3366">
                  <c:v>0.71584758962694817</c:v>
                </c:pt>
                <c:pt idx="3367">
                  <c:v>0.73911868611734555</c:v>
                </c:pt>
                <c:pt idx="3368">
                  <c:v>0.85014797290259247</c:v>
                </c:pt>
                <c:pt idx="3369">
                  <c:v>0.49656841365793825</c:v>
                </c:pt>
                <c:pt idx="3370">
                  <c:v>0.74115923454916632</c:v>
                </c:pt>
                <c:pt idx="3371">
                  <c:v>0.7935095136689394</c:v>
                </c:pt>
                <c:pt idx="3372">
                  <c:v>0.61973550378704689</c:v>
                </c:pt>
                <c:pt idx="3373">
                  <c:v>0.63690070545472854</c:v>
                </c:pt>
                <c:pt idx="3374">
                  <c:v>0.85502743510850654</c:v>
                </c:pt>
                <c:pt idx="3375">
                  <c:v>0.71075246378968626</c:v>
                </c:pt>
                <c:pt idx="3376">
                  <c:v>0.66835754828872806</c:v>
                </c:pt>
                <c:pt idx="3377">
                  <c:v>0.64057748052544627</c:v>
                </c:pt>
                <c:pt idx="3378">
                  <c:v>0.75019688279852659</c:v>
                </c:pt>
                <c:pt idx="3379">
                  <c:v>0.79114300458869502</c:v>
                </c:pt>
                <c:pt idx="3380">
                  <c:v>0.71870537628209519</c:v>
                </c:pt>
                <c:pt idx="3381">
                  <c:v>0.62403804458219869</c:v>
                </c:pt>
                <c:pt idx="3382">
                  <c:v>0.76039309279582901</c:v>
                </c:pt>
                <c:pt idx="3383">
                  <c:v>0.69834866204453461</c:v>
                </c:pt>
                <c:pt idx="3384">
                  <c:v>0.76091335736358878</c:v>
                </c:pt>
                <c:pt idx="3385">
                  <c:v>0.52997165948349501</c:v>
                </c:pt>
                <c:pt idx="3386">
                  <c:v>0.79560845826091231</c:v>
                </c:pt>
                <c:pt idx="3387">
                  <c:v>0.76692693051089489</c:v>
                </c:pt>
                <c:pt idx="3388">
                  <c:v>0.38983443991815192</c:v>
                </c:pt>
                <c:pt idx="3389">
                  <c:v>0.68047872577150692</c:v>
                </c:pt>
                <c:pt idx="3390">
                  <c:v>0.77134272136475557</c:v>
                </c:pt>
                <c:pt idx="3391">
                  <c:v>0.47680252678031343</c:v>
                </c:pt>
                <c:pt idx="3392">
                  <c:v>0.67786789442611706</c:v>
                </c:pt>
                <c:pt idx="3393">
                  <c:v>0.84701612787528147</c:v>
                </c:pt>
                <c:pt idx="3394">
                  <c:v>0.71547912646827827</c:v>
                </c:pt>
                <c:pt idx="3395">
                  <c:v>0.75014761223204751</c:v>
                </c:pt>
                <c:pt idx="3396">
                  <c:v>0.71599844528489232</c:v>
                </c:pt>
                <c:pt idx="3397">
                  <c:v>0.51846523335681316</c:v>
                </c:pt>
                <c:pt idx="3398">
                  <c:v>0.78676025654767379</c:v>
                </c:pt>
                <c:pt idx="3399">
                  <c:v>0.75511122251818774</c:v>
                </c:pt>
                <c:pt idx="3400">
                  <c:v>0.8132872918572982</c:v>
                </c:pt>
                <c:pt idx="3401">
                  <c:v>0.62916197364144577</c:v>
                </c:pt>
                <c:pt idx="3402">
                  <c:v>0.56399417485783121</c:v>
                </c:pt>
                <c:pt idx="3403">
                  <c:v>0.6911023272567931</c:v>
                </c:pt>
                <c:pt idx="3404">
                  <c:v>0.70587215085065436</c:v>
                </c:pt>
                <c:pt idx="3405">
                  <c:v>0.55263393744010503</c:v>
                </c:pt>
                <c:pt idx="3406">
                  <c:v>0.71527401255089695</c:v>
                </c:pt>
                <c:pt idx="3407">
                  <c:v>0.77789577239120988</c:v>
                </c:pt>
                <c:pt idx="3408">
                  <c:v>0.66639689287099702</c:v>
                </c:pt>
                <c:pt idx="3409">
                  <c:v>0.61145386151121872</c:v>
                </c:pt>
                <c:pt idx="3410">
                  <c:v>0.78986173225999678</c:v>
                </c:pt>
                <c:pt idx="3411">
                  <c:v>0.87321933849994082</c:v>
                </c:pt>
                <c:pt idx="3412">
                  <c:v>0.50255873173315757</c:v>
                </c:pt>
                <c:pt idx="3413">
                  <c:v>0.76196949329873631</c:v>
                </c:pt>
                <c:pt idx="3414">
                  <c:v>0.81475910583070721</c:v>
                </c:pt>
                <c:pt idx="3415">
                  <c:v>0.59001293846164338</c:v>
                </c:pt>
                <c:pt idx="3416">
                  <c:v>0.79397595641058938</c:v>
                </c:pt>
                <c:pt idx="3417">
                  <c:v>0.69379653915261763</c:v>
                </c:pt>
                <c:pt idx="3418">
                  <c:v>0.77981920876852839</c:v>
                </c:pt>
                <c:pt idx="3419">
                  <c:v>0.62478826802737863</c:v>
                </c:pt>
                <c:pt idx="3420">
                  <c:v>0.83837737576698046</c:v>
                </c:pt>
                <c:pt idx="3421">
                  <c:v>0.54607632172851917</c:v>
                </c:pt>
                <c:pt idx="3422">
                  <c:v>0.60722828538118956</c:v>
                </c:pt>
                <c:pt idx="3423">
                  <c:v>0.57616142219154076</c:v>
                </c:pt>
                <c:pt idx="3424">
                  <c:v>0.76496882822919943</c:v>
                </c:pt>
                <c:pt idx="3425">
                  <c:v>0.89022925346814563</c:v>
                </c:pt>
                <c:pt idx="3426">
                  <c:v>0.64985124645896131</c:v>
                </c:pt>
                <c:pt idx="3427">
                  <c:v>0.80362991212531176</c:v>
                </c:pt>
                <c:pt idx="3428">
                  <c:v>0.41171359864045376</c:v>
                </c:pt>
                <c:pt idx="3429">
                  <c:v>0.57430912156695357</c:v>
                </c:pt>
                <c:pt idx="3430">
                  <c:v>0.64164694787806742</c:v>
                </c:pt>
                <c:pt idx="3431">
                  <c:v>0.77754464363063358</c:v>
                </c:pt>
                <c:pt idx="3432">
                  <c:v>0.51444478385688319</c:v>
                </c:pt>
                <c:pt idx="3433">
                  <c:v>0.70332875096657244</c:v>
                </c:pt>
                <c:pt idx="3434">
                  <c:v>0.7269356969286942</c:v>
                </c:pt>
                <c:pt idx="3435">
                  <c:v>0.70458316204526505</c:v>
                </c:pt>
                <c:pt idx="3436">
                  <c:v>0.77558129657215624</c:v>
                </c:pt>
                <c:pt idx="3437">
                  <c:v>0.76999069607699688</c:v>
                </c:pt>
                <c:pt idx="3438">
                  <c:v>0.63756047767898971</c:v>
                </c:pt>
                <c:pt idx="3439">
                  <c:v>0.67192013033670295</c:v>
                </c:pt>
                <c:pt idx="3440">
                  <c:v>0.73060413350202946</c:v>
                </c:pt>
                <c:pt idx="3441">
                  <c:v>0.65964994334454663</c:v>
                </c:pt>
                <c:pt idx="3442">
                  <c:v>0.80090454158714075</c:v>
                </c:pt>
                <c:pt idx="3443">
                  <c:v>0.58784032231860084</c:v>
                </c:pt>
                <c:pt idx="3444">
                  <c:v>0.5688148134911919</c:v>
                </c:pt>
                <c:pt idx="3445">
                  <c:v>0.85372558742715621</c:v>
                </c:pt>
                <c:pt idx="3446">
                  <c:v>0.64289608833975875</c:v>
                </c:pt>
                <c:pt idx="3447">
                  <c:v>0.63698926788134713</c:v>
                </c:pt>
                <c:pt idx="3448">
                  <c:v>0.73117058843981586</c:v>
                </c:pt>
                <c:pt idx="3449">
                  <c:v>0.76646942435017018</c:v>
                </c:pt>
                <c:pt idx="3450">
                  <c:v>0.70094849575996543</c:v>
                </c:pt>
                <c:pt idx="3451">
                  <c:v>0.7627940228815554</c:v>
                </c:pt>
                <c:pt idx="3452">
                  <c:v>0.68927168091662205</c:v>
                </c:pt>
                <c:pt idx="3453">
                  <c:v>0.62898778269664013</c:v>
                </c:pt>
                <c:pt idx="3454">
                  <c:v>0.72354805781064901</c:v>
                </c:pt>
                <c:pt idx="3455">
                  <c:v>0.60768158989830801</c:v>
                </c:pt>
                <c:pt idx="3456">
                  <c:v>0.81821569098752644</c:v>
                </c:pt>
                <c:pt idx="3457">
                  <c:v>0.58341922469056162</c:v>
                </c:pt>
                <c:pt idx="3458">
                  <c:v>0.80702557958798271</c:v>
                </c:pt>
                <c:pt idx="3459">
                  <c:v>0.58354337960106939</c:v>
                </c:pt>
                <c:pt idx="3460">
                  <c:v>0.74454451035587965</c:v>
                </c:pt>
                <c:pt idx="3461">
                  <c:v>0.44627509787884118</c:v>
                </c:pt>
                <c:pt idx="3462">
                  <c:v>0.66758424834992358</c:v>
                </c:pt>
                <c:pt idx="3463">
                  <c:v>0.80477957263832678</c:v>
                </c:pt>
                <c:pt idx="3464">
                  <c:v>0.63202903905588381</c:v>
                </c:pt>
                <c:pt idx="3465">
                  <c:v>0.62160721530040197</c:v>
                </c:pt>
                <c:pt idx="3466">
                  <c:v>0.66910613208608893</c:v>
                </c:pt>
                <c:pt idx="3467">
                  <c:v>0.4528426285821498</c:v>
                </c:pt>
                <c:pt idx="3468">
                  <c:v>0.42841810579568795</c:v>
                </c:pt>
                <c:pt idx="3469">
                  <c:v>0.70633254979760984</c:v>
                </c:pt>
                <c:pt idx="3470">
                  <c:v>0.64215154555546294</c:v>
                </c:pt>
                <c:pt idx="3471">
                  <c:v>0.62163115325215534</c:v>
                </c:pt>
                <c:pt idx="3472">
                  <c:v>0.56521758998660609</c:v>
                </c:pt>
                <c:pt idx="3473">
                  <c:v>0.65842829539022518</c:v>
                </c:pt>
                <c:pt idx="3474">
                  <c:v>0.89333164660465014</c:v>
                </c:pt>
                <c:pt idx="3475">
                  <c:v>0.76444279155625872</c:v>
                </c:pt>
                <c:pt idx="3476">
                  <c:v>0.73340053822599405</c:v>
                </c:pt>
                <c:pt idx="3477">
                  <c:v>0.87632133357489461</c:v>
                </c:pt>
                <c:pt idx="3478">
                  <c:v>0.57667325358886934</c:v>
                </c:pt>
                <c:pt idx="3479">
                  <c:v>0.74449939745721061</c:v>
                </c:pt>
                <c:pt idx="3480">
                  <c:v>0.77571365611953202</c:v>
                </c:pt>
                <c:pt idx="3481">
                  <c:v>0.76126837975164363</c:v>
                </c:pt>
                <c:pt idx="3482">
                  <c:v>0.44948186254122169</c:v>
                </c:pt>
                <c:pt idx="3483">
                  <c:v>0.85627471025248159</c:v>
                </c:pt>
                <c:pt idx="3484">
                  <c:v>0.63933012169496284</c:v>
                </c:pt>
                <c:pt idx="3485">
                  <c:v>0.53618818821312864</c:v>
                </c:pt>
                <c:pt idx="3486">
                  <c:v>0.48760673603982019</c:v>
                </c:pt>
                <c:pt idx="3487">
                  <c:v>0.64330231567686935</c:v>
                </c:pt>
                <c:pt idx="3488">
                  <c:v>0.82185767466928294</c:v>
                </c:pt>
                <c:pt idx="3489">
                  <c:v>0.61324060784421119</c:v>
                </c:pt>
                <c:pt idx="3490">
                  <c:v>0.83683393211906498</c:v>
                </c:pt>
                <c:pt idx="3491">
                  <c:v>0.55437872859434234</c:v>
                </c:pt>
                <c:pt idx="3492">
                  <c:v>0.75235948796417662</c:v>
                </c:pt>
                <c:pt idx="3493">
                  <c:v>0.78973901885916775</c:v>
                </c:pt>
                <c:pt idx="3494">
                  <c:v>0.6778355235206357</c:v>
                </c:pt>
                <c:pt idx="3495">
                  <c:v>0.76862562358566744</c:v>
                </c:pt>
                <c:pt idx="3496">
                  <c:v>0.78881208943685654</c:v>
                </c:pt>
                <c:pt idx="3497">
                  <c:v>0.62910484333190353</c:v>
                </c:pt>
                <c:pt idx="3498">
                  <c:v>0.72496508193146203</c:v>
                </c:pt>
                <c:pt idx="3499">
                  <c:v>0.74865069640962112</c:v>
                </c:pt>
                <c:pt idx="3500">
                  <c:v>0.58962732617564051</c:v>
                </c:pt>
                <c:pt idx="3501">
                  <c:v>0.61673756680114056</c:v>
                </c:pt>
                <c:pt idx="3502">
                  <c:v>0.58938126762070853</c:v>
                </c:pt>
                <c:pt idx="3503">
                  <c:v>0.84388104693717103</c:v>
                </c:pt>
                <c:pt idx="3504">
                  <c:v>0.66114027658915808</c:v>
                </c:pt>
                <c:pt idx="3505">
                  <c:v>0.71371456803438149</c:v>
                </c:pt>
                <c:pt idx="3506">
                  <c:v>0.6908538726491712</c:v>
                </c:pt>
                <c:pt idx="3507">
                  <c:v>0.73129833378853981</c:v>
                </c:pt>
                <c:pt idx="3508">
                  <c:v>0.67340260471522095</c:v>
                </c:pt>
                <c:pt idx="3509">
                  <c:v>0.72338532417297929</c:v>
                </c:pt>
                <c:pt idx="3510">
                  <c:v>0.82121765709556993</c:v>
                </c:pt>
                <c:pt idx="3511">
                  <c:v>0.74479690262232112</c:v>
                </c:pt>
                <c:pt idx="3512">
                  <c:v>0.67282096292933025</c:v>
                </c:pt>
                <c:pt idx="3513">
                  <c:v>0.83343587562110844</c:v>
                </c:pt>
                <c:pt idx="3514">
                  <c:v>0.71625600147076041</c:v>
                </c:pt>
                <c:pt idx="3515">
                  <c:v>0.6062804611967656</c:v>
                </c:pt>
                <c:pt idx="3516">
                  <c:v>0.60181854607273588</c:v>
                </c:pt>
                <c:pt idx="3517">
                  <c:v>0.81120065037479983</c:v>
                </c:pt>
                <c:pt idx="3518">
                  <c:v>0.55892605915552207</c:v>
                </c:pt>
                <c:pt idx="3519">
                  <c:v>0.62182591865496395</c:v>
                </c:pt>
                <c:pt idx="3520">
                  <c:v>0.80398523332599203</c:v>
                </c:pt>
                <c:pt idx="3521">
                  <c:v>0.5184233255034929</c:v>
                </c:pt>
                <c:pt idx="3522">
                  <c:v>0.83440690927782701</c:v>
                </c:pt>
                <c:pt idx="3523">
                  <c:v>0.80513919325834227</c:v>
                </c:pt>
                <c:pt idx="3524">
                  <c:v>0.65906999113292453</c:v>
                </c:pt>
                <c:pt idx="3525">
                  <c:v>0.79108141112146646</c:v>
                </c:pt>
                <c:pt idx="3526">
                  <c:v>0.72400185154157337</c:v>
                </c:pt>
                <c:pt idx="3527">
                  <c:v>0.60737420982920476</c:v>
                </c:pt>
                <c:pt idx="3528">
                  <c:v>0.53193309831780899</c:v>
                </c:pt>
                <c:pt idx="3529">
                  <c:v>0.72945849783689964</c:v>
                </c:pt>
                <c:pt idx="3530">
                  <c:v>0.60958720936604516</c:v>
                </c:pt>
                <c:pt idx="3531">
                  <c:v>0.74498062819995903</c:v>
                </c:pt>
                <c:pt idx="3532">
                  <c:v>0.56371762488847399</c:v>
                </c:pt>
                <c:pt idx="3533">
                  <c:v>0.85601434313790359</c:v>
                </c:pt>
                <c:pt idx="3534">
                  <c:v>0.69320330648834871</c:v>
                </c:pt>
                <c:pt idx="3535">
                  <c:v>0.57159050200157213</c:v>
                </c:pt>
                <c:pt idx="3536">
                  <c:v>0.76257376896144335</c:v>
                </c:pt>
                <c:pt idx="3537">
                  <c:v>0.83858772902695522</c:v>
                </c:pt>
                <c:pt idx="3538">
                  <c:v>0.72406211246051144</c:v>
                </c:pt>
                <c:pt idx="3539">
                  <c:v>0.82727461663373514</c:v>
                </c:pt>
                <c:pt idx="3540">
                  <c:v>0.70296459377958798</c:v>
                </c:pt>
                <c:pt idx="3541">
                  <c:v>0.79530502027595984</c:v>
                </c:pt>
                <c:pt idx="3542">
                  <c:v>0.60683633964845607</c:v>
                </c:pt>
                <c:pt idx="3543">
                  <c:v>0.65312891583220378</c:v>
                </c:pt>
                <c:pt idx="3544">
                  <c:v>0.76750363824275458</c:v>
                </c:pt>
                <c:pt idx="3545">
                  <c:v>0.6553588785017519</c:v>
                </c:pt>
                <c:pt idx="3546">
                  <c:v>0.69695081280534443</c:v>
                </c:pt>
                <c:pt idx="3547">
                  <c:v>0.88606496294110093</c:v>
                </c:pt>
                <c:pt idx="3548">
                  <c:v>0.6596236926718464</c:v>
                </c:pt>
                <c:pt idx="3549">
                  <c:v>0.46638796707309405</c:v>
                </c:pt>
                <c:pt idx="3550">
                  <c:v>0.68909927461601328</c:v>
                </c:pt>
                <c:pt idx="3551">
                  <c:v>0.74897670836640284</c:v>
                </c:pt>
                <c:pt idx="3552">
                  <c:v>0.68695971142287604</c:v>
                </c:pt>
                <c:pt idx="3553">
                  <c:v>0.71619978364647963</c:v>
                </c:pt>
                <c:pt idx="3554">
                  <c:v>0.66555706308149498</c:v>
                </c:pt>
                <c:pt idx="3555">
                  <c:v>0.64267267188915322</c:v>
                </c:pt>
                <c:pt idx="3556">
                  <c:v>0.72981198890319221</c:v>
                </c:pt>
                <c:pt idx="3557">
                  <c:v>0.78155660545840555</c:v>
                </c:pt>
                <c:pt idx="3558">
                  <c:v>0.93476046688688641</c:v>
                </c:pt>
                <c:pt idx="3559">
                  <c:v>0.72605287022004161</c:v>
                </c:pt>
                <c:pt idx="3560">
                  <c:v>0.57703335974631187</c:v>
                </c:pt>
                <c:pt idx="3561">
                  <c:v>0.62052059696904205</c:v>
                </c:pt>
                <c:pt idx="3562">
                  <c:v>0.78465431203149061</c:v>
                </c:pt>
                <c:pt idx="3563">
                  <c:v>0.72949614952128661</c:v>
                </c:pt>
                <c:pt idx="3564">
                  <c:v>0.78314789608831514</c:v>
                </c:pt>
                <c:pt idx="3565">
                  <c:v>0.63647614098062821</c:v>
                </c:pt>
                <c:pt idx="3566">
                  <c:v>0.715698868279664</c:v>
                </c:pt>
                <c:pt idx="3567">
                  <c:v>0.8520672373294359</c:v>
                </c:pt>
                <c:pt idx="3568">
                  <c:v>0.57873032833497184</c:v>
                </c:pt>
                <c:pt idx="3569">
                  <c:v>0.56634735188396801</c:v>
                </c:pt>
                <c:pt idx="3570">
                  <c:v>0.62645637909761487</c:v>
                </c:pt>
                <c:pt idx="3571">
                  <c:v>0.76369064579219936</c:v>
                </c:pt>
                <c:pt idx="3572">
                  <c:v>0.61498359944789072</c:v>
                </c:pt>
                <c:pt idx="3573">
                  <c:v>0.73896699915362551</c:v>
                </c:pt>
                <c:pt idx="3574">
                  <c:v>0.62792635150266085</c:v>
                </c:pt>
                <c:pt idx="3575">
                  <c:v>0.81199266882087628</c:v>
                </c:pt>
                <c:pt idx="3576">
                  <c:v>0.53682572081402435</c:v>
                </c:pt>
                <c:pt idx="3577">
                  <c:v>0.55429282858160966</c:v>
                </c:pt>
                <c:pt idx="3578">
                  <c:v>0.77856486422500482</c:v>
                </c:pt>
                <c:pt idx="3579">
                  <c:v>0.62683289900861483</c:v>
                </c:pt>
                <c:pt idx="3580">
                  <c:v>0.70140086384500666</c:v>
                </c:pt>
                <c:pt idx="3581">
                  <c:v>0.67661566144514951</c:v>
                </c:pt>
                <c:pt idx="3582">
                  <c:v>0.60467251432022839</c:v>
                </c:pt>
                <c:pt idx="3583">
                  <c:v>0.61432104137739851</c:v>
                </c:pt>
                <c:pt idx="3584">
                  <c:v>0.76561746871883718</c:v>
                </c:pt>
                <c:pt idx="3585">
                  <c:v>0.57613189435508794</c:v>
                </c:pt>
                <c:pt idx="3586">
                  <c:v>0.52751596093179254</c:v>
                </c:pt>
                <c:pt idx="3587">
                  <c:v>0.60801478041927648</c:v>
                </c:pt>
                <c:pt idx="3588">
                  <c:v>0.67619189926312429</c:v>
                </c:pt>
                <c:pt idx="3589">
                  <c:v>0.90074680461304513</c:v>
                </c:pt>
                <c:pt idx="3590">
                  <c:v>0.81893573801818287</c:v>
                </c:pt>
                <c:pt idx="3591">
                  <c:v>0.49912602016245738</c:v>
                </c:pt>
                <c:pt idx="3592">
                  <c:v>0.49946893785999347</c:v>
                </c:pt>
                <c:pt idx="3593">
                  <c:v>0.53231394040001423</c:v>
                </c:pt>
                <c:pt idx="3594">
                  <c:v>0.73104084048708939</c:v>
                </c:pt>
                <c:pt idx="3595">
                  <c:v>0.78180753512725143</c:v>
                </c:pt>
                <c:pt idx="3596">
                  <c:v>0.49033276691366062</c:v>
                </c:pt>
                <c:pt idx="3597">
                  <c:v>0.83315510010112381</c:v>
                </c:pt>
                <c:pt idx="3598">
                  <c:v>0.63264765053586003</c:v>
                </c:pt>
                <c:pt idx="3599">
                  <c:v>0.84126813829453351</c:v>
                </c:pt>
                <c:pt idx="3600">
                  <c:v>0.67602493176351897</c:v>
                </c:pt>
                <c:pt idx="3601">
                  <c:v>0.53103130105536533</c:v>
                </c:pt>
                <c:pt idx="3602">
                  <c:v>0.71066519826364505</c:v>
                </c:pt>
                <c:pt idx="3603">
                  <c:v>0.52509994138042315</c:v>
                </c:pt>
                <c:pt idx="3604">
                  <c:v>0.63418684818155446</c:v>
                </c:pt>
                <c:pt idx="3605">
                  <c:v>0.56369091645406866</c:v>
                </c:pt>
                <c:pt idx="3606">
                  <c:v>0.60055561912653477</c:v>
                </c:pt>
                <c:pt idx="3607">
                  <c:v>0.72631189840045962</c:v>
                </c:pt>
                <c:pt idx="3608">
                  <c:v>0.52075055133812309</c:v>
                </c:pt>
                <c:pt idx="3609">
                  <c:v>0.83138779718794376</c:v>
                </c:pt>
                <c:pt idx="3610">
                  <c:v>0.64652312840684101</c:v>
                </c:pt>
                <c:pt idx="3611">
                  <c:v>0.78587167262071667</c:v>
                </c:pt>
                <c:pt idx="3612">
                  <c:v>0.87418630911500472</c:v>
                </c:pt>
                <c:pt idx="3613">
                  <c:v>0.72679725349318725</c:v>
                </c:pt>
                <c:pt idx="3614">
                  <c:v>0.69930655262592345</c:v>
                </c:pt>
                <c:pt idx="3615">
                  <c:v>0.75755070685236825</c:v>
                </c:pt>
                <c:pt idx="3616">
                  <c:v>0.83508155807399509</c:v>
                </c:pt>
                <c:pt idx="3617">
                  <c:v>0.81708729333828478</c:v>
                </c:pt>
                <c:pt idx="3618">
                  <c:v>0.80588840233512493</c:v>
                </c:pt>
                <c:pt idx="3619">
                  <c:v>0.78976614173186643</c:v>
                </c:pt>
                <c:pt idx="3620">
                  <c:v>0.66522328104161665</c:v>
                </c:pt>
                <c:pt idx="3621">
                  <c:v>0.60832513536018173</c:v>
                </c:pt>
                <c:pt idx="3622">
                  <c:v>0.87463881194811288</c:v>
                </c:pt>
                <c:pt idx="3623">
                  <c:v>0.80243529039728412</c:v>
                </c:pt>
                <c:pt idx="3624">
                  <c:v>0.69449764098113098</c:v>
                </c:pt>
                <c:pt idx="3625">
                  <c:v>0.70672807437062213</c:v>
                </c:pt>
                <c:pt idx="3626">
                  <c:v>0.78517852690119339</c:v>
                </c:pt>
                <c:pt idx="3627">
                  <c:v>0.55746168004625696</c:v>
                </c:pt>
                <c:pt idx="3628">
                  <c:v>0.51969920350889787</c:v>
                </c:pt>
                <c:pt idx="3629">
                  <c:v>0.67189092531909844</c:v>
                </c:pt>
                <c:pt idx="3630">
                  <c:v>0.70308467125913088</c:v>
                </c:pt>
                <c:pt idx="3631">
                  <c:v>0.60605087541659963</c:v>
                </c:pt>
                <c:pt idx="3632">
                  <c:v>0.77351636198176887</c:v>
                </c:pt>
                <c:pt idx="3633">
                  <c:v>0.70754611460890571</c:v>
                </c:pt>
                <c:pt idx="3634">
                  <c:v>0.88451475352360032</c:v>
                </c:pt>
                <c:pt idx="3635">
                  <c:v>0.76547851442675163</c:v>
                </c:pt>
                <c:pt idx="3636">
                  <c:v>0.65422906903300193</c:v>
                </c:pt>
                <c:pt idx="3637">
                  <c:v>0.81042275549162257</c:v>
                </c:pt>
                <c:pt idx="3638">
                  <c:v>0.89721430992365359</c:v>
                </c:pt>
                <c:pt idx="3639">
                  <c:v>0.69491681776995939</c:v>
                </c:pt>
                <c:pt idx="3640">
                  <c:v>0.70280045653649714</c:v>
                </c:pt>
                <c:pt idx="3641">
                  <c:v>0.70956889593015515</c:v>
                </c:pt>
                <c:pt idx="3642">
                  <c:v>0.75422348437348008</c:v>
                </c:pt>
                <c:pt idx="3643">
                  <c:v>0.66103937578336747</c:v>
                </c:pt>
                <c:pt idx="3644">
                  <c:v>0.6110031439021486</c:v>
                </c:pt>
                <c:pt idx="3645">
                  <c:v>0.52834118194904756</c:v>
                </c:pt>
                <c:pt idx="3646">
                  <c:v>0.85578834849294882</c:v>
                </c:pt>
                <c:pt idx="3647">
                  <c:v>0.70028107135306528</c:v>
                </c:pt>
                <c:pt idx="3648">
                  <c:v>0.77457356636389874</c:v>
                </c:pt>
                <c:pt idx="3649">
                  <c:v>0.81621920448601037</c:v>
                </c:pt>
                <c:pt idx="3650">
                  <c:v>0.7091835989538342</c:v>
                </c:pt>
                <c:pt idx="3651">
                  <c:v>0.7928298149164128</c:v>
                </c:pt>
                <c:pt idx="3652">
                  <c:v>0.83356473563959832</c:v>
                </c:pt>
                <c:pt idx="3653">
                  <c:v>0.58869796931422524</c:v>
                </c:pt>
                <c:pt idx="3654">
                  <c:v>0.71019911782218448</c:v>
                </c:pt>
                <c:pt idx="3655">
                  <c:v>0.65631089795006892</c:v>
                </c:pt>
                <c:pt idx="3656">
                  <c:v>0.79573903633423781</c:v>
                </c:pt>
                <c:pt idx="3657">
                  <c:v>0.69094010092922975</c:v>
                </c:pt>
                <c:pt idx="3658">
                  <c:v>0.81079161765381269</c:v>
                </c:pt>
                <c:pt idx="3659">
                  <c:v>0.70042882219685354</c:v>
                </c:pt>
                <c:pt idx="3660">
                  <c:v>0.63505070938074237</c:v>
                </c:pt>
                <c:pt idx="3661">
                  <c:v>0.65220913201147712</c:v>
                </c:pt>
                <c:pt idx="3662">
                  <c:v>0.81229871990668079</c:v>
                </c:pt>
                <c:pt idx="3663">
                  <c:v>0.78215034982261755</c:v>
                </c:pt>
                <c:pt idx="3664">
                  <c:v>0.5899364338006754</c:v>
                </c:pt>
                <c:pt idx="3665">
                  <c:v>0.69723518584062838</c:v>
                </c:pt>
                <c:pt idx="3666">
                  <c:v>0.71822246110806931</c:v>
                </c:pt>
                <c:pt idx="3667">
                  <c:v>0.63788886537311262</c:v>
                </c:pt>
                <c:pt idx="3668">
                  <c:v>0.79579818812787506</c:v>
                </c:pt>
                <c:pt idx="3669">
                  <c:v>0.60639035570555921</c:v>
                </c:pt>
                <c:pt idx="3670">
                  <c:v>0.74408600170413408</c:v>
                </c:pt>
                <c:pt idx="3671">
                  <c:v>0.66392696231172399</c:v>
                </c:pt>
                <c:pt idx="3672">
                  <c:v>0.83189175043339658</c:v>
                </c:pt>
                <c:pt idx="3673">
                  <c:v>0.52905660601760107</c:v>
                </c:pt>
                <c:pt idx="3674">
                  <c:v>0.65028505206002396</c:v>
                </c:pt>
                <c:pt idx="3675">
                  <c:v>0.66800627472991003</c:v>
                </c:pt>
                <c:pt idx="3676">
                  <c:v>0.62860789841506237</c:v>
                </c:pt>
                <c:pt idx="3677">
                  <c:v>0.83471477887747503</c:v>
                </c:pt>
                <c:pt idx="3678">
                  <c:v>0.78068879794545476</c:v>
                </c:pt>
                <c:pt idx="3679">
                  <c:v>0.63511274233350001</c:v>
                </c:pt>
                <c:pt idx="3680">
                  <c:v>0.7416995590469927</c:v>
                </c:pt>
                <c:pt idx="3681">
                  <c:v>0.75236641771735235</c:v>
                </c:pt>
                <c:pt idx="3682">
                  <c:v>0.54550780718266578</c:v>
                </c:pt>
                <c:pt idx="3683">
                  <c:v>0.53491251724397182</c:v>
                </c:pt>
                <c:pt idx="3684">
                  <c:v>0.76928039194358599</c:v>
                </c:pt>
                <c:pt idx="3685">
                  <c:v>0.79975516995006157</c:v>
                </c:pt>
                <c:pt idx="3686">
                  <c:v>0.73189806637177768</c:v>
                </c:pt>
                <c:pt idx="3687">
                  <c:v>0.81081934358928309</c:v>
                </c:pt>
                <c:pt idx="3688">
                  <c:v>0.29721182298307947</c:v>
                </c:pt>
                <c:pt idx="3689">
                  <c:v>0.66429601842961394</c:v>
                </c:pt>
                <c:pt idx="3690">
                  <c:v>0.61215832513696444</c:v>
                </c:pt>
                <c:pt idx="3691">
                  <c:v>0.7315078857069246</c:v>
                </c:pt>
                <c:pt idx="3692">
                  <c:v>0.82430479595495332</c:v>
                </c:pt>
                <c:pt idx="3693">
                  <c:v>0.80880887131013746</c:v>
                </c:pt>
                <c:pt idx="3694">
                  <c:v>0.87229830205776171</c:v>
                </c:pt>
                <c:pt idx="3695">
                  <c:v>0.59872275833919009</c:v>
                </c:pt>
                <c:pt idx="3696">
                  <c:v>0.64548380631808999</c:v>
                </c:pt>
                <c:pt idx="3697">
                  <c:v>0.78915145972646916</c:v>
                </c:pt>
                <c:pt idx="3698">
                  <c:v>0.71641800285007129</c:v>
                </c:pt>
                <c:pt idx="3699">
                  <c:v>0.5092262641352574</c:v>
                </c:pt>
                <c:pt idx="3700">
                  <c:v>0.71986447370675966</c:v>
                </c:pt>
                <c:pt idx="3701">
                  <c:v>0.88145345682806364</c:v>
                </c:pt>
                <c:pt idx="3702">
                  <c:v>0.76970959622832269</c:v>
                </c:pt>
                <c:pt idx="3703">
                  <c:v>0.74349283095139307</c:v>
                </c:pt>
                <c:pt idx="3704">
                  <c:v>0.55215473725788244</c:v>
                </c:pt>
                <c:pt idx="3705">
                  <c:v>0.72122855833658606</c:v>
                </c:pt>
                <c:pt idx="3706">
                  <c:v>0.44080989782290719</c:v>
                </c:pt>
                <c:pt idx="3707">
                  <c:v>0.8660894217699614</c:v>
                </c:pt>
                <c:pt idx="3708">
                  <c:v>0.76696682292448759</c:v>
                </c:pt>
                <c:pt idx="3709">
                  <c:v>0.79145656973047418</c:v>
                </c:pt>
                <c:pt idx="3710">
                  <c:v>0.79202054109019304</c:v>
                </c:pt>
                <c:pt idx="3711">
                  <c:v>0.8243589423568406</c:v>
                </c:pt>
                <c:pt idx="3712">
                  <c:v>0.79100076225239513</c:v>
                </c:pt>
                <c:pt idx="3713">
                  <c:v>0.642083771575782</c:v>
                </c:pt>
                <c:pt idx="3714">
                  <c:v>0.58294863292187526</c:v>
                </c:pt>
                <c:pt idx="3715">
                  <c:v>0.65180449974363419</c:v>
                </c:pt>
                <c:pt idx="3716">
                  <c:v>0.7545283411034982</c:v>
                </c:pt>
                <c:pt idx="3717">
                  <c:v>0.72250119091531595</c:v>
                </c:pt>
                <c:pt idx="3718">
                  <c:v>0.7579385436117988</c:v>
                </c:pt>
                <c:pt idx="3719">
                  <c:v>0.80391596024443823</c:v>
                </c:pt>
                <c:pt idx="3720">
                  <c:v>0.63628066192291077</c:v>
                </c:pt>
                <c:pt idx="3721">
                  <c:v>0.84218513908831916</c:v>
                </c:pt>
                <c:pt idx="3722">
                  <c:v>0.92644823723591807</c:v>
                </c:pt>
                <c:pt idx="3723">
                  <c:v>0.93283027866211388</c:v>
                </c:pt>
                <c:pt idx="3724">
                  <c:v>0.66090039965939906</c:v>
                </c:pt>
                <c:pt idx="3725">
                  <c:v>0.73889407780594141</c:v>
                </c:pt>
                <c:pt idx="3726">
                  <c:v>0.69136560282574633</c:v>
                </c:pt>
                <c:pt idx="3727">
                  <c:v>0.53593289123764853</c:v>
                </c:pt>
                <c:pt idx="3728">
                  <c:v>0.86408836813956003</c:v>
                </c:pt>
                <c:pt idx="3729">
                  <c:v>0.67445486634240603</c:v>
                </c:pt>
                <c:pt idx="3730">
                  <c:v>0.64209451496857972</c:v>
                </c:pt>
                <c:pt idx="3731">
                  <c:v>0.56352758377479895</c:v>
                </c:pt>
                <c:pt idx="3732">
                  <c:v>0.7685979567181136</c:v>
                </c:pt>
                <c:pt idx="3733">
                  <c:v>0.68143838787504973</c:v>
                </c:pt>
                <c:pt idx="3734">
                  <c:v>0.61284995243117091</c:v>
                </c:pt>
                <c:pt idx="3735">
                  <c:v>0.58689014499213232</c:v>
                </c:pt>
                <c:pt idx="3736">
                  <c:v>0.60641176920396445</c:v>
                </c:pt>
                <c:pt idx="3737">
                  <c:v>0.845050166499549</c:v>
                </c:pt>
                <c:pt idx="3738">
                  <c:v>0.72707866515825992</c:v>
                </c:pt>
                <c:pt idx="3739">
                  <c:v>0.52296092220598067</c:v>
                </c:pt>
                <c:pt idx="3740">
                  <c:v>0.72896437123977187</c:v>
                </c:pt>
                <c:pt idx="3741">
                  <c:v>0.65800920918792072</c:v>
                </c:pt>
                <c:pt idx="3742">
                  <c:v>0.5587612710672516</c:v>
                </c:pt>
                <c:pt idx="3743">
                  <c:v>0.58806386474645622</c:v>
                </c:pt>
                <c:pt idx="3744">
                  <c:v>0.56655849194299857</c:v>
                </c:pt>
                <c:pt idx="3745">
                  <c:v>0.75767341568580548</c:v>
                </c:pt>
                <c:pt idx="3746">
                  <c:v>0.75942061264765726</c:v>
                </c:pt>
                <c:pt idx="3747">
                  <c:v>0.72927966179818993</c:v>
                </c:pt>
                <c:pt idx="3748">
                  <c:v>0.54091044618176365</c:v>
                </c:pt>
                <c:pt idx="3749">
                  <c:v>0.81189914832507415</c:v>
                </c:pt>
                <c:pt idx="3750">
                  <c:v>0.60865319696887921</c:v>
                </c:pt>
                <c:pt idx="3751">
                  <c:v>0.80061161453868723</c:v>
                </c:pt>
                <c:pt idx="3752">
                  <c:v>0.62621792119401321</c:v>
                </c:pt>
                <c:pt idx="3753">
                  <c:v>0.49429361185337162</c:v>
                </c:pt>
                <c:pt idx="3754">
                  <c:v>0.80228033222887007</c:v>
                </c:pt>
                <c:pt idx="3755">
                  <c:v>0.76661330946565454</c:v>
                </c:pt>
                <c:pt idx="3756">
                  <c:v>0.78556294697196849</c:v>
                </c:pt>
                <c:pt idx="3757">
                  <c:v>0.74056212444093539</c:v>
                </c:pt>
                <c:pt idx="3758">
                  <c:v>0.38460389346272494</c:v>
                </c:pt>
                <c:pt idx="3759">
                  <c:v>0.59382039640521511</c:v>
                </c:pt>
                <c:pt idx="3760">
                  <c:v>0.7827608956332186</c:v>
                </c:pt>
                <c:pt idx="3761">
                  <c:v>0.61927381684831107</c:v>
                </c:pt>
                <c:pt idx="3762">
                  <c:v>0.68625867301215349</c:v>
                </c:pt>
                <c:pt idx="3763">
                  <c:v>0.58774096152988731</c:v>
                </c:pt>
                <c:pt idx="3764">
                  <c:v>0.69581830972898795</c:v>
                </c:pt>
                <c:pt idx="3765">
                  <c:v>0.60918583428723361</c:v>
                </c:pt>
                <c:pt idx="3766">
                  <c:v>0.82263275525661395</c:v>
                </c:pt>
                <c:pt idx="3767">
                  <c:v>0.69272738005457191</c:v>
                </c:pt>
                <c:pt idx="3768">
                  <c:v>0.79015086007517499</c:v>
                </c:pt>
                <c:pt idx="3769">
                  <c:v>0.56745097715580728</c:v>
                </c:pt>
                <c:pt idx="3770">
                  <c:v>0.69242722609615759</c:v>
                </c:pt>
                <c:pt idx="3771">
                  <c:v>0.75113015311081532</c:v>
                </c:pt>
                <c:pt idx="3772">
                  <c:v>0.80402223163492581</c:v>
                </c:pt>
                <c:pt idx="3773">
                  <c:v>0.6876427212392946</c:v>
                </c:pt>
                <c:pt idx="3774">
                  <c:v>0.83200935892018801</c:v>
                </c:pt>
                <c:pt idx="3775">
                  <c:v>0.81190800922812578</c:v>
                </c:pt>
                <c:pt idx="3776">
                  <c:v>0.82155509482822642</c:v>
                </c:pt>
                <c:pt idx="3777">
                  <c:v>0.8032499929418131</c:v>
                </c:pt>
                <c:pt idx="3778">
                  <c:v>0.55818864345800867</c:v>
                </c:pt>
                <c:pt idx="3779">
                  <c:v>0.85621137665099789</c:v>
                </c:pt>
                <c:pt idx="3780">
                  <c:v>0.57999700571048696</c:v>
                </c:pt>
                <c:pt idx="3781">
                  <c:v>0.82611387697955041</c:v>
                </c:pt>
                <c:pt idx="3782">
                  <c:v>0.70244693714062911</c:v>
                </c:pt>
                <c:pt idx="3783">
                  <c:v>0.87907397473745108</c:v>
                </c:pt>
                <c:pt idx="3784">
                  <c:v>0.78659269219761219</c:v>
                </c:pt>
                <c:pt idx="3785">
                  <c:v>0.82106950227954234</c:v>
                </c:pt>
                <c:pt idx="3786">
                  <c:v>0.72785053840795755</c:v>
                </c:pt>
                <c:pt idx="3787">
                  <c:v>0.78181417000007758</c:v>
                </c:pt>
                <c:pt idx="3788">
                  <c:v>0.77371223115423549</c:v>
                </c:pt>
                <c:pt idx="3789">
                  <c:v>0.65848010566971316</c:v>
                </c:pt>
                <c:pt idx="3790">
                  <c:v>0.86774368701619464</c:v>
                </c:pt>
                <c:pt idx="3791">
                  <c:v>0.77135525118102755</c:v>
                </c:pt>
                <c:pt idx="3792">
                  <c:v>0.65537111873696963</c:v>
                </c:pt>
                <c:pt idx="3793">
                  <c:v>0.47479701247060757</c:v>
                </c:pt>
                <c:pt idx="3794">
                  <c:v>0.72699282040800817</c:v>
                </c:pt>
                <c:pt idx="3795">
                  <c:v>0.72938958437536805</c:v>
                </c:pt>
                <c:pt idx="3796">
                  <c:v>0.4209330745391372</c:v>
                </c:pt>
                <c:pt idx="3797">
                  <c:v>0.64367585224171908</c:v>
                </c:pt>
                <c:pt idx="3798">
                  <c:v>0.71700959792283536</c:v>
                </c:pt>
                <c:pt idx="3799">
                  <c:v>0.64387891778209105</c:v>
                </c:pt>
                <c:pt idx="3800">
                  <c:v>0.80417220736624817</c:v>
                </c:pt>
                <c:pt idx="3801">
                  <c:v>0.75363546763022604</c:v>
                </c:pt>
                <c:pt idx="3802">
                  <c:v>0.65818523104722004</c:v>
                </c:pt>
                <c:pt idx="3803">
                  <c:v>0.89153823852286707</c:v>
                </c:pt>
                <c:pt idx="3804">
                  <c:v>0.82777125722357858</c:v>
                </c:pt>
                <c:pt idx="3805">
                  <c:v>0.81112303731575941</c:v>
                </c:pt>
                <c:pt idx="3806">
                  <c:v>0.76551672302617146</c:v>
                </c:pt>
                <c:pt idx="3807">
                  <c:v>0.70151249298333707</c:v>
                </c:pt>
                <c:pt idx="3808">
                  <c:v>0.71649707573688559</c:v>
                </c:pt>
                <c:pt idx="3809">
                  <c:v>0.61768379993710831</c:v>
                </c:pt>
                <c:pt idx="3810">
                  <c:v>0.60812830404863738</c:v>
                </c:pt>
                <c:pt idx="3811">
                  <c:v>0.75271687195476378</c:v>
                </c:pt>
                <c:pt idx="3812">
                  <c:v>0.74388697745649124</c:v>
                </c:pt>
                <c:pt idx="3813">
                  <c:v>0.58661726630073019</c:v>
                </c:pt>
                <c:pt idx="3814">
                  <c:v>0.85234909578734908</c:v>
                </c:pt>
                <c:pt idx="3815">
                  <c:v>0.67532889722437728</c:v>
                </c:pt>
                <c:pt idx="3816">
                  <c:v>0.77822259399841143</c:v>
                </c:pt>
                <c:pt idx="3817">
                  <c:v>0.76652056814637681</c:v>
                </c:pt>
                <c:pt idx="3818">
                  <c:v>0.71335194050746253</c:v>
                </c:pt>
                <c:pt idx="3819">
                  <c:v>0.64413393562180876</c:v>
                </c:pt>
                <c:pt idx="3820">
                  <c:v>0.65863594695731364</c:v>
                </c:pt>
                <c:pt idx="3821">
                  <c:v>0.77486127543001515</c:v>
                </c:pt>
                <c:pt idx="3822">
                  <c:v>0.6561756893370646</c:v>
                </c:pt>
                <c:pt idx="3823">
                  <c:v>0.66516164032979563</c:v>
                </c:pt>
                <c:pt idx="3824">
                  <c:v>0.78370440751665327</c:v>
                </c:pt>
                <c:pt idx="3825">
                  <c:v>0.61631785484375123</c:v>
                </c:pt>
                <c:pt idx="3826">
                  <c:v>0.82004032237583868</c:v>
                </c:pt>
                <c:pt idx="3827">
                  <c:v>0.7900332035695421</c:v>
                </c:pt>
                <c:pt idx="3828">
                  <c:v>0.74666477316974778</c:v>
                </c:pt>
                <c:pt idx="3829">
                  <c:v>0.58228544184916231</c:v>
                </c:pt>
                <c:pt idx="3830">
                  <c:v>0.57398177814359275</c:v>
                </c:pt>
                <c:pt idx="3831">
                  <c:v>0.49366577892767199</c:v>
                </c:pt>
                <c:pt idx="3832">
                  <c:v>0.69177330691069328</c:v>
                </c:pt>
                <c:pt idx="3833">
                  <c:v>0.73412291817929365</c:v>
                </c:pt>
                <c:pt idx="3834">
                  <c:v>0.68947706044496804</c:v>
                </c:pt>
                <c:pt idx="3835">
                  <c:v>0.79814679678457667</c:v>
                </c:pt>
                <c:pt idx="3836">
                  <c:v>0.66236810144857783</c:v>
                </c:pt>
                <c:pt idx="3837">
                  <c:v>0.64684399173993445</c:v>
                </c:pt>
                <c:pt idx="3838">
                  <c:v>0.67181436810774897</c:v>
                </c:pt>
                <c:pt idx="3839">
                  <c:v>0.71906729207703723</c:v>
                </c:pt>
                <c:pt idx="3840">
                  <c:v>0.66846474584884841</c:v>
                </c:pt>
                <c:pt idx="3841">
                  <c:v>0.76227387764739474</c:v>
                </c:pt>
                <c:pt idx="3842">
                  <c:v>0.53407355798161116</c:v>
                </c:pt>
                <c:pt idx="3843">
                  <c:v>0.84297116040228615</c:v>
                </c:pt>
                <c:pt idx="3844">
                  <c:v>0.696666838836702</c:v>
                </c:pt>
                <c:pt idx="3845">
                  <c:v>0.71350955088002033</c:v>
                </c:pt>
                <c:pt idx="3846">
                  <c:v>0.67670877475075963</c:v>
                </c:pt>
                <c:pt idx="3847">
                  <c:v>0.75823464344386493</c:v>
                </c:pt>
                <c:pt idx="3848">
                  <c:v>0.68268481573931405</c:v>
                </c:pt>
                <c:pt idx="3849">
                  <c:v>0.60304981028805871</c:v>
                </c:pt>
                <c:pt idx="3850">
                  <c:v>0.81576969459955373</c:v>
                </c:pt>
                <c:pt idx="3851">
                  <c:v>0.83485220095281887</c:v>
                </c:pt>
                <c:pt idx="3852">
                  <c:v>0.60120214817734574</c:v>
                </c:pt>
                <c:pt idx="3853">
                  <c:v>0.7944713004896895</c:v>
                </c:pt>
                <c:pt idx="3854">
                  <c:v>0.68904979296613134</c:v>
                </c:pt>
                <c:pt idx="3855">
                  <c:v>0.59070140390252468</c:v>
                </c:pt>
                <c:pt idx="3856">
                  <c:v>0.55325953368369951</c:v>
                </c:pt>
                <c:pt idx="3857">
                  <c:v>0.68797703796066878</c:v>
                </c:pt>
                <c:pt idx="3858">
                  <c:v>0.56073445693764479</c:v>
                </c:pt>
                <c:pt idx="3859">
                  <c:v>0.71544258624998447</c:v>
                </c:pt>
                <c:pt idx="3860">
                  <c:v>0.72407094020937535</c:v>
                </c:pt>
                <c:pt idx="3861">
                  <c:v>0.69861311166211371</c:v>
                </c:pt>
                <c:pt idx="3862">
                  <c:v>0.67216178679183325</c:v>
                </c:pt>
                <c:pt idx="3863">
                  <c:v>0.77266177205670772</c:v>
                </c:pt>
                <c:pt idx="3864">
                  <c:v>0.81875920672602998</c:v>
                </c:pt>
                <c:pt idx="3865">
                  <c:v>0.71067228452548548</c:v>
                </c:pt>
                <c:pt idx="3866">
                  <c:v>0.73054172148979313</c:v>
                </c:pt>
                <c:pt idx="3867">
                  <c:v>0.68583406005631442</c:v>
                </c:pt>
                <c:pt idx="3868">
                  <c:v>0.76472736839150146</c:v>
                </c:pt>
                <c:pt idx="3869">
                  <c:v>0.8050254809869658</c:v>
                </c:pt>
                <c:pt idx="3870">
                  <c:v>0.62797851583215403</c:v>
                </c:pt>
                <c:pt idx="3871">
                  <c:v>0.41644396626643243</c:v>
                </c:pt>
                <c:pt idx="3872">
                  <c:v>0.62953586437448783</c:v>
                </c:pt>
                <c:pt idx="3873">
                  <c:v>0.6480022002279151</c:v>
                </c:pt>
                <c:pt idx="3874">
                  <c:v>0.76397984204915947</c:v>
                </c:pt>
                <c:pt idx="3875">
                  <c:v>0.48607367094507792</c:v>
                </c:pt>
                <c:pt idx="3876">
                  <c:v>0.80865988580019188</c:v>
                </c:pt>
                <c:pt idx="3877">
                  <c:v>0.74941088262768507</c:v>
                </c:pt>
                <c:pt idx="3878">
                  <c:v>0.6700693100721612</c:v>
                </c:pt>
                <c:pt idx="3879">
                  <c:v>0.68564900755523805</c:v>
                </c:pt>
                <c:pt idx="3880">
                  <c:v>0.85599042085545152</c:v>
                </c:pt>
                <c:pt idx="3881">
                  <c:v>0.67589983128149056</c:v>
                </c:pt>
                <c:pt idx="3882">
                  <c:v>0.57745395368809849</c:v>
                </c:pt>
                <c:pt idx="3883">
                  <c:v>0.70272902435547246</c:v>
                </c:pt>
                <c:pt idx="3884">
                  <c:v>0.775238113609094</c:v>
                </c:pt>
                <c:pt idx="3885">
                  <c:v>0.7928966757128294</c:v>
                </c:pt>
                <c:pt idx="3886">
                  <c:v>0.6497303261431433</c:v>
                </c:pt>
                <c:pt idx="3887">
                  <c:v>0.62764144991546267</c:v>
                </c:pt>
                <c:pt idx="3888">
                  <c:v>0.77341108269151349</c:v>
                </c:pt>
                <c:pt idx="3889">
                  <c:v>0.77158269097488019</c:v>
                </c:pt>
                <c:pt idx="3890">
                  <c:v>0.61107329574701874</c:v>
                </c:pt>
                <c:pt idx="3891">
                  <c:v>0.67398765428502561</c:v>
                </c:pt>
                <c:pt idx="3892">
                  <c:v>0.67306037806978014</c:v>
                </c:pt>
                <c:pt idx="3893">
                  <c:v>0.82343647836885214</c:v>
                </c:pt>
                <c:pt idx="3894">
                  <c:v>0.69303480081159008</c:v>
                </c:pt>
                <c:pt idx="3895">
                  <c:v>0.73300955399302137</c:v>
                </c:pt>
                <c:pt idx="3896">
                  <c:v>0.76705555635027334</c:v>
                </c:pt>
                <c:pt idx="3897">
                  <c:v>0.56708139402920532</c:v>
                </c:pt>
                <c:pt idx="3898">
                  <c:v>0.71070673021307418</c:v>
                </c:pt>
                <c:pt idx="3899">
                  <c:v>0.68768493565442379</c:v>
                </c:pt>
                <c:pt idx="3900">
                  <c:v>0.78350743667495937</c:v>
                </c:pt>
                <c:pt idx="3901">
                  <c:v>0.53319394780386165</c:v>
                </c:pt>
                <c:pt idx="3902">
                  <c:v>0.64650744003386118</c:v>
                </c:pt>
                <c:pt idx="3903">
                  <c:v>0.6376826249761347</c:v>
                </c:pt>
                <c:pt idx="3904">
                  <c:v>0.8111844271107993</c:v>
                </c:pt>
                <c:pt idx="3905">
                  <c:v>0.60761773002758501</c:v>
                </c:pt>
                <c:pt idx="3906">
                  <c:v>0.71559209069826391</c:v>
                </c:pt>
                <c:pt idx="3907">
                  <c:v>0.46560598357006155</c:v>
                </c:pt>
                <c:pt idx="3908">
                  <c:v>0.75400000918033661</c:v>
                </c:pt>
                <c:pt idx="3909">
                  <c:v>0.88734467628203095</c:v>
                </c:pt>
                <c:pt idx="3910">
                  <c:v>0.70157187633113616</c:v>
                </c:pt>
                <c:pt idx="3911">
                  <c:v>0.60754840467793547</c:v>
                </c:pt>
                <c:pt idx="3912">
                  <c:v>0.53557209540987372</c:v>
                </c:pt>
                <c:pt idx="3913">
                  <c:v>0.58562599288960027</c:v>
                </c:pt>
                <c:pt idx="3914">
                  <c:v>0.71602080647643152</c:v>
                </c:pt>
                <c:pt idx="3915">
                  <c:v>0.62541877430361226</c:v>
                </c:pt>
                <c:pt idx="3916">
                  <c:v>0.74409476992620893</c:v>
                </c:pt>
                <c:pt idx="3917">
                  <c:v>0.70695168550477472</c:v>
                </c:pt>
                <c:pt idx="3918">
                  <c:v>0.84283697242501521</c:v>
                </c:pt>
                <c:pt idx="3919">
                  <c:v>0.41602731056899461</c:v>
                </c:pt>
                <c:pt idx="3920">
                  <c:v>0.76684910277955265</c:v>
                </c:pt>
                <c:pt idx="3921">
                  <c:v>0.64741387636545622</c:v>
                </c:pt>
                <c:pt idx="3922">
                  <c:v>0.72145068790752076</c:v>
                </c:pt>
                <c:pt idx="3923">
                  <c:v>0.63410113032765592</c:v>
                </c:pt>
                <c:pt idx="3924">
                  <c:v>0.46506100374630488</c:v>
                </c:pt>
                <c:pt idx="3925">
                  <c:v>0.87042553069045003</c:v>
                </c:pt>
                <c:pt idx="3926">
                  <c:v>0.73954322195340239</c:v>
                </c:pt>
                <c:pt idx="3927">
                  <c:v>0.55099817404658746</c:v>
                </c:pt>
                <c:pt idx="3928">
                  <c:v>0.62094290298019128</c:v>
                </c:pt>
                <c:pt idx="3929">
                  <c:v>0.77027294799944801</c:v>
                </c:pt>
                <c:pt idx="3930">
                  <c:v>0.72793178960176397</c:v>
                </c:pt>
                <c:pt idx="3931">
                  <c:v>0.7740375792945422</c:v>
                </c:pt>
                <c:pt idx="3932">
                  <c:v>0.85025980364237419</c:v>
                </c:pt>
                <c:pt idx="3933">
                  <c:v>0.83361798961353273</c:v>
                </c:pt>
                <c:pt idx="3934">
                  <c:v>0.68995494083324616</c:v>
                </c:pt>
                <c:pt idx="3935">
                  <c:v>0.76004401680055278</c:v>
                </c:pt>
                <c:pt idx="3936">
                  <c:v>0.69384410679998221</c:v>
                </c:pt>
                <c:pt idx="3937">
                  <c:v>0.73714432296574073</c:v>
                </c:pt>
                <c:pt idx="3938">
                  <c:v>0.67566744527364209</c:v>
                </c:pt>
                <c:pt idx="3939">
                  <c:v>0.8193399111600852</c:v>
                </c:pt>
                <c:pt idx="3940">
                  <c:v>0.6595887061645439</c:v>
                </c:pt>
                <c:pt idx="3941">
                  <c:v>0.78892976779603408</c:v>
                </c:pt>
                <c:pt idx="3942">
                  <c:v>0.69202062468875303</c:v>
                </c:pt>
                <c:pt idx="3943">
                  <c:v>0.46289880307431469</c:v>
                </c:pt>
                <c:pt idx="3944">
                  <c:v>0.71566991534977342</c:v>
                </c:pt>
                <c:pt idx="3945">
                  <c:v>0.62730449810021294</c:v>
                </c:pt>
                <c:pt idx="3946">
                  <c:v>0.53665157509968808</c:v>
                </c:pt>
                <c:pt idx="3947">
                  <c:v>0.81120352199850698</c:v>
                </c:pt>
                <c:pt idx="3948">
                  <c:v>0.85080124745436336</c:v>
                </c:pt>
                <c:pt idx="3949">
                  <c:v>0.57188610495249137</c:v>
                </c:pt>
                <c:pt idx="3950">
                  <c:v>0.70339713718344754</c:v>
                </c:pt>
                <c:pt idx="3951">
                  <c:v>0.71537630393718465</c:v>
                </c:pt>
                <c:pt idx="3952">
                  <c:v>0.61326413690226034</c:v>
                </c:pt>
                <c:pt idx="3953">
                  <c:v>0.7880876752958329</c:v>
                </c:pt>
                <c:pt idx="3954">
                  <c:v>0.60631475140458035</c:v>
                </c:pt>
                <c:pt idx="3955">
                  <c:v>0.79050937728843063</c:v>
                </c:pt>
                <c:pt idx="3956">
                  <c:v>0.73108802067127243</c:v>
                </c:pt>
                <c:pt idx="3957">
                  <c:v>0.5778661367221638</c:v>
                </c:pt>
                <c:pt idx="3958">
                  <c:v>0.66875441536629088</c:v>
                </c:pt>
                <c:pt idx="3959">
                  <c:v>0.78252695972769937</c:v>
                </c:pt>
                <c:pt idx="3960">
                  <c:v>0.84380892188767898</c:v>
                </c:pt>
                <c:pt idx="3961">
                  <c:v>0.66328699516645706</c:v>
                </c:pt>
                <c:pt idx="3962">
                  <c:v>0.79656420672658201</c:v>
                </c:pt>
                <c:pt idx="3963">
                  <c:v>0.72562049057904676</c:v>
                </c:pt>
                <c:pt idx="3964">
                  <c:v>0.6231317450596251</c:v>
                </c:pt>
                <c:pt idx="3965">
                  <c:v>0.52262416724241301</c:v>
                </c:pt>
                <c:pt idx="3966">
                  <c:v>0.8223292469004061</c:v>
                </c:pt>
                <c:pt idx="3967">
                  <c:v>0.66497323714807222</c:v>
                </c:pt>
                <c:pt idx="3968">
                  <c:v>0.75869003891109676</c:v>
                </c:pt>
                <c:pt idx="3969">
                  <c:v>0.57434335966228756</c:v>
                </c:pt>
                <c:pt idx="3970">
                  <c:v>0.5413347476277105</c:v>
                </c:pt>
                <c:pt idx="3971">
                  <c:v>0.70087449388799294</c:v>
                </c:pt>
                <c:pt idx="3972">
                  <c:v>0.69821826599300585</c:v>
                </c:pt>
                <c:pt idx="3973">
                  <c:v>0.82307075172662225</c:v>
                </c:pt>
                <c:pt idx="3974">
                  <c:v>0.6531377404582418</c:v>
                </c:pt>
                <c:pt idx="3975">
                  <c:v>0.82398567559288205</c:v>
                </c:pt>
                <c:pt idx="3976">
                  <c:v>0.87351194199701054</c:v>
                </c:pt>
                <c:pt idx="3977">
                  <c:v>0.778498721665145</c:v>
                </c:pt>
                <c:pt idx="3978">
                  <c:v>0.9107407112924002</c:v>
                </c:pt>
                <c:pt idx="3979">
                  <c:v>0.71936136655672644</c:v>
                </c:pt>
                <c:pt idx="3980">
                  <c:v>0.87330196110120961</c:v>
                </c:pt>
                <c:pt idx="3981">
                  <c:v>0.61529992923652932</c:v>
                </c:pt>
                <c:pt idx="3982">
                  <c:v>0.22087786834933201</c:v>
                </c:pt>
                <c:pt idx="3983">
                  <c:v>0.38726172384834928</c:v>
                </c:pt>
                <c:pt idx="3984">
                  <c:v>0.80575264942266778</c:v>
                </c:pt>
                <c:pt idx="3985">
                  <c:v>0.86228304782510501</c:v>
                </c:pt>
                <c:pt idx="3986">
                  <c:v>0.75387087861725355</c:v>
                </c:pt>
                <c:pt idx="3987">
                  <c:v>0.82242039810172274</c:v>
                </c:pt>
                <c:pt idx="3988">
                  <c:v>0.76853484792304216</c:v>
                </c:pt>
                <c:pt idx="3989">
                  <c:v>0.43456110143561716</c:v>
                </c:pt>
                <c:pt idx="3990">
                  <c:v>0.80249534090147068</c:v>
                </c:pt>
                <c:pt idx="3991">
                  <c:v>0.71272073468398234</c:v>
                </c:pt>
                <c:pt idx="3992">
                  <c:v>0.71100675747912079</c:v>
                </c:pt>
                <c:pt idx="3993">
                  <c:v>0.55503068997905458</c:v>
                </c:pt>
                <c:pt idx="3994">
                  <c:v>0.54321846569648802</c:v>
                </c:pt>
                <c:pt idx="3995">
                  <c:v>0.71367288731987433</c:v>
                </c:pt>
                <c:pt idx="3996">
                  <c:v>0.72934352065549701</c:v>
                </c:pt>
                <c:pt idx="3997">
                  <c:v>0.74132801986357355</c:v>
                </c:pt>
                <c:pt idx="3998">
                  <c:v>0.68580840428968026</c:v>
                </c:pt>
                <c:pt idx="3999">
                  <c:v>0.69414831495247808</c:v>
                </c:pt>
                <c:pt idx="4000">
                  <c:v>0.60605351409235053</c:v>
                </c:pt>
                <c:pt idx="4001">
                  <c:v>0.61175724873981474</c:v>
                </c:pt>
                <c:pt idx="4002">
                  <c:v>0.77511614476097057</c:v>
                </c:pt>
                <c:pt idx="4003">
                  <c:v>0.74447779977792539</c:v>
                </c:pt>
                <c:pt idx="4004">
                  <c:v>0.81592890761003711</c:v>
                </c:pt>
                <c:pt idx="4005">
                  <c:v>0.74439433536596877</c:v>
                </c:pt>
                <c:pt idx="4006">
                  <c:v>0.65957487435235762</c:v>
                </c:pt>
                <c:pt idx="4007">
                  <c:v>0.83758564351509446</c:v>
                </c:pt>
                <c:pt idx="4008">
                  <c:v>0.72417596047215405</c:v>
                </c:pt>
                <c:pt idx="4009">
                  <c:v>0.76917072213837878</c:v>
                </c:pt>
                <c:pt idx="4010">
                  <c:v>0.82590363649951826</c:v>
                </c:pt>
                <c:pt idx="4011">
                  <c:v>0.82948828610322667</c:v>
                </c:pt>
                <c:pt idx="4012">
                  <c:v>0.50051310327009824</c:v>
                </c:pt>
                <c:pt idx="4013">
                  <c:v>0.78162159834556177</c:v>
                </c:pt>
                <c:pt idx="4014">
                  <c:v>0.65096060991020555</c:v>
                </c:pt>
                <c:pt idx="4015">
                  <c:v>0.80272856316282459</c:v>
                </c:pt>
                <c:pt idx="4016">
                  <c:v>0.73989833149767659</c:v>
                </c:pt>
                <c:pt idx="4017">
                  <c:v>0.82451555111759312</c:v>
                </c:pt>
                <c:pt idx="4018">
                  <c:v>0.7446886792547539</c:v>
                </c:pt>
                <c:pt idx="4019">
                  <c:v>0.63834946150960348</c:v>
                </c:pt>
                <c:pt idx="4020">
                  <c:v>0.76243538270290778</c:v>
                </c:pt>
                <c:pt idx="4021">
                  <c:v>0.80037191885328396</c:v>
                </c:pt>
                <c:pt idx="4022">
                  <c:v>0.72248320319654391</c:v>
                </c:pt>
                <c:pt idx="4023">
                  <c:v>0.80495776159302468</c:v>
                </c:pt>
                <c:pt idx="4024">
                  <c:v>0.65160139110779336</c:v>
                </c:pt>
                <c:pt idx="4025">
                  <c:v>0.589911327840419</c:v>
                </c:pt>
                <c:pt idx="4026">
                  <c:v>0.72438376507261781</c:v>
                </c:pt>
                <c:pt idx="4027">
                  <c:v>0.63866763808787019</c:v>
                </c:pt>
                <c:pt idx="4028">
                  <c:v>0.73258142089423117</c:v>
                </c:pt>
                <c:pt idx="4029">
                  <c:v>0.81056954541668769</c:v>
                </c:pt>
                <c:pt idx="4030">
                  <c:v>0.73586964404570054</c:v>
                </c:pt>
                <c:pt idx="4031">
                  <c:v>0.60443400691848082</c:v>
                </c:pt>
                <c:pt idx="4032">
                  <c:v>0.66219934358177701</c:v>
                </c:pt>
                <c:pt idx="4033">
                  <c:v>0.77268360088861676</c:v>
                </c:pt>
                <c:pt idx="4034">
                  <c:v>0.65327556734156345</c:v>
                </c:pt>
                <c:pt idx="4035">
                  <c:v>0.55668083556268477</c:v>
                </c:pt>
                <c:pt idx="4036">
                  <c:v>0.73572077615083542</c:v>
                </c:pt>
                <c:pt idx="4037">
                  <c:v>0.79321520214260877</c:v>
                </c:pt>
                <c:pt idx="4038">
                  <c:v>0.74365357971650747</c:v>
                </c:pt>
                <c:pt idx="4039">
                  <c:v>0.54225568504356181</c:v>
                </c:pt>
                <c:pt idx="4040">
                  <c:v>0.41844387793770371</c:v>
                </c:pt>
                <c:pt idx="4041">
                  <c:v>0.64354324469850177</c:v>
                </c:pt>
                <c:pt idx="4042">
                  <c:v>0.59231046325568759</c:v>
                </c:pt>
                <c:pt idx="4043">
                  <c:v>0.77242355606010105</c:v>
                </c:pt>
                <c:pt idx="4044">
                  <c:v>0.69503007425717589</c:v>
                </c:pt>
                <c:pt idx="4045">
                  <c:v>0.57976187068171436</c:v>
                </c:pt>
                <c:pt idx="4046">
                  <c:v>0.71585259825560255</c:v>
                </c:pt>
                <c:pt idx="4047">
                  <c:v>0.79940386409262787</c:v>
                </c:pt>
                <c:pt idx="4048">
                  <c:v>0.70675301820571523</c:v>
                </c:pt>
                <c:pt idx="4049">
                  <c:v>0.66587078803761901</c:v>
                </c:pt>
                <c:pt idx="4050">
                  <c:v>0.89430582889157439</c:v>
                </c:pt>
                <c:pt idx="4051">
                  <c:v>0.68208471469053722</c:v>
                </c:pt>
                <c:pt idx="4052">
                  <c:v>0.7629396989704792</c:v>
                </c:pt>
                <c:pt idx="4053">
                  <c:v>0.62042285255102825</c:v>
                </c:pt>
                <c:pt idx="4054">
                  <c:v>0.77098755648768358</c:v>
                </c:pt>
                <c:pt idx="4055">
                  <c:v>0.67632733207693319</c:v>
                </c:pt>
                <c:pt idx="4056">
                  <c:v>0.81614651772849844</c:v>
                </c:pt>
                <c:pt idx="4057">
                  <c:v>0.740065205437763</c:v>
                </c:pt>
                <c:pt idx="4058">
                  <c:v>0.57880923960085262</c:v>
                </c:pt>
                <c:pt idx="4059">
                  <c:v>0.58328551054575317</c:v>
                </c:pt>
                <c:pt idx="4060">
                  <c:v>0.68892329339413705</c:v>
                </c:pt>
                <c:pt idx="4061">
                  <c:v>0.8336764342266012</c:v>
                </c:pt>
                <c:pt idx="4062">
                  <c:v>0.60959952422067165</c:v>
                </c:pt>
                <c:pt idx="4063">
                  <c:v>0.84765083534923058</c:v>
                </c:pt>
                <c:pt idx="4064">
                  <c:v>0.86847184564204916</c:v>
                </c:pt>
                <c:pt idx="4065">
                  <c:v>0.75488237691155324</c:v>
                </c:pt>
                <c:pt idx="4066">
                  <c:v>0.53392568450719091</c:v>
                </c:pt>
                <c:pt idx="4067">
                  <c:v>0.60735035181311825</c:v>
                </c:pt>
                <c:pt idx="4068">
                  <c:v>0.76018026661154448</c:v>
                </c:pt>
                <c:pt idx="4069">
                  <c:v>0.78067227866399391</c:v>
                </c:pt>
                <c:pt idx="4070">
                  <c:v>0.80965182591271145</c:v>
                </c:pt>
                <c:pt idx="4071">
                  <c:v>0.59672738319999197</c:v>
                </c:pt>
                <c:pt idx="4072">
                  <c:v>0.58942950086714763</c:v>
                </c:pt>
                <c:pt idx="4073">
                  <c:v>0.78398609802685371</c:v>
                </c:pt>
                <c:pt idx="4074">
                  <c:v>0.81303899669843904</c:v>
                </c:pt>
                <c:pt idx="4075">
                  <c:v>0.77821766311205887</c:v>
                </c:pt>
                <c:pt idx="4076">
                  <c:v>0.7683398317478467</c:v>
                </c:pt>
                <c:pt idx="4077">
                  <c:v>0.59344134628741774</c:v>
                </c:pt>
                <c:pt idx="4078">
                  <c:v>0.80889867810664307</c:v>
                </c:pt>
                <c:pt idx="4079">
                  <c:v>0.55078919181676556</c:v>
                </c:pt>
                <c:pt idx="4080">
                  <c:v>0.93322643567512198</c:v>
                </c:pt>
                <c:pt idx="4081">
                  <c:v>0.74119122385676017</c:v>
                </c:pt>
                <c:pt idx="4082">
                  <c:v>0.73680368396267792</c:v>
                </c:pt>
                <c:pt idx="4083">
                  <c:v>0.87609257611577629</c:v>
                </c:pt>
                <c:pt idx="4084">
                  <c:v>0.84809447011535999</c:v>
                </c:pt>
                <c:pt idx="4085">
                  <c:v>0.78205462466002162</c:v>
                </c:pt>
                <c:pt idx="4086">
                  <c:v>0.76637946830817882</c:v>
                </c:pt>
                <c:pt idx="4087">
                  <c:v>0.75871124421241221</c:v>
                </c:pt>
                <c:pt idx="4088">
                  <c:v>0.57866580955251823</c:v>
                </c:pt>
                <c:pt idx="4089">
                  <c:v>0.81229698938175399</c:v>
                </c:pt>
                <c:pt idx="4090">
                  <c:v>0.67193839778582165</c:v>
                </c:pt>
                <c:pt idx="4091">
                  <c:v>0.88429421731811775</c:v>
                </c:pt>
                <c:pt idx="4092">
                  <c:v>0.64138517965544384</c:v>
                </c:pt>
                <c:pt idx="4093">
                  <c:v>0.81044042011814177</c:v>
                </c:pt>
                <c:pt idx="4094">
                  <c:v>0.93395946351849379</c:v>
                </c:pt>
                <c:pt idx="4095">
                  <c:v>0.83830620730206495</c:v>
                </c:pt>
                <c:pt idx="4096">
                  <c:v>0.64662106951562304</c:v>
                </c:pt>
                <c:pt idx="4097">
                  <c:v>0.65265350625494623</c:v>
                </c:pt>
                <c:pt idx="4098">
                  <c:v>0.59923608496670211</c:v>
                </c:pt>
                <c:pt idx="4099">
                  <c:v>0.76038229028365745</c:v>
                </c:pt>
                <c:pt idx="4100">
                  <c:v>0.68267918078019951</c:v>
                </c:pt>
                <c:pt idx="4101">
                  <c:v>0.80977164249059541</c:v>
                </c:pt>
                <c:pt idx="4102">
                  <c:v>0.66019884965268349</c:v>
                </c:pt>
                <c:pt idx="4103">
                  <c:v>0.65960085605912111</c:v>
                </c:pt>
                <c:pt idx="4104">
                  <c:v>0.93984707522501532</c:v>
                </c:pt>
                <c:pt idx="4105">
                  <c:v>0.75293678949177767</c:v>
                </c:pt>
                <c:pt idx="4106">
                  <c:v>0.74652791167916444</c:v>
                </c:pt>
                <c:pt idx="4107">
                  <c:v>0.79459179852696171</c:v>
                </c:pt>
                <c:pt idx="4108">
                  <c:v>0.70177712366759482</c:v>
                </c:pt>
                <c:pt idx="4109">
                  <c:v>0.72061264570584926</c:v>
                </c:pt>
                <c:pt idx="4110">
                  <c:v>0.45367301790001968</c:v>
                </c:pt>
                <c:pt idx="4111">
                  <c:v>0.74754739849974405</c:v>
                </c:pt>
                <c:pt idx="4112">
                  <c:v>0.73105553846815952</c:v>
                </c:pt>
                <c:pt idx="4113">
                  <c:v>0.68616714231007758</c:v>
                </c:pt>
                <c:pt idx="4114">
                  <c:v>0.74547453603464142</c:v>
                </c:pt>
                <c:pt idx="4115">
                  <c:v>0.73535527499039965</c:v>
                </c:pt>
                <c:pt idx="4116">
                  <c:v>0.63703075252015606</c:v>
                </c:pt>
                <c:pt idx="4117">
                  <c:v>0.4359288077216828</c:v>
                </c:pt>
                <c:pt idx="4118">
                  <c:v>0.52846943677115477</c:v>
                </c:pt>
                <c:pt idx="4119">
                  <c:v>0.719551858712565</c:v>
                </c:pt>
                <c:pt idx="4120">
                  <c:v>0.71406364884125051</c:v>
                </c:pt>
                <c:pt idx="4121">
                  <c:v>0.87247325752931448</c:v>
                </c:pt>
                <c:pt idx="4122">
                  <c:v>0.82023775184399084</c:v>
                </c:pt>
                <c:pt idx="4123">
                  <c:v>0.54933494238951108</c:v>
                </c:pt>
                <c:pt idx="4124">
                  <c:v>0.83929159650225171</c:v>
                </c:pt>
                <c:pt idx="4125">
                  <c:v>0.48021502934619925</c:v>
                </c:pt>
                <c:pt idx="4126">
                  <c:v>0.81105174034346184</c:v>
                </c:pt>
                <c:pt idx="4127">
                  <c:v>0.61685958348227288</c:v>
                </c:pt>
                <c:pt idx="4128">
                  <c:v>0.67132414630158399</c:v>
                </c:pt>
                <c:pt idx="4129">
                  <c:v>0.90400104960259609</c:v>
                </c:pt>
                <c:pt idx="4130">
                  <c:v>0.62524643708001926</c:v>
                </c:pt>
                <c:pt idx="4131">
                  <c:v>0.81438493337523721</c:v>
                </c:pt>
                <c:pt idx="4132">
                  <c:v>0.75537139106215601</c:v>
                </c:pt>
                <c:pt idx="4133">
                  <c:v>0.70343352220270838</c:v>
                </c:pt>
                <c:pt idx="4134">
                  <c:v>0.80069885029181831</c:v>
                </c:pt>
                <c:pt idx="4135">
                  <c:v>0.82982956774152083</c:v>
                </c:pt>
                <c:pt idx="4136">
                  <c:v>0.69854524669428242</c:v>
                </c:pt>
                <c:pt idx="4137">
                  <c:v>0.76729979858253727</c:v>
                </c:pt>
                <c:pt idx="4138">
                  <c:v>0.49145935878301678</c:v>
                </c:pt>
                <c:pt idx="4139">
                  <c:v>0.63182029806998785</c:v>
                </c:pt>
                <c:pt idx="4140">
                  <c:v>0.6613717970418892</c:v>
                </c:pt>
                <c:pt idx="4141">
                  <c:v>0.83390548798571107</c:v>
                </c:pt>
                <c:pt idx="4142">
                  <c:v>0.72997225314384739</c:v>
                </c:pt>
                <c:pt idx="4143">
                  <c:v>0.89364686857072995</c:v>
                </c:pt>
                <c:pt idx="4144">
                  <c:v>0.74614552391625344</c:v>
                </c:pt>
                <c:pt idx="4145">
                  <c:v>0.75445305409061014</c:v>
                </c:pt>
                <c:pt idx="4146">
                  <c:v>0.66879755139517894</c:v>
                </c:pt>
                <c:pt idx="4147">
                  <c:v>0.7081423410462373</c:v>
                </c:pt>
                <c:pt idx="4148">
                  <c:v>0.66105485896790817</c:v>
                </c:pt>
                <c:pt idx="4149">
                  <c:v>0.57305249463255614</c:v>
                </c:pt>
                <c:pt idx="4150">
                  <c:v>0.55507248113187757</c:v>
                </c:pt>
                <c:pt idx="4151">
                  <c:v>0.7517957196200602</c:v>
                </c:pt>
                <c:pt idx="4152">
                  <c:v>0.87694837970277495</c:v>
                </c:pt>
                <c:pt idx="4153">
                  <c:v>0.80329055125341553</c:v>
                </c:pt>
                <c:pt idx="4154">
                  <c:v>0.8164835972973058</c:v>
                </c:pt>
                <c:pt idx="4155">
                  <c:v>0.69385562417135849</c:v>
                </c:pt>
                <c:pt idx="4156">
                  <c:v>0.72615770891337117</c:v>
                </c:pt>
                <c:pt idx="4157">
                  <c:v>0.71576820905277438</c:v>
                </c:pt>
                <c:pt idx="4158">
                  <c:v>0.83970895026993153</c:v>
                </c:pt>
                <c:pt idx="4159">
                  <c:v>0.71022915212847904</c:v>
                </c:pt>
                <c:pt idx="4160">
                  <c:v>0.67958091253734099</c:v>
                </c:pt>
                <c:pt idx="4161">
                  <c:v>0.79166122755166446</c:v>
                </c:pt>
                <c:pt idx="4162">
                  <c:v>0.5931354892714521</c:v>
                </c:pt>
                <c:pt idx="4163">
                  <c:v>0.73968490646735363</c:v>
                </c:pt>
                <c:pt idx="4164">
                  <c:v>0.79972871571906157</c:v>
                </c:pt>
                <c:pt idx="4165">
                  <c:v>0.70411683426409266</c:v>
                </c:pt>
                <c:pt idx="4166">
                  <c:v>0.70810554803993564</c:v>
                </c:pt>
                <c:pt idx="4167">
                  <c:v>0.81704776664631873</c:v>
                </c:pt>
                <c:pt idx="4168">
                  <c:v>0.42276186241914521</c:v>
                </c:pt>
                <c:pt idx="4169">
                  <c:v>0.68622068523616175</c:v>
                </c:pt>
                <c:pt idx="4170">
                  <c:v>0.73903316553591958</c:v>
                </c:pt>
                <c:pt idx="4171">
                  <c:v>0.52791362332440872</c:v>
                </c:pt>
                <c:pt idx="4172">
                  <c:v>0.86939236779003637</c:v>
                </c:pt>
                <c:pt idx="4173">
                  <c:v>0.79849814721724865</c:v>
                </c:pt>
                <c:pt idx="4174">
                  <c:v>0.48280149005900658</c:v>
                </c:pt>
                <c:pt idx="4175">
                  <c:v>0.66717399715047665</c:v>
                </c:pt>
                <c:pt idx="4176">
                  <c:v>0.62586383265035195</c:v>
                </c:pt>
                <c:pt idx="4177">
                  <c:v>0.56055278122611274</c:v>
                </c:pt>
                <c:pt idx="4178">
                  <c:v>0.81761027016999788</c:v>
                </c:pt>
                <c:pt idx="4179">
                  <c:v>0.78934409137085537</c:v>
                </c:pt>
                <c:pt idx="4180">
                  <c:v>0.72917590734354365</c:v>
                </c:pt>
                <c:pt idx="4181">
                  <c:v>0.53154762867862693</c:v>
                </c:pt>
                <c:pt idx="4182">
                  <c:v>0.71466874927219215</c:v>
                </c:pt>
                <c:pt idx="4183">
                  <c:v>0.83727708123352984</c:v>
                </c:pt>
                <c:pt idx="4184">
                  <c:v>0.63715227627962301</c:v>
                </c:pt>
                <c:pt idx="4185">
                  <c:v>0.72724311385730911</c:v>
                </c:pt>
                <c:pt idx="4186">
                  <c:v>0.65852114024901698</c:v>
                </c:pt>
                <c:pt idx="4187">
                  <c:v>0.81332835112998547</c:v>
                </c:pt>
                <c:pt idx="4188">
                  <c:v>0.76445205933698168</c:v>
                </c:pt>
                <c:pt idx="4189">
                  <c:v>0.73906067121098395</c:v>
                </c:pt>
                <c:pt idx="4190">
                  <c:v>0.80967111129995029</c:v>
                </c:pt>
                <c:pt idx="4191">
                  <c:v>0.80515725576465302</c:v>
                </c:pt>
                <c:pt idx="4192">
                  <c:v>0.69176842781778403</c:v>
                </c:pt>
                <c:pt idx="4193">
                  <c:v>0.73860005418772035</c:v>
                </c:pt>
                <c:pt idx="4194">
                  <c:v>0.56527820550233343</c:v>
                </c:pt>
                <c:pt idx="4195">
                  <c:v>0.67518110481541527</c:v>
                </c:pt>
                <c:pt idx="4196">
                  <c:v>0.5046123992052084</c:v>
                </c:pt>
                <c:pt idx="4197">
                  <c:v>0.66945107162939588</c:v>
                </c:pt>
                <c:pt idx="4198">
                  <c:v>0.60506105176722025</c:v>
                </c:pt>
                <c:pt idx="4199">
                  <c:v>0.64441117977084539</c:v>
                </c:pt>
                <c:pt idx="4200">
                  <c:v>0.84320405044763691</c:v>
                </c:pt>
                <c:pt idx="4201">
                  <c:v>0.75492514930460042</c:v>
                </c:pt>
                <c:pt idx="4202">
                  <c:v>0.58752370097146001</c:v>
                </c:pt>
                <c:pt idx="4203">
                  <c:v>0.70967466205924434</c:v>
                </c:pt>
                <c:pt idx="4204">
                  <c:v>0.6574035252340531</c:v>
                </c:pt>
                <c:pt idx="4205">
                  <c:v>0.62439743632875933</c:v>
                </c:pt>
                <c:pt idx="4206">
                  <c:v>0.49538445063210601</c:v>
                </c:pt>
                <c:pt idx="4207">
                  <c:v>0.65283579855209783</c:v>
                </c:pt>
                <c:pt idx="4208">
                  <c:v>0.74590149211839318</c:v>
                </c:pt>
                <c:pt idx="4209">
                  <c:v>0.83105665602318501</c:v>
                </c:pt>
                <c:pt idx="4210">
                  <c:v>0.93203819113759034</c:v>
                </c:pt>
                <c:pt idx="4211">
                  <c:v>0.742176276743159</c:v>
                </c:pt>
                <c:pt idx="4212">
                  <c:v>0.4393658771831242</c:v>
                </c:pt>
                <c:pt idx="4213">
                  <c:v>0.75146662703394129</c:v>
                </c:pt>
                <c:pt idx="4214">
                  <c:v>0.75956834575274246</c:v>
                </c:pt>
                <c:pt idx="4215">
                  <c:v>0.71765158575010024</c:v>
                </c:pt>
                <c:pt idx="4216">
                  <c:v>0.5733259391289961</c:v>
                </c:pt>
                <c:pt idx="4217">
                  <c:v>0.6618121622802281</c:v>
                </c:pt>
                <c:pt idx="4218">
                  <c:v>0.59317484652803643</c:v>
                </c:pt>
                <c:pt idx="4219">
                  <c:v>0.75502286933102181</c:v>
                </c:pt>
                <c:pt idx="4220">
                  <c:v>0.87225887547012471</c:v>
                </c:pt>
                <c:pt idx="4221">
                  <c:v>0.69528535212947118</c:v>
                </c:pt>
                <c:pt idx="4222">
                  <c:v>0.62029585913819596</c:v>
                </c:pt>
                <c:pt idx="4223">
                  <c:v>0.36341091178834772</c:v>
                </c:pt>
                <c:pt idx="4224">
                  <c:v>0.73636096862017508</c:v>
                </c:pt>
                <c:pt idx="4225">
                  <c:v>0.55178966612404656</c:v>
                </c:pt>
                <c:pt idx="4226">
                  <c:v>0.62303287182355327</c:v>
                </c:pt>
                <c:pt idx="4227">
                  <c:v>0.67365029440063473</c:v>
                </c:pt>
                <c:pt idx="4228">
                  <c:v>0.62876771004414378</c:v>
                </c:pt>
                <c:pt idx="4229">
                  <c:v>0.73949269406113161</c:v>
                </c:pt>
                <c:pt idx="4230">
                  <c:v>0.76932481963758725</c:v>
                </c:pt>
                <c:pt idx="4231">
                  <c:v>0.78207644034349122</c:v>
                </c:pt>
                <c:pt idx="4232">
                  <c:v>0.66532095834877203</c:v>
                </c:pt>
                <c:pt idx="4233">
                  <c:v>0.68315973143496078</c:v>
                </c:pt>
                <c:pt idx="4234">
                  <c:v>0.7153324757248134</c:v>
                </c:pt>
                <c:pt idx="4235">
                  <c:v>0.51843241336321388</c:v>
                </c:pt>
                <c:pt idx="4236">
                  <c:v>0.60280412170889031</c:v>
                </c:pt>
                <c:pt idx="4237">
                  <c:v>0.72290430940667061</c:v>
                </c:pt>
                <c:pt idx="4238">
                  <c:v>0.57330773574239069</c:v>
                </c:pt>
                <c:pt idx="4239">
                  <c:v>0.66034592365390854</c:v>
                </c:pt>
                <c:pt idx="4240">
                  <c:v>0.5995160111738923</c:v>
                </c:pt>
                <c:pt idx="4241">
                  <c:v>0.83493907336422601</c:v>
                </c:pt>
                <c:pt idx="4242">
                  <c:v>0.61067625384514124</c:v>
                </c:pt>
                <c:pt idx="4243">
                  <c:v>0.67429645728655119</c:v>
                </c:pt>
                <c:pt idx="4244">
                  <c:v>0.74080102532765579</c:v>
                </c:pt>
                <c:pt idx="4245">
                  <c:v>0.79500137631246848</c:v>
                </c:pt>
                <c:pt idx="4246">
                  <c:v>0.49708201272552061</c:v>
                </c:pt>
                <c:pt idx="4247">
                  <c:v>0.51300258348792216</c:v>
                </c:pt>
                <c:pt idx="4248">
                  <c:v>0.46185951938791237</c:v>
                </c:pt>
                <c:pt idx="4249">
                  <c:v>0.68797665931906182</c:v>
                </c:pt>
                <c:pt idx="4250">
                  <c:v>0.59582594013855483</c:v>
                </c:pt>
                <c:pt idx="4251">
                  <c:v>0.70658760241465646</c:v>
                </c:pt>
                <c:pt idx="4252">
                  <c:v>0.89753590585359577</c:v>
                </c:pt>
                <c:pt idx="4253">
                  <c:v>0.63199432785941079</c:v>
                </c:pt>
                <c:pt idx="4254">
                  <c:v>0.79156337872293325</c:v>
                </c:pt>
                <c:pt idx="4255">
                  <c:v>0.73389293823838864</c:v>
                </c:pt>
                <c:pt idx="4256">
                  <c:v>0.72002656149601929</c:v>
                </c:pt>
                <c:pt idx="4257">
                  <c:v>0.6254342526259582</c:v>
                </c:pt>
                <c:pt idx="4258">
                  <c:v>0.60195359764665801</c:v>
                </c:pt>
                <c:pt idx="4259">
                  <c:v>0.62140058646075336</c:v>
                </c:pt>
                <c:pt idx="4260">
                  <c:v>0.66316896508386936</c:v>
                </c:pt>
                <c:pt idx="4261">
                  <c:v>0.6623773044192115</c:v>
                </c:pt>
                <c:pt idx="4262">
                  <c:v>0.76161903136424602</c:v>
                </c:pt>
                <c:pt idx="4263">
                  <c:v>0.6152258630058044</c:v>
                </c:pt>
                <c:pt idx="4264">
                  <c:v>0.62031403006612928</c:v>
                </c:pt>
                <c:pt idx="4265">
                  <c:v>0.66157146970677594</c:v>
                </c:pt>
                <c:pt idx="4266">
                  <c:v>0.69912618748973188</c:v>
                </c:pt>
                <c:pt idx="4267">
                  <c:v>0.52403399475356327</c:v>
                </c:pt>
                <c:pt idx="4268">
                  <c:v>0.81930052316624935</c:v>
                </c:pt>
                <c:pt idx="4269">
                  <c:v>0.59537520098931951</c:v>
                </c:pt>
                <c:pt idx="4270">
                  <c:v>0.77485240360820717</c:v>
                </c:pt>
                <c:pt idx="4271">
                  <c:v>0.77125457690924815</c:v>
                </c:pt>
                <c:pt idx="4272">
                  <c:v>0.49374285415482516</c:v>
                </c:pt>
                <c:pt idx="4273">
                  <c:v>0.66212516510310304</c:v>
                </c:pt>
                <c:pt idx="4274">
                  <c:v>0.80048898394769952</c:v>
                </c:pt>
                <c:pt idx="4275">
                  <c:v>0.55347415568963743</c:v>
                </c:pt>
                <c:pt idx="4276">
                  <c:v>0.68000065354221506</c:v>
                </c:pt>
                <c:pt idx="4277">
                  <c:v>0.74821695802171762</c:v>
                </c:pt>
                <c:pt idx="4278">
                  <c:v>0.86524721382209324</c:v>
                </c:pt>
                <c:pt idx="4279">
                  <c:v>0.73034008747503931</c:v>
                </c:pt>
                <c:pt idx="4280">
                  <c:v>0.81251500887763783</c:v>
                </c:pt>
                <c:pt idx="4281">
                  <c:v>0.75716332706811285</c:v>
                </c:pt>
                <c:pt idx="4282">
                  <c:v>0.83558906671662103</c:v>
                </c:pt>
                <c:pt idx="4283">
                  <c:v>0.81636464792633479</c:v>
                </c:pt>
                <c:pt idx="4284">
                  <c:v>0.69346068842757203</c:v>
                </c:pt>
                <c:pt idx="4285">
                  <c:v>0.4469300751150076</c:v>
                </c:pt>
                <c:pt idx="4286">
                  <c:v>0.74867239368019678</c:v>
                </c:pt>
                <c:pt idx="4287">
                  <c:v>0.6744135177789623</c:v>
                </c:pt>
                <c:pt idx="4288">
                  <c:v>0.7725462690624928</c:v>
                </c:pt>
                <c:pt idx="4289">
                  <c:v>0.65419662222348962</c:v>
                </c:pt>
                <c:pt idx="4290">
                  <c:v>0.4656508262104066</c:v>
                </c:pt>
                <c:pt idx="4291">
                  <c:v>0.67032790242236739</c:v>
                </c:pt>
                <c:pt idx="4292">
                  <c:v>0.72748987372293294</c:v>
                </c:pt>
                <c:pt idx="4293">
                  <c:v>0.61746191893250724</c:v>
                </c:pt>
                <c:pt idx="4294">
                  <c:v>0.55530366230600747</c:v>
                </c:pt>
                <c:pt idx="4295">
                  <c:v>0.62049454570543228</c:v>
                </c:pt>
                <c:pt idx="4296">
                  <c:v>0.81644300005271597</c:v>
                </c:pt>
                <c:pt idx="4297">
                  <c:v>0.75501985857382437</c:v>
                </c:pt>
                <c:pt idx="4298">
                  <c:v>0.80418222865195965</c:v>
                </c:pt>
                <c:pt idx="4299">
                  <c:v>0.82449391151409113</c:v>
                </c:pt>
                <c:pt idx="4300">
                  <c:v>0.74260622267369436</c:v>
                </c:pt>
                <c:pt idx="4301">
                  <c:v>0.75287900810901576</c:v>
                </c:pt>
                <c:pt idx="4302">
                  <c:v>0.55490658111968516</c:v>
                </c:pt>
                <c:pt idx="4303">
                  <c:v>0.83289946063538545</c:v>
                </c:pt>
                <c:pt idx="4304">
                  <c:v>0.66200233022727173</c:v>
                </c:pt>
                <c:pt idx="4305">
                  <c:v>0.65419052256009791</c:v>
                </c:pt>
                <c:pt idx="4306">
                  <c:v>0.65632499296094637</c:v>
                </c:pt>
                <c:pt idx="4307">
                  <c:v>0.47656432403117072</c:v>
                </c:pt>
                <c:pt idx="4308">
                  <c:v>0.76975368163465796</c:v>
                </c:pt>
                <c:pt idx="4309">
                  <c:v>0.79389467248427137</c:v>
                </c:pt>
                <c:pt idx="4310">
                  <c:v>0.80757338369011489</c:v>
                </c:pt>
                <c:pt idx="4311">
                  <c:v>0.68637920108070039</c:v>
                </c:pt>
                <c:pt idx="4312">
                  <c:v>0.73501574636021183</c:v>
                </c:pt>
                <c:pt idx="4313">
                  <c:v>0.88729263661208713</c:v>
                </c:pt>
                <c:pt idx="4314">
                  <c:v>0.83117767098027417</c:v>
                </c:pt>
                <c:pt idx="4315">
                  <c:v>0.62717793002950506</c:v>
                </c:pt>
                <c:pt idx="4316">
                  <c:v>0.69522743905503392</c:v>
                </c:pt>
                <c:pt idx="4317">
                  <c:v>0.85278509411789316</c:v>
                </c:pt>
                <c:pt idx="4318">
                  <c:v>0.45807910450001027</c:v>
                </c:pt>
                <c:pt idx="4319">
                  <c:v>0.64418618676950734</c:v>
                </c:pt>
                <c:pt idx="4320">
                  <c:v>0.79132004532129907</c:v>
                </c:pt>
                <c:pt idx="4321">
                  <c:v>0.78262816082615572</c:v>
                </c:pt>
                <c:pt idx="4322">
                  <c:v>0.60341328370415259</c:v>
                </c:pt>
                <c:pt idx="4323">
                  <c:v>0.81148966123369082</c:v>
                </c:pt>
                <c:pt idx="4324">
                  <c:v>0.59575984114043778</c:v>
                </c:pt>
                <c:pt idx="4325">
                  <c:v>0.71228144791369841</c:v>
                </c:pt>
                <c:pt idx="4326">
                  <c:v>0.5971092427073057</c:v>
                </c:pt>
                <c:pt idx="4327">
                  <c:v>0.56708782650698786</c:v>
                </c:pt>
                <c:pt idx="4328">
                  <c:v>0.67985577484834736</c:v>
                </c:pt>
                <c:pt idx="4329">
                  <c:v>0.83330128734116315</c:v>
                </c:pt>
                <c:pt idx="4330">
                  <c:v>0.7928991458445257</c:v>
                </c:pt>
                <c:pt idx="4331">
                  <c:v>0.63890424056189177</c:v>
                </c:pt>
                <c:pt idx="4332">
                  <c:v>0.56377882837644855</c:v>
                </c:pt>
                <c:pt idx="4333">
                  <c:v>0.81654775648998645</c:v>
                </c:pt>
                <c:pt idx="4334">
                  <c:v>0.7032070700475016</c:v>
                </c:pt>
                <c:pt idx="4335">
                  <c:v>0.75278928596847905</c:v>
                </c:pt>
                <c:pt idx="4336">
                  <c:v>0.71245798991398024</c:v>
                </c:pt>
                <c:pt idx="4337">
                  <c:v>0.64245251082858146</c:v>
                </c:pt>
                <c:pt idx="4338">
                  <c:v>0.77586243360685481</c:v>
                </c:pt>
                <c:pt idx="4339">
                  <c:v>0.69256080748786519</c:v>
                </c:pt>
                <c:pt idx="4340">
                  <c:v>0.60837681583731251</c:v>
                </c:pt>
                <c:pt idx="4341">
                  <c:v>0.63758496549752175</c:v>
                </c:pt>
                <c:pt idx="4342">
                  <c:v>0.66065679109661724</c:v>
                </c:pt>
                <c:pt idx="4343">
                  <c:v>0.64684529636246579</c:v>
                </c:pt>
                <c:pt idx="4344">
                  <c:v>0.74028741571626844</c:v>
                </c:pt>
                <c:pt idx="4345">
                  <c:v>0.64396492707158504</c:v>
                </c:pt>
                <c:pt idx="4346">
                  <c:v>0.81355413194382953</c:v>
                </c:pt>
                <c:pt idx="4347">
                  <c:v>0.80505003613547355</c:v>
                </c:pt>
                <c:pt idx="4348">
                  <c:v>0.74710729487900551</c:v>
                </c:pt>
                <c:pt idx="4349">
                  <c:v>0.74712498577453224</c:v>
                </c:pt>
                <c:pt idx="4350">
                  <c:v>0.69881180812377985</c:v>
                </c:pt>
                <c:pt idx="4351">
                  <c:v>0.5969782971173816</c:v>
                </c:pt>
                <c:pt idx="4352">
                  <c:v>0.71445437614225171</c:v>
                </c:pt>
                <c:pt idx="4353">
                  <c:v>0.84182891886235001</c:v>
                </c:pt>
                <c:pt idx="4354">
                  <c:v>0.67123314682372781</c:v>
                </c:pt>
                <c:pt idx="4355">
                  <c:v>0.54424998385421886</c:v>
                </c:pt>
                <c:pt idx="4356">
                  <c:v>0.72759851767987271</c:v>
                </c:pt>
                <c:pt idx="4357">
                  <c:v>0.57628978729552438</c:v>
                </c:pt>
                <c:pt idx="4358">
                  <c:v>0.76827852425712906</c:v>
                </c:pt>
                <c:pt idx="4359">
                  <c:v>0.74676775651653604</c:v>
                </c:pt>
                <c:pt idx="4360">
                  <c:v>0.89281641752577812</c:v>
                </c:pt>
                <c:pt idx="4361">
                  <c:v>0.56881371443739581</c:v>
                </c:pt>
                <c:pt idx="4362">
                  <c:v>0.8694808150800728</c:v>
                </c:pt>
                <c:pt idx="4363">
                  <c:v>0.47592590089669579</c:v>
                </c:pt>
                <c:pt idx="4364">
                  <c:v>0.80337555603764299</c:v>
                </c:pt>
                <c:pt idx="4365">
                  <c:v>0.43223255124285587</c:v>
                </c:pt>
                <c:pt idx="4366">
                  <c:v>0.63431322408359581</c:v>
                </c:pt>
                <c:pt idx="4367">
                  <c:v>0.73311263201663024</c:v>
                </c:pt>
                <c:pt idx="4368">
                  <c:v>0.68255871687545278</c:v>
                </c:pt>
                <c:pt idx="4369">
                  <c:v>0.63243303226227876</c:v>
                </c:pt>
                <c:pt idx="4370">
                  <c:v>0.37633757911140847</c:v>
                </c:pt>
                <c:pt idx="4371">
                  <c:v>0.67124163712444185</c:v>
                </c:pt>
                <c:pt idx="4372">
                  <c:v>0.48691983912982589</c:v>
                </c:pt>
                <c:pt idx="4373">
                  <c:v>0.5677118533777743</c:v>
                </c:pt>
                <c:pt idx="4374">
                  <c:v>0.86819076265389339</c:v>
                </c:pt>
                <c:pt idx="4375">
                  <c:v>0.79202362849731278</c:v>
                </c:pt>
                <c:pt idx="4376">
                  <c:v>0.67258210086384218</c:v>
                </c:pt>
                <c:pt idx="4377">
                  <c:v>0.73790043991984289</c:v>
                </c:pt>
                <c:pt idx="4378">
                  <c:v>0.48402012479111789</c:v>
                </c:pt>
                <c:pt idx="4379">
                  <c:v>0.68947855140832848</c:v>
                </c:pt>
                <c:pt idx="4380">
                  <c:v>0.85349162683369872</c:v>
                </c:pt>
                <c:pt idx="4381">
                  <c:v>0.6051578615018508</c:v>
                </c:pt>
                <c:pt idx="4382">
                  <c:v>0.58142697860402348</c:v>
                </c:pt>
                <c:pt idx="4383">
                  <c:v>0.71317492763735457</c:v>
                </c:pt>
                <c:pt idx="4384">
                  <c:v>0.67937264765985306</c:v>
                </c:pt>
                <c:pt idx="4385">
                  <c:v>0.4606220893077001</c:v>
                </c:pt>
                <c:pt idx="4386">
                  <c:v>0.69889684699438193</c:v>
                </c:pt>
                <c:pt idx="4387">
                  <c:v>0.68489551176984276</c:v>
                </c:pt>
                <c:pt idx="4388">
                  <c:v>0.58644470168058505</c:v>
                </c:pt>
                <c:pt idx="4389">
                  <c:v>0.57681584643269679</c:v>
                </c:pt>
                <c:pt idx="4390">
                  <c:v>0.82222266824831813</c:v>
                </c:pt>
                <c:pt idx="4391">
                  <c:v>0.64833495899743576</c:v>
                </c:pt>
                <c:pt idx="4392">
                  <c:v>0.78773860769379511</c:v>
                </c:pt>
                <c:pt idx="4393">
                  <c:v>0.80774193620220336</c:v>
                </c:pt>
                <c:pt idx="4394">
                  <c:v>0.7357753872264452</c:v>
                </c:pt>
                <c:pt idx="4395">
                  <c:v>0.76032587923689099</c:v>
                </c:pt>
                <c:pt idx="4396">
                  <c:v>0.80097428112106805</c:v>
                </c:pt>
                <c:pt idx="4397">
                  <c:v>0.70561835380042226</c:v>
                </c:pt>
                <c:pt idx="4398">
                  <c:v>0.62287427332164835</c:v>
                </c:pt>
                <c:pt idx="4399">
                  <c:v>0.74397505689433285</c:v>
                </c:pt>
                <c:pt idx="4400">
                  <c:v>0.85400525394573634</c:v>
                </c:pt>
                <c:pt idx="4401">
                  <c:v>0.74364005642845277</c:v>
                </c:pt>
                <c:pt idx="4402">
                  <c:v>0.53680913598110891</c:v>
                </c:pt>
                <c:pt idx="4403">
                  <c:v>0.76566697496749858</c:v>
                </c:pt>
                <c:pt idx="4404">
                  <c:v>0.63541519095231336</c:v>
                </c:pt>
                <c:pt idx="4405">
                  <c:v>0.66112855241782487</c:v>
                </c:pt>
                <c:pt idx="4406">
                  <c:v>0.64117907490486581</c:v>
                </c:pt>
                <c:pt idx="4407">
                  <c:v>0.65863912673451375</c:v>
                </c:pt>
                <c:pt idx="4408">
                  <c:v>0.58846696423757694</c:v>
                </c:pt>
                <c:pt idx="4409">
                  <c:v>0.71138630152933269</c:v>
                </c:pt>
                <c:pt idx="4410">
                  <c:v>0.89204339236752239</c:v>
                </c:pt>
                <c:pt idx="4411">
                  <c:v>0.74065738128749514</c:v>
                </c:pt>
                <c:pt idx="4412">
                  <c:v>0.69459130331590058</c:v>
                </c:pt>
                <c:pt idx="4413">
                  <c:v>0.80138237994858674</c:v>
                </c:pt>
                <c:pt idx="4414">
                  <c:v>0.75554426767367577</c:v>
                </c:pt>
                <c:pt idx="4415">
                  <c:v>0.79119682578992145</c:v>
                </c:pt>
                <c:pt idx="4416">
                  <c:v>0.77577269598350784</c:v>
                </c:pt>
                <c:pt idx="4417">
                  <c:v>0.5520096920342269</c:v>
                </c:pt>
                <c:pt idx="4418">
                  <c:v>0.83890330271557112</c:v>
                </c:pt>
                <c:pt idx="4419">
                  <c:v>0.70512069232080421</c:v>
                </c:pt>
                <c:pt idx="4420">
                  <c:v>0.5721886787539161</c:v>
                </c:pt>
                <c:pt idx="4421">
                  <c:v>0.67605251859115179</c:v>
                </c:pt>
                <c:pt idx="4422">
                  <c:v>0.89026791677985528</c:v>
                </c:pt>
                <c:pt idx="4423">
                  <c:v>0.36167804045984053</c:v>
                </c:pt>
                <c:pt idx="4424">
                  <c:v>0.74827733560424803</c:v>
                </c:pt>
                <c:pt idx="4425">
                  <c:v>0.71247206250379858</c:v>
                </c:pt>
                <c:pt idx="4426">
                  <c:v>0.61635494730894569</c:v>
                </c:pt>
                <c:pt idx="4427">
                  <c:v>0.68422481215273778</c:v>
                </c:pt>
                <c:pt idx="4428">
                  <c:v>0.64595112764338425</c:v>
                </c:pt>
                <c:pt idx="4429">
                  <c:v>0.6394191171630611</c:v>
                </c:pt>
                <c:pt idx="4430">
                  <c:v>0.83822992748245384</c:v>
                </c:pt>
                <c:pt idx="4431">
                  <c:v>0.69005612968720575</c:v>
                </c:pt>
                <c:pt idx="4432">
                  <c:v>0.86110777975267927</c:v>
                </c:pt>
                <c:pt idx="4433">
                  <c:v>0.75784409243137552</c:v>
                </c:pt>
                <c:pt idx="4434">
                  <c:v>0.74431138027633104</c:v>
                </c:pt>
                <c:pt idx="4435">
                  <c:v>0.80223407217973774</c:v>
                </c:pt>
                <c:pt idx="4436">
                  <c:v>0.82134115423849852</c:v>
                </c:pt>
                <c:pt idx="4437">
                  <c:v>0.76940140578365368</c:v>
                </c:pt>
                <c:pt idx="4438">
                  <c:v>0.66581130224117746</c:v>
                </c:pt>
                <c:pt idx="4439">
                  <c:v>0.61139893538069878</c:v>
                </c:pt>
                <c:pt idx="4440">
                  <c:v>0.82443274169683001</c:v>
                </c:pt>
                <c:pt idx="4441">
                  <c:v>0.75206865952641055</c:v>
                </c:pt>
                <c:pt idx="4442">
                  <c:v>0.55668668239172259</c:v>
                </c:pt>
                <c:pt idx="4443">
                  <c:v>0.91184809646153298</c:v>
                </c:pt>
                <c:pt idx="4444">
                  <c:v>0.54333624622202636</c:v>
                </c:pt>
                <c:pt idx="4445">
                  <c:v>0.74127030997922116</c:v>
                </c:pt>
                <c:pt idx="4446">
                  <c:v>0.69951607093754198</c:v>
                </c:pt>
                <c:pt idx="4447">
                  <c:v>0.6654416351997493</c:v>
                </c:pt>
                <c:pt idx="4448">
                  <c:v>0.58034688066758344</c:v>
                </c:pt>
                <c:pt idx="4449">
                  <c:v>0.74213821192326557</c:v>
                </c:pt>
                <c:pt idx="4450">
                  <c:v>0.54804719699784266</c:v>
                </c:pt>
                <c:pt idx="4451">
                  <c:v>0.74453409231922452</c:v>
                </c:pt>
                <c:pt idx="4452">
                  <c:v>0.82259290828057019</c:v>
                </c:pt>
                <c:pt idx="4453">
                  <c:v>0.73591311078193156</c:v>
                </c:pt>
                <c:pt idx="4454">
                  <c:v>0.54095868962259375</c:v>
                </c:pt>
                <c:pt idx="4455">
                  <c:v>0.84792719381337833</c:v>
                </c:pt>
                <c:pt idx="4456">
                  <c:v>0.75693069947731673</c:v>
                </c:pt>
                <c:pt idx="4457">
                  <c:v>0.64149467283842143</c:v>
                </c:pt>
                <c:pt idx="4458">
                  <c:v>0.70036380169692569</c:v>
                </c:pt>
                <c:pt idx="4459">
                  <c:v>0.73180965558795996</c:v>
                </c:pt>
                <c:pt idx="4460">
                  <c:v>0.78334208593805554</c:v>
                </c:pt>
                <c:pt idx="4461">
                  <c:v>0.51331076532253861</c:v>
                </c:pt>
                <c:pt idx="4462">
                  <c:v>0.58039464265679475</c:v>
                </c:pt>
                <c:pt idx="4463">
                  <c:v>0.62431247038257942</c:v>
                </c:pt>
                <c:pt idx="4464">
                  <c:v>0.77750512144700457</c:v>
                </c:pt>
                <c:pt idx="4465">
                  <c:v>0.60260307663035984</c:v>
                </c:pt>
                <c:pt idx="4466">
                  <c:v>0.65480459314313877</c:v>
                </c:pt>
                <c:pt idx="4467">
                  <c:v>0.50959546027560942</c:v>
                </c:pt>
                <c:pt idx="4468">
                  <c:v>0.69372948101973231</c:v>
                </c:pt>
                <c:pt idx="4469">
                  <c:v>0.78018236222565163</c:v>
                </c:pt>
                <c:pt idx="4470">
                  <c:v>0.90260363100272856</c:v>
                </c:pt>
                <c:pt idx="4471">
                  <c:v>0.84210283488294368</c:v>
                </c:pt>
                <c:pt idx="4472">
                  <c:v>0.69964329941888492</c:v>
                </c:pt>
                <c:pt idx="4473">
                  <c:v>0.55100334770562664</c:v>
                </c:pt>
                <c:pt idx="4474">
                  <c:v>0.7038410861126928</c:v>
                </c:pt>
                <c:pt idx="4475">
                  <c:v>0.74043607718533266</c:v>
                </c:pt>
                <c:pt idx="4476">
                  <c:v>0.83704680743317361</c:v>
                </c:pt>
                <c:pt idx="4477">
                  <c:v>0.70512114444886931</c:v>
                </c:pt>
                <c:pt idx="4478">
                  <c:v>0.85054301160538837</c:v>
                </c:pt>
                <c:pt idx="4479">
                  <c:v>0.60420638222437617</c:v>
                </c:pt>
                <c:pt idx="4480">
                  <c:v>0.72518666666540221</c:v>
                </c:pt>
                <c:pt idx="4481">
                  <c:v>0.68756249066978425</c:v>
                </c:pt>
                <c:pt idx="4482">
                  <c:v>0.64103355155695563</c:v>
                </c:pt>
                <c:pt idx="4483">
                  <c:v>0.64381909576415641</c:v>
                </c:pt>
                <c:pt idx="4484">
                  <c:v>0.86299269322324124</c:v>
                </c:pt>
                <c:pt idx="4485">
                  <c:v>0.53560276597206624</c:v>
                </c:pt>
                <c:pt idx="4486">
                  <c:v>0.64148818445593236</c:v>
                </c:pt>
                <c:pt idx="4487">
                  <c:v>0.70909696889425045</c:v>
                </c:pt>
                <c:pt idx="4488">
                  <c:v>0.75017923592569691</c:v>
                </c:pt>
                <c:pt idx="4489">
                  <c:v>0.75125550042551759</c:v>
                </c:pt>
                <c:pt idx="4490">
                  <c:v>0.83116080147463622</c:v>
                </c:pt>
                <c:pt idx="4491">
                  <c:v>0.65344613511786298</c:v>
                </c:pt>
                <c:pt idx="4492">
                  <c:v>0.61209965386316822</c:v>
                </c:pt>
                <c:pt idx="4493">
                  <c:v>0.69705346645300603</c:v>
                </c:pt>
                <c:pt idx="4494">
                  <c:v>0.74259546596868131</c:v>
                </c:pt>
                <c:pt idx="4495">
                  <c:v>0.63799309428599327</c:v>
                </c:pt>
                <c:pt idx="4496">
                  <c:v>0.53963048168730188</c:v>
                </c:pt>
                <c:pt idx="4497">
                  <c:v>0.80247156727215707</c:v>
                </c:pt>
                <c:pt idx="4498">
                  <c:v>0.7444221096962147</c:v>
                </c:pt>
                <c:pt idx="4499">
                  <c:v>0.73525916778941969</c:v>
                </c:pt>
                <c:pt idx="4500">
                  <c:v>0.79238335782713376</c:v>
                </c:pt>
                <c:pt idx="4501">
                  <c:v>0.72584635451148805</c:v>
                </c:pt>
                <c:pt idx="4502">
                  <c:v>0.70615274790221561</c:v>
                </c:pt>
                <c:pt idx="4503">
                  <c:v>0.5794960865018246</c:v>
                </c:pt>
                <c:pt idx="4504">
                  <c:v>0.78077463711985229</c:v>
                </c:pt>
                <c:pt idx="4505">
                  <c:v>0.71682737881055947</c:v>
                </c:pt>
                <c:pt idx="4506">
                  <c:v>0.80469475487429198</c:v>
                </c:pt>
                <c:pt idx="4507">
                  <c:v>0.79251320501156919</c:v>
                </c:pt>
                <c:pt idx="4508">
                  <c:v>0.67908269306806968</c:v>
                </c:pt>
                <c:pt idx="4509">
                  <c:v>0.75244268212727072</c:v>
                </c:pt>
                <c:pt idx="4510">
                  <c:v>0.6932910640387604</c:v>
                </c:pt>
                <c:pt idx="4511">
                  <c:v>0.68638783891396471</c:v>
                </c:pt>
                <c:pt idx="4512">
                  <c:v>0.5612698126738096</c:v>
                </c:pt>
                <c:pt idx="4513">
                  <c:v>0.6687859792733678</c:v>
                </c:pt>
                <c:pt idx="4514">
                  <c:v>0.66541570624091428</c:v>
                </c:pt>
                <c:pt idx="4515">
                  <c:v>0.75739311957620414</c:v>
                </c:pt>
                <c:pt idx="4516">
                  <c:v>0.64813662075360834</c:v>
                </c:pt>
                <c:pt idx="4517">
                  <c:v>0.82204168752003404</c:v>
                </c:pt>
                <c:pt idx="4518">
                  <c:v>0.86877316534623983</c:v>
                </c:pt>
                <c:pt idx="4519">
                  <c:v>0.74056810790744709</c:v>
                </c:pt>
                <c:pt idx="4520">
                  <c:v>0.80973507213414608</c:v>
                </c:pt>
                <c:pt idx="4521">
                  <c:v>0.78462458943652713</c:v>
                </c:pt>
                <c:pt idx="4522">
                  <c:v>0.89142467130985648</c:v>
                </c:pt>
                <c:pt idx="4523">
                  <c:v>0.6233323563043337</c:v>
                </c:pt>
                <c:pt idx="4524">
                  <c:v>0.60070986525051595</c:v>
                </c:pt>
                <c:pt idx="4525">
                  <c:v>0.6375659195929857</c:v>
                </c:pt>
                <c:pt idx="4526">
                  <c:v>0.53593336470604469</c:v>
                </c:pt>
                <c:pt idx="4527">
                  <c:v>0.72723424618216048</c:v>
                </c:pt>
                <c:pt idx="4528">
                  <c:v>0.64239058782087999</c:v>
                </c:pt>
                <c:pt idx="4529">
                  <c:v>0.66078031060097087</c:v>
                </c:pt>
                <c:pt idx="4530">
                  <c:v>0.8271556030359003</c:v>
                </c:pt>
                <c:pt idx="4531">
                  <c:v>0.6647822399796034</c:v>
                </c:pt>
                <c:pt idx="4532">
                  <c:v>0.89455310539186172</c:v>
                </c:pt>
                <c:pt idx="4533">
                  <c:v>0.65714715356928277</c:v>
                </c:pt>
                <c:pt idx="4534">
                  <c:v>0.71009695886395574</c:v>
                </c:pt>
                <c:pt idx="4535">
                  <c:v>0.79437014080586144</c:v>
                </c:pt>
                <c:pt idx="4536">
                  <c:v>0.60166006186554921</c:v>
                </c:pt>
                <c:pt idx="4537">
                  <c:v>0.71507094068483212</c:v>
                </c:pt>
                <c:pt idx="4538">
                  <c:v>0.66405031806259474</c:v>
                </c:pt>
                <c:pt idx="4539">
                  <c:v>0.81597571020013693</c:v>
                </c:pt>
                <c:pt idx="4540">
                  <c:v>0.55311445898477496</c:v>
                </c:pt>
                <c:pt idx="4541">
                  <c:v>0.78126213584256898</c:v>
                </c:pt>
                <c:pt idx="4542">
                  <c:v>0.73304595141510664</c:v>
                </c:pt>
                <c:pt idx="4543">
                  <c:v>0.77919534509893118</c:v>
                </c:pt>
                <c:pt idx="4544">
                  <c:v>0.71585934211738655</c:v>
                </c:pt>
                <c:pt idx="4545">
                  <c:v>0.7981269249857087</c:v>
                </c:pt>
                <c:pt idx="4546">
                  <c:v>0.56873862652680007</c:v>
                </c:pt>
                <c:pt idx="4547">
                  <c:v>0.72389492377185971</c:v>
                </c:pt>
                <c:pt idx="4548">
                  <c:v>0.77118136904296886</c:v>
                </c:pt>
                <c:pt idx="4549">
                  <c:v>0.75641194992605087</c:v>
                </c:pt>
                <c:pt idx="4550">
                  <c:v>0.47873602011324745</c:v>
                </c:pt>
                <c:pt idx="4551">
                  <c:v>0.76800021241426097</c:v>
                </c:pt>
                <c:pt idx="4552">
                  <c:v>0.50653045825356846</c:v>
                </c:pt>
                <c:pt idx="4553">
                  <c:v>0.76890756970399743</c:v>
                </c:pt>
                <c:pt idx="4554">
                  <c:v>0.78351450639382247</c:v>
                </c:pt>
                <c:pt idx="4555">
                  <c:v>0.65112180112645734</c:v>
                </c:pt>
                <c:pt idx="4556">
                  <c:v>0.49139711380464784</c:v>
                </c:pt>
                <c:pt idx="4557">
                  <c:v>0.72131326970132648</c:v>
                </c:pt>
                <c:pt idx="4558">
                  <c:v>0.73943503828468637</c:v>
                </c:pt>
                <c:pt idx="4559">
                  <c:v>0.77479176477438838</c:v>
                </c:pt>
                <c:pt idx="4560">
                  <c:v>0.78250409542183108</c:v>
                </c:pt>
                <c:pt idx="4561">
                  <c:v>0.77585043700002709</c:v>
                </c:pt>
                <c:pt idx="4562">
                  <c:v>0.79507740349267353</c:v>
                </c:pt>
                <c:pt idx="4563">
                  <c:v>0.4797895695975406</c:v>
                </c:pt>
                <c:pt idx="4564">
                  <c:v>0.57879798185275344</c:v>
                </c:pt>
                <c:pt idx="4565">
                  <c:v>0.8697741220296743</c:v>
                </c:pt>
                <c:pt idx="4566">
                  <c:v>0.80266621609715927</c:v>
                </c:pt>
                <c:pt idx="4567">
                  <c:v>0.66891348923476968</c:v>
                </c:pt>
                <c:pt idx="4568">
                  <c:v>0.63149865413803563</c:v>
                </c:pt>
                <c:pt idx="4569">
                  <c:v>0.75818104989998036</c:v>
                </c:pt>
                <c:pt idx="4570">
                  <c:v>0.81133928639034281</c:v>
                </c:pt>
                <c:pt idx="4571">
                  <c:v>0.72678128281705645</c:v>
                </c:pt>
                <c:pt idx="4572">
                  <c:v>0.91457270847308902</c:v>
                </c:pt>
                <c:pt idx="4573">
                  <c:v>0.65576158119840544</c:v>
                </c:pt>
                <c:pt idx="4574">
                  <c:v>0.59061702590619281</c:v>
                </c:pt>
                <c:pt idx="4575">
                  <c:v>0.65944982273433528</c:v>
                </c:pt>
                <c:pt idx="4576">
                  <c:v>0.50758139035177119</c:v>
                </c:pt>
                <c:pt idx="4577">
                  <c:v>0.54604071059052717</c:v>
                </c:pt>
                <c:pt idx="4578">
                  <c:v>0.79789060327731076</c:v>
                </c:pt>
                <c:pt idx="4579">
                  <c:v>0.58661348743233011</c:v>
                </c:pt>
                <c:pt idx="4580">
                  <c:v>0.71233635202167678</c:v>
                </c:pt>
                <c:pt idx="4581">
                  <c:v>0.72284730131096109</c:v>
                </c:pt>
                <c:pt idx="4582">
                  <c:v>0.73721573311080324</c:v>
                </c:pt>
                <c:pt idx="4583">
                  <c:v>0.79518826317155977</c:v>
                </c:pt>
                <c:pt idx="4584">
                  <c:v>0.79225708154103369</c:v>
                </c:pt>
                <c:pt idx="4585">
                  <c:v>0.80631152075940371</c:v>
                </c:pt>
                <c:pt idx="4586">
                  <c:v>0.6667319683569225</c:v>
                </c:pt>
                <c:pt idx="4587">
                  <c:v>0.73825683144404208</c:v>
                </c:pt>
                <c:pt idx="4588">
                  <c:v>0.65613063587197784</c:v>
                </c:pt>
                <c:pt idx="4589">
                  <c:v>0.74556831286046166</c:v>
                </c:pt>
                <c:pt idx="4590">
                  <c:v>0.66805080961801577</c:v>
                </c:pt>
                <c:pt idx="4591">
                  <c:v>0.71566783996543859</c:v>
                </c:pt>
                <c:pt idx="4592">
                  <c:v>0.79338600777103008</c:v>
                </c:pt>
                <c:pt idx="4593">
                  <c:v>0.71941440790528466</c:v>
                </c:pt>
                <c:pt idx="4594">
                  <c:v>0.74111648069040503</c:v>
                </c:pt>
                <c:pt idx="4595">
                  <c:v>0.77069985599820579</c:v>
                </c:pt>
                <c:pt idx="4596">
                  <c:v>0.69394137301694947</c:v>
                </c:pt>
                <c:pt idx="4597">
                  <c:v>0.61223710582598379</c:v>
                </c:pt>
                <c:pt idx="4598">
                  <c:v>0.89062121217837953</c:v>
                </c:pt>
                <c:pt idx="4599">
                  <c:v>0.80085997556035382</c:v>
                </c:pt>
                <c:pt idx="4600">
                  <c:v>0.67213130105132546</c:v>
                </c:pt>
                <c:pt idx="4601">
                  <c:v>0.59642367974020882</c:v>
                </c:pt>
                <c:pt idx="4602">
                  <c:v>0.79233575788676514</c:v>
                </c:pt>
                <c:pt idx="4603">
                  <c:v>0.57457442413143767</c:v>
                </c:pt>
                <c:pt idx="4604">
                  <c:v>0.6215501604727578</c:v>
                </c:pt>
                <c:pt idx="4605">
                  <c:v>0.55225368594997926</c:v>
                </c:pt>
                <c:pt idx="4606">
                  <c:v>0.7217158667184993</c:v>
                </c:pt>
                <c:pt idx="4607">
                  <c:v>0.84997720398112775</c:v>
                </c:pt>
                <c:pt idx="4608">
                  <c:v>0.57338540312471453</c:v>
                </c:pt>
                <c:pt idx="4609">
                  <c:v>0.90769280174439182</c:v>
                </c:pt>
                <c:pt idx="4610">
                  <c:v>0.92528273637266856</c:v>
                </c:pt>
                <c:pt idx="4611">
                  <c:v>0.85424019355901581</c:v>
                </c:pt>
                <c:pt idx="4612">
                  <c:v>0.5455179757995241</c:v>
                </c:pt>
                <c:pt idx="4613">
                  <c:v>0.71296002806074366</c:v>
                </c:pt>
                <c:pt idx="4614">
                  <c:v>0.87171454120131664</c:v>
                </c:pt>
                <c:pt idx="4615">
                  <c:v>0.53672877934494867</c:v>
                </c:pt>
                <c:pt idx="4616">
                  <c:v>0.89064230723225823</c:v>
                </c:pt>
                <c:pt idx="4617">
                  <c:v>0.69694698886819395</c:v>
                </c:pt>
                <c:pt idx="4618">
                  <c:v>0.69780704645568281</c:v>
                </c:pt>
                <c:pt idx="4619">
                  <c:v>0.85657255357247786</c:v>
                </c:pt>
                <c:pt idx="4620">
                  <c:v>0.50344753324084734</c:v>
                </c:pt>
                <c:pt idx="4621">
                  <c:v>0.55411807304704441</c:v>
                </c:pt>
                <c:pt idx="4622">
                  <c:v>0.71000764362216084</c:v>
                </c:pt>
                <c:pt idx="4623">
                  <c:v>0.70123255145250429</c:v>
                </c:pt>
                <c:pt idx="4624">
                  <c:v>0.58728780720660034</c:v>
                </c:pt>
                <c:pt idx="4625">
                  <c:v>0.52201597835313118</c:v>
                </c:pt>
                <c:pt idx="4626">
                  <c:v>0.50200683768336352</c:v>
                </c:pt>
                <c:pt idx="4627">
                  <c:v>0.70561000305310295</c:v>
                </c:pt>
                <c:pt idx="4628">
                  <c:v>0.62172242965917446</c:v>
                </c:pt>
                <c:pt idx="4629">
                  <c:v>0.87882094052438176</c:v>
                </c:pt>
                <c:pt idx="4630">
                  <c:v>0.84136731842487511</c:v>
                </c:pt>
                <c:pt idx="4631">
                  <c:v>0.42242841722655117</c:v>
                </c:pt>
                <c:pt idx="4632">
                  <c:v>0.77267058199778171</c:v>
                </c:pt>
                <c:pt idx="4633">
                  <c:v>0.72028555588269039</c:v>
                </c:pt>
                <c:pt idx="4634">
                  <c:v>0.77857471824462798</c:v>
                </c:pt>
                <c:pt idx="4635">
                  <c:v>0.60636112279002619</c:v>
                </c:pt>
                <c:pt idx="4636">
                  <c:v>0.82717291871742316</c:v>
                </c:pt>
                <c:pt idx="4637">
                  <c:v>0.59758078899510003</c:v>
                </c:pt>
                <c:pt idx="4638">
                  <c:v>0.58524504278068623</c:v>
                </c:pt>
                <c:pt idx="4639">
                  <c:v>0.55176418725779919</c:v>
                </c:pt>
                <c:pt idx="4640">
                  <c:v>0.56152372992058797</c:v>
                </c:pt>
                <c:pt idx="4641">
                  <c:v>0.51772878279647028</c:v>
                </c:pt>
                <c:pt idx="4642">
                  <c:v>0.71868265358012295</c:v>
                </c:pt>
                <c:pt idx="4643">
                  <c:v>0.76628571975298276</c:v>
                </c:pt>
                <c:pt idx="4644">
                  <c:v>0.50471181313901525</c:v>
                </c:pt>
                <c:pt idx="4645">
                  <c:v>0.71388473240043238</c:v>
                </c:pt>
                <c:pt idx="4646">
                  <c:v>0.77895225259793444</c:v>
                </c:pt>
                <c:pt idx="4647">
                  <c:v>0.51494736940323582</c:v>
                </c:pt>
                <c:pt idx="4648">
                  <c:v>0.70712122314297654</c:v>
                </c:pt>
                <c:pt idx="4649">
                  <c:v>0.73940364652964286</c:v>
                </c:pt>
                <c:pt idx="4650">
                  <c:v>0.84078113709083901</c:v>
                </c:pt>
                <c:pt idx="4651">
                  <c:v>0.62407870706375879</c:v>
                </c:pt>
                <c:pt idx="4652">
                  <c:v>0.78387328014719182</c:v>
                </c:pt>
                <c:pt idx="4653">
                  <c:v>0.75865916674722367</c:v>
                </c:pt>
                <c:pt idx="4654">
                  <c:v>0.70448118094862155</c:v>
                </c:pt>
                <c:pt idx="4655">
                  <c:v>0.81393540063931435</c:v>
                </c:pt>
                <c:pt idx="4656">
                  <c:v>0.68033753958017262</c:v>
                </c:pt>
                <c:pt idx="4657">
                  <c:v>0.86884114115904687</c:v>
                </c:pt>
                <c:pt idx="4658">
                  <c:v>0.57287734504837362</c:v>
                </c:pt>
                <c:pt idx="4659">
                  <c:v>0.8310535160510566</c:v>
                </c:pt>
                <c:pt idx="4660">
                  <c:v>0.65535011977179303</c:v>
                </c:pt>
                <c:pt idx="4661">
                  <c:v>0.79025689820475942</c:v>
                </c:pt>
                <c:pt idx="4662">
                  <c:v>0.6995835641074164</c:v>
                </c:pt>
                <c:pt idx="4663">
                  <c:v>0.86715219705578894</c:v>
                </c:pt>
                <c:pt idx="4664">
                  <c:v>0.48170754516373548</c:v>
                </c:pt>
                <c:pt idx="4665">
                  <c:v>0.70014916179127318</c:v>
                </c:pt>
                <c:pt idx="4666">
                  <c:v>0.7322871265530253</c:v>
                </c:pt>
                <c:pt idx="4667">
                  <c:v>0.69269002581803141</c:v>
                </c:pt>
                <c:pt idx="4668">
                  <c:v>0.53466459557324952</c:v>
                </c:pt>
                <c:pt idx="4669">
                  <c:v>0.53684009273325317</c:v>
                </c:pt>
                <c:pt idx="4670">
                  <c:v>0.5542991253680658</c:v>
                </c:pt>
                <c:pt idx="4671">
                  <c:v>0.50977871448998291</c:v>
                </c:pt>
                <c:pt idx="4672">
                  <c:v>0.71269443714080727</c:v>
                </c:pt>
                <c:pt idx="4673">
                  <c:v>0.56263242480001185</c:v>
                </c:pt>
                <c:pt idx="4674">
                  <c:v>0.68512020325371026</c:v>
                </c:pt>
                <c:pt idx="4675">
                  <c:v>0.85688257351115527</c:v>
                </c:pt>
                <c:pt idx="4676">
                  <c:v>0.80585216992319197</c:v>
                </c:pt>
                <c:pt idx="4677">
                  <c:v>0.64916086348419533</c:v>
                </c:pt>
                <c:pt idx="4678">
                  <c:v>0.83999223585799565</c:v>
                </c:pt>
                <c:pt idx="4679">
                  <c:v>0.83896768837202995</c:v>
                </c:pt>
                <c:pt idx="4680">
                  <c:v>0.59138602134063167</c:v>
                </c:pt>
                <c:pt idx="4681">
                  <c:v>0.60659770187975448</c:v>
                </c:pt>
                <c:pt idx="4682">
                  <c:v>0.78083878502664161</c:v>
                </c:pt>
                <c:pt idx="4683">
                  <c:v>0.59229410420147555</c:v>
                </c:pt>
                <c:pt idx="4684">
                  <c:v>0.84934225910933192</c:v>
                </c:pt>
                <c:pt idx="4685">
                  <c:v>0.70304512806705066</c:v>
                </c:pt>
                <c:pt idx="4686">
                  <c:v>0.6444739056508233</c:v>
                </c:pt>
                <c:pt idx="4687">
                  <c:v>0.69606738072826668</c:v>
                </c:pt>
                <c:pt idx="4688">
                  <c:v>0.68318183236832397</c:v>
                </c:pt>
                <c:pt idx="4689">
                  <c:v>0.70616526279381542</c:v>
                </c:pt>
                <c:pt idx="4690">
                  <c:v>0.7067432445637275</c:v>
                </c:pt>
                <c:pt idx="4691">
                  <c:v>0.74988477556120736</c:v>
                </c:pt>
                <c:pt idx="4692">
                  <c:v>0.74923952111443115</c:v>
                </c:pt>
                <c:pt idx="4693">
                  <c:v>0.70154656128785575</c:v>
                </c:pt>
                <c:pt idx="4694">
                  <c:v>0.51130508724299961</c:v>
                </c:pt>
                <c:pt idx="4695">
                  <c:v>0.78734177233565328</c:v>
                </c:pt>
                <c:pt idx="4696">
                  <c:v>0.85783640876802758</c:v>
                </c:pt>
                <c:pt idx="4697">
                  <c:v>0.50917551573355146</c:v>
                </c:pt>
                <c:pt idx="4698">
                  <c:v>0.77085300565541059</c:v>
                </c:pt>
                <c:pt idx="4699">
                  <c:v>0.65453595637947426</c:v>
                </c:pt>
                <c:pt idx="4700">
                  <c:v>0.69054749926210524</c:v>
                </c:pt>
                <c:pt idx="4701">
                  <c:v>0.83807115185682379</c:v>
                </c:pt>
                <c:pt idx="4702">
                  <c:v>0.59161956992926945</c:v>
                </c:pt>
                <c:pt idx="4703">
                  <c:v>0.74288535275499323</c:v>
                </c:pt>
                <c:pt idx="4704">
                  <c:v>0.83973064822744636</c:v>
                </c:pt>
                <c:pt idx="4705">
                  <c:v>0.77679214797637286</c:v>
                </c:pt>
                <c:pt idx="4706">
                  <c:v>0.71359571603647598</c:v>
                </c:pt>
                <c:pt idx="4707">
                  <c:v>0.92371319598381874</c:v>
                </c:pt>
                <c:pt idx="4708">
                  <c:v>0.58368073298041667</c:v>
                </c:pt>
                <c:pt idx="4709">
                  <c:v>0.74781330141476854</c:v>
                </c:pt>
                <c:pt idx="4710">
                  <c:v>0.80828955081603648</c:v>
                </c:pt>
                <c:pt idx="4711">
                  <c:v>0.68096437233527263</c:v>
                </c:pt>
                <c:pt idx="4712">
                  <c:v>0.79365714488116867</c:v>
                </c:pt>
                <c:pt idx="4713">
                  <c:v>0.72209206514204005</c:v>
                </c:pt>
                <c:pt idx="4714">
                  <c:v>0.65411228313625858</c:v>
                </c:pt>
                <c:pt idx="4715">
                  <c:v>0.79900829047472088</c:v>
                </c:pt>
                <c:pt idx="4716">
                  <c:v>0.79800919526709591</c:v>
                </c:pt>
                <c:pt idx="4717">
                  <c:v>0.70098127935676824</c:v>
                </c:pt>
                <c:pt idx="4718">
                  <c:v>0.83112253636635602</c:v>
                </c:pt>
                <c:pt idx="4719">
                  <c:v>0.64371555578920525</c:v>
                </c:pt>
                <c:pt idx="4720">
                  <c:v>0.66864361972670672</c:v>
                </c:pt>
                <c:pt idx="4721">
                  <c:v>0.60210643241695083</c:v>
                </c:pt>
                <c:pt idx="4722">
                  <c:v>0.7359374002687652</c:v>
                </c:pt>
                <c:pt idx="4723">
                  <c:v>0.73224101705925271</c:v>
                </c:pt>
                <c:pt idx="4724">
                  <c:v>0.66438157491364647</c:v>
                </c:pt>
                <c:pt idx="4725">
                  <c:v>0.57723113700665063</c:v>
                </c:pt>
                <c:pt idx="4726">
                  <c:v>0.83973035577807142</c:v>
                </c:pt>
                <c:pt idx="4727">
                  <c:v>0.65720824280722834</c:v>
                </c:pt>
                <c:pt idx="4728">
                  <c:v>0.80812590086463676</c:v>
                </c:pt>
                <c:pt idx="4729">
                  <c:v>0.71836233469852617</c:v>
                </c:pt>
                <c:pt idx="4730">
                  <c:v>0.77480233432006673</c:v>
                </c:pt>
                <c:pt idx="4731">
                  <c:v>0.6239590332938898</c:v>
                </c:pt>
                <c:pt idx="4732">
                  <c:v>0.60693506713314782</c:v>
                </c:pt>
                <c:pt idx="4733">
                  <c:v>0.80993382708552153</c:v>
                </c:pt>
                <c:pt idx="4734">
                  <c:v>0.58309220363904635</c:v>
                </c:pt>
                <c:pt idx="4735">
                  <c:v>0.70102806181449828</c:v>
                </c:pt>
                <c:pt idx="4736">
                  <c:v>0.75154297460570774</c:v>
                </c:pt>
                <c:pt idx="4737">
                  <c:v>0.72345986197416767</c:v>
                </c:pt>
                <c:pt idx="4738">
                  <c:v>0.75772441669809532</c:v>
                </c:pt>
                <c:pt idx="4739">
                  <c:v>0.85034890479766745</c:v>
                </c:pt>
                <c:pt idx="4740">
                  <c:v>0.90444998318032155</c:v>
                </c:pt>
                <c:pt idx="4741">
                  <c:v>0.82662804277893798</c:v>
                </c:pt>
                <c:pt idx="4742">
                  <c:v>0.61535547023784098</c:v>
                </c:pt>
                <c:pt idx="4743">
                  <c:v>0.54224539658307314</c:v>
                </c:pt>
                <c:pt idx="4744">
                  <c:v>0.74054435745832325</c:v>
                </c:pt>
                <c:pt idx="4745">
                  <c:v>0.53793024532764888</c:v>
                </c:pt>
                <c:pt idx="4746">
                  <c:v>0.83066315452764528</c:v>
                </c:pt>
                <c:pt idx="4747">
                  <c:v>0.79668917890764313</c:v>
                </c:pt>
                <c:pt idx="4748">
                  <c:v>0.53401239864597483</c:v>
                </c:pt>
                <c:pt idx="4749">
                  <c:v>0.79685859555290084</c:v>
                </c:pt>
                <c:pt idx="4750">
                  <c:v>0.70795123273634775</c:v>
                </c:pt>
                <c:pt idx="4751">
                  <c:v>0.89614170364979107</c:v>
                </c:pt>
                <c:pt idx="4752">
                  <c:v>0.75647481633454505</c:v>
                </c:pt>
                <c:pt idx="4753">
                  <c:v>0.77304655331966232</c:v>
                </c:pt>
                <c:pt idx="4754">
                  <c:v>0.78362854913052915</c:v>
                </c:pt>
                <c:pt idx="4755">
                  <c:v>0.77053578298163172</c:v>
                </c:pt>
                <c:pt idx="4756">
                  <c:v>0.76106064428139519</c:v>
                </c:pt>
                <c:pt idx="4757">
                  <c:v>0.70544008473175424</c:v>
                </c:pt>
                <c:pt idx="4758">
                  <c:v>0.79167305889295414</c:v>
                </c:pt>
                <c:pt idx="4759">
                  <c:v>0.74569593452855953</c:v>
                </c:pt>
                <c:pt idx="4760">
                  <c:v>0.64431805677631904</c:v>
                </c:pt>
                <c:pt idx="4761">
                  <c:v>0.84831262236047555</c:v>
                </c:pt>
                <c:pt idx="4762">
                  <c:v>0.75252522693278767</c:v>
                </c:pt>
                <c:pt idx="4763">
                  <c:v>0.67854242619152738</c:v>
                </c:pt>
                <c:pt idx="4764">
                  <c:v>0.70763934727376554</c:v>
                </c:pt>
                <c:pt idx="4765">
                  <c:v>0.63350188296897114</c:v>
                </c:pt>
                <c:pt idx="4766">
                  <c:v>0.70654680905293765</c:v>
                </c:pt>
                <c:pt idx="4767">
                  <c:v>0.73634235216037713</c:v>
                </c:pt>
                <c:pt idx="4768">
                  <c:v>0.49568759884228381</c:v>
                </c:pt>
                <c:pt idx="4769">
                  <c:v>0.62003752741310958</c:v>
                </c:pt>
                <c:pt idx="4770">
                  <c:v>0.70375819470236367</c:v>
                </c:pt>
                <c:pt idx="4771">
                  <c:v>0.72894192328825713</c:v>
                </c:pt>
                <c:pt idx="4772">
                  <c:v>0.44106316708878718</c:v>
                </c:pt>
                <c:pt idx="4773">
                  <c:v>0.83020959106220271</c:v>
                </c:pt>
                <c:pt idx="4774">
                  <c:v>0.60812956464357204</c:v>
                </c:pt>
                <c:pt idx="4775">
                  <c:v>0.84326190270385437</c:v>
                </c:pt>
                <c:pt idx="4776">
                  <c:v>0.675597048147349</c:v>
                </c:pt>
                <c:pt idx="4777">
                  <c:v>0.60364614261114757</c:v>
                </c:pt>
                <c:pt idx="4778">
                  <c:v>0.62822103324036549</c:v>
                </c:pt>
                <c:pt idx="4779">
                  <c:v>0.68711830707630506</c:v>
                </c:pt>
                <c:pt idx="4780">
                  <c:v>0.56963173664195688</c:v>
                </c:pt>
                <c:pt idx="4781">
                  <c:v>0.70474669162011117</c:v>
                </c:pt>
                <c:pt idx="4782">
                  <c:v>0.54831380674256791</c:v>
                </c:pt>
                <c:pt idx="4783">
                  <c:v>0.54502513321556556</c:v>
                </c:pt>
                <c:pt idx="4784">
                  <c:v>0.71453530095144568</c:v>
                </c:pt>
                <c:pt idx="4785">
                  <c:v>0.70379629334390426</c:v>
                </c:pt>
                <c:pt idx="4786">
                  <c:v>0.45893732161751682</c:v>
                </c:pt>
                <c:pt idx="4787">
                  <c:v>0.71220632270498774</c:v>
                </c:pt>
                <c:pt idx="4788">
                  <c:v>0.73582529970425015</c:v>
                </c:pt>
                <c:pt idx="4789">
                  <c:v>0.84437026151020611</c:v>
                </c:pt>
                <c:pt idx="4790">
                  <c:v>0.50511919452800402</c:v>
                </c:pt>
                <c:pt idx="4791">
                  <c:v>0.87574024304305387</c:v>
                </c:pt>
                <c:pt idx="4792">
                  <c:v>0.86264452141471815</c:v>
                </c:pt>
                <c:pt idx="4793">
                  <c:v>0.83759452844046645</c:v>
                </c:pt>
                <c:pt idx="4794">
                  <c:v>0.54948271258311709</c:v>
                </c:pt>
                <c:pt idx="4795">
                  <c:v>0.7556377464249262</c:v>
                </c:pt>
                <c:pt idx="4796">
                  <c:v>0.60039380038299162</c:v>
                </c:pt>
                <c:pt idx="4797">
                  <c:v>0.58153976171476174</c:v>
                </c:pt>
                <c:pt idx="4798">
                  <c:v>0.73573637736270325</c:v>
                </c:pt>
                <c:pt idx="4799">
                  <c:v>0.86565195468264722</c:v>
                </c:pt>
                <c:pt idx="4800">
                  <c:v>0.61228016924543061</c:v>
                </c:pt>
                <c:pt idx="4801">
                  <c:v>0.7453401472228004</c:v>
                </c:pt>
                <c:pt idx="4802">
                  <c:v>0.83326049332304186</c:v>
                </c:pt>
                <c:pt idx="4803">
                  <c:v>0.532937579450946</c:v>
                </c:pt>
                <c:pt idx="4804">
                  <c:v>0.63025877941631814</c:v>
                </c:pt>
                <c:pt idx="4805">
                  <c:v>0.66316143919679837</c:v>
                </c:pt>
                <c:pt idx="4806">
                  <c:v>0.87390975400995519</c:v>
                </c:pt>
                <c:pt idx="4807">
                  <c:v>0.70994710721535192</c:v>
                </c:pt>
                <c:pt idx="4808">
                  <c:v>0.69629840375001284</c:v>
                </c:pt>
                <c:pt idx="4809">
                  <c:v>0.73242417876380495</c:v>
                </c:pt>
                <c:pt idx="4810">
                  <c:v>0.50086312479715134</c:v>
                </c:pt>
                <c:pt idx="4811">
                  <c:v>0.70896759271687326</c:v>
                </c:pt>
                <c:pt idx="4812">
                  <c:v>0.83516420220372423</c:v>
                </c:pt>
                <c:pt idx="4813">
                  <c:v>0.62663813737252494</c:v>
                </c:pt>
                <c:pt idx="4814">
                  <c:v>0.63549455906884711</c:v>
                </c:pt>
                <c:pt idx="4815">
                  <c:v>0.65053340108736446</c:v>
                </c:pt>
                <c:pt idx="4816">
                  <c:v>0.87907750443665189</c:v>
                </c:pt>
                <c:pt idx="4817">
                  <c:v>0.65753778180675182</c:v>
                </c:pt>
                <c:pt idx="4818">
                  <c:v>0.7538078329042317</c:v>
                </c:pt>
                <c:pt idx="4819">
                  <c:v>0.83828185437112068</c:v>
                </c:pt>
                <c:pt idx="4820">
                  <c:v>0.45312963529073597</c:v>
                </c:pt>
                <c:pt idx="4821">
                  <c:v>0.60323012651451291</c:v>
                </c:pt>
                <c:pt idx="4822">
                  <c:v>0.87261003702956064</c:v>
                </c:pt>
                <c:pt idx="4823">
                  <c:v>0.64287306543806011</c:v>
                </c:pt>
                <c:pt idx="4824">
                  <c:v>0.77623943698320108</c:v>
                </c:pt>
                <c:pt idx="4825">
                  <c:v>0.77797420372482662</c:v>
                </c:pt>
                <c:pt idx="4826">
                  <c:v>0.61816609999928684</c:v>
                </c:pt>
                <c:pt idx="4827">
                  <c:v>0.84607369855535774</c:v>
                </c:pt>
                <c:pt idx="4828">
                  <c:v>0.63458783239661487</c:v>
                </c:pt>
                <c:pt idx="4829">
                  <c:v>0.75273878586443921</c:v>
                </c:pt>
                <c:pt idx="4830">
                  <c:v>0.76218005302515124</c:v>
                </c:pt>
                <c:pt idx="4831">
                  <c:v>0.7353826049572284</c:v>
                </c:pt>
                <c:pt idx="4832">
                  <c:v>0.69125504243141267</c:v>
                </c:pt>
                <c:pt idx="4833">
                  <c:v>0.85722712917904442</c:v>
                </c:pt>
                <c:pt idx="4834">
                  <c:v>0.81864264493696637</c:v>
                </c:pt>
                <c:pt idx="4835">
                  <c:v>0.64045259806434429</c:v>
                </c:pt>
                <c:pt idx="4836">
                  <c:v>0.77048524046579969</c:v>
                </c:pt>
                <c:pt idx="4837">
                  <c:v>0.68345827984014673</c:v>
                </c:pt>
                <c:pt idx="4838">
                  <c:v>0.72449283874473303</c:v>
                </c:pt>
                <c:pt idx="4839">
                  <c:v>0.77510440723215712</c:v>
                </c:pt>
                <c:pt idx="4840">
                  <c:v>0.67146512575780148</c:v>
                </c:pt>
                <c:pt idx="4841">
                  <c:v>0.70432536911725563</c:v>
                </c:pt>
                <c:pt idx="4842">
                  <c:v>0.81456819206288089</c:v>
                </c:pt>
                <c:pt idx="4843">
                  <c:v>0.50673142909112445</c:v>
                </c:pt>
                <c:pt idx="4844">
                  <c:v>0.76519856221980342</c:v>
                </c:pt>
                <c:pt idx="4845">
                  <c:v>0.81953361345118625</c:v>
                </c:pt>
                <c:pt idx="4846">
                  <c:v>0.70257323418347817</c:v>
                </c:pt>
                <c:pt idx="4847">
                  <c:v>0.74620886808153619</c:v>
                </c:pt>
                <c:pt idx="4848">
                  <c:v>0.78182733090159662</c:v>
                </c:pt>
                <c:pt idx="4849">
                  <c:v>0.76765945651430667</c:v>
                </c:pt>
                <c:pt idx="4850">
                  <c:v>0.73340763680075827</c:v>
                </c:pt>
                <c:pt idx="4851">
                  <c:v>0.61909010239436346</c:v>
                </c:pt>
                <c:pt idx="4852">
                  <c:v>0.68092180239301936</c:v>
                </c:pt>
                <c:pt idx="4853">
                  <c:v>0.62213313805934023</c:v>
                </c:pt>
                <c:pt idx="4854">
                  <c:v>0.78657341713552875</c:v>
                </c:pt>
                <c:pt idx="4855">
                  <c:v>0.65275956278362479</c:v>
                </c:pt>
                <c:pt idx="4856">
                  <c:v>0.86722597909152488</c:v>
                </c:pt>
                <c:pt idx="4857">
                  <c:v>0.73390260241973027</c:v>
                </c:pt>
                <c:pt idx="4858">
                  <c:v>0.69369282149098788</c:v>
                </c:pt>
                <c:pt idx="4859">
                  <c:v>0.7676389997581794</c:v>
                </c:pt>
                <c:pt idx="4860">
                  <c:v>0.5614430388195859</c:v>
                </c:pt>
                <c:pt idx="4861">
                  <c:v>0.56565219905736308</c:v>
                </c:pt>
                <c:pt idx="4862">
                  <c:v>0.8209256631392301</c:v>
                </c:pt>
                <c:pt idx="4863">
                  <c:v>0.76331199301377173</c:v>
                </c:pt>
                <c:pt idx="4864">
                  <c:v>0.74798905953753736</c:v>
                </c:pt>
                <c:pt idx="4865">
                  <c:v>0.55063618016856786</c:v>
                </c:pt>
                <c:pt idx="4866">
                  <c:v>0.51348645412134009</c:v>
                </c:pt>
                <c:pt idx="4867">
                  <c:v>0.69997725763751062</c:v>
                </c:pt>
                <c:pt idx="4868">
                  <c:v>0.40671447992893428</c:v>
                </c:pt>
                <c:pt idx="4869">
                  <c:v>0.87349526209731343</c:v>
                </c:pt>
                <c:pt idx="4870">
                  <c:v>0.65263086800425119</c:v>
                </c:pt>
                <c:pt idx="4871">
                  <c:v>0.57467995043070774</c:v>
                </c:pt>
                <c:pt idx="4872">
                  <c:v>0.73749083334655763</c:v>
                </c:pt>
                <c:pt idx="4873">
                  <c:v>0.65264657287168926</c:v>
                </c:pt>
                <c:pt idx="4874">
                  <c:v>0.57266320225867717</c:v>
                </c:pt>
                <c:pt idx="4875">
                  <c:v>0.77028158669394808</c:v>
                </c:pt>
                <c:pt idx="4876">
                  <c:v>0.71011197717426389</c:v>
                </c:pt>
                <c:pt idx="4877">
                  <c:v>0.81401451142614512</c:v>
                </c:pt>
                <c:pt idx="4878">
                  <c:v>0.69113357789463858</c:v>
                </c:pt>
                <c:pt idx="4879">
                  <c:v>0.71442485278825885</c:v>
                </c:pt>
                <c:pt idx="4880">
                  <c:v>0.79571287143746139</c:v>
                </c:pt>
                <c:pt idx="4881">
                  <c:v>0.6630543227858251</c:v>
                </c:pt>
                <c:pt idx="4882">
                  <c:v>0.73246356656827238</c:v>
                </c:pt>
                <c:pt idx="4883">
                  <c:v>0.58627030460048313</c:v>
                </c:pt>
                <c:pt idx="4884">
                  <c:v>0.64726427199029346</c:v>
                </c:pt>
                <c:pt idx="4885">
                  <c:v>0.47354634736678647</c:v>
                </c:pt>
                <c:pt idx="4886">
                  <c:v>0.76903333636517923</c:v>
                </c:pt>
                <c:pt idx="4887">
                  <c:v>0.81672127782823667</c:v>
                </c:pt>
                <c:pt idx="4888">
                  <c:v>0.84289384660694666</c:v>
                </c:pt>
                <c:pt idx="4889">
                  <c:v>0.76334939233108745</c:v>
                </c:pt>
                <c:pt idx="4890">
                  <c:v>0.40606872493710305</c:v>
                </c:pt>
                <c:pt idx="4891">
                  <c:v>0.70710126288901731</c:v>
                </c:pt>
                <c:pt idx="4892">
                  <c:v>0.8077744844141046</c:v>
                </c:pt>
                <c:pt idx="4893">
                  <c:v>0.74214034859015954</c:v>
                </c:pt>
                <c:pt idx="4894">
                  <c:v>0.63779115998028346</c:v>
                </c:pt>
                <c:pt idx="4895">
                  <c:v>0.50645240889309695</c:v>
                </c:pt>
                <c:pt idx="4896">
                  <c:v>0.69627096264674904</c:v>
                </c:pt>
                <c:pt idx="4897">
                  <c:v>0.86711669919979883</c:v>
                </c:pt>
                <c:pt idx="4898">
                  <c:v>0.554463033488929</c:v>
                </c:pt>
                <c:pt idx="4899">
                  <c:v>0.76604965653019685</c:v>
                </c:pt>
                <c:pt idx="4900">
                  <c:v>0.47063818049100387</c:v>
                </c:pt>
                <c:pt idx="4901">
                  <c:v>0.7085485471002293</c:v>
                </c:pt>
                <c:pt idx="4902">
                  <c:v>0.45940414896192855</c:v>
                </c:pt>
                <c:pt idx="4903">
                  <c:v>0.67903151293171948</c:v>
                </c:pt>
                <c:pt idx="4904">
                  <c:v>0.75162742624592416</c:v>
                </c:pt>
                <c:pt idx="4905">
                  <c:v>0.76958855614289901</c:v>
                </c:pt>
                <c:pt idx="4906">
                  <c:v>0.71176211501755515</c:v>
                </c:pt>
                <c:pt idx="4907">
                  <c:v>0.81246556374475198</c:v>
                </c:pt>
                <c:pt idx="4908">
                  <c:v>0.54014775802059201</c:v>
                </c:pt>
                <c:pt idx="4909">
                  <c:v>0.70035209133247101</c:v>
                </c:pt>
                <c:pt idx="4910">
                  <c:v>0.48021804227343506</c:v>
                </c:pt>
                <c:pt idx="4911">
                  <c:v>0.66665392348100638</c:v>
                </c:pt>
                <c:pt idx="4912">
                  <c:v>0.6060324784430452</c:v>
                </c:pt>
                <c:pt idx="4913">
                  <c:v>0.57102843882579135</c:v>
                </c:pt>
                <c:pt idx="4914">
                  <c:v>0.61109889931013484</c:v>
                </c:pt>
                <c:pt idx="4915">
                  <c:v>0.77337198961311482</c:v>
                </c:pt>
                <c:pt idx="4916">
                  <c:v>0.52281736157672598</c:v>
                </c:pt>
                <c:pt idx="4917">
                  <c:v>0.76799718895978686</c:v>
                </c:pt>
                <c:pt idx="4918">
                  <c:v>0.39157171667780566</c:v>
                </c:pt>
                <c:pt idx="4919">
                  <c:v>0.5672527161956199</c:v>
                </c:pt>
                <c:pt idx="4920">
                  <c:v>0.93300752790733643</c:v>
                </c:pt>
                <c:pt idx="4921">
                  <c:v>0.53512442774978186</c:v>
                </c:pt>
                <c:pt idx="4922">
                  <c:v>0.74212644489134871</c:v>
                </c:pt>
                <c:pt idx="4923">
                  <c:v>0.77800561127992551</c:v>
                </c:pt>
                <c:pt idx="4924">
                  <c:v>0.74850505948076906</c:v>
                </c:pt>
                <c:pt idx="4925">
                  <c:v>0.85077844278761583</c:v>
                </c:pt>
                <c:pt idx="4926">
                  <c:v>0.80756343221541471</c:v>
                </c:pt>
                <c:pt idx="4927">
                  <c:v>0.75987735902140274</c:v>
                </c:pt>
                <c:pt idx="4928">
                  <c:v>0.68640334086007326</c:v>
                </c:pt>
                <c:pt idx="4929">
                  <c:v>0.86858911449215248</c:v>
                </c:pt>
                <c:pt idx="4930">
                  <c:v>0.72227395654420279</c:v>
                </c:pt>
                <c:pt idx="4931">
                  <c:v>0.59877011469391117</c:v>
                </c:pt>
                <c:pt idx="4932">
                  <c:v>0.80512981963494279</c:v>
                </c:pt>
                <c:pt idx="4933">
                  <c:v>0.67364947012632848</c:v>
                </c:pt>
                <c:pt idx="4934">
                  <c:v>0.66025449573354267</c:v>
                </c:pt>
                <c:pt idx="4935">
                  <c:v>0.70301733369992581</c:v>
                </c:pt>
                <c:pt idx="4936">
                  <c:v>0.54519026980103602</c:v>
                </c:pt>
                <c:pt idx="4937">
                  <c:v>0.65250510789718263</c:v>
                </c:pt>
                <c:pt idx="4938">
                  <c:v>0.77200556855329461</c:v>
                </c:pt>
                <c:pt idx="4939">
                  <c:v>0.79033442577185642</c:v>
                </c:pt>
                <c:pt idx="4940">
                  <c:v>0.9152349227199309</c:v>
                </c:pt>
                <c:pt idx="4941">
                  <c:v>0.81039908784954506</c:v>
                </c:pt>
                <c:pt idx="4942">
                  <c:v>0.64598593002721649</c:v>
                </c:pt>
                <c:pt idx="4943">
                  <c:v>0.39273507649818568</c:v>
                </c:pt>
                <c:pt idx="4944">
                  <c:v>0.79591283772526944</c:v>
                </c:pt>
                <c:pt idx="4945">
                  <c:v>0.67769684401243357</c:v>
                </c:pt>
                <c:pt idx="4946">
                  <c:v>0.5391231347883072</c:v>
                </c:pt>
                <c:pt idx="4947">
                  <c:v>0.54872581476128002</c:v>
                </c:pt>
                <c:pt idx="4948">
                  <c:v>0.75141152514382148</c:v>
                </c:pt>
                <c:pt idx="4949">
                  <c:v>0.65209706111823951</c:v>
                </c:pt>
                <c:pt idx="4950">
                  <c:v>0.8382880623133584</c:v>
                </c:pt>
                <c:pt idx="4951">
                  <c:v>0.70512925407378468</c:v>
                </c:pt>
                <c:pt idx="4952">
                  <c:v>0.54743992044045264</c:v>
                </c:pt>
                <c:pt idx="4953">
                  <c:v>0.69533811893700925</c:v>
                </c:pt>
                <c:pt idx="4954">
                  <c:v>0.71525087072856908</c:v>
                </c:pt>
                <c:pt idx="4955">
                  <c:v>0.8512740368474413</c:v>
                </c:pt>
                <c:pt idx="4956">
                  <c:v>0.85176490286483708</c:v>
                </c:pt>
                <c:pt idx="4957">
                  <c:v>0.85072918425446797</c:v>
                </c:pt>
                <c:pt idx="4958">
                  <c:v>0.52959131962133521</c:v>
                </c:pt>
                <c:pt idx="4959">
                  <c:v>0.75348867505723216</c:v>
                </c:pt>
                <c:pt idx="4960">
                  <c:v>0.73850407755294378</c:v>
                </c:pt>
                <c:pt idx="4961">
                  <c:v>0.72265086182795935</c:v>
                </c:pt>
                <c:pt idx="4962">
                  <c:v>0.86466629353477131</c:v>
                </c:pt>
                <c:pt idx="4963">
                  <c:v>0.54508124491030652</c:v>
                </c:pt>
                <c:pt idx="4964">
                  <c:v>0.64634561517625455</c:v>
                </c:pt>
                <c:pt idx="4965">
                  <c:v>0.63016629006768377</c:v>
                </c:pt>
                <c:pt idx="4966">
                  <c:v>0.69907998980284569</c:v>
                </c:pt>
                <c:pt idx="4967">
                  <c:v>0.74442401092146082</c:v>
                </c:pt>
                <c:pt idx="4968">
                  <c:v>0.78152361053058927</c:v>
                </c:pt>
                <c:pt idx="4969">
                  <c:v>0.52012678647293675</c:v>
                </c:pt>
                <c:pt idx="4970">
                  <c:v>0.67716298769531091</c:v>
                </c:pt>
                <c:pt idx="4971">
                  <c:v>0.85324223581466463</c:v>
                </c:pt>
                <c:pt idx="4972">
                  <c:v>0.65470668035708735</c:v>
                </c:pt>
                <c:pt idx="4973">
                  <c:v>0.59985041497880709</c:v>
                </c:pt>
                <c:pt idx="4974">
                  <c:v>0.54753831292073096</c:v>
                </c:pt>
                <c:pt idx="4975">
                  <c:v>0.76589591466695151</c:v>
                </c:pt>
                <c:pt idx="4976">
                  <c:v>0.47022912227110086</c:v>
                </c:pt>
                <c:pt idx="4977">
                  <c:v>0.77836488961469752</c:v>
                </c:pt>
                <c:pt idx="4978">
                  <c:v>0.67158496886396624</c:v>
                </c:pt>
                <c:pt idx="4979">
                  <c:v>0.77983107964772813</c:v>
                </c:pt>
                <c:pt idx="4980">
                  <c:v>0.59021905303134503</c:v>
                </c:pt>
                <c:pt idx="4981">
                  <c:v>0.5579547759155099</c:v>
                </c:pt>
                <c:pt idx="4982">
                  <c:v>0.64603867511798607</c:v>
                </c:pt>
                <c:pt idx="4983">
                  <c:v>0.66103321247051372</c:v>
                </c:pt>
                <c:pt idx="4984">
                  <c:v>0.57095336560363108</c:v>
                </c:pt>
                <c:pt idx="4985">
                  <c:v>0.69228058207216858</c:v>
                </c:pt>
                <c:pt idx="4986">
                  <c:v>0.72091334115424943</c:v>
                </c:pt>
                <c:pt idx="4987">
                  <c:v>0.66375838505014018</c:v>
                </c:pt>
                <c:pt idx="4988">
                  <c:v>0.77761852035115553</c:v>
                </c:pt>
                <c:pt idx="4989">
                  <c:v>0.71400481790826464</c:v>
                </c:pt>
                <c:pt idx="4990">
                  <c:v>0.79223360640599993</c:v>
                </c:pt>
                <c:pt idx="4991">
                  <c:v>0.45175652589416937</c:v>
                </c:pt>
                <c:pt idx="4992">
                  <c:v>0.70035385600263056</c:v>
                </c:pt>
                <c:pt idx="4993">
                  <c:v>0.71419118537839021</c:v>
                </c:pt>
                <c:pt idx="4994">
                  <c:v>0.75475269771137676</c:v>
                </c:pt>
                <c:pt idx="4995">
                  <c:v>0.59473719232491451</c:v>
                </c:pt>
                <c:pt idx="4996">
                  <c:v>0.63830143936978612</c:v>
                </c:pt>
                <c:pt idx="4997">
                  <c:v>0.79038545350229628</c:v>
                </c:pt>
                <c:pt idx="4998">
                  <c:v>0.62731962218327608</c:v>
                </c:pt>
                <c:pt idx="4999">
                  <c:v>0.63984678904493841</c:v>
                </c:pt>
                <c:pt idx="5000">
                  <c:v>0.63154037571939403</c:v>
                </c:pt>
                <c:pt idx="5001">
                  <c:v>0.66458836176195524</c:v>
                </c:pt>
                <c:pt idx="5002">
                  <c:v>0.87529861834930633</c:v>
                </c:pt>
                <c:pt idx="5003">
                  <c:v>0.43111552950655108</c:v>
                </c:pt>
                <c:pt idx="5004">
                  <c:v>0.84218089747707281</c:v>
                </c:pt>
                <c:pt idx="5005">
                  <c:v>0.56766216955032245</c:v>
                </c:pt>
                <c:pt idx="5006">
                  <c:v>0.6804464634160925</c:v>
                </c:pt>
                <c:pt idx="5007">
                  <c:v>0.78115957599622521</c:v>
                </c:pt>
                <c:pt idx="5008">
                  <c:v>0.85187008914343143</c:v>
                </c:pt>
                <c:pt idx="5009">
                  <c:v>0.64724845993631985</c:v>
                </c:pt>
                <c:pt idx="5010">
                  <c:v>0.95513650131605532</c:v>
                </c:pt>
                <c:pt idx="5011">
                  <c:v>0.58614310333879205</c:v>
                </c:pt>
                <c:pt idx="5012">
                  <c:v>0.76329057639292086</c:v>
                </c:pt>
                <c:pt idx="5013">
                  <c:v>0.62327970956352907</c:v>
                </c:pt>
                <c:pt idx="5014">
                  <c:v>0.54858500533474719</c:v>
                </c:pt>
                <c:pt idx="5015">
                  <c:v>0.74497353140373601</c:v>
                </c:pt>
                <c:pt idx="5016">
                  <c:v>0.69611989944626373</c:v>
                </c:pt>
                <c:pt idx="5017">
                  <c:v>0.52706214060971301</c:v>
                </c:pt>
                <c:pt idx="5018">
                  <c:v>0.50918173761364438</c:v>
                </c:pt>
                <c:pt idx="5019">
                  <c:v>0.81922927426772396</c:v>
                </c:pt>
                <c:pt idx="5020">
                  <c:v>0.5403800190314616</c:v>
                </c:pt>
                <c:pt idx="5021">
                  <c:v>0.76784808929698822</c:v>
                </c:pt>
                <c:pt idx="5022">
                  <c:v>0.69383992297218999</c:v>
                </c:pt>
                <c:pt idx="5023">
                  <c:v>0.6081511201876294</c:v>
                </c:pt>
                <c:pt idx="5024">
                  <c:v>0.72155658514146614</c:v>
                </c:pt>
                <c:pt idx="5025">
                  <c:v>0.68525944228399638</c:v>
                </c:pt>
                <c:pt idx="5026">
                  <c:v>0.76027900481871047</c:v>
                </c:pt>
                <c:pt idx="5027">
                  <c:v>0.73118250944679142</c:v>
                </c:pt>
                <c:pt idx="5028">
                  <c:v>0.78187170540518047</c:v>
                </c:pt>
                <c:pt idx="5029">
                  <c:v>0.65948736458564305</c:v>
                </c:pt>
                <c:pt idx="5030">
                  <c:v>0.6196587939213295</c:v>
                </c:pt>
                <c:pt idx="5031">
                  <c:v>0.74885708769692583</c:v>
                </c:pt>
                <c:pt idx="5032">
                  <c:v>0.43814628982188408</c:v>
                </c:pt>
                <c:pt idx="5033">
                  <c:v>0.67675373597302646</c:v>
                </c:pt>
                <c:pt idx="5034">
                  <c:v>0.51088766826924059</c:v>
                </c:pt>
                <c:pt idx="5035">
                  <c:v>0.69342376805940109</c:v>
                </c:pt>
                <c:pt idx="5036">
                  <c:v>0.76482180669704358</c:v>
                </c:pt>
                <c:pt idx="5037">
                  <c:v>0.38628674776383476</c:v>
                </c:pt>
                <c:pt idx="5038">
                  <c:v>0.55079393468666493</c:v>
                </c:pt>
                <c:pt idx="5039">
                  <c:v>0.71649929143464075</c:v>
                </c:pt>
                <c:pt idx="5040">
                  <c:v>0.79529246018596356</c:v>
                </c:pt>
                <c:pt idx="5041">
                  <c:v>0.56333861847115474</c:v>
                </c:pt>
                <c:pt idx="5042">
                  <c:v>0.54829491386249174</c:v>
                </c:pt>
                <c:pt idx="5043">
                  <c:v>0.67772066234838979</c:v>
                </c:pt>
                <c:pt idx="5044">
                  <c:v>0.59889908764234157</c:v>
                </c:pt>
                <c:pt idx="5045">
                  <c:v>0.77007619823805407</c:v>
                </c:pt>
                <c:pt idx="5046">
                  <c:v>0.7655065975038895</c:v>
                </c:pt>
                <c:pt idx="5047">
                  <c:v>0.80352258705618218</c:v>
                </c:pt>
                <c:pt idx="5048">
                  <c:v>0.54477161874748425</c:v>
                </c:pt>
                <c:pt idx="5049">
                  <c:v>0.60605741099396915</c:v>
                </c:pt>
                <c:pt idx="5050">
                  <c:v>0.83833738577839922</c:v>
                </c:pt>
                <c:pt idx="5051">
                  <c:v>0.63887350509305685</c:v>
                </c:pt>
                <c:pt idx="5052">
                  <c:v>0.77668615335139335</c:v>
                </c:pt>
                <c:pt idx="5053">
                  <c:v>0.63124747897953815</c:v>
                </c:pt>
                <c:pt idx="5054">
                  <c:v>0.7102524963472846</c:v>
                </c:pt>
                <c:pt idx="5055">
                  <c:v>0.46046245471071728</c:v>
                </c:pt>
                <c:pt idx="5056">
                  <c:v>0.54238314019227463</c:v>
                </c:pt>
                <c:pt idx="5057">
                  <c:v>0.79666973712176481</c:v>
                </c:pt>
                <c:pt idx="5058">
                  <c:v>0.61090507331981037</c:v>
                </c:pt>
                <c:pt idx="5059">
                  <c:v>0.72779109229317684</c:v>
                </c:pt>
                <c:pt idx="5060">
                  <c:v>0.79609351939755502</c:v>
                </c:pt>
                <c:pt idx="5061">
                  <c:v>0.77319727053289833</c:v>
                </c:pt>
                <c:pt idx="5062">
                  <c:v>0.7186631993731174</c:v>
                </c:pt>
                <c:pt idx="5063">
                  <c:v>0.78791335401097784</c:v>
                </c:pt>
                <c:pt idx="5064">
                  <c:v>0.80842205202405804</c:v>
                </c:pt>
                <c:pt idx="5065">
                  <c:v>0.86762070008524306</c:v>
                </c:pt>
                <c:pt idx="5066">
                  <c:v>0.64063353087149366</c:v>
                </c:pt>
                <c:pt idx="5067">
                  <c:v>0.60837348325399865</c:v>
                </c:pt>
                <c:pt idx="5068">
                  <c:v>0.84383773023140096</c:v>
                </c:pt>
                <c:pt idx="5069">
                  <c:v>0.31732977004286761</c:v>
                </c:pt>
                <c:pt idx="5070">
                  <c:v>0.6626264230959058</c:v>
                </c:pt>
                <c:pt idx="5071">
                  <c:v>0.81672310093706357</c:v>
                </c:pt>
                <c:pt idx="5072">
                  <c:v>0.80374526516811662</c:v>
                </c:pt>
                <c:pt idx="5073">
                  <c:v>0.67187613903480736</c:v>
                </c:pt>
                <c:pt idx="5074">
                  <c:v>0.72028968174927177</c:v>
                </c:pt>
                <c:pt idx="5075">
                  <c:v>0.81183663905351866</c:v>
                </c:pt>
                <c:pt idx="5076">
                  <c:v>0.55561466232958279</c:v>
                </c:pt>
                <c:pt idx="5077">
                  <c:v>0.58086989995026095</c:v>
                </c:pt>
                <c:pt idx="5078">
                  <c:v>0.94004138474980836</c:v>
                </c:pt>
                <c:pt idx="5079">
                  <c:v>0.50890374520956361</c:v>
                </c:pt>
                <c:pt idx="5080">
                  <c:v>0.62898954892941283</c:v>
                </c:pt>
                <c:pt idx="5081">
                  <c:v>0.71281657116520747</c:v>
                </c:pt>
                <c:pt idx="5082">
                  <c:v>0.56041569940223368</c:v>
                </c:pt>
                <c:pt idx="5083">
                  <c:v>0.61947795181796461</c:v>
                </c:pt>
                <c:pt idx="5084">
                  <c:v>0.51909691864394969</c:v>
                </c:pt>
                <c:pt idx="5085">
                  <c:v>0.78633362244664218</c:v>
                </c:pt>
                <c:pt idx="5086">
                  <c:v>0.84808765752745807</c:v>
                </c:pt>
                <c:pt idx="5087">
                  <c:v>0.78421063072261843</c:v>
                </c:pt>
                <c:pt idx="5088">
                  <c:v>0.69142291366314734</c:v>
                </c:pt>
                <c:pt idx="5089">
                  <c:v>0.76881674678265632</c:v>
                </c:pt>
                <c:pt idx="5090">
                  <c:v>0.61204900206279178</c:v>
                </c:pt>
                <c:pt idx="5091">
                  <c:v>0.78407957425482067</c:v>
                </c:pt>
                <c:pt idx="5092">
                  <c:v>0.48229748213352608</c:v>
                </c:pt>
                <c:pt idx="5093">
                  <c:v>0.6757720017118537</c:v>
                </c:pt>
                <c:pt idx="5094">
                  <c:v>0.6940745325343084</c:v>
                </c:pt>
                <c:pt idx="5095">
                  <c:v>0.57060720513117846</c:v>
                </c:pt>
                <c:pt idx="5096">
                  <c:v>0.83184283496825528</c:v>
                </c:pt>
                <c:pt idx="5097">
                  <c:v>0.79268168682196638</c:v>
                </c:pt>
                <c:pt idx="5098">
                  <c:v>0.67275335160362681</c:v>
                </c:pt>
                <c:pt idx="5099">
                  <c:v>0.57983863694179172</c:v>
                </c:pt>
                <c:pt idx="5100">
                  <c:v>0.57016306517354642</c:v>
                </c:pt>
                <c:pt idx="5101">
                  <c:v>0.31244570273626443</c:v>
                </c:pt>
                <c:pt idx="5102">
                  <c:v>0.73426505173844203</c:v>
                </c:pt>
                <c:pt idx="5103">
                  <c:v>0.76857677284157933</c:v>
                </c:pt>
                <c:pt idx="5104">
                  <c:v>0.72277316882908438</c:v>
                </c:pt>
                <c:pt idx="5105">
                  <c:v>0.68920967921141352</c:v>
                </c:pt>
                <c:pt idx="5106">
                  <c:v>0.59017465942090575</c:v>
                </c:pt>
                <c:pt idx="5107">
                  <c:v>0.68628969159782161</c:v>
                </c:pt>
                <c:pt idx="5108">
                  <c:v>0.80425998442824354</c:v>
                </c:pt>
                <c:pt idx="5109">
                  <c:v>0.80214141627539104</c:v>
                </c:pt>
                <c:pt idx="5110">
                  <c:v>0.8761197927922314</c:v>
                </c:pt>
                <c:pt idx="5111">
                  <c:v>0.87052395900031077</c:v>
                </c:pt>
                <c:pt idx="5112">
                  <c:v>0.70932954025883421</c:v>
                </c:pt>
                <c:pt idx="5113">
                  <c:v>0.8138993754036401</c:v>
                </c:pt>
                <c:pt idx="5114">
                  <c:v>0.53400868345035213</c:v>
                </c:pt>
                <c:pt idx="5115">
                  <c:v>0.87584258303732954</c:v>
                </c:pt>
                <c:pt idx="5116">
                  <c:v>0.61592990333174102</c:v>
                </c:pt>
                <c:pt idx="5117">
                  <c:v>0.77037141589669922</c:v>
                </c:pt>
                <c:pt idx="5118">
                  <c:v>0.84158986139864989</c:v>
                </c:pt>
                <c:pt idx="5119">
                  <c:v>0.85996529319689274</c:v>
                </c:pt>
                <c:pt idx="5120">
                  <c:v>0.82845297826799669</c:v>
                </c:pt>
                <c:pt idx="5121">
                  <c:v>0.86530651208768838</c:v>
                </c:pt>
                <c:pt idx="5122">
                  <c:v>0.76367066283330731</c:v>
                </c:pt>
                <c:pt idx="5123">
                  <c:v>0.74119473814507864</c:v>
                </c:pt>
                <c:pt idx="5124">
                  <c:v>0.56744076072350558</c:v>
                </c:pt>
                <c:pt idx="5125">
                  <c:v>0.78795652193753141</c:v>
                </c:pt>
                <c:pt idx="5126">
                  <c:v>0.7672623291644739</c:v>
                </c:pt>
                <c:pt idx="5127">
                  <c:v>0.7392430586782478</c:v>
                </c:pt>
                <c:pt idx="5128">
                  <c:v>0.6808733773829293</c:v>
                </c:pt>
                <c:pt idx="5129">
                  <c:v>0.65305805033885567</c:v>
                </c:pt>
                <c:pt idx="5130">
                  <c:v>0.5833392290478695</c:v>
                </c:pt>
                <c:pt idx="5131">
                  <c:v>0.57168451667638676</c:v>
                </c:pt>
                <c:pt idx="5132">
                  <c:v>0.51867352743581829</c:v>
                </c:pt>
                <c:pt idx="5133">
                  <c:v>0.76531103564228553</c:v>
                </c:pt>
                <c:pt idx="5134">
                  <c:v>0.77920875612662932</c:v>
                </c:pt>
                <c:pt idx="5135">
                  <c:v>0.7508099299843729</c:v>
                </c:pt>
                <c:pt idx="5136">
                  <c:v>0.69640515754911425</c:v>
                </c:pt>
                <c:pt idx="5137">
                  <c:v>0.63814295002049526</c:v>
                </c:pt>
                <c:pt idx="5138">
                  <c:v>0.65331757469596641</c:v>
                </c:pt>
                <c:pt idx="5139">
                  <c:v>0.58911072306861845</c:v>
                </c:pt>
                <c:pt idx="5140">
                  <c:v>0.72623635968534273</c:v>
                </c:pt>
                <c:pt idx="5141">
                  <c:v>0.67046661390199513</c:v>
                </c:pt>
                <c:pt idx="5142">
                  <c:v>0.44716839332459579</c:v>
                </c:pt>
                <c:pt idx="5143">
                  <c:v>0.73342302078315447</c:v>
                </c:pt>
                <c:pt idx="5144">
                  <c:v>0.82268567640528634</c:v>
                </c:pt>
                <c:pt idx="5145">
                  <c:v>0.81444289219755273</c:v>
                </c:pt>
                <c:pt idx="5146">
                  <c:v>0.77701430243585445</c:v>
                </c:pt>
                <c:pt idx="5147">
                  <c:v>0.60997426633078233</c:v>
                </c:pt>
                <c:pt idx="5148">
                  <c:v>0.66125702962976718</c:v>
                </c:pt>
                <c:pt idx="5149">
                  <c:v>0.74776388701721397</c:v>
                </c:pt>
                <c:pt idx="5150">
                  <c:v>0.69004544598808648</c:v>
                </c:pt>
                <c:pt idx="5151">
                  <c:v>0.68253390655519608</c:v>
                </c:pt>
                <c:pt idx="5152">
                  <c:v>0.81493320801519953</c:v>
                </c:pt>
                <c:pt idx="5153">
                  <c:v>0.62390449680768223</c:v>
                </c:pt>
                <c:pt idx="5154">
                  <c:v>0.73531123525760334</c:v>
                </c:pt>
                <c:pt idx="5155">
                  <c:v>0.83647878972668843</c:v>
                </c:pt>
                <c:pt idx="5156">
                  <c:v>0.72711598148617984</c:v>
                </c:pt>
                <c:pt idx="5157">
                  <c:v>0.86279783779445174</c:v>
                </c:pt>
                <c:pt idx="5158">
                  <c:v>0.90310843856095058</c:v>
                </c:pt>
                <c:pt idx="5159">
                  <c:v>0.69499679759343291</c:v>
                </c:pt>
                <c:pt idx="5160">
                  <c:v>0.69533055242671082</c:v>
                </c:pt>
                <c:pt idx="5161">
                  <c:v>0.83084958625448291</c:v>
                </c:pt>
                <c:pt idx="5162">
                  <c:v>0.69268487573601234</c:v>
                </c:pt>
                <c:pt idx="5163">
                  <c:v>0.76322434921305238</c:v>
                </c:pt>
                <c:pt idx="5164">
                  <c:v>0.59134624252184442</c:v>
                </c:pt>
                <c:pt idx="5165">
                  <c:v>0.84236432939181649</c:v>
                </c:pt>
                <c:pt idx="5166">
                  <c:v>0.75055657928199027</c:v>
                </c:pt>
                <c:pt idx="5167">
                  <c:v>0.56214028226081547</c:v>
                </c:pt>
                <c:pt idx="5168">
                  <c:v>0.63890301111366932</c:v>
                </c:pt>
                <c:pt idx="5169">
                  <c:v>0.69601621222020693</c:v>
                </c:pt>
                <c:pt idx="5170">
                  <c:v>0.77054522979994822</c:v>
                </c:pt>
                <c:pt idx="5171">
                  <c:v>0.72762958199941319</c:v>
                </c:pt>
                <c:pt idx="5172">
                  <c:v>0.8345563182613287</c:v>
                </c:pt>
                <c:pt idx="5173">
                  <c:v>0.70363855812407583</c:v>
                </c:pt>
                <c:pt idx="5174">
                  <c:v>0.71578326197705655</c:v>
                </c:pt>
                <c:pt idx="5175">
                  <c:v>0.62629088462897309</c:v>
                </c:pt>
                <c:pt idx="5176">
                  <c:v>0.8818903646328009</c:v>
                </c:pt>
                <c:pt idx="5177">
                  <c:v>0.44734397929008546</c:v>
                </c:pt>
                <c:pt idx="5178">
                  <c:v>0.83268443167372763</c:v>
                </c:pt>
                <c:pt idx="5179">
                  <c:v>0.73459615299215841</c:v>
                </c:pt>
                <c:pt idx="5180">
                  <c:v>0.6826658412673311</c:v>
                </c:pt>
                <c:pt idx="5181">
                  <c:v>0.51993899104983521</c:v>
                </c:pt>
                <c:pt idx="5182">
                  <c:v>0.56458869588626015</c:v>
                </c:pt>
                <c:pt idx="5183">
                  <c:v>0.69469263739413656</c:v>
                </c:pt>
                <c:pt idx="5184">
                  <c:v>0.80152858131795035</c:v>
                </c:pt>
                <c:pt idx="5185">
                  <c:v>0.57413046730383199</c:v>
                </c:pt>
                <c:pt idx="5186">
                  <c:v>0.77563973200428038</c:v>
                </c:pt>
                <c:pt idx="5187">
                  <c:v>0.95536201092664541</c:v>
                </c:pt>
                <c:pt idx="5188">
                  <c:v>0.75619366807838939</c:v>
                </c:pt>
                <c:pt idx="5189">
                  <c:v>0.3803798689175118</c:v>
                </c:pt>
                <c:pt idx="5190">
                  <c:v>0.77882508885909507</c:v>
                </c:pt>
                <c:pt idx="5191">
                  <c:v>0.39019028080165358</c:v>
                </c:pt>
                <c:pt idx="5192">
                  <c:v>0.78897734398489772</c:v>
                </c:pt>
                <c:pt idx="5193">
                  <c:v>0.71376002381342696</c:v>
                </c:pt>
                <c:pt idx="5194">
                  <c:v>0.73772514782627663</c:v>
                </c:pt>
                <c:pt idx="5195">
                  <c:v>0.89701797333165934</c:v>
                </c:pt>
                <c:pt idx="5196">
                  <c:v>0.60827759218489741</c:v>
                </c:pt>
                <c:pt idx="5197">
                  <c:v>0.58225530575772333</c:v>
                </c:pt>
                <c:pt idx="5198">
                  <c:v>0.82342461779963549</c:v>
                </c:pt>
                <c:pt idx="5199">
                  <c:v>0.72340590360860579</c:v>
                </c:pt>
                <c:pt idx="5200">
                  <c:v>0.57260213579442631</c:v>
                </c:pt>
                <c:pt idx="5201">
                  <c:v>0.53884175954709723</c:v>
                </c:pt>
                <c:pt idx="5202">
                  <c:v>0.84133362112512455</c:v>
                </c:pt>
                <c:pt idx="5203">
                  <c:v>0.72323738596773413</c:v>
                </c:pt>
                <c:pt idx="5204">
                  <c:v>0.85035426926530067</c:v>
                </c:pt>
                <c:pt idx="5205">
                  <c:v>0.63033600565135139</c:v>
                </c:pt>
                <c:pt idx="5206">
                  <c:v>0.65262808108367298</c:v>
                </c:pt>
                <c:pt idx="5207">
                  <c:v>0.66464414642655456</c:v>
                </c:pt>
                <c:pt idx="5208">
                  <c:v>0.673462261651949</c:v>
                </c:pt>
                <c:pt idx="5209">
                  <c:v>0.74152878452053428</c:v>
                </c:pt>
                <c:pt idx="5210">
                  <c:v>0.5624612106863075</c:v>
                </c:pt>
                <c:pt idx="5211">
                  <c:v>0.876623006560872</c:v>
                </c:pt>
                <c:pt idx="5212">
                  <c:v>0.68092273844997464</c:v>
                </c:pt>
                <c:pt idx="5213">
                  <c:v>0.51697754121991157</c:v>
                </c:pt>
                <c:pt idx="5214">
                  <c:v>0.54383396272676465</c:v>
                </c:pt>
                <c:pt idx="5215">
                  <c:v>0.73390690381354773</c:v>
                </c:pt>
                <c:pt idx="5216">
                  <c:v>0.68210861706488035</c:v>
                </c:pt>
                <c:pt idx="5217">
                  <c:v>0.6795933909378713</c:v>
                </c:pt>
                <c:pt idx="5218">
                  <c:v>0.64641841122382282</c:v>
                </c:pt>
                <c:pt idx="5219">
                  <c:v>0.762664699753828</c:v>
                </c:pt>
                <c:pt idx="5220">
                  <c:v>0.71825402560292939</c:v>
                </c:pt>
                <c:pt idx="5221">
                  <c:v>0.5930309702457558</c:v>
                </c:pt>
                <c:pt idx="5222">
                  <c:v>0.62478686454686949</c:v>
                </c:pt>
                <c:pt idx="5223">
                  <c:v>0.78300928392731395</c:v>
                </c:pt>
                <c:pt idx="5224">
                  <c:v>0.71028921982755211</c:v>
                </c:pt>
                <c:pt idx="5225">
                  <c:v>0.58690136273625559</c:v>
                </c:pt>
                <c:pt idx="5226">
                  <c:v>0.65161526589770913</c:v>
                </c:pt>
                <c:pt idx="5227">
                  <c:v>0.80699912656725892</c:v>
                </c:pt>
                <c:pt idx="5228">
                  <c:v>0.68982700041583467</c:v>
                </c:pt>
                <c:pt idx="5229">
                  <c:v>0.76100958019007214</c:v>
                </c:pt>
                <c:pt idx="5230">
                  <c:v>0.64735815045806167</c:v>
                </c:pt>
                <c:pt idx="5231">
                  <c:v>0.65148302410875869</c:v>
                </c:pt>
                <c:pt idx="5232">
                  <c:v>0.75868315160250444</c:v>
                </c:pt>
                <c:pt idx="5233">
                  <c:v>0.66359541702990588</c:v>
                </c:pt>
                <c:pt idx="5234">
                  <c:v>0.66957424199794557</c:v>
                </c:pt>
                <c:pt idx="5235">
                  <c:v>0.65934051362310864</c:v>
                </c:pt>
                <c:pt idx="5236">
                  <c:v>0.71531296718871207</c:v>
                </c:pt>
                <c:pt idx="5237">
                  <c:v>0.72284312599175304</c:v>
                </c:pt>
                <c:pt idx="5238">
                  <c:v>0.71302602250134017</c:v>
                </c:pt>
                <c:pt idx="5239">
                  <c:v>0.76316308619005302</c:v>
                </c:pt>
                <c:pt idx="5240">
                  <c:v>0.60103899744081413</c:v>
                </c:pt>
                <c:pt idx="5241">
                  <c:v>0.71968905948458317</c:v>
                </c:pt>
                <c:pt idx="5242">
                  <c:v>0.69608828735770878</c:v>
                </c:pt>
                <c:pt idx="5243">
                  <c:v>0.84416383156260155</c:v>
                </c:pt>
                <c:pt idx="5244">
                  <c:v>0.76492519901111367</c:v>
                </c:pt>
                <c:pt idx="5245">
                  <c:v>0.51965265928192172</c:v>
                </c:pt>
                <c:pt idx="5246">
                  <c:v>0.52899291091308864</c:v>
                </c:pt>
                <c:pt idx="5247">
                  <c:v>0.64796324802516281</c:v>
                </c:pt>
                <c:pt idx="5248">
                  <c:v>0.77215686109320081</c:v>
                </c:pt>
                <c:pt idx="5249">
                  <c:v>0.68283641969755138</c:v>
                </c:pt>
                <c:pt idx="5250">
                  <c:v>0.75900648587788699</c:v>
                </c:pt>
                <c:pt idx="5251">
                  <c:v>0.83392129673355964</c:v>
                </c:pt>
                <c:pt idx="5252">
                  <c:v>0.63522721278963123</c:v>
                </c:pt>
                <c:pt idx="5253">
                  <c:v>0.64784181015468589</c:v>
                </c:pt>
                <c:pt idx="5254">
                  <c:v>0.72363857632264295</c:v>
                </c:pt>
                <c:pt idx="5255">
                  <c:v>0.72770634650731403</c:v>
                </c:pt>
                <c:pt idx="5256">
                  <c:v>0.64722088263767252</c:v>
                </c:pt>
                <c:pt idx="5257">
                  <c:v>0.68572636492402672</c:v>
                </c:pt>
                <c:pt idx="5258">
                  <c:v>0.65358755395962076</c:v>
                </c:pt>
                <c:pt idx="5259">
                  <c:v>0.79791895410434777</c:v>
                </c:pt>
                <c:pt idx="5260">
                  <c:v>0.74292579611485532</c:v>
                </c:pt>
                <c:pt idx="5261">
                  <c:v>0.62850458067095105</c:v>
                </c:pt>
                <c:pt idx="5262">
                  <c:v>0.79560418964433499</c:v>
                </c:pt>
                <c:pt idx="5263">
                  <c:v>0.74896009399623686</c:v>
                </c:pt>
                <c:pt idx="5264">
                  <c:v>0.59881276913199433</c:v>
                </c:pt>
                <c:pt idx="5265">
                  <c:v>0.71239915780944907</c:v>
                </c:pt>
                <c:pt idx="5266">
                  <c:v>0.66043615863008853</c:v>
                </c:pt>
                <c:pt idx="5267">
                  <c:v>0.71018162310626243</c:v>
                </c:pt>
                <c:pt idx="5268">
                  <c:v>0.85718453678500817</c:v>
                </c:pt>
                <c:pt idx="5269">
                  <c:v>0.4914563691413068</c:v>
                </c:pt>
                <c:pt idx="5270">
                  <c:v>0.54102935107989392</c:v>
                </c:pt>
                <c:pt idx="5271">
                  <c:v>0.70100388324870777</c:v>
                </c:pt>
                <c:pt idx="5272">
                  <c:v>0.88208155593982285</c:v>
                </c:pt>
                <c:pt idx="5273">
                  <c:v>0.80581882754398093</c:v>
                </c:pt>
                <c:pt idx="5274">
                  <c:v>0.66876131153689866</c:v>
                </c:pt>
                <c:pt idx="5275">
                  <c:v>0.77471577288097893</c:v>
                </c:pt>
                <c:pt idx="5276">
                  <c:v>0.79223682771748183</c:v>
                </c:pt>
                <c:pt idx="5277">
                  <c:v>0.85114958848228206</c:v>
                </c:pt>
                <c:pt idx="5278">
                  <c:v>0.77049608606537734</c:v>
                </c:pt>
                <c:pt idx="5279">
                  <c:v>0.8490753649759667</c:v>
                </c:pt>
                <c:pt idx="5280">
                  <c:v>0.64256886064450069</c:v>
                </c:pt>
                <c:pt idx="5281">
                  <c:v>0.74037677688431303</c:v>
                </c:pt>
                <c:pt idx="5282">
                  <c:v>0.85420117494547476</c:v>
                </c:pt>
                <c:pt idx="5283">
                  <c:v>0.60367833539776949</c:v>
                </c:pt>
                <c:pt idx="5284">
                  <c:v>0.80188685351102407</c:v>
                </c:pt>
                <c:pt idx="5285">
                  <c:v>0.71980381530801418</c:v>
                </c:pt>
                <c:pt idx="5286">
                  <c:v>0.64383017088852212</c:v>
                </c:pt>
                <c:pt idx="5287">
                  <c:v>0.65801671522392868</c:v>
                </c:pt>
                <c:pt idx="5288">
                  <c:v>0.84321897702039583</c:v>
                </c:pt>
                <c:pt idx="5289">
                  <c:v>0.7695160286808066</c:v>
                </c:pt>
                <c:pt idx="5290">
                  <c:v>0.55211214068828462</c:v>
                </c:pt>
                <c:pt idx="5291">
                  <c:v>0.77289491950155698</c:v>
                </c:pt>
                <c:pt idx="5292">
                  <c:v>0.68264510230910935</c:v>
                </c:pt>
                <c:pt idx="5293">
                  <c:v>0.7821801262820921</c:v>
                </c:pt>
                <c:pt idx="5294">
                  <c:v>0.86055708414661214</c:v>
                </c:pt>
                <c:pt idx="5295">
                  <c:v>0.64439552296927993</c:v>
                </c:pt>
                <c:pt idx="5296">
                  <c:v>0.77592391334006716</c:v>
                </c:pt>
                <c:pt idx="5297">
                  <c:v>0.74987967833413938</c:v>
                </c:pt>
                <c:pt idx="5298">
                  <c:v>0.76616577545845344</c:v>
                </c:pt>
                <c:pt idx="5299">
                  <c:v>0.77427613395612771</c:v>
                </c:pt>
                <c:pt idx="5300">
                  <c:v>0.82164580778144591</c:v>
                </c:pt>
                <c:pt idx="5301">
                  <c:v>0.67088651627215279</c:v>
                </c:pt>
                <c:pt idx="5302">
                  <c:v>0.74222966398028389</c:v>
                </c:pt>
                <c:pt idx="5303">
                  <c:v>0.69676052765038243</c:v>
                </c:pt>
                <c:pt idx="5304">
                  <c:v>0.8421281824041813</c:v>
                </c:pt>
                <c:pt idx="5305">
                  <c:v>0.83261268191247362</c:v>
                </c:pt>
                <c:pt idx="5306">
                  <c:v>0.51695399335023307</c:v>
                </c:pt>
                <c:pt idx="5307">
                  <c:v>0.71896068323991424</c:v>
                </c:pt>
                <c:pt idx="5308">
                  <c:v>0.73059804985573329</c:v>
                </c:pt>
                <c:pt idx="5309">
                  <c:v>0.7507177758210174</c:v>
                </c:pt>
                <c:pt idx="5310">
                  <c:v>0.77677551158592351</c:v>
                </c:pt>
                <c:pt idx="5311">
                  <c:v>0.51795344849743663</c:v>
                </c:pt>
                <c:pt idx="5312">
                  <c:v>0.75642176431221098</c:v>
                </c:pt>
                <c:pt idx="5313">
                  <c:v>0.51163971307124245</c:v>
                </c:pt>
                <c:pt idx="5314">
                  <c:v>0.71742135469804913</c:v>
                </c:pt>
                <c:pt idx="5315">
                  <c:v>0.79862417551569775</c:v>
                </c:pt>
                <c:pt idx="5316">
                  <c:v>0.61507078449695174</c:v>
                </c:pt>
                <c:pt idx="5317">
                  <c:v>0.69400813383727888</c:v>
                </c:pt>
                <c:pt idx="5318">
                  <c:v>0.76435084194639635</c:v>
                </c:pt>
                <c:pt idx="5319">
                  <c:v>0.74401460754343429</c:v>
                </c:pt>
                <c:pt idx="5320">
                  <c:v>0.84511965127165456</c:v>
                </c:pt>
                <c:pt idx="5321">
                  <c:v>0.74538747280195128</c:v>
                </c:pt>
                <c:pt idx="5322">
                  <c:v>0.88199593445711011</c:v>
                </c:pt>
                <c:pt idx="5323">
                  <c:v>0.50992420294526619</c:v>
                </c:pt>
                <c:pt idx="5324">
                  <c:v>0.74422084213366047</c:v>
                </c:pt>
                <c:pt idx="5325">
                  <c:v>0.76525948833519986</c:v>
                </c:pt>
                <c:pt idx="5326">
                  <c:v>0.62818182581293736</c:v>
                </c:pt>
                <c:pt idx="5327">
                  <c:v>0.79121636976304055</c:v>
                </c:pt>
                <c:pt idx="5328">
                  <c:v>0.798472938357353</c:v>
                </c:pt>
                <c:pt idx="5329">
                  <c:v>0.73823537719024479</c:v>
                </c:pt>
                <c:pt idx="5330">
                  <c:v>0.54622376558486407</c:v>
                </c:pt>
                <c:pt idx="5331">
                  <c:v>0.54513720719190661</c:v>
                </c:pt>
                <c:pt idx="5332">
                  <c:v>0.7173989453415428</c:v>
                </c:pt>
                <c:pt idx="5333">
                  <c:v>0.73557103221340348</c:v>
                </c:pt>
                <c:pt idx="5334">
                  <c:v>0.79634281296603904</c:v>
                </c:pt>
                <c:pt idx="5335">
                  <c:v>0.70608692229098957</c:v>
                </c:pt>
                <c:pt idx="5336">
                  <c:v>0.68248984890343134</c:v>
                </c:pt>
                <c:pt idx="5337">
                  <c:v>0.73420932788077353</c:v>
                </c:pt>
                <c:pt idx="5338">
                  <c:v>0.77653755075265252</c:v>
                </c:pt>
                <c:pt idx="5339">
                  <c:v>0.5506137511504493</c:v>
                </c:pt>
                <c:pt idx="5340">
                  <c:v>0.61742575128157051</c:v>
                </c:pt>
                <c:pt idx="5341">
                  <c:v>0.68596715082010329</c:v>
                </c:pt>
                <c:pt idx="5342">
                  <c:v>0.68279165252618468</c:v>
                </c:pt>
                <c:pt idx="5343">
                  <c:v>0.81376779879506655</c:v>
                </c:pt>
                <c:pt idx="5344">
                  <c:v>0.78153051386031236</c:v>
                </c:pt>
                <c:pt idx="5345">
                  <c:v>0.64797243737382493</c:v>
                </c:pt>
                <c:pt idx="5346">
                  <c:v>0.64892474033800196</c:v>
                </c:pt>
                <c:pt idx="5347">
                  <c:v>0.76337873598994754</c:v>
                </c:pt>
                <c:pt idx="5348">
                  <c:v>0.76273532482879258</c:v>
                </c:pt>
                <c:pt idx="5349">
                  <c:v>0.71949683015241483</c:v>
                </c:pt>
                <c:pt idx="5350">
                  <c:v>0.71625037086981325</c:v>
                </c:pt>
                <c:pt idx="5351">
                  <c:v>0.64684936828710982</c:v>
                </c:pt>
                <c:pt idx="5352">
                  <c:v>0.65374667256357066</c:v>
                </c:pt>
                <c:pt idx="5353">
                  <c:v>0.70602207952700968</c:v>
                </c:pt>
                <c:pt idx="5354">
                  <c:v>0.84331604677168948</c:v>
                </c:pt>
                <c:pt idx="5355">
                  <c:v>0.75751090466296667</c:v>
                </c:pt>
                <c:pt idx="5356">
                  <c:v>0.52122246911051695</c:v>
                </c:pt>
                <c:pt idx="5357">
                  <c:v>0.64537499465804049</c:v>
                </c:pt>
                <c:pt idx="5358">
                  <c:v>0.55675006614546119</c:v>
                </c:pt>
                <c:pt idx="5359">
                  <c:v>0.73365038477939226</c:v>
                </c:pt>
                <c:pt idx="5360">
                  <c:v>0.49136362652551174</c:v>
                </c:pt>
                <c:pt idx="5361">
                  <c:v>0.61330319072152595</c:v>
                </c:pt>
                <c:pt idx="5362">
                  <c:v>0.611111776131113</c:v>
                </c:pt>
                <c:pt idx="5363">
                  <c:v>0.81643930528753461</c:v>
                </c:pt>
                <c:pt idx="5364">
                  <c:v>0.85819547982591704</c:v>
                </c:pt>
                <c:pt idx="5365">
                  <c:v>0.58680674290226786</c:v>
                </c:pt>
                <c:pt idx="5366">
                  <c:v>0.60740501502809541</c:v>
                </c:pt>
                <c:pt idx="5367">
                  <c:v>0.67882934286258911</c:v>
                </c:pt>
                <c:pt idx="5368">
                  <c:v>0.7864271774139755</c:v>
                </c:pt>
                <c:pt idx="5369">
                  <c:v>0.59895375114249561</c:v>
                </c:pt>
                <c:pt idx="5370">
                  <c:v>0.8862698689416123</c:v>
                </c:pt>
                <c:pt idx="5371">
                  <c:v>0.7689711909912994</c:v>
                </c:pt>
                <c:pt idx="5372">
                  <c:v>0.56979923251898978</c:v>
                </c:pt>
                <c:pt idx="5373">
                  <c:v>0.6132002775387394</c:v>
                </c:pt>
                <c:pt idx="5374">
                  <c:v>0.78960232671988717</c:v>
                </c:pt>
                <c:pt idx="5375">
                  <c:v>0.79063824773599223</c:v>
                </c:pt>
                <c:pt idx="5376">
                  <c:v>0.77835835019149247</c:v>
                </c:pt>
                <c:pt idx="5377">
                  <c:v>0.68769276052133643</c:v>
                </c:pt>
                <c:pt idx="5378">
                  <c:v>0.83300029193757119</c:v>
                </c:pt>
                <c:pt idx="5379">
                  <c:v>0.71932966039108004</c:v>
                </c:pt>
                <c:pt idx="5380">
                  <c:v>0.63099204575646162</c:v>
                </c:pt>
                <c:pt idx="5381">
                  <c:v>0.60860530633159404</c:v>
                </c:pt>
                <c:pt idx="5382">
                  <c:v>0.73468882454297368</c:v>
                </c:pt>
                <c:pt idx="5383">
                  <c:v>0.72502169065051758</c:v>
                </c:pt>
                <c:pt idx="5384">
                  <c:v>0.56263088909344205</c:v>
                </c:pt>
                <c:pt idx="5385">
                  <c:v>0.73116787425587537</c:v>
                </c:pt>
                <c:pt idx="5386">
                  <c:v>0.76581927648020021</c:v>
                </c:pt>
                <c:pt idx="5387">
                  <c:v>0.81962213716191124</c:v>
                </c:pt>
                <c:pt idx="5388">
                  <c:v>0.77080391288972849</c:v>
                </c:pt>
                <c:pt idx="5389">
                  <c:v>0.74243636603103236</c:v>
                </c:pt>
                <c:pt idx="5390">
                  <c:v>0.5504345095814609</c:v>
                </c:pt>
                <c:pt idx="5391">
                  <c:v>0.54674017258308272</c:v>
                </c:pt>
                <c:pt idx="5392">
                  <c:v>0.68287588992745063</c:v>
                </c:pt>
                <c:pt idx="5393">
                  <c:v>0.7471357285026281</c:v>
                </c:pt>
                <c:pt idx="5394">
                  <c:v>0.53705368575065793</c:v>
                </c:pt>
                <c:pt idx="5395">
                  <c:v>0.70222444489886826</c:v>
                </c:pt>
                <c:pt idx="5396">
                  <c:v>0.73888070624715518</c:v>
                </c:pt>
                <c:pt idx="5397">
                  <c:v>0.54640357791920857</c:v>
                </c:pt>
                <c:pt idx="5398">
                  <c:v>0.8946684893180914</c:v>
                </c:pt>
                <c:pt idx="5399">
                  <c:v>0.5729996459905774</c:v>
                </c:pt>
                <c:pt idx="5400">
                  <c:v>0.76439885617944514</c:v>
                </c:pt>
                <c:pt idx="5401">
                  <c:v>0.55227773568194527</c:v>
                </c:pt>
                <c:pt idx="5402">
                  <c:v>0.6702351225569757</c:v>
                </c:pt>
                <c:pt idx="5403">
                  <c:v>0.68061715783583754</c:v>
                </c:pt>
                <c:pt idx="5404">
                  <c:v>0.69162490176802227</c:v>
                </c:pt>
                <c:pt idx="5405">
                  <c:v>0.7923573832000036</c:v>
                </c:pt>
                <c:pt idx="5406">
                  <c:v>0.8069103361368517</c:v>
                </c:pt>
                <c:pt idx="5407">
                  <c:v>0.87246619859093266</c:v>
                </c:pt>
                <c:pt idx="5408">
                  <c:v>0.55724623554084007</c:v>
                </c:pt>
                <c:pt idx="5409">
                  <c:v>0.75852100060046879</c:v>
                </c:pt>
                <c:pt idx="5410">
                  <c:v>0.75514565001850875</c:v>
                </c:pt>
                <c:pt idx="5411">
                  <c:v>0.71588055726673561</c:v>
                </c:pt>
                <c:pt idx="5412">
                  <c:v>0.80458588154663691</c:v>
                </c:pt>
                <c:pt idx="5413">
                  <c:v>0.75110044023575095</c:v>
                </c:pt>
                <c:pt idx="5414">
                  <c:v>0.71903338128822392</c:v>
                </c:pt>
                <c:pt idx="5415">
                  <c:v>0.69009562854683404</c:v>
                </c:pt>
                <c:pt idx="5416">
                  <c:v>0.83534357270428194</c:v>
                </c:pt>
                <c:pt idx="5417">
                  <c:v>0.73587842323674491</c:v>
                </c:pt>
                <c:pt idx="5418">
                  <c:v>0.84983975610562323</c:v>
                </c:pt>
                <c:pt idx="5419">
                  <c:v>0.71158696897444296</c:v>
                </c:pt>
                <c:pt idx="5420">
                  <c:v>0.85639927683970829</c:v>
                </c:pt>
                <c:pt idx="5421">
                  <c:v>0.65805981193667296</c:v>
                </c:pt>
                <c:pt idx="5422">
                  <c:v>0.61406168150042106</c:v>
                </c:pt>
                <c:pt idx="5423">
                  <c:v>0.63121894158727321</c:v>
                </c:pt>
                <c:pt idx="5424">
                  <c:v>0.85505214516024186</c:v>
                </c:pt>
                <c:pt idx="5425">
                  <c:v>0.78654708946952423</c:v>
                </c:pt>
                <c:pt idx="5426">
                  <c:v>0.67401602423549589</c:v>
                </c:pt>
                <c:pt idx="5427">
                  <c:v>0.57413320583642324</c:v>
                </c:pt>
                <c:pt idx="5428">
                  <c:v>0.57971812560644731</c:v>
                </c:pt>
                <c:pt idx="5429">
                  <c:v>0.73989135189088484</c:v>
                </c:pt>
                <c:pt idx="5430">
                  <c:v>0.84096238027926062</c:v>
                </c:pt>
                <c:pt idx="5431">
                  <c:v>0.70706506166930083</c:v>
                </c:pt>
                <c:pt idx="5432">
                  <c:v>0.84489482994977949</c:v>
                </c:pt>
                <c:pt idx="5433">
                  <c:v>0.65921560588598704</c:v>
                </c:pt>
                <c:pt idx="5434">
                  <c:v>0.698312883274126</c:v>
                </c:pt>
                <c:pt idx="5435">
                  <c:v>0.60578230386631227</c:v>
                </c:pt>
                <c:pt idx="5436">
                  <c:v>0.64201314791644903</c:v>
                </c:pt>
                <c:pt idx="5437">
                  <c:v>0.7753346744561318</c:v>
                </c:pt>
                <c:pt idx="5438">
                  <c:v>0.51705242666572782</c:v>
                </c:pt>
                <c:pt idx="5439">
                  <c:v>0.65389507559204707</c:v>
                </c:pt>
                <c:pt idx="5440">
                  <c:v>0.87508707358670712</c:v>
                </c:pt>
                <c:pt idx="5441">
                  <c:v>0.47501583858822832</c:v>
                </c:pt>
                <c:pt idx="5442">
                  <c:v>0.57584339687168307</c:v>
                </c:pt>
                <c:pt idx="5443">
                  <c:v>0.79845809641395549</c:v>
                </c:pt>
                <c:pt idx="5444">
                  <c:v>0.82155218011818121</c:v>
                </c:pt>
                <c:pt idx="5445">
                  <c:v>0.46802598387745442</c:v>
                </c:pt>
                <c:pt idx="5446">
                  <c:v>0.87743104708203845</c:v>
                </c:pt>
                <c:pt idx="5447">
                  <c:v>0.85506170047275432</c:v>
                </c:pt>
                <c:pt idx="5448">
                  <c:v>0.66480118118662856</c:v>
                </c:pt>
                <c:pt idx="5449">
                  <c:v>0.69068150736775269</c:v>
                </c:pt>
                <c:pt idx="5450">
                  <c:v>0.79600854706850166</c:v>
                </c:pt>
                <c:pt idx="5451">
                  <c:v>0.7597045993132181</c:v>
                </c:pt>
                <c:pt idx="5452">
                  <c:v>0.73429349899249052</c:v>
                </c:pt>
                <c:pt idx="5453">
                  <c:v>0.62267043539306666</c:v>
                </c:pt>
                <c:pt idx="5454">
                  <c:v>0.80680118829931347</c:v>
                </c:pt>
                <c:pt idx="5455">
                  <c:v>0.63983430256556217</c:v>
                </c:pt>
                <c:pt idx="5456">
                  <c:v>0.75088251890824875</c:v>
                </c:pt>
                <c:pt idx="5457">
                  <c:v>0.87775174236511966</c:v>
                </c:pt>
                <c:pt idx="5458">
                  <c:v>0.67416900133353752</c:v>
                </c:pt>
                <c:pt idx="5459">
                  <c:v>0.73672027912969673</c:v>
                </c:pt>
                <c:pt idx="5460">
                  <c:v>0.73458508570776104</c:v>
                </c:pt>
                <c:pt idx="5461">
                  <c:v>0.86273833356089158</c:v>
                </c:pt>
                <c:pt idx="5462">
                  <c:v>0.74851828291236366</c:v>
                </c:pt>
                <c:pt idx="5463">
                  <c:v>0.71647669792681168</c:v>
                </c:pt>
                <c:pt idx="5464">
                  <c:v>0.72312840911124709</c:v>
                </c:pt>
                <c:pt idx="5465">
                  <c:v>0.66239460056774613</c:v>
                </c:pt>
                <c:pt idx="5466">
                  <c:v>0.7534957014090059</c:v>
                </c:pt>
                <c:pt idx="5467">
                  <c:v>0.57079933475947375</c:v>
                </c:pt>
                <c:pt idx="5468">
                  <c:v>0.49473748204025747</c:v>
                </c:pt>
                <c:pt idx="5469">
                  <c:v>0.55109055165813181</c:v>
                </c:pt>
                <c:pt idx="5470">
                  <c:v>0.75380441452917846</c:v>
                </c:pt>
                <c:pt idx="5471">
                  <c:v>0.65047879555229138</c:v>
                </c:pt>
                <c:pt idx="5472">
                  <c:v>0.55187069379809639</c:v>
                </c:pt>
                <c:pt idx="5473">
                  <c:v>0.72852708788386</c:v>
                </c:pt>
                <c:pt idx="5474">
                  <c:v>0.82986224236701789</c:v>
                </c:pt>
                <c:pt idx="5475">
                  <c:v>0.56571291472364582</c:v>
                </c:pt>
                <c:pt idx="5476">
                  <c:v>0.68802034250199706</c:v>
                </c:pt>
                <c:pt idx="5477">
                  <c:v>0.74180697016818842</c:v>
                </c:pt>
                <c:pt idx="5478">
                  <c:v>0.54058315811363455</c:v>
                </c:pt>
                <c:pt idx="5479">
                  <c:v>0.83793495540631946</c:v>
                </c:pt>
                <c:pt idx="5480">
                  <c:v>0.89638587785943613</c:v>
                </c:pt>
                <c:pt idx="5481">
                  <c:v>0.56456481956160753</c:v>
                </c:pt>
                <c:pt idx="5482">
                  <c:v>0.58853741479850707</c:v>
                </c:pt>
                <c:pt idx="5483">
                  <c:v>0.58978087551628899</c:v>
                </c:pt>
                <c:pt idx="5484">
                  <c:v>0.87441635932508044</c:v>
                </c:pt>
                <c:pt idx="5485">
                  <c:v>0.86601406175975737</c:v>
                </c:pt>
                <c:pt idx="5486">
                  <c:v>0.75094283469636336</c:v>
                </c:pt>
                <c:pt idx="5487">
                  <c:v>0.79259092777541484</c:v>
                </c:pt>
                <c:pt idx="5488">
                  <c:v>0.61375761729911649</c:v>
                </c:pt>
                <c:pt idx="5489">
                  <c:v>0.7453666830430854</c:v>
                </c:pt>
                <c:pt idx="5490">
                  <c:v>0.81267043022716456</c:v>
                </c:pt>
                <c:pt idx="5491">
                  <c:v>0.48764797426510909</c:v>
                </c:pt>
                <c:pt idx="5492">
                  <c:v>0.77905929652265737</c:v>
                </c:pt>
                <c:pt idx="5493">
                  <c:v>0.5623860729303094</c:v>
                </c:pt>
                <c:pt idx="5494">
                  <c:v>0.59271918274951196</c:v>
                </c:pt>
                <c:pt idx="5495">
                  <c:v>0.6635081626076238</c:v>
                </c:pt>
                <c:pt idx="5496">
                  <c:v>0.58492814376933266</c:v>
                </c:pt>
                <c:pt idx="5497">
                  <c:v>0.66352258117584462</c:v>
                </c:pt>
                <c:pt idx="5498">
                  <c:v>0.84340802943104187</c:v>
                </c:pt>
                <c:pt idx="5499">
                  <c:v>0.64028742388712179</c:v>
                </c:pt>
                <c:pt idx="5500">
                  <c:v>0.54794438305391879</c:v>
                </c:pt>
                <c:pt idx="5501">
                  <c:v>0.69711919768441966</c:v>
                </c:pt>
                <c:pt idx="5502">
                  <c:v>0.8118716869764262</c:v>
                </c:pt>
                <c:pt idx="5503">
                  <c:v>0.72650808538967049</c:v>
                </c:pt>
                <c:pt idx="5504">
                  <c:v>0.74822216385601947</c:v>
                </c:pt>
                <c:pt idx="5505">
                  <c:v>0.76107802662783308</c:v>
                </c:pt>
                <c:pt idx="5506">
                  <c:v>0.68065950651261564</c:v>
                </c:pt>
                <c:pt idx="5507">
                  <c:v>0.76571850290282428</c:v>
                </c:pt>
                <c:pt idx="5508">
                  <c:v>0.84175078315378771</c:v>
                </c:pt>
                <c:pt idx="5509">
                  <c:v>0.72124377953827179</c:v>
                </c:pt>
                <c:pt idx="5510">
                  <c:v>0.67628146061027739</c:v>
                </c:pt>
                <c:pt idx="5511">
                  <c:v>0.80546376479339299</c:v>
                </c:pt>
                <c:pt idx="5512">
                  <c:v>0.79539346877712136</c:v>
                </c:pt>
                <c:pt idx="5513">
                  <c:v>0.65466549376127281</c:v>
                </c:pt>
                <c:pt idx="5514">
                  <c:v>0.54868265903193558</c:v>
                </c:pt>
                <c:pt idx="5515">
                  <c:v>0.79916094282154082</c:v>
                </c:pt>
                <c:pt idx="5516">
                  <c:v>0.66639614153540982</c:v>
                </c:pt>
                <c:pt idx="5517">
                  <c:v>0.7556314842219739</c:v>
                </c:pt>
                <c:pt idx="5518">
                  <c:v>0.75878784526519849</c:v>
                </c:pt>
                <c:pt idx="5519">
                  <c:v>0.57468247863219724</c:v>
                </c:pt>
                <c:pt idx="5520">
                  <c:v>0.7780348652672413</c:v>
                </c:pt>
                <c:pt idx="5521">
                  <c:v>0.51748364335883101</c:v>
                </c:pt>
                <c:pt idx="5522">
                  <c:v>0.57709106658583098</c:v>
                </c:pt>
                <c:pt idx="5523">
                  <c:v>0.80221434093616373</c:v>
                </c:pt>
                <c:pt idx="5524">
                  <c:v>0.7908116922180759</c:v>
                </c:pt>
                <c:pt idx="5525">
                  <c:v>0.89181117057018422</c:v>
                </c:pt>
                <c:pt idx="5526">
                  <c:v>0.79212065617965655</c:v>
                </c:pt>
                <c:pt idx="5527">
                  <c:v>0.77201824478598013</c:v>
                </c:pt>
                <c:pt idx="5528">
                  <c:v>0.458632870446809</c:v>
                </c:pt>
                <c:pt idx="5529">
                  <c:v>0.54143500574746817</c:v>
                </c:pt>
                <c:pt idx="5530">
                  <c:v>0.72395097721634838</c:v>
                </c:pt>
                <c:pt idx="5531">
                  <c:v>0.39385347713287877</c:v>
                </c:pt>
                <c:pt idx="5532">
                  <c:v>0.7479932633997215</c:v>
                </c:pt>
                <c:pt idx="5533">
                  <c:v>0.64152245827177667</c:v>
                </c:pt>
                <c:pt idx="5534">
                  <c:v>0.70124230541850674</c:v>
                </c:pt>
                <c:pt idx="5535">
                  <c:v>0.73166925652707593</c:v>
                </c:pt>
                <c:pt idx="5536">
                  <c:v>0.6351172228710692</c:v>
                </c:pt>
                <c:pt idx="5537">
                  <c:v>0.59891141728102515</c:v>
                </c:pt>
                <c:pt idx="5538">
                  <c:v>0.87319093096564626</c:v>
                </c:pt>
                <c:pt idx="5539">
                  <c:v>0.74295048693861976</c:v>
                </c:pt>
                <c:pt idx="5540">
                  <c:v>0.67526290057639471</c:v>
                </c:pt>
                <c:pt idx="5541">
                  <c:v>0.77979792122914537</c:v>
                </c:pt>
                <c:pt idx="5542">
                  <c:v>0.69820509069361247</c:v>
                </c:pt>
                <c:pt idx="5543">
                  <c:v>0.58587912468915559</c:v>
                </c:pt>
                <c:pt idx="5544">
                  <c:v>0.80424762797837934</c:v>
                </c:pt>
                <c:pt idx="5545">
                  <c:v>0.79579701434043049</c:v>
                </c:pt>
                <c:pt idx="5546">
                  <c:v>0.69650379392744466</c:v>
                </c:pt>
                <c:pt idx="5547">
                  <c:v>0.67860199499658114</c:v>
                </c:pt>
                <c:pt idx="5548">
                  <c:v>0.81544110268094538</c:v>
                </c:pt>
                <c:pt idx="5549">
                  <c:v>0.63075243023111349</c:v>
                </c:pt>
                <c:pt idx="5550">
                  <c:v>0.68938805207146692</c:v>
                </c:pt>
                <c:pt idx="5551">
                  <c:v>0.68534175459862212</c:v>
                </c:pt>
                <c:pt idx="5552">
                  <c:v>0.66270361006980982</c:v>
                </c:pt>
                <c:pt idx="5553">
                  <c:v>0.78150010768503519</c:v>
                </c:pt>
                <c:pt idx="5554">
                  <c:v>0.77314736790074212</c:v>
                </c:pt>
                <c:pt idx="5555">
                  <c:v>0.66522258176296911</c:v>
                </c:pt>
                <c:pt idx="5556">
                  <c:v>0.67542950392313983</c:v>
                </c:pt>
                <c:pt idx="5557">
                  <c:v>0.64839843440385225</c:v>
                </c:pt>
                <c:pt idx="5558">
                  <c:v>0.66909893648582286</c:v>
                </c:pt>
                <c:pt idx="5559">
                  <c:v>0.85889664163357027</c:v>
                </c:pt>
                <c:pt idx="5560">
                  <c:v>0.68697677441595972</c:v>
                </c:pt>
                <c:pt idx="5561">
                  <c:v>0.59248285061662354</c:v>
                </c:pt>
                <c:pt idx="5562">
                  <c:v>0.75256361953896211</c:v>
                </c:pt>
                <c:pt idx="5563">
                  <c:v>0.5642363193619333</c:v>
                </c:pt>
                <c:pt idx="5564">
                  <c:v>0.69530278403166546</c:v>
                </c:pt>
                <c:pt idx="5565">
                  <c:v>0.5987308838722244</c:v>
                </c:pt>
                <c:pt idx="5566">
                  <c:v>0.59833958615158744</c:v>
                </c:pt>
                <c:pt idx="5567">
                  <c:v>0.70223784327796213</c:v>
                </c:pt>
                <c:pt idx="5568">
                  <c:v>0.7910825092951953</c:v>
                </c:pt>
                <c:pt idx="5569">
                  <c:v>0.72259899715891973</c:v>
                </c:pt>
                <c:pt idx="5570">
                  <c:v>0.80072386586295974</c:v>
                </c:pt>
                <c:pt idx="5571">
                  <c:v>0.52892158378140008</c:v>
                </c:pt>
                <c:pt idx="5572">
                  <c:v>0.73654244653132084</c:v>
                </c:pt>
                <c:pt idx="5573">
                  <c:v>0.73849516871832077</c:v>
                </c:pt>
                <c:pt idx="5574">
                  <c:v>0.62609157752517508</c:v>
                </c:pt>
                <c:pt idx="5575">
                  <c:v>0.72242089379619523</c:v>
                </c:pt>
                <c:pt idx="5576">
                  <c:v>0.54942422254020451</c:v>
                </c:pt>
                <c:pt idx="5577">
                  <c:v>0.76970088689178995</c:v>
                </c:pt>
                <c:pt idx="5578">
                  <c:v>0.6651590649719844</c:v>
                </c:pt>
                <c:pt idx="5579">
                  <c:v>0.40339100940995232</c:v>
                </c:pt>
                <c:pt idx="5580">
                  <c:v>0.66103582720835408</c:v>
                </c:pt>
                <c:pt idx="5581">
                  <c:v>0.79094724837424224</c:v>
                </c:pt>
                <c:pt idx="5582">
                  <c:v>0.85058143184317081</c:v>
                </c:pt>
                <c:pt idx="5583">
                  <c:v>0.80474495339861962</c:v>
                </c:pt>
                <c:pt idx="5584">
                  <c:v>0.64116713042889095</c:v>
                </c:pt>
                <c:pt idx="5585">
                  <c:v>0.79744253007819332</c:v>
                </c:pt>
                <c:pt idx="5586">
                  <c:v>0.7238809629988554</c:v>
                </c:pt>
                <c:pt idx="5587">
                  <c:v>0.75784899800799732</c:v>
                </c:pt>
                <c:pt idx="5588">
                  <c:v>0.78729495122911697</c:v>
                </c:pt>
                <c:pt idx="5589">
                  <c:v>0.54292023127616396</c:v>
                </c:pt>
                <c:pt idx="5590">
                  <c:v>0.6081836392962775</c:v>
                </c:pt>
                <c:pt idx="5591">
                  <c:v>0.90177997257223552</c:v>
                </c:pt>
                <c:pt idx="5592">
                  <c:v>0.6660840399102016</c:v>
                </c:pt>
                <c:pt idx="5593">
                  <c:v>0.71632495228735027</c:v>
                </c:pt>
                <c:pt idx="5594">
                  <c:v>0.69078504433028287</c:v>
                </c:pt>
                <c:pt idx="5595">
                  <c:v>0.68048847617624042</c:v>
                </c:pt>
                <c:pt idx="5596">
                  <c:v>0.51162316977628264</c:v>
                </c:pt>
                <c:pt idx="5597">
                  <c:v>0.74011820967272568</c:v>
                </c:pt>
                <c:pt idx="5598">
                  <c:v>0.64801306151463223</c:v>
                </c:pt>
                <c:pt idx="5599">
                  <c:v>0.53666526906843015</c:v>
                </c:pt>
                <c:pt idx="5600">
                  <c:v>0.73136049962427585</c:v>
                </c:pt>
                <c:pt idx="5601">
                  <c:v>0.6944339880275322</c:v>
                </c:pt>
                <c:pt idx="5602">
                  <c:v>0.56820158267233845</c:v>
                </c:pt>
                <c:pt idx="5603">
                  <c:v>0.66843761605795438</c:v>
                </c:pt>
                <c:pt idx="5604">
                  <c:v>0.80753791411474263</c:v>
                </c:pt>
                <c:pt idx="5605">
                  <c:v>0.54910558268125875</c:v>
                </c:pt>
                <c:pt idx="5606">
                  <c:v>0.65019463700545521</c:v>
                </c:pt>
                <c:pt idx="5607">
                  <c:v>0.81728622901898085</c:v>
                </c:pt>
                <c:pt idx="5608">
                  <c:v>0.76130655149238113</c:v>
                </c:pt>
                <c:pt idx="5609">
                  <c:v>0.61266579512819597</c:v>
                </c:pt>
                <c:pt idx="5610">
                  <c:v>0.73605315776016222</c:v>
                </c:pt>
                <c:pt idx="5611">
                  <c:v>0.58433423457319433</c:v>
                </c:pt>
                <c:pt idx="5612">
                  <c:v>0.7907348710587363</c:v>
                </c:pt>
                <c:pt idx="5613">
                  <c:v>0.81335434513430549</c:v>
                </c:pt>
                <c:pt idx="5614">
                  <c:v>0.65264962314296093</c:v>
                </c:pt>
                <c:pt idx="5615">
                  <c:v>0.80919133742447646</c:v>
                </c:pt>
                <c:pt idx="5616">
                  <c:v>0.73878341883474696</c:v>
                </c:pt>
                <c:pt idx="5617">
                  <c:v>0.59025145152883995</c:v>
                </c:pt>
                <c:pt idx="5618">
                  <c:v>0.76383852143756448</c:v>
                </c:pt>
                <c:pt idx="5619">
                  <c:v>0.74563465062987588</c:v>
                </c:pt>
                <c:pt idx="5620">
                  <c:v>0.79096237740845243</c:v>
                </c:pt>
                <c:pt idx="5621">
                  <c:v>0.82435629035961067</c:v>
                </c:pt>
                <c:pt idx="5622">
                  <c:v>0.64829517593635733</c:v>
                </c:pt>
                <c:pt idx="5623">
                  <c:v>0.58031923487402515</c:v>
                </c:pt>
                <c:pt idx="5624">
                  <c:v>0.70797176464131639</c:v>
                </c:pt>
                <c:pt idx="5625">
                  <c:v>0.80416079461666123</c:v>
                </c:pt>
                <c:pt idx="5626">
                  <c:v>0.79057546924763578</c:v>
                </c:pt>
                <c:pt idx="5627">
                  <c:v>0.69187691955353736</c:v>
                </c:pt>
                <c:pt idx="5628">
                  <c:v>0.76118522709308667</c:v>
                </c:pt>
                <c:pt idx="5629">
                  <c:v>0.91566449026625285</c:v>
                </c:pt>
                <c:pt idx="5630">
                  <c:v>0.70775255039621954</c:v>
                </c:pt>
                <c:pt idx="5631">
                  <c:v>0.64943888697586927</c:v>
                </c:pt>
                <c:pt idx="5632">
                  <c:v>0.58537589528030554</c:v>
                </c:pt>
                <c:pt idx="5633">
                  <c:v>0.77819394126428776</c:v>
                </c:pt>
                <c:pt idx="5634">
                  <c:v>0.47079099425226106</c:v>
                </c:pt>
                <c:pt idx="5635">
                  <c:v>0.77779634100042605</c:v>
                </c:pt>
                <c:pt idx="5636">
                  <c:v>0.42061838876866398</c:v>
                </c:pt>
                <c:pt idx="5637">
                  <c:v>0.55365135069797689</c:v>
                </c:pt>
                <c:pt idx="5638">
                  <c:v>0.59245696092158995</c:v>
                </c:pt>
                <c:pt idx="5639">
                  <c:v>0.65163911153999332</c:v>
                </c:pt>
                <c:pt idx="5640">
                  <c:v>0.55182460020370949</c:v>
                </c:pt>
                <c:pt idx="5641">
                  <c:v>0.80038558094471834</c:v>
                </c:pt>
                <c:pt idx="5642">
                  <c:v>0.55061386381794908</c:v>
                </c:pt>
                <c:pt idx="5643">
                  <c:v>0.72335213001646603</c:v>
                </c:pt>
                <c:pt idx="5644">
                  <c:v>0.52876066483868833</c:v>
                </c:pt>
                <c:pt idx="5645">
                  <c:v>0.73173357328540878</c:v>
                </c:pt>
                <c:pt idx="5646">
                  <c:v>0.62891379165957384</c:v>
                </c:pt>
                <c:pt idx="5647">
                  <c:v>0.86328378318062016</c:v>
                </c:pt>
                <c:pt idx="5648">
                  <c:v>0.66249313661285303</c:v>
                </c:pt>
                <c:pt idx="5649">
                  <c:v>0.68255244967256323</c:v>
                </c:pt>
                <c:pt idx="5650">
                  <c:v>0.75767764991482278</c:v>
                </c:pt>
                <c:pt idx="5651">
                  <c:v>0.76707801684815591</c:v>
                </c:pt>
                <c:pt idx="5652">
                  <c:v>0.66755748600446496</c:v>
                </c:pt>
                <c:pt idx="5653">
                  <c:v>0.61576806093273773</c:v>
                </c:pt>
                <c:pt idx="5654">
                  <c:v>0.82549949070718509</c:v>
                </c:pt>
                <c:pt idx="5655">
                  <c:v>0.85879671115153566</c:v>
                </c:pt>
                <c:pt idx="5656">
                  <c:v>0.51707169443639955</c:v>
                </c:pt>
                <c:pt idx="5657">
                  <c:v>0.7453917556835099</c:v>
                </c:pt>
                <c:pt idx="5658">
                  <c:v>0.55729718377407966</c:v>
                </c:pt>
                <c:pt idx="5659">
                  <c:v>0.69352311403804501</c:v>
                </c:pt>
                <c:pt idx="5660">
                  <c:v>0.67337259334136046</c:v>
                </c:pt>
                <c:pt idx="5661">
                  <c:v>0.82692034953774629</c:v>
                </c:pt>
                <c:pt idx="5662">
                  <c:v>0.76386649023817288</c:v>
                </c:pt>
                <c:pt idx="5663">
                  <c:v>0.72859311857948938</c:v>
                </c:pt>
                <c:pt idx="5664">
                  <c:v>0.66941616178266394</c:v>
                </c:pt>
                <c:pt idx="5665">
                  <c:v>0.67697994103758685</c:v>
                </c:pt>
                <c:pt idx="5666">
                  <c:v>0.56654742888947229</c:v>
                </c:pt>
                <c:pt idx="5667">
                  <c:v>0.69418530826748681</c:v>
                </c:pt>
                <c:pt idx="5668">
                  <c:v>0.77097375244798294</c:v>
                </c:pt>
                <c:pt idx="5669">
                  <c:v>0.78173955150136487</c:v>
                </c:pt>
                <c:pt idx="5670">
                  <c:v>0.74731878001272989</c:v>
                </c:pt>
                <c:pt idx="5671">
                  <c:v>0.51241528951833737</c:v>
                </c:pt>
                <c:pt idx="5672">
                  <c:v>0.54874042358892561</c:v>
                </c:pt>
                <c:pt idx="5673">
                  <c:v>0.61320649166474717</c:v>
                </c:pt>
                <c:pt idx="5674">
                  <c:v>0.68109014446604355</c:v>
                </c:pt>
                <c:pt idx="5675">
                  <c:v>0.55680865316621142</c:v>
                </c:pt>
                <c:pt idx="5676">
                  <c:v>0.61100975008965408</c:v>
                </c:pt>
                <c:pt idx="5677">
                  <c:v>0.63502512894061525</c:v>
                </c:pt>
                <c:pt idx="5678">
                  <c:v>0.74261512688614095</c:v>
                </c:pt>
                <c:pt idx="5679">
                  <c:v>0.63742244693690653</c:v>
                </c:pt>
                <c:pt idx="5680">
                  <c:v>0.60176136075027831</c:v>
                </c:pt>
                <c:pt idx="5681">
                  <c:v>0.73275034868839761</c:v>
                </c:pt>
                <c:pt idx="5682">
                  <c:v>0.83130371899413735</c:v>
                </c:pt>
                <c:pt idx="5683">
                  <c:v>0.68940761648963667</c:v>
                </c:pt>
                <c:pt idx="5684">
                  <c:v>0.49484271509313349</c:v>
                </c:pt>
                <c:pt idx="5685">
                  <c:v>0.74310469514624822</c:v>
                </c:pt>
                <c:pt idx="5686">
                  <c:v>0.5841367035586883</c:v>
                </c:pt>
                <c:pt idx="5687">
                  <c:v>0.54469569942745055</c:v>
                </c:pt>
                <c:pt idx="5688">
                  <c:v>0.81909465261083192</c:v>
                </c:pt>
                <c:pt idx="5689">
                  <c:v>0.69731143757379388</c:v>
                </c:pt>
                <c:pt idx="5690">
                  <c:v>0.72722574395766804</c:v>
                </c:pt>
                <c:pt idx="5691">
                  <c:v>0.61845793053929232</c:v>
                </c:pt>
                <c:pt idx="5692">
                  <c:v>0.55614482249865793</c:v>
                </c:pt>
                <c:pt idx="5693">
                  <c:v>0.68981304450966829</c:v>
                </c:pt>
                <c:pt idx="5694">
                  <c:v>0.63515831543016832</c:v>
                </c:pt>
                <c:pt idx="5695">
                  <c:v>0.78755901324946165</c:v>
                </c:pt>
                <c:pt idx="5696">
                  <c:v>0.71314968667647083</c:v>
                </c:pt>
                <c:pt idx="5697">
                  <c:v>0.48481641628131317</c:v>
                </c:pt>
                <c:pt idx="5698">
                  <c:v>0.87427221610823613</c:v>
                </c:pt>
                <c:pt idx="5699">
                  <c:v>0.66469976981062218</c:v>
                </c:pt>
                <c:pt idx="5700">
                  <c:v>0.52952686586435749</c:v>
                </c:pt>
                <c:pt idx="5701">
                  <c:v>0.66025519598711657</c:v>
                </c:pt>
                <c:pt idx="5702">
                  <c:v>0.69486479371347964</c:v>
                </c:pt>
                <c:pt idx="5703">
                  <c:v>0.4761469671339244</c:v>
                </c:pt>
                <c:pt idx="5704">
                  <c:v>0.80550617276204584</c:v>
                </c:pt>
                <c:pt idx="5705">
                  <c:v>0.78608948922586475</c:v>
                </c:pt>
                <c:pt idx="5706">
                  <c:v>0.61841606486614165</c:v>
                </c:pt>
                <c:pt idx="5707">
                  <c:v>0.56263062415209275</c:v>
                </c:pt>
                <c:pt idx="5708">
                  <c:v>0.82721075653588549</c:v>
                </c:pt>
                <c:pt idx="5709">
                  <c:v>0.71069256997195984</c:v>
                </c:pt>
                <c:pt idx="5710">
                  <c:v>0.61807831454361506</c:v>
                </c:pt>
                <c:pt idx="5711">
                  <c:v>0.57391725057161413</c:v>
                </c:pt>
                <c:pt idx="5712">
                  <c:v>0.8048568071554274</c:v>
                </c:pt>
                <c:pt idx="5713">
                  <c:v>0.57576136612511453</c:v>
                </c:pt>
                <c:pt idx="5714">
                  <c:v>0.78818007543733704</c:v>
                </c:pt>
                <c:pt idx="5715">
                  <c:v>0.74169721783775733</c:v>
                </c:pt>
                <c:pt idx="5716">
                  <c:v>0.77145910234116932</c:v>
                </c:pt>
                <c:pt idx="5717">
                  <c:v>0.84768689658486007</c:v>
                </c:pt>
                <c:pt idx="5718">
                  <c:v>0.7623044421693721</c:v>
                </c:pt>
                <c:pt idx="5719">
                  <c:v>0.60749456980271377</c:v>
                </c:pt>
                <c:pt idx="5720">
                  <c:v>0.70718151276940733</c:v>
                </c:pt>
                <c:pt idx="5721">
                  <c:v>0.73640332917113416</c:v>
                </c:pt>
                <c:pt idx="5722">
                  <c:v>0.82351025621548746</c:v>
                </c:pt>
                <c:pt idx="5723">
                  <c:v>0.77831858455027736</c:v>
                </c:pt>
                <c:pt idx="5724">
                  <c:v>0.71704847754523982</c:v>
                </c:pt>
                <c:pt idx="5725">
                  <c:v>0.52177434585282267</c:v>
                </c:pt>
                <c:pt idx="5726">
                  <c:v>0.47028694976617996</c:v>
                </c:pt>
                <c:pt idx="5727">
                  <c:v>0.77013144436515957</c:v>
                </c:pt>
                <c:pt idx="5728">
                  <c:v>0.71914843421376018</c:v>
                </c:pt>
                <c:pt idx="5729">
                  <c:v>0.8602438959620855</c:v>
                </c:pt>
                <c:pt idx="5730">
                  <c:v>0.68289008552256181</c:v>
                </c:pt>
                <c:pt idx="5731">
                  <c:v>0.65577621038652267</c:v>
                </c:pt>
                <c:pt idx="5732">
                  <c:v>0.6477791464035243</c:v>
                </c:pt>
                <c:pt idx="5733">
                  <c:v>0.34999298086791331</c:v>
                </c:pt>
                <c:pt idx="5734">
                  <c:v>0.70269886066524012</c:v>
                </c:pt>
                <c:pt idx="5735">
                  <c:v>0.74569288815823742</c:v>
                </c:pt>
                <c:pt idx="5736">
                  <c:v>0.77178452181314372</c:v>
                </c:pt>
                <c:pt idx="5737">
                  <c:v>0.5666577704572362</c:v>
                </c:pt>
                <c:pt idx="5738">
                  <c:v>0.37580262951814158</c:v>
                </c:pt>
                <c:pt idx="5739">
                  <c:v>0.71137594871821563</c:v>
                </c:pt>
                <c:pt idx="5740">
                  <c:v>0.74824548891481324</c:v>
                </c:pt>
                <c:pt idx="5741">
                  <c:v>0.51094910681183736</c:v>
                </c:pt>
                <c:pt idx="5742">
                  <c:v>0.76735687886190662</c:v>
                </c:pt>
                <c:pt idx="5743">
                  <c:v>0.61388000483280714</c:v>
                </c:pt>
                <c:pt idx="5744">
                  <c:v>0.58630451677375461</c:v>
                </c:pt>
                <c:pt idx="5745">
                  <c:v>0.83486618511505883</c:v>
                </c:pt>
                <c:pt idx="5746">
                  <c:v>0.73237840848241098</c:v>
                </c:pt>
                <c:pt idx="5747">
                  <c:v>0.70871844893276503</c:v>
                </c:pt>
                <c:pt idx="5748">
                  <c:v>0.66310016915147818</c:v>
                </c:pt>
                <c:pt idx="5749">
                  <c:v>0.67830639149424021</c:v>
                </c:pt>
                <c:pt idx="5750">
                  <c:v>0.75929409584835494</c:v>
                </c:pt>
                <c:pt idx="5751">
                  <c:v>0.67995933889910953</c:v>
                </c:pt>
                <c:pt idx="5752">
                  <c:v>0.80541324289149696</c:v>
                </c:pt>
                <c:pt idx="5753">
                  <c:v>0.72222700273893703</c:v>
                </c:pt>
                <c:pt idx="5754">
                  <c:v>0.68283650610163216</c:v>
                </c:pt>
                <c:pt idx="5755">
                  <c:v>0.5439801253035309</c:v>
                </c:pt>
                <c:pt idx="5756">
                  <c:v>0.51825166268389444</c:v>
                </c:pt>
                <c:pt idx="5757">
                  <c:v>0.72798344322658659</c:v>
                </c:pt>
                <c:pt idx="5758">
                  <c:v>0.65950608269144573</c:v>
                </c:pt>
                <c:pt idx="5759">
                  <c:v>0.54710245362457965</c:v>
                </c:pt>
                <c:pt idx="5760">
                  <c:v>0.54083781647152895</c:v>
                </c:pt>
                <c:pt idx="5761">
                  <c:v>0.7363840940180405</c:v>
                </c:pt>
                <c:pt idx="5762">
                  <c:v>0.81022358984116005</c:v>
                </c:pt>
                <c:pt idx="5763">
                  <c:v>0.84831210048090533</c:v>
                </c:pt>
                <c:pt idx="5764">
                  <c:v>0.68905209261112133</c:v>
                </c:pt>
                <c:pt idx="5765">
                  <c:v>0.85482914690060074</c:v>
                </c:pt>
                <c:pt idx="5766">
                  <c:v>0.77782332526191356</c:v>
                </c:pt>
                <c:pt idx="5767">
                  <c:v>0.83413203889286947</c:v>
                </c:pt>
                <c:pt idx="5768">
                  <c:v>0.59688898149733394</c:v>
                </c:pt>
                <c:pt idx="5769">
                  <c:v>0.46868647943971786</c:v>
                </c:pt>
                <c:pt idx="5770">
                  <c:v>0.76416979630812365</c:v>
                </c:pt>
                <c:pt idx="5771">
                  <c:v>0.69130932526728761</c:v>
                </c:pt>
                <c:pt idx="5772">
                  <c:v>0.74876246627893106</c:v>
                </c:pt>
                <c:pt idx="5773">
                  <c:v>0.76550342625066925</c:v>
                </c:pt>
                <c:pt idx="5774">
                  <c:v>0.68542338172663286</c:v>
                </c:pt>
                <c:pt idx="5775">
                  <c:v>0.56616634890181095</c:v>
                </c:pt>
                <c:pt idx="5776">
                  <c:v>0.5991457329739962</c:v>
                </c:pt>
                <c:pt idx="5777">
                  <c:v>0.64416193080444994</c:v>
                </c:pt>
                <c:pt idx="5778">
                  <c:v>0.70111378745517228</c:v>
                </c:pt>
                <c:pt idx="5779">
                  <c:v>0.7210374657057993</c:v>
                </c:pt>
                <c:pt idx="5780">
                  <c:v>0.85360664818633092</c:v>
                </c:pt>
                <c:pt idx="5781">
                  <c:v>0.4409739147758609</c:v>
                </c:pt>
                <c:pt idx="5782">
                  <c:v>0.75827240358815418</c:v>
                </c:pt>
                <c:pt idx="5783">
                  <c:v>0.68051284751579233</c:v>
                </c:pt>
                <c:pt idx="5784">
                  <c:v>0.50881984509634115</c:v>
                </c:pt>
                <c:pt idx="5785">
                  <c:v>0.77041843237531049</c:v>
                </c:pt>
                <c:pt idx="5786">
                  <c:v>0.77600585357062335</c:v>
                </c:pt>
                <c:pt idx="5787">
                  <c:v>0.40520973552695166</c:v>
                </c:pt>
                <c:pt idx="5788">
                  <c:v>0.62385863071533187</c:v>
                </c:pt>
                <c:pt idx="5789">
                  <c:v>0.65132471295354932</c:v>
                </c:pt>
                <c:pt idx="5790">
                  <c:v>0.70043772234324331</c:v>
                </c:pt>
                <c:pt idx="5791">
                  <c:v>0.64868536386699505</c:v>
                </c:pt>
                <c:pt idx="5792">
                  <c:v>0.71369872337127482</c:v>
                </c:pt>
                <c:pt idx="5793">
                  <c:v>0.67136865817455726</c:v>
                </c:pt>
                <c:pt idx="5794">
                  <c:v>0.84268191680277771</c:v>
                </c:pt>
                <c:pt idx="5795">
                  <c:v>0.87937890499209637</c:v>
                </c:pt>
                <c:pt idx="5796">
                  <c:v>0.60597310629071877</c:v>
                </c:pt>
                <c:pt idx="5797">
                  <c:v>0.85021049192528497</c:v>
                </c:pt>
                <c:pt idx="5798">
                  <c:v>0.705537471653231</c:v>
                </c:pt>
                <c:pt idx="5799">
                  <c:v>0.79009235521100518</c:v>
                </c:pt>
                <c:pt idx="5800">
                  <c:v>0.77634939717293594</c:v>
                </c:pt>
                <c:pt idx="5801">
                  <c:v>0.47975645113715987</c:v>
                </c:pt>
                <c:pt idx="5802">
                  <c:v>0.69094003333490406</c:v>
                </c:pt>
                <c:pt idx="5803">
                  <c:v>0.76112521718336745</c:v>
                </c:pt>
                <c:pt idx="5804">
                  <c:v>0.40475670695986599</c:v>
                </c:pt>
                <c:pt idx="5805">
                  <c:v>0.67601159442126479</c:v>
                </c:pt>
                <c:pt idx="5806">
                  <c:v>0.61806815319518804</c:v>
                </c:pt>
                <c:pt idx="5807">
                  <c:v>0.74986926338268167</c:v>
                </c:pt>
                <c:pt idx="5808">
                  <c:v>0.72116161271846635</c:v>
                </c:pt>
                <c:pt idx="5809">
                  <c:v>0.68728574688527244</c:v>
                </c:pt>
                <c:pt idx="5810">
                  <c:v>0.69195142391986575</c:v>
                </c:pt>
                <c:pt idx="5811">
                  <c:v>0.78636401481448137</c:v>
                </c:pt>
                <c:pt idx="5812">
                  <c:v>0.74107287180037817</c:v>
                </c:pt>
                <c:pt idx="5813">
                  <c:v>0.77128490287389884</c:v>
                </c:pt>
                <c:pt idx="5814">
                  <c:v>0.74941788025098988</c:v>
                </c:pt>
                <c:pt idx="5815">
                  <c:v>0.55286318791229172</c:v>
                </c:pt>
                <c:pt idx="5816">
                  <c:v>0.78210831018911775</c:v>
                </c:pt>
                <c:pt idx="5817">
                  <c:v>0.72452123749261799</c:v>
                </c:pt>
                <c:pt idx="5818">
                  <c:v>0.59329369988320346</c:v>
                </c:pt>
                <c:pt idx="5819">
                  <c:v>0.83114258480449066</c:v>
                </c:pt>
                <c:pt idx="5820">
                  <c:v>0.69997778745463646</c:v>
                </c:pt>
                <c:pt idx="5821">
                  <c:v>0.72488215379914089</c:v>
                </c:pt>
                <c:pt idx="5822">
                  <c:v>0.81407633808344781</c:v>
                </c:pt>
                <c:pt idx="5823">
                  <c:v>0.80681882718937514</c:v>
                </c:pt>
                <c:pt idx="5824">
                  <c:v>0.51700322545292388</c:v>
                </c:pt>
                <c:pt idx="5825">
                  <c:v>0.69042089042427013</c:v>
                </c:pt>
                <c:pt idx="5826">
                  <c:v>0.87839070428965405</c:v>
                </c:pt>
                <c:pt idx="5827">
                  <c:v>0.59234383077132835</c:v>
                </c:pt>
                <c:pt idx="5828">
                  <c:v>0.61468585495067241</c:v>
                </c:pt>
                <c:pt idx="5829">
                  <c:v>0.49177217636830389</c:v>
                </c:pt>
                <c:pt idx="5830">
                  <c:v>0.66384256306296718</c:v>
                </c:pt>
                <c:pt idx="5831">
                  <c:v>0.81853881128260753</c:v>
                </c:pt>
                <c:pt idx="5832">
                  <c:v>0.75422599292633419</c:v>
                </c:pt>
                <c:pt idx="5833">
                  <c:v>0.86935153937057719</c:v>
                </c:pt>
                <c:pt idx="5834">
                  <c:v>0.7793362093611137</c:v>
                </c:pt>
                <c:pt idx="5835">
                  <c:v>0.77693429013016935</c:v>
                </c:pt>
                <c:pt idx="5836">
                  <c:v>0.68320857533521262</c:v>
                </c:pt>
                <c:pt idx="5837">
                  <c:v>0.89530249743656176</c:v>
                </c:pt>
                <c:pt idx="5838">
                  <c:v>0.79172375939609452</c:v>
                </c:pt>
                <c:pt idx="5839">
                  <c:v>0.69690445405109847</c:v>
                </c:pt>
                <c:pt idx="5840">
                  <c:v>0.7448810653272161</c:v>
                </c:pt>
                <c:pt idx="5841">
                  <c:v>0.84616961968061544</c:v>
                </c:pt>
                <c:pt idx="5842">
                  <c:v>0.55394262799989935</c:v>
                </c:pt>
                <c:pt idx="5843">
                  <c:v>0.82042958448856274</c:v>
                </c:pt>
                <c:pt idx="5844">
                  <c:v>0.55739824121027537</c:v>
                </c:pt>
                <c:pt idx="5845">
                  <c:v>0.76715046367476847</c:v>
                </c:pt>
                <c:pt idx="5846">
                  <c:v>0.80263200070256724</c:v>
                </c:pt>
                <c:pt idx="5847">
                  <c:v>0.81345345631360189</c:v>
                </c:pt>
                <c:pt idx="5848">
                  <c:v>0.75727753015717092</c:v>
                </c:pt>
                <c:pt idx="5849">
                  <c:v>0.7016118446865075</c:v>
                </c:pt>
                <c:pt idx="5850">
                  <c:v>0.82674614813122538</c:v>
                </c:pt>
                <c:pt idx="5851">
                  <c:v>0.68186126926497415</c:v>
                </c:pt>
                <c:pt idx="5852">
                  <c:v>0.70487698017296074</c:v>
                </c:pt>
                <c:pt idx="5853">
                  <c:v>0.81619428511353576</c:v>
                </c:pt>
                <c:pt idx="5854">
                  <c:v>0.67902196628480194</c:v>
                </c:pt>
                <c:pt idx="5855">
                  <c:v>0.60435390522620147</c:v>
                </c:pt>
                <c:pt idx="5856">
                  <c:v>0.6539271243562419</c:v>
                </c:pt>
                <c:pt idx="5857">
                  <c:v>0.49706497304708358</c:v>
                </c:pt>
                <c:pt idx="5858">
                  <c:v>0.65490507243204876</c:v>
                </c:pt>
                <c:pt idx="5859">
                  <c:v>0.79227239828756535</c:v>
                </c:pt>
                <c:pt idx="5860">
                  <c:v>0.83009348236252078</c:v>
                </c:pt>
                <c:pt idx="5861">
                  <c:v>0.8975210061492459</c:v>
                </c:pt>
                <c:pt idx="5862">
                  <c:v>0.5983097227323888</c:v>
                </c:pt>
                <c:pt idx="5863">
                  <c:v>0.4764885344027221</c:v>
                </c:pt>
                <c:pt idx="5864">
                  <c:v>0.63442229702913899</c:v>
                </c:pt>
                <c:pt idx="5865">
                  <c:v>0.67934521780627399</c:v>
                </c:pt>
                <c:pt idx="5866">
                  <c:v>0.63194369255669613</c:v>
                </c:pt>
                <c:pt idx="5867">
                  <c:v>0.89083050639412986</c:v>
                </c:pt>
                <c:pt idx="5868">
                  <c:v>0.62464523892818824</c:v>
                </c:pt>
                <c:pt idx="5869">
                  <c:v>0.76014817498596976</c:v>
                </c:pt>
                <c:pt idx="5870">
                  <c:v>0.71452708414512978</c:v>
                </c:pt>
                <c:pt idx="5871">
                  <c:v>0.67870309046349719</c:v>
                </c:pt>
                <c:pt idx="5872">
                  <c:v>0.69644729626285529</c:v>
                </c:pt>
                <c:pt idx="5873">
                  <c:v>0.53104307488781166</c:v>
                </c:pt>
                <c:pt idx="5874">
                  <c:v>0.70452714553068863</c:v>
                </c:pt>
                <c:pt idx="5875">
                  <c:v>0.54700215689844944</c:v>
                </c:pt>
                <c:pt idx="5876">
                  <c:v>0.75037881977807996</c:v>
                </c:pt>
                <c:pt idx="5877">
                  <c:v>0.68608252479666054</c:v>
                </c:pt>
                <c:pt idx="5878">
                  <c:v>0.83704810324206647</c:v>
                </c:pt>
                <c:pt idx="5879">
                  <c:v>0.83785651519666282</c:v>
                </c:pt>
                <c:pt idx="5880">
                  <c:v>0.63037489221809684</c:v>
                </c:pt>
                <c:pt idx="5881">
                  <c:v>0.78348977633229022</c:v>
                </c:pt>
                <c:pt idx="5882">
                  <c:v>0.79065731526836702</c:v>
                </c:pt>
                <c:pt idx="5883">
                  <c:v>0.74854345047156934</c:v>
                </c:pt>
                <c:pt idx="5884">
                  <c:v>0.64557592750990966</c:v>
                </c:pt>
                <c:pt idx="5885">
                  <c:v>0.7244180344124127</c:v>
                </c:pt>
                <c:pt idx="5886">
                  <c:v>0.77333001447727068</c:v>
                </c:pt>
                <c:pt idx="5887">
                  <c:v>0.7506203722825262</c:v>
                </c:pt>
                <c:pt idx="5888">
                  <c:v>0.65590826355349208</c:v>
                </c:pt>
                <c:pt idx="5889">
                  <c:v>0.73735207475536657</c:v>
                </c:pt>
                <c:pt idx="5890">
                  <c:v>0.63523541602659384</c:v>
                </c:pt>
                <c:pt idx="5891">
                  <c:v>0.87209191640202333</c:v>
                </c:pt>
                <c:pt idx="5892">
                  <c:v>0.72981830933551872</c:v>
                </c:pt>
                <c:pt idx="5893">
                  <c:v>0.65553625201979671</c:v>
                </c:pt>
                <c:pt idx="5894">
                  <c:v>0.85500480001134682</c:v>
                </c:pt>
                <c:pt idx="5895">
                  <c:v>0.71781005050421953</c:v>
                </c:pt>
                <c:pt idx="5896">
                  <c:v>0.67869783061221256</c:v>
                </c:pt>
                <c:pt idx="5897">
                  <c:v>0.74172525159593639</c:v>
                </c:pt>
                <c:pt idx="5898">
                  <c:v>0.70791133461361977</c:v>
                </c:pt>
                <c:pt idx="5899">
                  <c:v>0.67521046906006399</c:v>
                </c:pt>
                <c:pt idx="5900">
                  <c:v>0.82915660943043357</c:v>
                </c:pt>
                <c:pt idx="5901">
                  <c:v>0.5491708193476339</c:v>
                </c:pt>
                <c:pt idx="5902">
                  <c:v>0.80956135488098269</c:v>
                </c:pt>
                <c:pt idx="5903">
                  <c:v>0.72824167200009393</c:v>
                </c:pt>
                <c:pt idx="5904">
                  <c:v>0.71101001104297457</c:v>
                </c:pt>
                <c:pt idx="5905">
                  <c:v>0.67169756653465107</c:v>
                </c:pt>
                <c:pt idx="5906">
                  <c:v>0.56216611472852374</c:v>
                </c:pt>
                <c:pt idx="5907">
                  <c:v>0.69824290468346617</c:v>
                </c:pt>
                <c:pt idx="5908">
                  <c:v>0.47179362931811852</c:v>
                </c:pt>
                <c:pt idx="5909">
                  <c:v>0.80832225593693052</c:v>
                </c:pt>
                <c:pt idx="5910">
                  <c:v>0.77250482376356755</c:v>
                </c:pt>
                <c:pt idx="5911">
                  <c:v>0.43184017797279456</c:v>
                </c:pt>
                <c:pt idx="5912">
                  <c:v>0.62251640498225413</c:v>
                </c:pt>
                <c:pt idx="5913">
                  <c:v>0.70275722892082915</c:v>
                </c:pt>
                <c:pt idx="5914">
                  <c:v>0.81504456607308606</c:v>
                </c:pt>
                <c:pt idx="5915">
                  <c:v>0.77456404648359645</c:v>
                </c:pt>
                <c:pt idx="5916">
                  <c:v>0.53552574446572077</c:v>
                </c:pt>
                <c:pt idx="5917">
                  <c:v>0.75117834973898867</c:v>
                </c:pt>
                <c:pt idx="5918">
                  <c:v>0.84069419639103937</c:v>
                </c:pt>
                <c:pt idx="5919">
                  <c:v>0.71889865271177833</c:v>
                </c:pt>
                <c:pt idx="5920">
                  <c:v>0.6426529160952873</c:v>
                </c:pt>
                <c:pt idx="5921">
                  <c:v>0.43873843107571042</c:v>
                </c:pt>
                <c:pt idx="5922">
                  <c:v>0.60075383049823727</c:v>
                </c:pt>
                <c:pt idx="5923">
                  <c:v>0.64537747217320263</c:v>
                </c:pt>
                <c:pt idx="5924">
                  <c:v>0.87116938835525026</c:v>
                </c:pt>
                <c:pt idx="5925">
                  <c:v>0.64062242850679085</c:v>
                </c:pt>
                <c:pt idx="5926">
                  <c:v>0.7823792194847573</c:v>
                </c:pt>
                <c:pt idx="5927">
                  <c:v>0.76604058502345029</c:v>
                </c:pt>
                <c:pt idx="5928">
                  <c:v>0.68004357255261949</c:v>
                </c:pt>
                <c:pt idx="5929">
                  <c:v>0.82344494023090897</c:v>
                </c:pt>
                <c:pt idx="5930">
                  <c:v>0.56365274816907818</c:v>
                </c:pt>
                <c:pt idx="5931">
                  <c:v>0.4164781327722476</c:v>
                </c:pt>
                <c:pt idx="5932">
                  <c:v>0.79869683289595561</c:v>
                </c:pt>
                <c:pt idx="5933">
                  <c:v>0.71919031322749671</c:v>
                </c:pt>
                <c:pt idx="5934">
                  <c:v>0.81760696879369321</c:v>
                </c:pt>
                <c:pt idx="5935">
                  <c:v>0.73117990411581701</c:v>
                </c:pt>
                <c:pt idx="5936">
                  <c:v>0.78487810618763276</c:v>
                </c:pt>
                <c:pt idx="5937">
                  <c:v>0.62750431605605683</c:v>
                </c:pt>
                <c:pt idx="5938">
                  <c:v>0.48490501295474092</c:v>
                </c:pt>
                <c:pt idx="5939">
                  <c:v>0.74962214927750059</c:v>
                </c:pt>
                <c:pt idx="5940">
                  <c:v>0.83306357381355645</c:v>
                </c:pt>
                <c:pt idx="5941">
                  <c:v>0.62587692668041339</c:v>
                </c:pt>
                <c:pt idx="5942">
                  <c:v>0.5716676471066513</c:v>
                </c:pt>
                <c:pt idx="5943">
                  <c:v>0.53672210943789245</c:v>
                </c:pt>
                <c:pt idx="5944">
                  <c:v>0.61871157619472317</c:v>
                </c:pt>
                <c:pt idx="5945">
                  <c:v>0.56270285249138818</c:v>
                </c:pt>
                <c:pt idx="5946">
                  <c:v>0.86460672912441183</c:v>
                </c:pt>
                <c:pt idx="5947">
                  <c:v>0.76254864480849638</c:v>
                </c:pt>
                <c:pt idx="5948">
                  <c:v>0.67290668179575097</c:v>
                </c:pt>
                <c:pt idx="5949">
                  <c:v>0.61336890472738448</c:v>
                </c:pt>
                <c:pt idx="5950">
                  <c:v>0.71129156472454269</c:v>
                </c:pt>
                <c:pt idx="5951">
                  <c:v>0.40637649418118199</c:v>
                </c:pt>
                <c:pt idx="5952">
                  <c:v>0.726006934472887</c:v>
                </c:pt>
                <c:pt idx="5953">
                  <c:v>0.49801239087249471</c:v>
                </c:pt>
                <c:pt idx="5954">
                  <c:v>0.63101754108302532</c:v>
                </c:pt>
                <c:pt idx="5955">
                  <c:v>0.72515655122118883</c:v>
                </c:pt>
                <c:pt idx="5956">
                  <c:v>0.56449449114127703</c:v>
                </c:pt>
                <c:pt idx="5957">
                  <c:v>0.77386843856715504</c:v>
                </c:pt>
                <c:pt idx="5958">
                  <c:v>0.72339596909270609</c:v>
                </c:pt>
                <c:pt idx="5959">
                  <c:v>0.66945113642281862</c:v>
                </c:pt>
                <c:pt idx="5960">
                  <c:v>0.79936376634058404</c:v>
                </c:pt>
                <c:pt idx="5961">
                  <c:v>0.82425870673011847</c:v>
                </c:pt>
                <c:pt idx="5962">
                  <c:v>0.85200521885771252</c:v>
                </c:pt>
                <c:pt idx="5963">
                  <c:v>0.73066048017205665</c:v>
                </c:pt>
                <c:pt idx="5964">
                  <c:v>0.7977489017005337</c:v>
                </c:pt>
                <c:pt idx="5965">
                  <c:v>0.82378551172584258</c:v>
                </c:pt>
                <c:pt idx="5966">
                  <c:v>0.80400623399230198</c:v>
                </c:pt>
                <c:pt idx="5967">
                  <c:v>0.63099084417292217</c:v>
                </c:pt>
                <c:pt idx="5968">
                  <c:v>0.67964656324364858</c:v>
                </c:pt>
                <c:pt idx="5969">
                  <c:v>0.7184664618867429</c:v>
                </c:pt>
                <c:pt idx="5970">
                  <c:v>0.73228018201483058</c:v>
                </c:pt>
                <c:pt idx="5971">
                  <c:v>0.74843273954945233</c:v>
                </c:pt>
                <c:pt idx="5972">
                  <c:v>0.55944410311226289</c:v>
                </c:pt>
                <c:pt idx="5973">
                  <c:v>0.69973280815058014</c:v>
                </c:pt>
                <c:pt idx="5974">
                  <c:v>0.83036778902377628</c:v>
                </c:pt>
                <c:pt idx="5975">
                  <c:v>0.53272712746399464</c:v>
                </c:pt>
                <c:pt idx="5976">
                  <c:v>0.77849362497022645</c:v>
                </c:pt>
                <c:pt idx="5977">
                  <c:v>0.42279533532535035</c:v>
                </c:pt>
                <c:pt idx="5978">
                  <c:v>0.48657556776237876</c:v>
                </c:pt>
                <c:pt idx="5979">
                  <c:v>0.74922048151255149</c:v>
                </c:pt>
                <c:pt idx="5980">
                  <c:v>0.66094368206773058</c:v>
                </c:pt>
                <c:pt idx="5981">
                  <c:v>0.67413245482717798</c:v>
                </c:pt>
                <c:pt idx="5982">
                  <c:v>0.71335340372994294</c:v>
                </c:pt>
                <c:pt idx="5983">
                  <c:v>0.50457557214619064</c:v>
                </c:pt>
                <c:pt idx="5984">
                  <c:v>0.71172412139900376</c:v>
                </c:pt>
                <c:pt idx="5985">
                  <c:v>0.72331534515098661</c:v>
                </c:pt>
                <c:pt idx="5986">
                  <c:v>0.70027567233229115</c:v>
                </c:pt>
                <c:pt idx="5987">
                  <c:v>0.80544600864396221</c:v>
                </c:pt>
                <c:pt idx="5988">
                  <c:v>0.71470893360417342</c:v>
                </c:pt>
                <c:pt idx="5989">
                  <c:v>0.59498032170885962</c:v>
                </c:pt>
                <c:pt idx="5990">
                  <c:v>0.73161916362308455</c:v>
                </c:pt>
                <c:pt idx="5991">
                  <c:v>0.58246165254270277</c:v>
                </c:pt>
                <c:pt idx="5992">
                  <c:v>0.62759305340797622</c:v>
                </c:pt>
                <c:pt idx="5993">
                  <c:v>0.55664123902897866</c:v>
                </c:pt>
                <c:pt idx="5994">
                  <c:v>0.69709683278361323</c:v>
                </c:pt>
                <c:pt idx="5995">
                  <c:v>0.81613337798901242</c:v>
                </c:pt>
                <c:pt idx="5996">
                  <c:v>0.7122543464329828</c:v>
                </c:pt>
                <c:pt idx="5997">
                  <c:v>0.84580828371685746</c:v>
                </c:pt>
                <c:pt idx="5998">
                  <c:v>0.72202501434628885</c:v>
                </c:pt>
                <c:pt idx="5999">
                  <c:v>0.66840183545975118</c:v>
                </c:pt>
                <c:pt idx="6000">
                  <c:v>0.75719800418325245</c:v>
                </c:pt>
                <c:pt idx="6001">
                  <c:v>0.850646115388489</c:v>
                </c:pt>
                <c:pt idx="6002">
                  <c:v>0.81405529817106892</c:v>
                </c:pt>
                <c:pt idx="6003">
                  <c:v>0.64573960827331134</c:v>
                </c:pt>
                <c:pt idx="6004">
                  <c:v>0.75371482640073728</c:v>
                </c:pt>
                <c:pt idx="6005">
                  <c:v>0.65322566183845399</c:v>
                </c:pt>
                <c:pt idx="6006">
                  <c:v>0.75800877906087338</c:v>
                </c:pt>
                <c:pt idx="6007">
                  <c:v>0.69885677495628129</c:v>
                </c:pt>
                <c:pt idx="6008">
                  <c:v>0.74454273668739246</c:v>
                </c:pt>
                <c:pt idx="6009">
                  <c:v>0.63192526603925547</c:v>
                </c:pt>
                <c:pt idx="6010">
                  <c:v>0.47051502973130355</c:v>
                </c:pt>
                <c:pt idx="6011">
                  <c:v>0.60895733079149683</c:v>
                </c:pt>
                <c:pt idx="6012">
                  <c:v>0.53319458311351609</c:v>
                </c:pt>
                <c:pt idx="6013">
                  <c:v>0.82396169368329619</c:v>
                </c:pt>
                <c:pt idx="6014">
                  <c:v>0.80371899312419082</c:v>
                </c:pt>
                <c:pt idx="6015">
                  <c:v>0.7989537053115513</c:v>
                </c:pt>
                <c:pt idx="6016">
                  <c:v>0.85942188364141403</c:v>
                </c:pt>
                <c:pt idx="6017">
                  <c:v>0.72012512411368512</c:v>
                </c:pt>
                <c:pt idx="6018">
                  <c:v>0.66132210613367859</c:v>
                </c:pt>
                <c:pt idx="6019">
                  <c:v>0.8239736292787857</c:v>
                </c:pt>
                <c:pt idx="6020">
                  <c:v>0.78653600754704112</c:v>
                </c:pt>
                <c:pt idx="6021">
                  <c:v>0.80331211592025431</c:v>
                </c:pt>
                <c:pt idx="6022">
                  <c:v>0.63770086599792541</c:v>
                </c:pt>
                <c:pt idx="6023">
                  <c:v>0.7032621779270205</c:v>
                </c:pt>
                <c:pt idx="6024">
                  <c:v>0.66092696229334114</c:v>
                </c:pt>
                <c:pt idx="6025">
                  <c:v>0.52064163548908482</c:v>
                </c:pt>
                <c:pt idx="6026">
                  <c:v>0.86809711669296796</c:v>
                </c:pt>
                <c:pt idx="6027">
                  <c:v>0.91319904981737265</c:v>
                </c:pt>
                <c:pt idx="6028">
                  <c:v>0.54965807856062554</c:v>
                </c:pt>
                <c:pt idx="6029">
                  <c:v>0.71390134087745871</c:v>
                </c:pt>
                <c:pt idx="6030">
                  <c:v>0.52772416311183734</c:v>
                </c:pt>
                <c:pt idx="6031">
                  <c:v>0.63501304162995231</c:v>
                </c:pt>
                <c:pt idx="6032">
                  <c:v>0.40058494354208984</c:v>
                </c:pt>
                <c:pt idx="6033">
                  <c:v>0.81614715981068409</c:v>
                </c:pt>
                <c:pt idx="6034">
                  <c:v>0.81590828515123681</c:v>
                </c:pt>
                <c:pt idx="6035">
                  <c:v>0.7539645835563763</c:v>
                </c:pt>
                <c:pt idx="6036">
                  <c:v>0.56928629068433034</c:v>
                </c:pt>
                <c:pt idx="6037">
                  <c:v>0.68322764667952185</c:v>
                </c:pt>
                <c:pt idx="6038">
                  <c:v>0.77845312590047788</c:v>
                </c:pt>
                <c:pt idx="6039">
                  <c:v>0.87149272646351994</c:v>
                </c:pt>
                <c:pt idx="6040">
                  <c:v>0.59416908917461764</c:v>
                </c:pt>
                <c:pt idx="6041">
                  <c:v>0.50530352093911779</c:v>
                </c:pt>
                <c:pt idx="6042">
                  <c:v>0.76150628815612142</c:v>
                </c:pt>
                <c:pt idx="6043">
                  <c:v>0.67104223064465141</c:v>
                </c:pt>
                <c:pt idx="6044">
                  <c:v>0.61943250332538824</c:v>
                </c:pt>
                <c:pt idx="6045">
                  <c:v>0.6303107553380638</c:v>
                </c:pt>
                <c:pt idx="6046">
                  <c:v>0.80624812874531682</c:v>
                </c:pt>
                <c:pt idx="6047">
                  <c:v>0.67511687821557786</c:v>
                </c:pt>
                <c:pt idx="6048">
                  <c:v>0.56791997024763818</c:v>
                </c:pt>
                <c:pt idx="6049">
                  <c:v>0.61229993960436102</c:v>
                </c:pt>
                <c:pt idx="6050">
                  <c:v>0.50011318133268334</c:v>
                </c:pt>
                <c:pt idx="6051">
                  <c:v>0.72077979544830473</c:v>
                </c:pt>
                <c:pt idx="6052">
                  <c:v>0.51423933658658538</c:v>
                </c:pt>
                <c:pt idx="6053">
                  <c:v>0.69449642923282651</c:v>
                </c:pt>
                <c:pt idx="6054">
                  <c:v>0.73207293640170712</c:v>
                </c:pt>
                <c:pt idx="6055">
                  <c:v>0.79455000457480063</c:v>
                </c:pt>
                <c:pt idx="6056">
                  <c:v>0.73153494373392325</c:v>
                </c:pt>
                <c:pt idx="6057">
                  <c:v>0.7866614753086576</c:v>
                </c:pt>
                <c:pt idx="6058">
                  <c:v>0.74268434295201935</c:v>
                </c:pt>
                <c:pt idx="6059">
                  <c:v>0.40112650201253097</c:v>
                </c:pt>
                <c:pt idx="6060">
                  <c:v>0.695490010507401</c:v>
                </c:pt>
                <c:pt idx="6061">
                  <c:v>0.62871587608056512</c:v>
                </c:pt>
                <c:pt idx="6062">
                  <c:v>0.70753315030347586</c:v>
                </c:pt>
                <c:pt idx="6063">
                  <c:v>0.73335637282323518</c:v>
                </c:pt>
                <c:pt idx="6064">
                  <c:v>0.79319030839904781</c:v>
                </c:pt>
                <c:pt idx="6065">
                  <c:v>0.4598083701663952</c:v>
                </c:pt>
                <c:pt idx="6066">
                  <c:v>0.6457295514171465</c:v>
                </c:pt>
                <c:pt idx="6067">
                  <c:v>0.75729054169117227</c:v>
                </c:pt>
                <c:pt idx="6068">
                  <c:v>0.60598766893216816</c:v>
                </c:pt>
                <c:pt idx="6069">
                  <c:v>0.59938684647756257</c:v>
                </c:pt>
                <c:pt idx="6070">
                  <c:v>0.46016186174306717</c:v>
                </c:pt>
                <c:pt idx="6071">
                  <c:v>0.40510763556211354</c:v>
                </c:pt>
                <c:pt idx="6072">
                  <c:v>0.7800632492499503</c:v>
                </c:pt>
                <c:pt idx="6073">
                  <c:v>0.71397187132516438</c:v>
                </c:pt>
                <c:pt idx="6074">
                  <c:v>0.85671396202861316</c:v>
                </c:pt>
                <c:pt idx="6075">
                  <c:v>0.75430703262775678</c:v>
                </c:pt>
                <c:pt idx="6076">
                  <c:v>0.7208638960479653</c:v>
                </c:pt>
                <c:pt idx="6077">
                  <c:v>0.49220195890108392</c:v>
                </c:pt>
                <c:pt idx="6078">
                  <c:v>0.63146801588233692</c:v>
                </c:pt>
                <c:pt idx="6079">
                  <c:v>0.70750904664201131</c:v>
                </c:pt>
                <c:pt idx="6080">
                  <c:v>0.7195737119724368</c:v>
                </c:pt>
                <c:pt idx="6081">
                  <c:v>0.80120775556565726</c:v>
                </c:pt>
                <c:pt idx="6082">
                  <c:v>0.57888898485092743</c:v>
                </c:pt>
                <c:pt idx="6083">
                  <c:v>0.62341007100308332</c:v>
                </c:pt>
                <c:pt idx="6084">
                  <c:v>0.47671588371929158</c:v>
                </c:pt>
                <c:pt idx="6085">
                  <c:v>0.7038952138822443</c:v>
                </c:pt>
                <c:pt idx="6086">
                  <c:v>0.81317024234415036</c:v>
                </c:pt>
                <c:pt idx="6087">
                  <c:v>0.74000628120612399</c:v>
                </c:pt>
                <c:pt idx="6088">
                  <c:v>0.6731367892631015</c:v>
                </c:pt>
                <c:pt idx="6089">
                  <c:v>0.70795625387650774</c:v>
                </c:pt>
                <c:pt idx="6090">
                  <c:v>0.85180447765192557</c:v>
                </c:pt>
                <c:pt idx="6091">
                  <c:v>0.83703884320856714</c:v>
                </c:pt>
                <c:pt idx="6092">
                  <c:v>0.62994845851884473</c:v>
                </c:pt>
                <c:pt idx="6093">
                  <c:v>0.63624386742709238</c:v>
                </c:pt>
                <c:pt idx="6094">
                  <c:v>0.791104153219371</c:v>
                </c:pt>
                <c:pt idx="6095">
                  <c:v>0.64982798574693346</c:v>
                </c:pt>
                <c:pt idx="6096">
                  <c:v>0.73250706397487209</c:v>
                </c:pt>
                <c:pt idx="6097">
                  <c:v>0.73475056708929387</c:v>
                </c:pt>
                <c:pt idx="6098">
                  <c:v>0.36220752473355583</c:v>
                </c:pt>
                <c:pt idx="6099">
                  <c:v>0.7769242403093497</c:v>
                </c:pt>
                <c:pt idx="6100">
                  <c:v>0.49882495172605229</c:v>
                </c:pt>
                <c:pt idx="6101">
                  <c:v>0.53933920310191585</c:v>
                </c:pt>
                <c:pt idx="6102">
                  <c:v>0.63339966552937477</c:v>
                </c:pt>
                <c:pt idx="6103">
                  <c:v>0.71081339356430984</c:v>
                </c:pt>
                <c:pt idx="6104">
                  <c:v>0.72925525065833752</c:v>
                </c:pt>
                <c:pt idx="6105">
                  <c:v>0.73902711080797157</c:v>
                </c:pt>
                <c:pt idx="6106">
                  <c:v>0.76783773172884873</c:v>
                </c:pt>
                <c:pt idx="6107">
                  <c:v>0.76505372792349557</c:v>
                </c:pt>
                <c:pt idx="6108">
                  <c:v>0.76271906131914324</c:v>
                </c:pt>
                <c:pt idx="6109">
                  <c:v>0.80287265343273662</c:v>
                </c:pt>
                <c:pt idx="6110">
                  <c:v>0.49753143256626403</c:v>
                </c:pt>
                <c:pt idx="6111">
                  <c:v>0.71732195520247821</c:v>
                </c:pt>
                <c:pt idx="6112">
                  <c:v>0.82162336102627453</c:v>
                </c:pt>
                <c:pt idx="6113">
                  <c:v>0.61834831637964593</c:v>
                </c:pt>
                <c:pt idx="6114">
                  <c:v>0.493933112147525</c:v>
                </c:pt>
                <c:pt idx="6115">
                  <c:v>0.64464446805499687</c:v>
                </c:pt>
                <c:pt idx="6116">
                  <c:v>0.69798204558723342</c:v>
                </c:pt>
                <c:pt idx="6117">
                  <c:v>0.76922571511325788</c:v>
                </c:pt>
                <c:pt idx="6118">
                  <c:v>0.76610026267910014</c:v>
                </c:pt>
                <c:pt idx="6119">
                  <c:v>0.56974682062978532</c:v>
                </c:pt>
                <c:pt idx="6120">
                  <c:v>0.71035129589770929</c:v>
                </c:pt>
                <c:pt idx="6121">
                  <c:v>0.62104746836110614</c:v>
                </c:pt>
                <c:pt idx="6122">
                  <c:v>0.75942229046047593</c:v>
                </c:pt>
                <c:pt idx="6123">
                  <c:v>0.66297444121971638</c:v>
                </c:pt>
                <c:pt idx="6124">
                  <c:v>0.64051223372353361</c:v>
                </c:pt>
                <c:pt idx="6125">
                  <c:v>0.80726419888915379</c:v>
                </c:pt>
                <c:pt idx="6126">
                  <c:v>0.74063349630159392</c:v>
                </c:pt>
                <c:pt idx="6127">
                  <c:v>0.46606645490987225</c:v>
                </c:pt>
                <c:pt idx="6128">
                  <c:v>0.72821374776439518</c:v>
                </c:pt>
                <c:pt idx="6129">
                  <c:v>0.79576794026112807</c:v>
                </c:pt>
                <c:pt idx="6130">
                  <c:v>0.7197222940535275</c:v>
                </c:pt>
                <c:pt idx="6131">
                  <c:v>0.85513739629968077</c:v>
                </c:pt>
                <c:pt idx="6132">
                  <c:v>0.65184226771927745</c:v>
                </c:pt>
                <c:pt idx="6133">
                  <c:v>0.72344523702860386</c:v>
                </c:pt>
                <c:pt idx="6134">
                  <c:v>0.64753684873888206</c:v>
                </c:pt>
                <c:pt idx="6135">
                  <c:v>0.57421574442545387</c:v>
                </c:pt>
                <c:pt idx="6136">
                  <c:v>0.75476319658211799</c:v>
                </c:pt>
                <c:pt idx="6137">
                  <c:v>0.81800043680765944</c:v>
                </c:pt>
                <c:pt idx="6138">
                  <c:v>0.71579685902676893</c:v>
                </c:pt>
                <c:pt idx="6139">
                  <c:v>0.71758989079185831</c:v>
                </c:pt>
                <c:pt idx="6140">
                  <c:v>0.6643547935999371</c:v>
                </c:pt>
                <c:pt idx="6141">
                  <c:v>0.75563735517543673</c:v>
                </c:pt>
                <c:pt idx="6142">
                  <c:v>0.84737324651886636</c:v>
                </c:pt>
                <c:pt idx="6143">
                  <c:v>0.58824701986417949</c:v>
                </c:pt>
                <c:pt idx="6144">
                  <c:v>0.67216677036855399</c:v>
                </c:pt>
                <c:pt idx="6145">
                  <c:v>0.61744083303125719</c:v>
                </c:pt>
                <c:pt idx="6146">
                  <c:v>0.73340305710530862</c:v>
                </c:pt>
                <c:pt idx="6147">
                  <c:v>0.73167286132412734</c:v>
                </c:pt>
                <c:pt idx="6148">
                  <c:v>0.76882775413424287</c:v>
                </c:pt>
                <c:pt idx="6149">
                  <c:v>0.67753722640795266</c:v>
                </c:pt>
                <c:pt idx="6150">
                  <c:v>0.42367190854612913</c:v>
                </c:pt>
                <c:pt idx="6151">
                  <c:v>0.65279417141419049</c:v>
                </c:pt>
                <c:pt idx="6152">
                  <c:v>0.8939944125754542</c:v>
                </c:pt>
                <c:pt idx="6153">
                  <c:v>0.50533461572986405</c:v>
                </c:pt>
                <c:pt idx="6154">
                  <c:v>0.69718227596003546</c:v>
                </c:pt>
                <c:pt idx="6155">
                  <c:v>0.62534502406095993</c:v>
                </c:pt>
                <c:pt idx="6156">
                  <c:v>0.64672224275185153</c:v>
                </c:pt>
                <c:pt idx="6157">
                  <c:v>0.84757279127638441</c:v>
                </c:pt>
                <c:pt idx="6158">
                  <c:v>0.63833436217957407</c:v>
                </c:pt>
                <c:pt idx="6159">
                  <c:v>0.64408572794326047</c:v>
                </c:pt>
                <c:pt idx="6160">
                  <c:v>0.76160654866844435</c:v>
                </c:pt>
                <c:pt idx="6161">
                  <c:v>0.6321061516227805</c:v>
                </c:pt>
                <c:pt idx="6162">
                  <c:v>0.74052464873829738</c:v>
                </c:pt>
                <c:pt idx="6163">
                  <c:v>0.76259996007355191</c:v>
                </c:pt>
                <c:pt idx="6164">
                  <c:v>0.80202027887320959</c:v>
                </c:pt>
                <c:pt idx="6165">
                  <c:v>0.77684197756031759</c:v>
                </c:pt>
                <c:pt idx="6166">
                  <c:v>0.72348612935838552</c:v>
                </c:pt>
                <c:pt idx="6167">
                  <c:v>0.66436664570379944</c:v>
                </c:pt>
                <c:pt idx="6168">
                  <c:v>0.53200251172979385</c:v>
                </c:pt>
                <c:pt idx="6169">
                  <c:v>0.89741431421885054</c:v>
                </c:pt>
                <c:pt idx="6170">
                  <c:v>0.69571869488022042</c:v>
                </c:pt>
                <c:pt idx="6171">
                  <c:v>0.5163882153987337</c:v>
                </c:pt>
                <c:pt idx="6172">
                  <c:v>0.66018021175615338</c:v>
                </c:pt>
                <c:pt idx="6173">
                  <c:v>0.75545752513482556</c:v>
                </c:pt>
                <c:pt idx="6174">
                  <c:v>0.73504150845548477</c:v>
                </c:pt>
                <c:pt idx="6175">
                  <c:v>0.94167995823478801</c:v>
                </c:pt>
                <c:pt idx="6176">
                  <c:v>0.74913194074572798</c:v>
                </c:pt>
                <c:pt idx="6177">
                  <c:v>0.8327480616752444</c:v>
                </c:pt>
                <c:pt idx="6178">
                  <c:v>0.60833417876695328</c:v>
                </c:pt>
                <c:pt idx="6179">
                  <c:v>0.62492287583541006</c:v>
                </c:pt>
                <c:pt idx="6180">
                  <c:v>0.72429939999785597</c:v>
                </c:pt>
                <c:pt idx="6181">
                  <c:v>0.63360237069081693</c:v>
                </c:pt>
                <c:pt idx="6182">
                  <c:v>0.5375622192008932</c:v>
                </c:pt>
                <c:pt idx="6183">
                  <c:v>0.86898603464115487</c:v>
                </c:pt>
                <c:pt idx="6184">
                  <c:v>0.71309897082113738</c:v>
                </c:pt>
                <c:pt idx="6185">
                  <c:v>0.59144947148289184</c:v>
                </c:pt>
                <c:pt idx="6186">
                  <c:v>0.74037961527947682</c:v>
                </c:pt>
                <c:pt idx="6187">
                  <c:v>0.44100338567580155</c:v>
                </c:pt>
                <c:pt idx="6188">
                  <c:v>0.65240361149219417</c:v>
                </c:pt>
                <c:pt idx="6189">
                  <c:v>0.78225850455477519</c:v>
                </c:pt>
                <c:pt idx="6190">
                  <c:v>0.61461827324432128</c:v>
                </c:pt>
                <c:pt idx="6191">
                  <c:v>0.65180557152621565</c:v>
                </c:pt>
                <c:pt idx="6192">
                  <c:v>0.56345089506589308</c:v>
                </c:pt>
                <c:pt idx="6193">
                  <c:v>0.62533878898644746</c:v>
                </c:pt>
                <c:pt idx="6194">
                  <c:v>0.71991004573309869</c:v>
                </c:pt>
                <c:pt idx="6195">
                  <c:v>0.7879325483688161</c:v>
                </c:pt>
                <c:pt idx="6196">
                  <c:v>0.65893127969114162</c:v>
                </c:pt>
                <c:pt idx="6197">
                  <c:v>0.85578089153900283</c:v>
                </c:pt>
                <c:pt idx="6198">
                  <c:v>0.78012567140752942</c:v>
                </c:pt>
                <c:pt idx="6199">
                  <c:v>0.56396980253438711</c:v>
                </c:pt>
                <c:pt idx="6200">
                  <c:v>0.69403362784234013</c:v>
                </c:pt>
                <c:pt idx="6201">
                  <c:v>0.5635795705378126</c:v>
                </c:pt>
                <c:pt idx="6202">
                  <c:v>0.70782068549074384</c:v>
                </c:pt>
                <c:pt idx="6203">
                  <c:v>0.66974597527770297</c:v>
                </c:pt>
                <c:pt idx="6204">
                  <c:v>0.59733821815542631</c:v>
                </c:pt>
                <c:pt idx="6205">
                  <c:v>0.60000422169619305</c:v>
                </c:pt>
                <c:pt idx="6206">
                  <c:v>0.55570127092275057</c:v>
                </c:pt>
                <c:pt idx="6207">
                  <c:v>0.76301102513481778</c:v>
                </c:pt>
                <c:pt idx="6208">
                  <c:v>0.69004151327122509</c:v>
                </c:pt>
                <c:pt idx="6209">
                  <c:v>0.64346646732588764</c:v>
                </c:pt>
                <c:pt idx="6210">
                  <c:v>0.61059659934736421</c:v>
                </c:pt>
                <c:pt idx="6211">
                  <c:v>0.69208272079654476</c:v>
                </c:pt>
                <c:pt idx="6212">
                  <c:v>0.68690035203069222</c:v>
                </c:pt>
                <c:pt idx="6213">
                  <c:v>0.76883991415302455</c:v>
                </c:pt>
                <c:pt idx="6214">
                  <c:v>0.74573794602303334</c:v>
                </c:pt>
                <c:pt idx="6215">
                  <c:v>0.76216995281820354</c:v>
                </c:pt>
                <c:pt idx="6216">
                  <c:v>0.77200287591792027</c:v>
                </c:pt>
                <c:pt idx="6217">
                  <c:v>0.74893686730480113</c:v>
                </c:pt>
                <c:pt idx="6218">
                  <c:v>0.70212471374717411</c:v>
                </c:pt>
                <c:pt idx="6219">
                  <c:v>0.68149034684174181</c:v>
                </c:pt>
                <c:pt idx="6220">
                  <c:v>0.6564960114543511</c:v>
                </c:pt>
                <c:pt idx="6221">
                  <c:v>0.5999527664750276</c:v>
                </c:pt>
                <c:pt idx="6222">
                  <c:v>0.8655197921175527</c:v>
                </c:pt>
                <c:pt idx="6223">
                  <c:v>0.79513855064054473</c:v>
                </c:pt>
                <c:pt idx="6224">
                  <c:v>0.83228518027630294</c:v>
                </c:pt>
                <c:pt idx="6225">
                  <c:v>0.69507943563411989</c:v>
                </c:pt>
                <c:pt idx="6226">
                  <c:v>0.76998018976661275</c:v>
                </c:pt>
                <c:pt idx="6227">
                  <c:v>0.83415024281490335</c:v>
                </c:pt>
                <c:pt idx="6228">
                  <c:v>0.498152442738935</c:v>
                </c:pt>
                <c:pt idx="6229">
                  <c:v>0.76484581450299227</c:v>
                </c:pt>
                <c:pt idx="6230">
                  <c:v>0.80003204049983911</c:v>
                </c:pt>
                <c:pt idx="6231">
                  <c:v>0.783921745401715</c:v>
                </c:pt>
                <c:pt idx="6232">
                  <c:v>0.57604953560260808</c:v>
                </c:pt>
                <c:pt idx="6233">
                  <c:v>0.79555007849120052</c:v>
                </c:pt>
                <c:pt idx="6234">
                  <c:v>0.65202191706712764</c:v>
                </c:pt>
                <c:pt idx="6235">
                  <c:v>0.76787502639834171</c:v>
                </c:pt>
                <c:pt idx="6236">
                  <c:v>0.77949682542620702</c:v>
                </c:pt>
                <c:pt idx="6237">
                  <c:v>0.83353033252153252</c:v>
                </c:pt>
                <c:pt idx="6238">
                  <c:v>0.85674321775181406</c:v>
                </c:pt>
                <c:pt idx="6239">
                  <c:v>0.71949916513148016</c:v>
                </c:pt>
                <c:pt idx="6240">
                  <c:v>0.61005517037696233</c:v>
                </c:pt>
                <c:pt idx="6241">
                  <c:v>0.75059642358425949</c:v>
                </c:pt>
                <c:pt idx="6242">
                  <c:v>0.8307905571594344</c:v>
                </c:pt>
                <c:pt idx="6243">
                  <c:v>0.70720557153753483</c:v>
                </c:pt>
                <c:pt idx="6244">
                  <c:v>0.86003012886483321</c:v>
                </c:pt>
                <c:pt idx="6245">
                  <c:v>0.72182382331735073</c:v>
                </c:pt>
                <c:pt idx="6246">
                  <c:v>0.78304810139731618</c:v>
                </c:pt>
                <c:pt idx="6247">
                  <c:v>0.5900964067016593</c:v>
                </c:pt>
                <c:pt idx="6248">
                  <c:v>0.74499374345493186</c:v>
                </c:pt>
                <c:pt idx="6249">
                  <c:v>0.60514658299455859</c:v>
                </c:pt>
                <c:pt idx="6250">
                  <c:v>0.81373583124989746</c:v>
                </c:pt>
                <c:pt idx="6251">
                  <c:v>0.57889348161263021</c:v>
                </c:pt>
                <c:pt idx="6252">
                  <c:v>0.66576873141967874</c:v>
                </c:pt>
                <c:pt idx="6253">
                  <c:v>0.78857794815590476</c:v>
                </c:pt>
                <c:pt idx="6254">
                  <c:v>0.62500107560497009</c:v>
                </c:pt>
                <c:pt idx="6255">
                  <c:v>0.6285835131970432</c:v>
                </c:pt>
                <c:pt idx="6256">
                  <c:v>0.45279928602208586</c:v>
                </c:pt>
                <c:pt idx="6257">
                  <c:v>0.66567432437522067</c:v>
                </c:pt>
                <c:pt idx="6258">
                  <c:v>0.82683834168177328</c:v>
                </c:pt>
                <c:pt idx="6259">
                  <c:v>0.75687947305810754</c:v>
                </c:pt>
                <c:pt idx="6260">
                  <c:v>0.60084163373642718</c:v>
                </c:pt>
                <c:pt idx="6261">
                  <c:v>0.6353395306509495</c:v>
                </c:pt>
                <c:pt idx="6262">
                  <c:v>0.74468446542552624</c:v>
                </c:pt>
                <c:pt idx="6263">
                  <c:v>0.81906545303338518</c:v>
                </c:pt>
                <c:pt idx="6264">
                  <c:v>0.69789281384511326</c:v>
                </c:pt>
                <c:pt idx="6265">
                  <c:v>0.58017171076950347</c:v>
                </c:pt>
                <c:pt idx="6266">
                  <c:v>0.66647178428872478</c:v>
                </c:pt>
                <c:pt idx="6267">
                  <c:v>0.49390700990062619</c:v>
                </c:pt>
                <c:pt idx="6268">
                  <c:v>0.87947404595654133</c:v>
                </c:pt>
                <c:pt idx="6269">
                  <c:v>0.82922998986537633</c:v>
                </c:pt>
                <c:pt idx="6270">
                  <c:v>0.88367602384600541</c:v>
                </c:pt>
                <c:pt idx="6271">
                  <c:v>0.54661547056033644</c:v>
                </c:pt>
                <c:pt idx="6272">
                  <c:v>0.63321711549767801</c:v>
                </c:pt>
                <c:pt idx="6273">
                  <c:v>0.73969768729252694</c:v>
                </c:pt>
                <c:pt idx="6274">
                  <c:v>0.82562479168630043</c:v>
                </c:pt>
                <c:pt idx="6275">
                  <c:v>0.89452420590047588</c:v>
                </c:pt>
                <c:pt idx="6276">
                  <c:v>0.8123468537801769</c:v>
                </c:pt>
                <c:pt idx="6277">
                  <c:v>0.71387564212551613</c:v>
                </c:pt>
                <c:pt idx="6278">
                  <c:v>0.60086657669782606</c:v>
                </c:pt>
                <c:pt idx="6279">
                  <c:v>0.63540161338139489</c:v>
                </c:pt>
                <c:pt idx="6280">
                  <c:v>0.7798964155254563</c:v>
                </c:pt>
                <c:pt idx="6281">
                  <c:v>0.55479423962727004</c:v>
                </c:pt>
                <c:pt idx="6282">
                  <c:v>0.70357633203193448</c:v>
                </c:pt>
                <c:pt idx="6283">
                  <c:v>0.81569166758853906</c:v>
                </c:pt>
                <c:pt idx="6284">
                  <c:v>0.77039355295272949</c:v>
                </c:pt>
                <c:pt idx="6285">
                  <c:v>0.49597686513881928</c:v>
                </c:pt>
                <c:pt idx="6286">
                  <c:v>0.69869327757331412</c:v>
                </c:pt>
                <c:pt idx="6287">
                  <c:v>0.81173019141610436</c:v>
                </c:pt>
                <c:pt idx="6288">
                  <c:v>0.67407339651474274</c:v>
                </c:pt>
                <c:pt idx="6289">
                  <c:v>0.75163668611171031</c:v>
                </c:pt>
                <c:pt idx="6290">
                  <c:v>0.76921677748191974</c:v>
                </c:pt>
                <c:pt idx="6291">
                  <c:v>0.84391410917196974</c:v>
                </c:pt>
                <c:pt idx="6292">
                  <c:v>0.6634963839987178</c:v>
                </c:pt>
                <c:pt idx="6293">
                  <c:v>0.79413020606640217</c:v>
                </c:pt>
                <c:pt idx="6294">
                  <c:v>0.87309122784111348</c:v>
                </c:pt>
                <c:pt idx="6295">
                  <c:v>0.51546573869212098</c:v>
                </c:pt>
                <c:pt idx="6296">
                  <c:v>0.68016587920585236</c:v>
                </c:pt>
                <c:pt idx="6297">
                  <c:v>0.66096943971030742</c:v>
                </c:pt>
                <c:pt idx="6298">
                  <c:v>0.77203820418181968</c:v>
                </c:pt>
                <c:pt idx="6299">
                  <c:v>0.72170412133877382</c:v>
                </c:pt>
                <c:pt idx="6300">
                  <c:v>0.64492052652364185</c:v>
                </c:pt>
                <c:pt idx="6301">
                  <c:v>0.64444370828643038</c:v>
                </c:pt>
                <c:pt idx="6302">
                  <c:v>0.53978124362199531</c:v>
                </c:pt>
                <c:pt idx="6303">
                  <c:v>0.66057450042656707</c:v>
                </c:pt>
                <c:pt idx="6304">
                  <c:v>0.84897251859339384</c:v>
                </c:pt>
                <c:pt idx="6305">
                  <c:v>0.82273230691385157</c:v>
                </c:pt>
                <c:pt idx="6306">
                  <c:v>0.6815539525300558</c:v>
                </c:pt>
                <c:pt idx="6307">
                  <c:v>0.54376892526076737</c:v>
                </c:pt>
                <c:pt idx="6308">
                  <c:v>0.70290861744576316</c:v>
                </c:pt>
                <c:pt idx="6309">
                  <c:v>0.68934825038116543</c:v>
                </c:pt>
                <c:pt idx="6310">
                  <c:v>0.72990970987335047</c:v>
                </c:pt>
                <c:pt idx="6311">
                  <c:v>0.47358673824926401</c:v>
                </c:pt>
                <c:pt idx="6312">
                  <c:v>0.85099676160119508</c:v>
                </c:pt>
                <c:pt idx="6313">
                  <c:v>0.72710362799168904</c:v>
                </c:pt>
                <c:pt idx="6314">
                  <c:v>0.56231789370530938</c:v>
                </c:pt>
                <c:pt idx="6315">
                  <c:v>0.77312419950667954</c:v>
                </c:pt>
                <c:pt idx="6316">
                  <c:v>0.6889841727451903</c:v>
                </c:pt>
                <c:pt idx="6317">
                  <c:v>0.78805707955261306</c:v>
                </c:pt>
                <c:pt idx="6318">
                  <c:v>0.64822755524565134</c:v>
                </c:pt>
                <c:pt idx="6319">
                  <c:v>0.84493195489605666</c:v>
                </c:pt>
                <c:pt idx="6320">
                  <c:v>0.89246681864706368</c:v>
                </c:pt>
                <c:pt idx="6321">
                  <c:v>0.79622260393671929</c:v>
                </c:pt>
                <c:pt idx="6322">
                  <c:v>0.67224377980313677</c:v>
                </c:pt>
                <c:pt idx="6323">
                  <c:v>0.69533140507757207</c:v>
                </c:pt>
                <c:pt idx="6324">
                  <c:v>0.66785809276471697</c:v>
                </c:pt>
                <c:pt idx="6325">
                  <c:v>0.58378574118043636</c:v>
                </c:pt>
                <c:pt idx="6326">
                  <c:v>0.64040099142418627</c:v>
                </c:pt>
                <c:pt idx="6327">
                  <c:v>0.73074069484012971</c:v>
                </c:pt>
                <c:pt idx="6328">
                  <c:v>0.57097888642258277</c:v>
                </c:pt>
                <c:pt idx="6329">
                  <c:v>0.72664068838756468</c:v>
                </c:pt>
                <c:pt idx="6330">
                  <c:v>0.78235839974729071</c:v>
                </c:pt>
                <c:pt idx="6331">
                  <c:v>0.63539322021370181</c:v>
                </c:pt>
                <c:pt idx="6332">
                  <c:v>0.56637597591266053</c:v>
                </c:pt>
                <c:pt idx="6333">
                  <c:v>0.44948204298412575</c:v>
                </c:pt>
                <c:pt idx="6334">
                  <c:v>0.87016434727081216</c:v>
                </c:pt>
                <c:pt idx="6335">
                  <c:v>0.69935333938369282</c:v>
                </c:pt>
                <c:pt idx="6336">
                  <c:v>0.73400827653678691</c:v>
                </c:pt>
                <c:pt idx="6337">
                  <c:v>0.65390249000209821</c:v>
                </c:pt>
                <c:pt idx="6338">
                  <c:v>0.73531598647903218</c:v>
                </c:pt>
                <c:pt idx="6339">
                  <c:v>0.66266899954858238</c:v>
                </c:pt>
                <c:pt idx="6340">
                  <c:v>0.5629902568761378</c:v>
                </c:pt>
                <c:pt idx="6341">
                  <c:v>0.74981853905799856</c:v>
                </c:pt>
                <c:pt idx="6342">
                  <c:v>0.77907157181079911</c:v>
                </c:pt>
                <c:pt idx="6343">
                  <c:v>0.66951793638859369</c:v>
                </c:pt>
                <c:pt idx="6344">
                  <c:v>0.4888274913778094</c:v>
                </c:pt>
                <c:pt idx="6345">
                  <c:v>0.83022532100089685</c:v>
                </c:pt>
                <c:pt idx="6346">
                  <c:v>0.86221211758290439</c:v>
                </c:pt>
                <c:pt idx="6347">
                  <c:v>0.44624667814138386</c:v>
                </c:pt>
                <c:pt idx="6348">
                  <c:v>0.71252225887312892</c:v>
                </c:pt>
                <c:pt idx="6349">
                  <c:v>0.76906493276347121</c:v>
                </c:pt>
                <c:pt idx="6350">
                  <c:v>0.4510184782736501</c:v>
                </c:pt>
                <c:pt idx="6351">
                  <c:v>0.82784048632014517</c:v>
                </c:pt>
                <c:pt idx="6352">
                  <c:v>0.65138049100431861</c:v>
                </c:pt>
                <c:pt idx="6353">
                  <c:v>0.59870791871554674</c:v>
                </c:pt>
                <c:pt idx="6354">
                  <c:v>0.59304705400119595</c:v>
                </c:pt>
                <c:pt idx="6355">
                  <c:v>0.59087642980445287</c:v>
                </c:pt>
                <c:pt idx="6356">
                  <c:v>0.59293203034419539</c:v>
                </c:pt>
                <c:pt idx="6357">
                  <c:v>0.66409141556329931</c:v>
                </c:pt>
                <c:pt idx="6358">
                  <c:v>0.88433831754906778</c:v>
                </c:pt>
                <c:pt idx="6359">
                  <c:v>0.59428487382782613</c:v>
                </c:pt>
                <c:pt idx="6360">
                  <c:v>0.80347927511394923</c:v>
                </c:pt>
                <c:pt idx="6361">
                  <c:v>0.72264106153254892</c:v>
                </c:pt>
                <c:pt idx="6362">
                  <c:v>0.82691691045589577</c:v>
                </c:pt>
                <c:pt idx="6363">
                  <c:v>0.68177366473211687</c:v>
                </c:pt>
                <c:pt idx="6364">
                  <c:v>0.6333171214880744</c:v>
                </c:pt>
                <c:pt idx="6365">
                  <c:v>0.83336106078957728</c:v>
                </c:pt>
                <c:pt idx="6366">
                  <c:v>0.68805200120772059</c:v>
                </c:pt>
                <c:pt idx="6367">
                  <c:v>0.6652133610889992</c:v>
                </c:pt>
                <c:pt idx="6368">
                  <c:v>0.60864512714037933</c:v>
                </c:pt>
                <c:pt idx="6369">
                  <c:v>0.67685569464554596</c:v>
                </c:pt>
                <c:pt idx="6370">
                  <c:v>0.65380342413604609</c:v>
                </c:pt>
                <c:pt idx="6371">
                  <c:v>0.9042700413883985</c:v>
                </c:pt>
                <c:pt idx="6372">
                  <c:v>0.77521246222567075</c:v>
                </c:pt>
                <c:pt idx="6373">
                  <c:v>0.54075383207520433</c:v>
                </c:pt>
                <c:pt idx="6374">
                  <c:v>0.82811195848821273</c:v>
                </c:pt>
                <c:pt idx="6375">
                  <c:v>0.62151906256541611</c:v>
                </c:pt>
                <c:pt idx="6376">
                  <c:v>0.69403230133048588</c:v>
                </c:pt>
                <c:pt idx="6377">
                  <c:v>0.44740190859298878</c:v>
                </c:pt>
                <c:pt idx="6378">
                  <c:v>0.85249826896094894</c:v>
                </c:pt>
                <c:pt idx="6379">
                  <c:v>0.71547578018516234</c:v>
                </c:pt>
                <c:pt idx="6380">
                  <c:v>0.8457888473484062</c:v>
                </c:pt>
                <c:pt idx="6381">
                  <c:v>0.79801574165013556</c:v>
                </c:pt>
                <c:pt idx="6382">
                  <c:v>0.70025870356692599</c:v>
                </c:pt>
                <c:pt idx="6383">
                  <c:v>0.8820066116330757</c:v>
                </c:pt>
                <c:pt idx="6384">
                  <c:v>0.78273516991050374</c:v>
                </c:pt>
                <c:pt idx="6385">
                  <c:v>0.69856568460323809</c:v>
                </c:pt>
                <c:pt idx="6386">
                  <c:v>0.69899369689231161</c:v>
                </c:pt>
                <c:pt idx="6387">
                  <c:v>0.79469712605926013</c:v>
                </c:pt>
                <c:pt idx="6388">
                  <c:v>0.44546977700565399</c:v>
                </c:pt>
                <c:pt idx="6389">
                  <c:v>0.6185903862290788</c:v>
                </c:pt>
                <c:pt idx="6390">
                  <c:v>0.67186954845130531</c:v>
                </c:pt>
                <c:pt idx="6391">
                  <c:v>0.78183960571856181</c:v>
                </c:pt>
                <c:pt idx="6392">
                  <c:v>0.7621837343363792</c:v>
                </c:pt>
                <c:pt idx="6393">
                  <c:v>0.82315021520305287</c:v>
                </c:pt>
                <c:pt idx="6394">
                  <c:v>0.5635051764646114</c:v>
                </c:pt>
                <c:pt idx="6395">
                  <c:v>0.74987341568593191</c:v>
                </c:pt>
                <c:pt idx="6396">
                  <c:v>0.68970760538065612</c:v>
                </c:pt>
                <c:pt idx="6397">
                  <c:v>0.7349167905944628</c:v>
                </c:pt>
                <c:pt idx="6398">
                  <c:v>0.66264858141565741</c:v>
                </c:pt>
                <c:pt idx="6399">
                  <c:v>0.78326045500389929</c:v>
                </c:pt>
                <c:pt idx="6400">
                  <c:v>0.88319191630220872</c:v>
                </c:pt>
                <c:pt idx="6401">
                  <c:v>0.84745800321356157</c:v>
                </c:pt>
                <c:pt idx="6402">
                  <c:v>0.74263116756926473</c:v>
                </c:pt>
                <c:pt idx="6403">
                  <c:v>0.89518690427846836</c:v>
                </c:pt>
                <c:pt idx="6404">
                  <c:v>0.49020070180958608</c:v>
                </c:pt>
                <c:pt idx="6405">
                  <c:v>0.82368347405779885</c:v>
                </c:pt>
                <c:pt idx="6406">
                  <c:v>0.75990340633251774</c:v>
                </c:pt>
                <c:pt idx="6407">
                  <c:v>0.731392808743342</c:v>
                </c:pt>
                <c:pt idx="6408">
                  <c:v>0.64945818675648426</c:v>
                </c:pt>
                <c:pt idx="6409">
                  <c:v>0.45065038347397174</c:v>
                </c:pt>
                <c:pt idx="6410">
                  <c:v>0.7511931378240414</c:v>
                </c:pt>
                <c:pt idx="6411">
                  <c:v>0.59126608136010905</c:v>
                </c:pt>
                <c:pt idx="6412">
                  <c:v>0.62855962765312889</c:v>
                </c:pt>
                <c:pt idx="6413">
                  <c:v>0.68068533551377175</c:v>
                </c:pt>
                <c:pt idx="6414">
                  <c:v>0.63457470882792499</c:v>
                </c:pt>
                <c:pt idx="6415">
                  <c:v>0.6900065496690353</c:v>
                </c:pt>
                <c:pt idx="6416">
                  <c:v>0.76126263530373683</c:v>
                </c:pt>
                <c:pt idx="6417">
                  <c:v>0.56855557292747005</c:v>
                </c:pt>
                <c:pt idx="6418">
                  <c:v>0.66757253421386897</c:v>
                </c:pt>
                <c:pt idx="6419">
                  <c:v>0.73407457665942</c:v>
                </c:pt>
                <c:pt idx="6420">
                  <c:v>0.68903210772133872</c:v>
                </c:pt>
                <c:pt idx="6421">
                  <c:v>0.66811944857608963</c:v>
                </c:pt>
                <c:pt idx="6422">
                  <c:v>0.79529098657761554</c:v>
                </c:pt>
                <c:pt idx="6423">
                  <c:v>0.88547486128968</c:v>
                </c:pt>
                <c:pt idx="6424">
                  <c:v>0.74300083065738176</c:v>
                </c:pt>
                <c:pt idx="6425">
                  <c:v>0.67022079534828871</c:v>
                </c:pt>
                <c:pt idx="6426">
                  <c:v>0.78811712515758447</c:v>
                </c:pt>
                <c:pt idx="6427">
                  <c:v>0.76926689666256554</c:v>
                </c:pt>
                <c:pt idx="6428">
                  <c:v>0.64064679687153903</c:v>
                </c:pt>
                <c:pt idx="6429">
                  <c:v>0.75732094252785209</c:v>
                </c:pt>
                <c:pt idx="6430">
                  <c:v>0.70731880165402883</c:v>
                </c:pt>
                <c:pt idx="6431">
                  <c:v>0.69112895238556049</c:v>
                </c:pt>
                <c:pt idx="6432">
                  <c:v>0.72110401021131998</c:v>
                </c:pt>
                <c:pt idx="6433">
                  <c:v>0.53438312782468167</c:v>
                </c:pt>
                <c:pt idx="6434">
                  <c:v>0.57198370335873416</c:v>
                </c:pt>
                <c:pt idx="6435">
                  <c:v>0.6267703685444368</c:v>
                </c:pt>
                <c:pt idx="6436">
                  <c:v>0.8670767533113013</c:v>
                </c:pt>
                <c:pt idx="6437">
                  <c:v>0.71402561662765918</c:v>
                </c:pt>
                <c:pt idx="6438">
                  <c:v>0.70783708500128528</c:v>
                </c:pt>
                <c:pt idx="6439">
                  <c:v>0.79607889896870587</c:v>
                </c:pt>
                <c:pt idx="6440">
                  <c:v>0.81124327390244566</c:v>
                </c:pt>
                <c:pt idx="6441">
                  <c:v>0.82921715347676883</c:v>
                </c:pt>
                <c:pt idx="6442">
                  <c:v>0.62133853207171841</c:v>
                </c:pt>
                <c:pt idx="6443">
                  <c:v>0.74268244693512009</c:v>
                </c:pt>
                <c:pt idx="6444">
                  <c:v>0.69491552895537456</c:v>
                </c:pt>
                <c:pt idx="6445">
                  <c:v>0.5687088572119956</c:v>
                </c:pt>
                <c:pt idx="6446">
                  <c:v>0.82939084110486583</c:v>
                </c:pt>
                <c:pt idx="6447">
                  <c:v>0.57069462751015088</c:v>
                </c:pt>
                <c:pt idx="6448">
                  <c:v>0.69770021851622621</c:v>
                </c:pt>
                <c:pt idx="6449">
                  <c:v>0.64951297588554446</c:v>
                </c:pt>
                <c:pt idx="6450">
                  <c:v>0.72287771645127208</c:v>
                </c:pt>
                <c:pt idx="6451">
                  <c:v>0.74286352062699534</c:v>
                </c:pt>
                <c:pt idx="6452">
                  <c:v>0.59202984287329763</c:v>
                </c:pt>
                <c:pt idx="6453">
                  <c:v>0.79667544898054898</c:v>
                </c:pt>
                <c:pt idx="6454">
                  <c:v>0.64072692131770104</c:v>
                </c:pt>
                <c:pt idx="6455">
                  <c:v>0.85565337518112783</c:v>
                </c:pt>
                <c:pt idx="6456">
                  <c:v>0.90781885104412752</c:v>
                </c:pt>
                <c:pt idx="6457">
                  <c:v>0.77380054343443605</c:v>
                </c:pt>
                <c:pt idx="6458">
                  <c:v>0.6435167231240867</c:v>
                </c:pt>
                <c:pt idx="6459">
                  <c:v>0.73850732703106314</c:v>
                </c:pt>
                <c:pt idx="6460">
                  <c:v>0.50354865445529773</c:v>
                </c:pt>
                <c:pt idx="6461">
                  <c:v>0.81036964377786169</c:v>
                </c:pt>
                <c:pt idx="6462">
                  <c:v>0.77725871465975338</c:v>
                </c:pt>
                <c:pt idx="6463">
                  <c:v>0.68217426301114847</c:v>
                </c:pt>
                <c:pt idx="6464">
                  <c:v>0.62501978703363048</c:v>
                </c:pt>
                <c:pt idx="6465">
                  <c:v>0.77803281625270704</c:v>
                </c:pt>
                <c:pt idx="6466">
                  <c:v>0.84424363519521461</c:v>
                </c:pt>
                <c:pt idx="6467">
                  <c:v>0.72523263497528401</c:v>
                </c:pt>
                <c:pt idx="6468">
                  <c:v>0.68518601874387597</c:v>
                </c:pt>
                <c:pt idx="6469">
                  <c:v>0.86733353891888887</c:v>
                </c:pt>
                <c:pt idx="6470">
                  <c:v>0.79221677110669531</c:v>
                </c:pt>
                <c:pt idx="6471">
                  <c:v>0.77360893529264185</c:v>
                </c:pt>
                <c:pt idx="6472">
                  <c:v>0.72622571290100246</c:v>
                </c:pt>
                <c:pt idx="6473">
                  <c:v>0.62962351132995509</c:v>
                </c:pt>
                <c:pt idx="6474">
                  <c:v>0.7291772374579174</c:v>
                </c:pt>
                <c:pt idx="6475">
                  <c:v>0.74295661652679712</c:v>
                </c:pt>
                <c:pt idx="6476">
                  <c:v>0.75866192107830444</c:v>
                </c:pt>
                <c:pt idx="6477">
                  <c:v>0.63228423280691259</c:v>
                </c:pt>
                <c:pt idx="6478">
                  <c:v>0.72425469441613521</c:v>
                </c:pt>
                <c:pt idx="6479">
                  <c:v>0.69718745679190686</c:v>
                </c:pt>
                <c:pt idx="6480">
                  <c:v>0.69564798031076314</c:v>
                </c:pt>
                <c:pt idx="6481">
                  <c:v>0.59214135035083293</c:v>
                </c:pt>
                <c:pt idx="6482">
                  <c:v>0.52101916683430849</c:v>
                </c:pt>
                <c:pt idx="6483">
                  <c:v>0.65165337609490637</c:v>
                </c:pt>
                <c:pt idx="6484">
                  <c:v>0.76516268897603212</c:v>
                </c:pt>
                <c:pt idx="6485">
                  <c:v>0.81990069305796831</c:v>
                </c:pt>
                <c:pt idx="6486">
                  <c:v>0.77683097989949101</c:v>
                </c:pt>
                <c:pt idx="6487">
                  <c:v>0.66452281703519223</c:v>
                </c:pt>
                <c:pt idx="6488">
                  <c:v>0.59448667666156041</c:v>
                </c:pt>
                <c:pt idx="6489">
                  <c:v>0.77257448016704589</c:v>
                </c:pt>
                <c:pt idx="6490">
                  <c:v>0.71993479668479465</c:v>
                </c:pt>
                <c:pt idx="6491">
                  <c:v>0.8426223449761161</c:v>
                </c:pt>
                <c:pt idx="6492">
                  <c:v>0.83368752421356906</c:v>
                </c:pt>
                <c:pt idx="6493">
                  <c:v>0.60705484107071583</c:v>
                </c:pt>
                <c:pt idx="6494">
                  <c:v>0.56126598988501986</c:v>
                </c:pt>
                <c:pt idx="6495">
                  <c:v>0.66176362125987198</c:v>
                </c:pt>
                <c:pt idx="6496">
                  <c:v>0.5262017438416281</c:v>
                </c:pt>
                <c:pt idx="6497">
                  <c:v>0.50032860376017196</c:v>
                </c:pt>
                <c:pt idx="6498">
                  <c:v>0.75419443991916935</c:v>
                </c:pt>
                <c:pt idx="6499">
                  <c:v>0.73600756523036692</c:v>
                </c:pt>
                <c:pt idx="6500">
                  <c:v>0.67312941477431742</c:v>
                </c:pt>
                <c:pt idx="6501">
                  <c:v>0.73373817033114386</c:v>
                </c:pt>
                <c:pt idx="6502">
                  <c:v>0.62113120797244614</c:v>
                </c:pt>
                <c:pt idx="6503">
                  <c:v>0.67366676860678965</c:v>
                </c:pt>
                <c:pt idx="6504">
                  <c:v>0.82282228259938672</c:v>
                </c:pt>
                <c:pt idx="6505">
                  <c:v>0.69720577681159923</c:v>
                </c:pt>
                <c:pt idx="6506">
                  <c:v>0.71031490736058822</c:v>
                </c:pt>
                <c:pt idx="6507">
                  <c:v>0.82256114264471669</c:v>
                </c:pt>
                <c:pt idx="6508">
                  <c:v>0.80097864258644813</c:v>
                </c:pt>
                <c:pt idx="6509">
                  <c:v>0.67308659735705145</c:v>
                </c:pt>
                <c:pt idx="6510">
                  <c:v>0.76130812256550795</c:v>
                </c:pt>
                <c:pt idx="6511">
                  <c:v>0.85476793097714621</c:v>
                </c:pt>
                <c:pt idx="6512">
                  <c:v>0.78917399272482813</c:v>
                </c:pt>
                <c:pt idx="6513">
                  <c:v>0.62217838075540732</c:v>
                </c:pt>
                <c:pt idx="6514">
                  <c:v>0.70652924720858734</c:v>
                </c:pt>
                <c:pt idx="6515">
                  <c:v>0.8351516802833957</c:v>
                </c:pt>
                <c:pt idx="6516">
                  <c:v>0.51045692077057614</c:v>
                </c:pt>
                <c:pt idx="6517">
                  <c:v>0.8681583098621366</c:v>
                </c:pt>
                <c:pt idx="6518">
                  <c:v>0.73900268953617465</c:v>
                </c:pt>
                <c:pt idx="6519">
                  <c:v>0.66417810783523956</c:v>
                </c:pt>
                <c:pt idx="6520">
                  <c:v>0.68558132471644562</c:v>
                </c:pt>
                <c:pt idx="6521">
                  <c:v>0.89160424337375699</c:v>
                </c:pt>
                <c:pt idx="6522">
                  <c:v>0.61496259545452991</c:v>
                </c:pt>
                <c:pt idx="6523">
                  <c:v>0.69673071295188327</c:v>
                </c:pt>
                <c:pt idx="6524">
                  <c:v>0.62628918423094482</c:v>
                </c:pt>
                <c:pt idx="6525">
                  <c:v>0.70448609788156313</c:v>
                </c:pt>
                <c:pt idx="6526">
                  <c:v>0.67919038733815207</c:v>
                </c:pt>
                <c:pt idx="6527">
                  <c:v>0.89701852795582504</c:v>
                </c:pt>
                <c:pt idx="6528">
                  <c:v>0.81621743131827962</c:v>
                </c:pt>
                <c:pt idx="6529">
                  <c:v>0.71554639193178904</c:v>
                </c:pt>
                <c:pt idx="6530">
                  <c:v>0.78207107521086283</c:v>
                </c:pt>
                <c:pt idx="6531">
                  <c:v>0.74875514518852682</c:v>
                </c:pt>
                <c:pt idx="6532">
                  <c:v>0.75465588172819165</c:v>
                </c:pt>
                <c:pt idx="6533">
                  <c:v>0.52737694123833123</c:v>
                </c:pt>
                <c:pt idx="6534">
                  <c:v>0.63599260734408902</c:v>
                </c:pt>
                <c:pt idx="6535">
                  <c:v>0.58001108952302982</c:v>
                </c:pt>
                <c:pt idx="6536">
                  <c:v>0.68400538124945509</c:v>
                </c:pt>
                <c:pt idx="6537">
                  <c:v>0.68059793726919815</c:v>
                </c:pt>
                <c:pt idx="6538">
                  <c:v>0.52538456510764253</c:v>
                </c:pt>
                <c:pt idx="6539">
                  <c:v>0.72594746106789731</c:v>
                </c:pt>
                <c:pt idx="6540">
                  <c:v>0.78809582602821815</c:v>
                </c:pt>
                <c:pt idx="6541">
                  <c:v>0.52295896947965659</c:v>
                </c:pt>
                <c:pt idx="6542">
                  <c:v>0.55847548932722868</c:v>
                </c:pt>
                <c:pt idx="6543">
                  <c:v>0.59226827423547657</c:v>
                </c:pt>
                <c:pt idx="6544">
                  <c:v>0.50391807532641064</c:v>
                </c:pt>
                <c:pt idx="6545">
                  <c:v>0.63834795750057349</c:v>
                </c:pt>
                <c:pt idx="6546">
                  <c:v>0.71789249007499656</c:v>
                </c:pt>
                <c:pt idx="6547">
                  <c:v>0.74251450659675478</c:v>
                </c:pt>
                <c:pt idx="6548">
                  <c:v>0.79248944885377115</c:v>
                </c:pt>
                <c:pt idx="6549">
                  <c:v>0.57357782505653732</c:v>
                </c:pt>
                <c:pt idx="6550">
                  <c:v>0.83329812627272926</c:v>
                </c:pt>
                <c:pt idx="6551">
                  <c:v>0.67779121622108773</c:v>
                </c:pt>
                <c:pt idx="6552">
                  <c:v>0.74458202306923338</c:v>
                </c:pt>
                <c:pt idx="6553">
                  <c:v>0.76587994901221723</c:v>
                </c:pt>
                <c:pt idx="6554">
                  <c:v>0.69661745938048625</c:v>
                </c:pt>
                <c:pt idx="6555">
                  <c:v>0.58361026479302724</c:v>
                </c:pt>
                <c:pt idx="6556">
                  <c:v>0.62731700560000281</c:v>
                </c:pt>
                <c:pt idx="6557">
                  <c:v>0.77995763106722915</c:v>
                </c:pt>
                <c:pt idx="6558">
                  <c:v>0.68355504282015855</c:v>
                </c:pt>
                <c:pt idx="6559">
                  <c:v>0.68287137572601309</c:v>
                </c:pt>
                <c:pt idx="6560">
                  <c:v>0.31743423200231663</c:v>
                </c:pt>
                <c:pt idx="6561">
                  <c:v>0.79221056828970005</c:v>
                </c:pt>
                <c:pt idx="6562">
                  <c:v>0.75998684206785005</c:v>
                </c:pt>
                <c:pt idx="6563">
                  <c:v>0.65403329874461225</c:v>
                </c:pt>
                <c:pt idx="6564">
                  <c:v>0.5671153784883064</c:v>
                </c:pt>
                <c:pt idx="6565">
                  <c:v>0.67482952969729859</c:v>
                </c:pt>
                <c:pt idx="6566">
                  <c:v>0.65723250469396699</c:v>
                </c:pt>
                <c:pt idx="6567">
                  <c:v>0.85767163852810668</c:v>
                </c:pt>
                <c:pt idx="6568">
                  <c:v>0.69877325317812478</c:v>
                </c:pt>
                <c:pt idx="6569">
                  <c:v>0.68545564169909556</c:v>
                </c:pt>
                <c:pt idx="6570">
                  <c:v>0.77090664538585663</c:v>
                </c:pt>
                <c:pt idx="6571">
                  <c:v>0.73178717507122226</c:v>
                </c:pt>
                <c:pt idx="6572">
                  <c:v>0.24157864755564595</c:v>
                </c:pt>
                <c:pt idx="6573">
                  <c:v>0.72945191697157252</c:v>
                </c:pt>
                <c:pt idx="6574">
                  <c:v>0.85938020441146312</c:v>
                </c:pt>
                <c:pt idx="6575">
                  <c:v>0.83636057650929008</c:v>
                </c:pt>
                <c:pt idx="6576">
                  <c:v>0.72370172078400741</c:v>
                </c:pt>
                <c:pt idx="6577">
                  <c:v>0.67473081943109636</c:v>
                </c:pt>
                <c:pt idx="6578">
                  <c:v>0.61714327409069036</c:v>
                </c:pt>
                <c:pt idx="6579">
                  <c:v>0.46668509562332328</c:v>
                </c:pt>
                <c:pt idx="6580">
                  <c:v>0.70741204311921968</c:v>
                </c:pt>
                <c:pt idx="6581">
                  <c:v>0.74759610950759847</c:v>
                </c:pt>
                <c:pt idx="6582">
                  <c:v>0.80702893339189408</c:v>
                </c:pt>
                <c:pt idx="6583">
                  <c:v>0.82583039195462948</c:v>
                </c:pt>
                <c:pt idx="6584">
                  <c:v>0.57373895109383655</c:v>
                </c:pt>
                <c:pt idx="6585">
                  <c:v>0.6591321945630445</c:v>
                </c:pt>
                <c:pt idx="6586">
                  <c:v>0.54090991737674265</c:v>
                </c:pt>
                <c:pt idx="6587">
                  <c:v>0.56515664464062865</c:v>
                </c:pt>
                <c:pt idx="6588">
                  <c:v>0.57740045395507655</c:v>
                </c:pt>
                <c:pt idx="6589">
                  <c:v>0.73690805706401408</c:v>
                </c:pt>
                <c:pt idx="6590">
                  <c:v>0.60593372352149255</c:v>
                </c:pt>
                <c:pt idx="6591">
                  <c:v>0.62223430562856552</c:v>
                </c:pt>
                <c:pt idx="6592">
                  <c:v>0.78963305934260097</c:v>
                </c:pt>
                <c:pt idx="6593">
                  <c:v>0.82668711981830545</c:v>
                </c:pt>
                <c:pt idx="6594">
                  <c:v>0.64596695965153528</c:v>
                </c:pt>
                <c:pt idx="6595">
                  <c:v>0.79253206912722751</c:v>
                </c:pt>
                <c:pt idx="6596">
                  <c:v>0.55806726668681084</c:v>
                </c:pt>
                <c:pt idx="6597">
                  <c:v>0.75338672930129513</c:v>
                </c:pt>
                <c:pt idx="6598">
                  <c:v>0.61006774016886933</c:v>
                </c:pt>
                <c:pt idx="6599">
                  <c:v>0.74565688548767461</c:v>
                </c:pt>
                <c:pt idx="6600">
                  <c:v>0.76564097857628821</c:v>
                </c:pt>
                <c:pt idx="6601">
                  <c:v>0.72894011961175298</c:v>
                </c:pt>
                <c:pt idx="6602">
                  <c:v>0.68448053439979506</c:v>
                </c:pt>
                <c:pt idx="6603">
                  <c:v>0.80882988829570357</c:v>
                </c:pt>
                <c:pt idx="6604">
                  <c:v>0.78773455073609522</c:v>
                </c:pt>
                <c:pt idx="6605">
                  <c:v>0.68271300189900785</c:v>
                </c:pt>
                <c:pt idx="6606">
                  <c:v>0.82721272501496479</c:v>
                </c:pt>
                <c:pt idx="6607">
                  <c:v>0.81969137286839644</c:v>
                </c:pt>
                <c:pt idx="6608">
                  <c:v>0.5527006883207658</c:v>
                </c:pt>
                <c:pt idx="6609">
                  <c:v>0.53464005980590135</c:v>
                </c:pt>
                <c:pt idx="6610">
                  <c:v>0.77738877477535195</c:v>
                </c:pt>
                <c:pt idx="6611">
                  <c:v>0.83217492650305414</c:v>
                </c:pt>
                <c:pt idx="6612">
                  <c:v>0.74688048969035681</c:v>
                </c:pt>
                <c:pt idx="6613">
                  <c:v>0.84057729554864713</c:v>
                </c:pt>
                <c:pt idx="6614">
                  <c:v>0.54191489465308473</c:v>
                </c:pt>
                <c:pt idx="6615">
                  <c:v>0.70026534805477858</c:v>
                </c:pt>
                <c:pt idx="6616">
                  <c:v>0.78562503847593579</c:v>
                </c:pt>
                <c:pt idx="6617">
                  <c:v>0.66460393025887909</c:v>
                </c:pt>
                <c:pt idx="6618">
                  <c:v>0.47961716369894536</c:v>
                </c:pt>
                <c:pt idx="6619">
                  <c:v>0.83043611980605303</c:v>
                </c:pt>
                <c:pt idx="6620">
                  <c:v>0.74382606841143351</c:v>
                </c:pt>
                <c:pt idx="6621">
                  <c:v>0.40503875295401204</c:v>
                </c:pt>
                <c:pt idx="6622">
                  <c:v>0.62052675409380698</c:v>
                </c:pt>
                <c:pt idx="6623">
                  <c:v>0.70633890952533118</c:v>
                </c:pt>
                <c:pt idx="6624">
                  <c:v>0.67965096408620307</c:v>
                </c:pt>
                <c:pt idx="6625">
                  <c:v>0.82583316714909039</c:v>
                </c:pt>
                <c:pt idx="6626">
                  <c:v>0.76474576377623571</c:v>
                </c:pt>
                <c:pt idx="6627">
                  <c:v>0.74950142148148879</c:v>
                </c:pt>
                <c:pt idx="6628">
                  <c:v>0.66718083925179494</c:v>
                </c:pt>
                <c:pt idx="6629">
                  <c:v>0.87915985035704758</c:v>
                </c:pt>
                <c:pt idx="6630">
                  <c:v>0.75793172794236641</c:v>
                </c:pt>
                <c:pt idx="6631">
                  <c:v>0.73865099608629248</c:v>
                </c:pt>
                <c:pt idx="6632">
                  <c:v>0.75957096749777842</c:v>
                </c:pt>
                <c:pt idx="6633">
                  <c:v>0.84409272861204865</c:v>
                </c:pt>
                <c:pt idx="6634">
                  <c:v>0.7242951818154012</c:v>
                </c:pt>
                <c:pt idx="6635">
                  <c:v>0.8693253715763144</c:v>
                </c:pt>
                <c:pt idx="6636">
                  <c:v>0.81625808647059939</c:v>
                </c:pt>
                <c:pt idx="6637">
                  <c:v>0.61159763881929663</c:v>
                </c:pt>
                <c:pt idx="6638">
                  <c:v>0.60292050398741071</c:v>
                </c:pt>
                <c:pt idx="6639">
                  <c:v>0.73921021854899727</c:v>
                </c:pt>
                <c:pt idx="6640">
                  <c:v>0.53671772874633383</c:v>
                </c:pt>
                <c:pt idx="6641">
                  <c:v>0.83618482041721898</c:v>
                </c:pt>
                <c:pt idx="6642">
                  <c:v>0.48640678892831085</c:v>
                </c:pt>
                <c:pt idx="6643">
                  <c:v>0.69610771060156051</c:v>
                </c:pt>
                <c:pt idx="6644">
                  <c:v>0.64428119900376335</c:v>
                </c:pt>
                <c:pt idx="6645">
                  <c:v>0.67804774717233884</c:v>
                </c:pt>
                <c:pt idx="6646">
                  <c:v>0.89740970276111987</c:v>
                </c:pt>
                <c:pt idx="6647">
                  <c:v>0.81619253988992513</c:v>
                </c:pt>
                <c:pt idx="6648">
                  <c:v>0.63831870328944285</c:v>
                </c:pt>
                <c:pt idx="6649">
                  <c:v>0.93870397863213506</c:v>
                </c:pt>
                <c:pt idx="6650">
                  <c:v>0.81543799045227572</c:v>
                </c:pt>
                <c:pt idx="6651">
                  <c:v>0.79815114018680222</c:v>
                </c:pt>
                <c:pt idx="6652">
                  <c:v>0.85508859935076664</c:v>
                </c:pt>
                <c:pt idx="6653">
                  <c:v>0.36281389852863438</c:v>
                </c:pt>
                <c:pt idx="6654">
                  <c:v>0.81417563490168365</c:v>
                </c:pt>
                <c:pt idx="6655">
                  <c:v>0.7793175576126552</c:v>
                </c:pt>
                <c:pt idx="6656">
                  <c:v>0.64188884318606687</c:v>
                </c:pt>
                <c:pt idx="6657">
                  <c:v>0.84632993177264337</c:v>
                </c:pt>
                <c:pt idx="6658">
                  <c:v>0.58340705467766951</c:v>
                </c:pt>
                <c:pt idx="6659">
                  <c:v>0.85575700928566811</c:v>
                </c:pt>
                <c:pt idx="6660">
                  <c:v>0.75034038119213486</c:v>
                </c:pt>
                <c:pt idx="6661">
                  <c:v>0.78367273330903109</c:v>
                </c:pt>
                <c:pt idx="6662">
                  <c:v>0.5571631059431964</c:v>
                </c:pt>
                <c:pt idx="6663">
                  <c:v>0.69441048406054551</c:v>
                </c:pt>
                <c:pt idx="6664">
                  <c:v>0.45960500184415548</c:v>
                </c:pt>
                <c:pt idx="6665">
                  <c:v>0.6522095603024749</c:v>
                </c:pt>
                <c:pt idx="6666">
                  <c:v>0.58503695556045465</c:v>
                </c:pt>
                <c:pt idx="6667">
                  <c:v>0.57111565305629908</c:v>
                </c:pt>
                <c:pt idx="6668">
                  <c:v>0.64655350334471329</c:v>
                </c:pt>
                <c:pt idx="6669">
                  <c:v>0.77445252954545662</c:v>
                </c:pt>
                <c:pt idx="6670">
                  <c:v>0.72133785716042231</c:v>
                </c:pt>
                <c:pt idx="6671">
                  <c:v>0.58119443517491109</c:v>
                </c:pt>
                <c:pt idx="6672">
                  <c:v>0.66349011024809301</c:v>
                </c:pt>
                <c:pt idx="6673">
                  <c:v>0.69142087455447776</c:v>
                </c:pt>
                <c:pt idx="6674">
                  <c:v>0.6797317313409138</c:v>
                </c:pt>
                <c:pt idx="6675">
                  <c:v>0.49073915444139649</c:v>
                </c:pt>
                <c:pt idx="6676">
                  <c:v>0.70524637434465465</c:v>
                </c:pt>
                <c:pt idx="6677">
                  <c:v>0.67704000849003498</c:v>
                </c:pt>
                <c:pt idx="6678">
                  <c:v>0.84576995958038992</c:v>
                </c:pt>
                <c:pt idx="6679">
                  <c:v>0.69465015294067134</c:v>
                </c:pt>
                <c:pt idx="6680">
                  <c:v>0.6352618274662396</c:v>
                </c:pt>
                <c:pt idx="6681">
                  <c:v>0.70628750479853664</c:v>
                </c:pt>
                <c:pt idx="6682">
                  <c:v>0.75641679142596074</c:v>
                </c:pt>
                <c:pt idx="6683">
                  <c:v>0.83082312924236856</c:v>
                </c:pt>
                <c:pt idx="6684">
                  <c:v>0.78176141656603382</c:v>
                </c:pt>
                <c:pt idx="6685">
                  <c:v>0.7443179594962156</c:v>
                </c:pt>
                <c:pt idx="6686">
                  <c:v>0.54425641875842423</c:v>
                </c:pt>
                <c:pt idx="6687">
                  <c:v>0.61321441690745893</c:v>
                </c:pt>
                <c:pt idx="6688">
                  <c:v>0.45550965303219815</c:v>
                </c:pt>
                <c:pt idx="6689">
                  <c:v>0.59793555688890687</c:v>
                </c:pt>
                <c:pt idx="6690">
                  <c:v>0.61918927920746658</c:v>
                </c:pt>
                <c:pt idx="6691">
                  <c:v>0.54768086924707371</c:v>
                </c:pt>
                <c:pt idx="6692">
                  <c:v>0.74019240621906024</c:v>
                </c:pt>
                <c:pt idx="6693">
                  <c:v>0.65728071423681034</c:v>
                </c:pt>
                <c:pt idx="6694">
                  <c:v>0.7845288298648484</c:v>
                </c:pt>
                <c:pt idx="6695">
                  <c:v>0.72533315940697007</c:v>
                </c:pt>
                <c:pt idx="6696">
                  <c:v>0.78642103696172638</c:v>
                </c:pt>
                <c:pt idx="6697">
                  <c:v>0.69146675813398539</c:v>
                </c:pt>
                <c:pt idx="6698">
                  <c:v>0.81754534708317583</c:v>
                </c:pt>
                <c:pt idx="6699">
                  <c:v>0.70730900213122183</c:v>
                </c:pt>
                <c:pt idx="6700">
                  <c:v>0.6271022967834543</c:v>
                </c:pt>
                <c:pt idx="6701">
                  <c:v>0.8793767695435345</c:v>
                </c:pt>
                <c:pt idx="6702">
                  <c:v>0.85037901467201482</c:v>
                </c:pt>
                <c:pt idx="6703">
                  <c:v>0.77833091047262659</c:v>
                </c:pt>
                <c:pt idx="6704">
                  <c:v>0.79032000779368805</c:v>
                </c:pt>
                <c:pt idx="6705">
                  <c:v>0.51802489993656531</c:v>
                </c:pt>
                <c:pt idx="6706">
                  <c:v>0.49460198556525647</c:v>
                </c:pt>
                <c:pt idx="6707">
                  <c:v>0.62404583820487314</c:v>
                </c:pt>
                <c:pt idx="6708">
                  <c:v>0.61942470547143158</c:v>
                </c:pt>
                <c:pt idx="6709">
                  <c:v>0.77219315829935409</c:v>
                </c:pt>
                <c:pt idx="6710">
                  <c:v>0.66291702355428539</c:v>
                </c:pt>
                <c:pt idx="6711">
                  <c:v>0.65938387438971291</c:v>
                </c:pt>
                <c:pt idx="6712">
                  <c:v>0.52398575063932229</c:v>
                </c:pt>
                <c:pt idx="6713">
                  <c:v>0.77170474588125504</c:v>
                </c:pt>
                <c:pt idx="6714">
                  <c:v>0.77167371654839234</c:v>
                </c:pt>
                <c:pt idx="6715">
                  <c:v>0.69534794890809726</c:v>
                </c:pt>
                <c:pt idx="6716">
                  <c:v>0.54776025562325359</c:v>
                </c:pt>
                <c:pt idx="6717">
                  <c:v>0.70054480542785336</c:v>
                </c:pt>
                <c:pt idx="6718">
                  <c:v>0.59672835985846506</c:v>
                </c:pt>
                <c:pt idx="6719">
                  <c:v>0.59974129086687655</c:v>
                </c:pt>
                <c:pt idx="6720">
                  <c:v>0.83937498103757624</c:v>
                </c:pt>
                <c:pt idx="6721">
                  <c:v>0.63270351693497662</c:v>
                </c:pt>
                <c:pt idx="6722">
                  <c:v>0.7786152321783768</c:v>
                </c:pt>
                <c:pt idx="6723">
                  <c:v>0.71167930038834992</c:v>
                </c:pt>
                <c:pt idx="6724">
                  <c:v>0.80974766015808797</c:v>
                </c:pt>
                <c:pt idx="6725">
                  <c:v>0.71724160961314609</c:v>
                </c:pt>
                <c:pt idx="6726">
                  <c:v>0.8719005481168266</c:v>
                </c:pt>
                <c:pt idx="6727">
                  <c:v>0.78016985051431897</c:v>
                </c:pt>
                <c:pt idx="6728">
                  <c:v>0.89575814475277682</c:v>
                </c:pt>
                <c:pt idx="6729">
                  <c:v>0.82993107283087386</c:v>
                </c:pt>
                <c:pt idx="6730">
                  <c:v>0.76679535359125706</c:v>
                </c:pt>
                <c:pt idx="6731">
                  <c:v>0.62433711109657231</c:v>
                </c:pt>
                <c:pt idx="6732">
                  <c:v>0.49638227556270359</c:v>
                </c:pt>
                <c:pt idx="6733">
                  <c:v>0.72301626598819135</c:v>
                </c:pt>
                <c:pt idx="6734">
                  <c:v>0.77766593892559355</c:v>
                </c:pt>
                <c:pt idx="6735">
                  <c:v>0.77122329861916139</c:v>
                </c:pt>
                <c:pt idx="6736">
                  <c:v>0.76698413641427343</c:v>
                </c:pt>
                <c:pt idx="6737">
                  <c:v>0.69339295014940816</c:v>
                </c:pt>
                <c:pt idx="6738">
                  <c:v>0.60408495910980875</c:v>
                </c:pt>
                <c:pt idx="6739">
                  <c:v>0.85958609143307652</c:v>
                </c:pt>
                <c:pt idx="6740">
                  <c:v>0.64471016206209697</c:v>
                </c:pt>
                <c:pt idx="6741">
                  <c:v>0.80416889950417192</c:v>
                </c:pt>
                <c:pt idx="6742">
                  <c:v>0.82237603329460396</c:v>
                </c:pt>
                <c:pt idx="6743">
                  <c:v>0.52066648499680379</c:v>
                </c:pt>
                <c:pt idx="6744">
                  <c:v>0.59895555583307702</c:v>
                </c:pt>
                <c:pt idx="6745">
                  <c:v>0.48975003049598698</c:v>
                </c:pt>
                <c:pt idx="6746">
                  <c:v>0.78244303461872744</c:v>
                </c:pt>
                <c:pt idx="6747">
                  <c:v>0.47680595034710105</c:v>
                </c:pt>
                <c:pt idx="6748">
                  <c:v>0.54147243732878947</c:v>
                </c:pt>
                <c:pt idx="6749">
                  <c:v>0.86297081485781513</c:v>
                </c:pt>
                <c:pt idx="6750">
                  <c:v>0.75352639686541856</c:v>
                </c:pt>
                <c:pt idx="6751">
                  <c:v>0.58748581971514136</c:v>
                </c:pt>
                <c:pt idx="6752">
                  <c:v>0.78587839586748964</c:v>
                </c:pt>
                <c:pt idx="6753">
                  <c:v>0.68611316916704612</c:v>
                </c:pt>
                <c:pt idx="6754">
                  <c:v>0.9056058441277709</c:v>
                </c:pt>
                <c:pt idx="6755">
                  <c:v>0.67441704686684723</c:v>
                </c:pt>
                <c:pt idx="6756">
                  <c:v>0.75531170597216424</c:v>
                </c:pt>
                <c:pt idx="6757">
                  <c:v>0.82563956974840436</c:v>
                </c:pt>
                <c:pt idx="6758">
                  <c:v>0.8808976347698686</c:v>
                </c:pt>
                <c:pt idx="6759">
                  <c:v>0.62949769554934398</c:v>
                </c:pt>
                <c:pt idx="6760">
                  <c:v>0.59066855408430097</c:v>
                </c:pt>
                <c:pt idx="6761">
                  <c:v>0.73751787919730916</c:v>
                </c:pt>
                <c:pt idx="6762">
                  <c:v>0.63644628442406359</c:v>
                </c:pt>
                <c:pt idx="6763">
                  <c:v>0.80980193889510677</c:v>
                </c:pt>
                <c:pt idx="6764">
                  <c:v>0.8475443143307293</c:v>
                </c:pt>
                <c:pt idx="6765">
                  <c:v>0.74430420565137956</c:v>
                </c:pt>
                <c:pt idx="6766">
                  <c:v>0.69446833654509488</c:v>
                </c:pt>
                <c:pt idx="6767">
                  <c:v>0.7486858425180456</c:v>
                </c:pt>
                <c:pt idx="6768">
                  <c:v>0.82619387560249025</c:v>
                </c:pt>
                <c:pt idx="6769">
                  <c:v>0.85641661437274708</c:v>
                </c:pt>
                <c:pt idx="6770">
                  <c:v>0.70184887243003879</c:v>
                </c:pt>
                <c:pt idx="6771">
                  <c:v>0.69909053924990761</c:v>
                </c:pt>
                <c:pt idx="6772">
                  <c:v>0.58125384250244838</c:v>
                </c:pt>
                <c:pt idx="6773">
                  <c:v>0.71071899612442113</c:v>
                </c:pt>
                <c:pt idx="6774">
                  <c:v>0.79768753151713567</c:v>
                </c:pt>
                <c:pt idx="6775">
                  <c:v>0.76397857252106127</c:v>
                </c:pt>
                <c:pt idx="6776">
                  <c:v>0.81450746469152513</c:v>
                </c:pt>
                <c:pt idx="6777">
                  <c:v>0.72662141215029874</c:v>
                </c:pt>
                <c:pt idx="6778">
                  <c:v>0.73813332095933815</c:v>
                </c:pt>
                <c:pt idx="6779">
                  <c:v>0.56817514461102414</c:v>
                </c:pt>
                <c:pt idx="6780">
                  <c:v>0.74465249578164205</c:v>
                </c:pt>
                <c:pt idx="6781">
                  <c:v>0.65424301605452873</c:v>
                </c:pt>
                <c:pt idx="6782">
                  <c:v>0.51687396216639081</c:v>
                </c:pt>
                <c:pt idx="6783">
                  <c:v>0.62511132177950368</c:v>
                </c:pt>
                <c:pt idx="6784">
                  <c:v>0.85206767145904505</c:v>
                </c:pt>
                <c:pt idx="6785">
                  <c:v>0.59846479051707424</c:v>
                </c:pt>
                <c:pt idx="6786">
                  <c:v>0.80233452888952905</c:v>
                </c:pt>
                <c:pt idx="6787">
                  <c:v>0.67910867110414264</c:v>
                </c:pt>
                <c:pt idx="6788">
                  <c:v>0.80739768675001811</c:v>
                </c:pt>
                <c:pt idx="6789">
                  <c:v>0.76138324151425929</c:v>
                </c:pt>
                <c:pt idx="6790">
                  <c:v>0.62985266317665378</c:v>
                </c:pt>
                <c:pt idx="6791">
                  <c:v>0.65787866469016065</c:v>
                </c:pt>
                <c:pt idx="6792">
                  <c:v>0.63391464355796667</c:v>
                </c:pt>
                <c:pt idx="6793">
                  <c:v>0.71999994452030724</c:v>
                </c:pt>
                <c:pt idx="6794">
                  <c:v>0.73082100993351884</c:v>
                </c:pt>
                <c:pt idx="6795">
                  <c:v>0.69508126650816604</c:v>
                </c:pt>
                <c:pt idx="6796">
                  <c:v>0.6244953326245134</c:v>
                </c:pt>
                <c:pt idx="6797">
                  <c:v>0.8998305954552609</c:v>
                </c:pt>
                <c:pt idx="6798">
                  <c:v>0.64874756562753078</c:v>
                </c:pt>
                <c:pt idx="6799">
                  <c:v>0.68067632116759158</c:v>
                </c:pt>
                <c:pt idx="6800">
                  <c:v>0.82254872245128141</c:v>
                </c:pt>
                <c:pt idx="6801">
                  <c:v>0.76024168030395234</c:v>
                </c:pt>
                <c:pt idx="6802">
                  <c:v>0.87407318212102203</c:v>
                </c:pt>
                <c:pt idx="6803">
                  <c:v>0.67440261356762077</c:v>
                </c:pt>
                <c:pt idx="6804">
                  <c:v>0.62812912243225094</c:v>
                </c:pt>
                <c:pt idx="6805">
                  <c:v>0.72118998256676936</c:v>
                </c:pt>
                <c:pt idx="6806">
                  <c:v>0.8045023485663545</c:v>
                </c:pt>
                <c:pt idx="6807">
                  <c:v>0.74340622953226487</c:v>
                </c:pt>
                <c:pt idx="6808">
                  <c:v>0.62752404125014427</c:v>
                </c:pt>
                <c:pt idx="6809">
                  <c:v>0.44472844225146502</c:v>
                </c:pt>
                <c:pt idx="6810">
                  <c:v>0.69548513896602882</c:v>
                </c:pt>
                <c:pt idx="6811">
                  <c:v>0.67222249570285852</c:v>
                </c:pt>
                <c:pt idx="6812">
                  <c:v>0.68701740535253963</c:v>
                </c:pt>
                <c:pt idx="6813">
                  <c:v>0.56345002895826546</c:v>
                </c:pt>
                <c:pt idx="6814">
                  <c:v>0.77796767649137988</c:v>
                </c:pt>
                <c:pt idx="6815">
                  <c:v>0.68733637276507198</c:v>
                </c:pt>
                <c:pt idx="6816">
                  <c:v>0.84667660720943805</c:v>
                </c:pt>
                <c:pt idx="6817">
                  <c:v>0.69013582645292071</c:v>
                </c:pt>
                <c:pt idx="6818">
                  <c:v>0.4621977213444835</c:v>
                </c:pt>
                <c:pt idx="6819">
                  <c:v>0.60349707401211472</c:v>
                </c:pt>
                <c:pt idx="6820">
                  <c:v>0.77851407025799835</c:v>
                </c:pt>
                <c:pt idx="6821">
                  <c:v>0.85530812678401824</c:v>
                </c:pt>
                <c:pt idx="6822">
                  <c:v>0.564288602393483</c:v>
                </c:pt>
                <c:pt idx="6823">
                  <c:v>0.60926007591915399</c:v>
                </c:pt>
                <c:pt idx="6824">
                  <c:v>0.69499647738385018</c:v>
                </c:pt>
                <c:pt idx="6825">
                  <c:v>0.69809131383432388</c:v>
                </c:pt>
                <c:pt idx="6826">
                  <c:v>0.56049019491016283</c:v>
                </c:pt>
                <c:pt idx="6827">
                  <c:v>0.51474160761957277</c:v>
                </c:pt>
                <c:pt idx="6828">
                  <c:v>0.79803314707802708</c:v>
                </c:pt>
                <c:pt idx="6829">
                  <c:v>0.84711932324753669</c:v>
                </c:pt>
                <c:pt idx="6830">
                  <c:v>0.31813519324785483</c:v>
                </c:pt>
                <c:pt idx="6831">
                  <c:v>0.66903949316724287</c:v>
                </c:pt>
                <c:pt idx="6832">
                  <c:v>0.70604035215998628</c:v>
                </c:pt>
                <c:pt idx="6833">
                  <c:v>0.69347154315943904</c:v>
                </c:pt>
                <c:pt idx="6834">
                  <c:v>0.7843328952631351</c:v>
                </c:pt>
                <c:pt idx="6835">
                  <c:v>0.56777484979677839</c:v>
                </c:pt>
                <c:pt idx="6836">
                  <c:v>0.7505775594015357</c:v>
                </c:pt>
                <c:pt idx="6837">
                  <c:v>0.74986853254270258</c:v>
                </c:pt>
                <c:pt idx="6838">
                  <c:v>0.60196004573212958</c:v>
                </c:pt>
                <c:pt idx="6839">
                  <c:v>0.7853915613768252</c:v>
                </c:pt>
                <c:pt idx="6840">
                  <c:v>0.75746423556664988</c:v>
                </c:pt>
                <c:pt idx="6841">
                  <c:v>0.54984452027178976</c:v>
                </c:pt>
                <c:pt idx="6842">
                  <c:v>0.79386939207182572</c:v>
                </c:pt>
                <c:pt idx="6843">
                  <c:v>0.66359524374185175</c:v>
                </c:pt>
                <c:pt idx="6844">
                  <c:v>0.69014070719774978</c:v>
                </c:pt>
                <c:pt idx="6845">
                  <c:v>0.61875411179367601</c:v>
                </c:pt>
                <c:pt idx="6846">
                  <c:v>0.78968746103541043</c:v>
                </c:pt>
                <c:pt idx="6847">
                  <c:v>0.66875277575845316</c:v>
                </c:pt>
                <c:pt idx="6848">
                  <c:v>0.76814646960658106</c:v>
                </c:pt>
                <c:pt idx="6849">
                  <c:v>0.7111906116923451</c:v>
                </c:pt>
                <c:pt idx="6850">
                  <c:v>0.68838218905998039</c:v>
                </c:pt>
                <c:pt idx="6851">
                  <c:v>0.65839710651562833</c:v>
                </c:pt>
                <c:pt idx="6852">
                  <c:v>0.70764216777925737</c:v>
                </c:pt>
                <c:pt idx="6853">
                  <c:v>0.73206356792028948</c:v>
                </c:pt>
                <c:pt idx="6854">
                  <c:v>0.72599354222462875</c:v>
                </c:pt>
                <c:pt idx="6855">
                  <c:v>0.80865397462679189</c:v>
                </c:pt>
                <c:pt idx="6856">
                  <c:v>0.65184974566432619</c:v>
                </c:pt>
                <c:pt idx="6857">
                  <c:v>0.88621534476556085</c:v>
                </c:pt>
                <c:pt idx="6858">
                  <c:v>0.71534129229597609</c:v>
                </c:pt>
                <c:pt idx="6859">
                  <c:v>0.79156080172183041</c:v>
                </c:pt>
                <c:pt idx="6860">
                  <c:v>0.74879773352077705</c:v>
                </c:pt>
                <c:pt idx="6861">
                  <c:v>0.53610163118911891</c:v>
                </c:pt>
                <c:pt idx="6862">
                  <c:v>0.71599320839040226</c:v>
                </c:pt>
                <c:pt idx="6863">
                  <c:v>0.58122736321670954</c:v>
                </c:pt>
                <c:pt idx="6864">
                  <c:v>0.53398610839006799</c:v>
                </c:pt>
                <c:pt idx="6865">
                  <c:v>0.74602553730859311</c:v>
                </c:pt>
                <c:pt idx="6866">
                  <c:v>0.72782698745425778</c:v>
                </c:pt>
                <c:pt idx="6867">
                  <c:v>0.81741617727714433</c:v>
                </c:pt>
                <c:pt idx="6868">
                  <c:v>0.7782929814981191</c:v>
                </c:pt>
                <c:pt idx="6869">
                  <c:v>0.70196007219143319</c:v>
                </c:pt>
                <c:pt idx="6870">
                  <c:v>0.69626858036151462</c:v>
                </c:pt>
                <c:pt idx="6871">
                  <c:v>0.83040989845236868</c:v>
                </c:pt>
                <c:pt idx="6872">
                  <c:v>0.77617720121375244</c:v>
                </c:pt>
                <c:pt idx="6873">
                  <c:v>0.84598081942019232</c:v>
                </c:pt>
                <c:pt idx="6874">
                  <c:v>0.47874923093154192</c:v>
                </c:pt>
                <c:pt idx="6875">
                  <c:v>0.56778002379135439</c:v>
                </c:pt>
                <c:pt idx="6876">
                  <c:v>0.65989783048950557</c:v>
                </c:pt>
                <c:pt idx="6877">
                  <c:v>0.62089030408603307</c:v>
                </c:pt>
                <c:pt idx="6878">
                  <c:v>0.65080623148850403</c:v>
                </c:pt>
                <c:pt idx="6879">
                  <c:v>0.65138983921054416</c:v>
                </c:pt>
                <c:pt idx="6880">
                  <c:v>0.52275502617009029</c:v>
                </c:pt>
                <c:pt idx="6881">
                  <c:v>0.80356101614998077</c:v>
                </c:pt>
                <c:pt idx="6882">
                  <c:v>0.91872029862611571</c:v>
                </c:pt>
                <c:pt idx="6883">
                  <c:v>0.71267498497029247</c:v>
                </c:pt>
                <c:pt idx="6884">
                  <c:v>0.60068292191713524</c:v>
                </c:pt>
                <c:pt idx="6885">
                  <c:v>0.726052959797716</c:v>
                </c:pt>
                <c:pt idx="6886">
                  <c:v>0.64981134451988565</c:v>
                </c:pt>
                <c:pt idx="6887">
                  <c:v>0.74285611918962113</c:v>
                </c:pt>
                <c:pt idx="6888">
                  <c:v>0.76463973383654393</c:v>
                </c:pt>
                <c:pt idx="6889">
                  <c:v>0.74057939315161547</c:v>
                </c:pt>
                <c:pt idx="6890">
                  <c:v>0.63889105739015206</c:v>
                </c:pt>
                <c:pt idx="6891">
                  <c:v>0.71870522994351849</c:v>
                </c:pt>
                <c:pt idx="6892">
                  <c:v>0.64742582433089602</c:v>
                </c:pt>
                <c:pt idx="6893">
                  <c:v>0.71619172223870819</c:v>
                </c:pt>
                <c:pt idx="6894">
                  <c:v>0.56609634877557335</c:v>
                </c:pt>
                <c:pt idx="6895">
                  <c:v>0.64711057685044893</c:v>
                </c:pt>
                <c:pt idx="6896">
                  <c:v>0.58216790337785695</c:v>
                </c:pt>
                <c:pt idx="6897">
                  <c:v>0.70413513439654107</c:v>
                </c:pt>
                <c:pt idx="6898">
                  <c:v>0.83812817696960074</c:v>
                </c:pt>
                <c:pt idx="6899">
                  <c:v>0.67918447318889585</c:v>
                </c:pt>
                <c:pt idx="6900">
                  <c:v>0.66984917911291386</c:v>
                </c:pt>
                <c:pt idx="6901">
                  <c:v>0.66034807302368503</c:v>
                </c:pt>
                <c:pt idx="6902">
                  <c:v>0.63608212552415888</c:v>
                </c:pt>
                <c:pt idx="6903">
                  <c:v>0.83097986831804638</c:v>
                </c:pt>
                <c:pt idx="6904">
                  <c:v>0.69434497014135466</c:v>
                </c:pt>
                <c:pt idx="6905">
                  <c:v>0.59441471253333478</c:v>
                </c:pt>
                <c:pt idx="6906">
                  <c:v>0.49177031983688474</c:v>
                </c:pt>
                <c:pt idx="6907">
                  <c:v>0.65407402701349493</c:v>
                </c:pt>
                <c:pt idx="6908">
                  <c:v>0.78435417742700531</c:v>
                </c:pt>
                <c:pt idx="6909">
                  <c:v>0.80248892033389896</c:v>
                </c:pt>
                <c:pt idx="6910">
                  <c:v>0.61939377690332109</c:v>
                </c:pt>
                <c:pt idx="6911">
                  <c:v>0.65785126086610501</c:v>
                </c:pt>
                <c:pt idx="6912">
                  <c:v>0.70555430453007983</c:v>
                </c:pt>
                <c:pt idx="6913">
                  <c:v>0.75058599334583864</c:v>
                </c:pt>
                <c:pt idx="6914">
                  <c:v>0.74836613552259745</c:v>
                </c:pt>
                <c:pt idx="6915">
                  <c:v>0.72068248921574429</c:v>
                </c:pt>
                <c:pt idx="6916">
                  <c:v>0.80412989529633661</c:v>
                </c:pt>
                <c:pt idx="6917">
                  <c:v>0.86616752880933789</c:v>
                </c:pt>
                <c:pt idx="6918">
                  <c:v>0.69715879701678996</c:v>
                </c:pt>
                <c:pt idx="6919">
                  <c:v>0.72490807953933623</c:v>
                </c:pt>
                <c:pt idx="6920">
                  <c:v>0.43869208431494322</c:v>
                </c:pt>
                <c:pt idx="6921">
                  <c:v>0.6791184020780533</c:v>
                </c:pt>
                <c:pt idx="6922">
                  <c:v>0.88694390624409747</c:v>
                </c:pt>
                <c:pt idx="6923">
                  <c:v>0.74853553652797633</c:v>
                </c:pt>
                <c:pt idx="6924">
                  <c:v>0.56854040172242926</c:v>
                </c:pt>
                <c:pt idx="6925">
                  <c:v>0.77717075660844304</c:v>
                </c:pt>
                <c:pt idx="6926">
                  <c:v>0.70976534553260362</c:v>
                </c:pt>
                <c:pt idx="6927">
                  <c:v>0.49098436650069371</c:v>
                </c:pt>
                <c:pt idx="6928">
                  <c:v>0.75167687755902157</c:v>
                </c:pt>
                <c:pt idx="6929">
                  <c:v>0.58324004265833351</c:v>
                </c:pt>
                <c:pt idx="6930">
                  <c:v>0.56698262830826196</c:v>
                </c:pt>
                <c:pt idx="6931">
                  <c:v>0.64558240502095243</c:v>
                </c:pt>
                <c:pt idx="6932">
                  <c:v>0.73803470062942189</c:v>
                </c:pt>
                <c:pt idx="6933">
                  <c:v>0.61584325450390742</c:v>
                </c:pt>
                <c:pt idx="6934">
                  <c:v>0.70910037590811781</c:v>
                </c:pt>
                <c:pt idx="6935">
                  <c:v>0.60666580275975868</c:v>
                </c:pt>
                <c:pt idx="6936">
                  <c:v>0.66974502921348911</c:v>
                </c:pt>
                <c:pt idx="6937">
                  <c:v>0.77837822717224869</c:v>
                </c:pt>
                <c:pt idx="6938">
                  <c:v>0.65922962961116638</c:v>
                </c:pt>
                <c:pt idx="6939">
                  <c:v>0.81534750815689527</c:v>
                </c:pt>
                <c:pt idx="6940">
                  <c:v>0.72836189702912946</c:v>
                </c:pt>
                <c:pt idx="6941">
                  <c:v>0.66246643319509368</c:v>
                </c:pt>
                <c:pt idx="6942">
                  <c:v>0.75684961894123337</c:v>
                </c:pt>
                <c:pt idx="6943">
                  <c:v>0.82043969059198574</c:v>
                </c:pt>
                <c:pt idx="6944">
                  <c:v>0.86692061618991323</c:v>
                </c:pt>
                <c:pt idx="6945">
                  <c:v>0.76622360549602697</c:v>
                </c:pt>
                <c:pt idx="6946">
                  <c:v>0.5232105802609337</c:v>
                </c:pt>
                <c:pt idx="6947">
                  <c:v>0.75388082100586828</c:v>
                </c:pt>
                <c:pt idx="6948">
                  <c:v>0.40900631455938014</c:v>
                </c:pt>
                <c:pt idx="6949">
                  <c:v>0.72153747835984339</c:v>
                </c:pt>
                <c:pt idx="6950">
                  <c:v>0.50405691809788944</c:v>
                </c:pt>
                <c:pt idx="6951">
                  <c:v>0.66078275624245142</c:v>
                </c:pt>
                <c:pt idx="6952">
                  <c:v>0.69565450060005229</c:v>
                </c:pt>
                <c:pt idx="6953">
                  <c:v>0.64229226751485868</c:v>
                </c:pt>
                <c:pt idx="6954">
                  <c:v>0.78802534110016897</c:v>
                </c:pt>
                <c:pt idx="6955">
                  <c:v>0.6849202805391531</c:v>
                </c:pt>
                <c:pt idx="6956">
                  <c:v>0.84597736055902428</c:v>
                </c:pt>
                <c:pt idx="6957">
                  <c:v>0.47574026024882748</c:v>
                </c:pt>
                <c:pt idx="6958">
                  <c:v>0.69225375671020684</c:v>
                </c:pt>
                <c:pt idx="6959">
                  <c:v>0.56641191498053933</c:v>
                </c:pt>
                <c:pt idx="6960">
                  <c:v>0.73882046561412018</c:v>
                </c:pt>
                <c:pt idx="6961">
                  <c:v>0.68058311181184039</c:v>
                </c:pt>
                <c:pt idx="6962">
                  <c:v>0.74389845920029074</c:v>
                </c:pt>
                <c:pt idx="6963">
                  <c:v>0.82772404420565582</c:v>
                </c:pt>
                <c:pt idx="6964">
                  <c:v>0.69793114090092556</c:v>
                </c:pt>
                <c:pt idx="6965">
                  <c:v>0.66712118821119648</c:v>
                </c:pt>
                <c:pt idx="6966">
                  <c:v>0.55773474502894116</c:v>
                </c:pt>
                <c:pt idx="6967">
                  <c:v>0.6688648776323507</c:v>
                </c:pt>
                <c:pt idx="6968">
                  <c:v>0.44939993254606525</c:v>
                </c:pt>
                <c:pt idx="6969">
                  <c:v>0.87595421660906991</c:v>
                </c:pt>
                <c:pt idx="6970">
                  <c:v>0.481833529372309</c:v>
                </c:pt>
                <c:pt idx="6971">
                  <c:v>0.72119391702788482</c:v>
                </c:pt>
                <c:pt idx="6972">
                  <c:v>0.75784959336979663</c:v>
                </c:pt>
                <c:pt idx="6973">
                  <c:v>0.88700305121049461</c:v>
                </c:pt>
                <c:pt idx="6974">
                  <c:v>0.86523494196527251</c:v>
                </c:pt>
                <c:pt idx="6975">
                  <c:v>0.79115038389842551</c:v>
                </c:pt>
                <c:pt idx="6976">
                  <c:v>0.75547414283276615</c:v>
                </c:pt>
                <c:pt idx="6977">
                  <c:v>0.47520736834246036</c:v>
                </c:pt>
                <c:pt idx="6978">
                  <c:v>0.5847549573486589</c:v>
                </c:pt>
                <c:pt idx="6979">
                  <c:v>0.69584743848568686</c:v>
                </c:pt>
                <c:pt idx="6980">
                  <c:v>0.70200118939798206</c:v>
                </c:pt>
                <c:pt idx="6981">
                  <c:v>0.70005305507893345</c:v>
                </c:pt>
                <c:pt idx="6982">
                  <c:v>0.69506959170834504</c:v>
                </c:pt>
                <c:pt idx="6983">
                  <c:v>0.60641037981355939</c:v>
                </c:pt>
                <c:pt idx="6984">
                  <c:v>0.7150130314113583</c:v>
                </c:pt>
                <c:pt idx="6985">
                  <c:v>0.86233068208882446</c:v>
                </c:pt>
                <c:pt idx="6986">
                  <c:v>0.75820624335965192</c:v>
                </c:pt>
                <c:pt idx="6987">
                  <c:v>0.82473419058639152</c:v>
                </c:pt>
                <c:pt idx="6988">
                  <c:v>0.7519285656462491</c:v>
                </c:pt>
                <c:pt idx="6989">
                  <c:v>0.65469065018590089</c:v>
                </c:pt>
                <c:pt idx="6990">
                  <c:v>0.76935622949241589</c:v>
                </c:pt>
                <c:pt idx="6991">
                  <c:v>0.68563447525781973</c:v>
                </c:pt>
                <c:pt idx="6992">
                  <c:v>0.86529143666516672</c:v>
                </c:pt>
                <c:pt idx="6993">
                  <c:v>0.75258687509695177</c:v>
                </c:pt>
                <c:pt idx="6994">
                  <c:v>0.65205754440896047</c:v>
                </c:pt>
                <c:pt idx="6995">
                  <c:v>0.75104232604347954</c:v>
                </c:pt>
                <c:pt idx="6996">
                  <c:v>0.64336860409162044</c:v>
                </c:pt>
                <c:pt idx="6997">
                  <c:v>0.6471471568786864</c:v>
                </c:pt>
                <c:pt idx="6998">
                  <c:v>0.86600655451028052</c:v>
                </c:pt>
                <c:pt idx="6999">
                  <c:v>0.59762338052654329</c:v>
                </c:pt>
                <c:pt idx="7000">
                  <c:v>0.53294444001858043</c:v>
                </c:pt>
                <c:pt idx="7001">
                  <c:v>0.70536350181676521</c:v>
                </c:pt>
                <c:pt idx="7002">
                  <c:v>0.62627252819629953</c:v>
                </c:pt>
                <c:pt idx="7003">
                  <c:v>0.85848766385203468</c:v>
                </c:pt>
                <c:pt idx="7004">
                  <c:v>0.76898133135828151</c:v>
                </c:pt>
                <c:pt idx="7005">
                  <c:v>0.75640321539880917</c:v>
                </c:pt>
                <c:pt idx="7006">
                  <c:v>0.59396362562584482</c:v>
                </c:pt>
                <c:pt idx="7007">
                  <c:v>0.58841292470096851</c:v>
                </c:pt>
                <c:pt idx="7008">
                  <c:v>0.66086399207069468</c:v>
                </c:pt>
                <c:pt idx="7009">
                  <c:v>0.77505291770348672</c:v>
                </c:pt>
                <c:pt idx="7010">
                  <c:v>0.54413051801774626</c:v>
                </c:pt>
                <c:pt idx="7011">
                  <c:v>0.7658673758676916</c:v>
                </c:pt>
                <c:pt idx="7012">
                  <c:v>0.63027865608641787</c:v>
                </c:pt>
                <c:pt idx="7013">
                  <c:v>0.71415046088795842</c:v>
                </c:pt>
                <c:pt idx="7014">
                  <c:v>0.80028740046654945</c:v>
                </c:pt>
                <c:pt idx="7015">
                  <c:v>0.66040244696031369</c:v>
                </c:pt>
                <c:pt idx="7016">
                  <c:v>0.69826993254557446</c:v>
                </c:pt>
                <c:pt idx="7017">
                  <c:v>0.68355310777617084</c:v>
                </c:pt>
                <c:pt idx="7018">
                  <c:v>0.58782019136907515</c:v>
                </c:pt>
                <c:pt idx="7019">
                  <c:v>0.58406713623866546</c:v>
                </c:pt>
                <c:pt idx="7020">
                  <c:v>0.69464027100788417</c:v>
                </c:pt>
                <c:pt idx="7021">
                  <c:v>0.80431508818128383</c:v>
                </c:pt>
                <c:pt idx="7022">
                  <c:v>0.51529963099533682</c:v>
                </c:pt>
                <c:pt idx="7023">
                  <c:v>0.67440078274307158</c:v>
                </c:pt>
                <c:pt idx="7024">
                  <c:v>0.60383239812234912</c:v>
                </c:pt>
                <c:pt idx="7025">
                  <c:v>0.79693948056943376</c:v>
                </c:pt>
                <c:pt idx="7026">
                  <c:v>0.66475278333423116</c:v>
                </c:pt>
                <c:pt idx="7027">
                  <c:v>0.76778104286601556</c:v>
                </c:pt>
                <c:pt idx="7028">
                  <c:v>0.66220873329383012</c:v>
                </c:pt>
                <c:pt idx="7029">
                  <c:v>0.81360249345527613</c:v>
                </c:pt>
                <c:pt idx="7030">
                  <c:v>0.68723635616632139</c:v>
                </c:pt>
                <c:pt idx="7031">
                  <c:v>0.81142720010317959</c:v>
                </c:pt>
                <c:pt idx="7032">
                  <c:v>0.70314446436015754</c:v>
                </c:pt>
                <c:pt idx="7033">
                  <c:v>0.67291153930471981</c:v>
                </c:pt>
                <c:pt idx="7034">
                  <c:v>0.81174223775370202</c:v>
                </c:pt>
                <c:pt idx="7035">
                  <c:v>0.72430343530612185</c:v>
                </c:pt>
                <c:pt idx="7036">
                  <c:v>0.75570439038971782</c:v>
                </c:pt>
                <c:pt idx="7037">
                  <c:v>0.68581325753938427</c:v>
                </c:pt>
                <c:pt idx="7038">
                  <c:v>0.64700005708703401</c:v>
                </c:pt>
                <c:pt idx="7039">
                  <c:v>0.81026395099122017</c:v>
                </c:pt>
                <c:pt idx="7040">
                  <c:v>0.68496945393465392</c:v>
                </c:pt>
                <c:pt idx="7041">
                  <c:v>0.74307241765095988</c:v>
                </c:pt>
                <c:pt idx="7042">
                  <c:v>0.72998737248692358</c:v>
                </c:pt>
                <c:pt idx="7043">
                  <c:v>0.6359453213547247</c:v>
                </c:pt>
                <c:pt idx="7044">
                  <c:v>0.71229242787810221</c:v>
                </c:pt>
                <c:pt idx="7045">
                  <c:v>0.79324254320546317</c:v>
                </c:pt>
                <c:pt idx="7046">
                  <c:v>0.5976052414704468</c:v>
                </c:pt>
                <c:pt idx="7047">
                  <c:v>0.62088653483530976</c:v>
                </c:pt>
                <c:pt idx="7048">
                  <c:v>0.74974558021586013</c:v>
                </c:pt>
                <c:pt idx="7049">
                  <c:v>0.61957112613983456</c:v>
                </c:pt>
                <c:pt idx="7050">
                  <c:v>0.69867855591954009</c:v>
                </c:pt>
                <c:pt idx="7051">
                  <c:v>0.69847292743682932</c:v>
                </c:pt>
                <c:pt idx="7052">
                  <c:v>0.71147809618488855</c:v>
                </c:pt>
                <c:pt idx="7053">
                  <c:v>0.71786934528994528</c:v>
                </c:pt>
                <c:pt idx="7054">
                  <c:v>0.69277280038399836</c:v>
                </c:pt>
                <c:pt idx="7055">
                  <c:v>0.64016340077235379</c:v>
                </c:pt>
                <c:pt idx="7056">
                  <c:v>0.77484115922205143</c:v>
                </c:pt>
                <c:pt idx="7057">
                  <c:v>0.60127516210614262</c:v>
                </c:pt>
                <c:pt idx="7058">
                  <c:v>0.68098977603319188</c:v>
                </c:pt>
                <c:pt idx="7059">
                  <c:v>0.73356109266232206</c:v>
                </c:pt>
                <c:pt idx="7060">
                  <c:v>0.70792141221291782</c:v>
                </c:pt>
                <c:pt idx="7061">
                  <c:v>0.64421957341242253</c:v>
                </c:pt>
                <c:pt idx="7062">
                  <c:v>0.30133779217568629</c:v>
                </c:pt>
                <c:pt idx="7063">
                  <c:v>0.69218974902333985</c:v>
                </c:pt>
                <c:pt idx="7064">
                  <c:v>0.5503897331173363</c:v>
                </c:pt>
                <c:pt idx="7065">
                  <c:v>0.56601612716073013</c:v>
                </c:pt>
                <c:pt idx="7066">
                  <c:v>0.8130577471851449</c:v>
                </c:pt>
                <c:pt idx="7067">
                  <c:v>0.69046615758866003</c:v>
                </c:pt>
                <c:pt idx="7068">
                  <c:v>0.84005172257648253</c:v>
                </c:pt>
                <c:pt idx="7069">
                  <c:v>0.6307286777634844</c:v>
                </c:pt>
                <c:pt idx="7070">
                  <c:v>0.63355778907961002</c:v>
                </c:pt>
                <c:pt idx="7071">
                  <c:v>0.63323228777242357</c:v>
                </c:pt>
                <c:pt idx="7072">
                  <c:v>0.69904091527285295</c:v>
                </c:pt>
                <c:pt idx="7073">
                  <c:v>0.71860747876082165</c:v>
                </c:pt>
                <c:pt idx="7074">
                  <c:v>0.86596425942920319</c:v>
                </c:pt>
                <c:pt idx="7075">
                  <c:v>0.85810176312045283</c:v>
                </c:pt>
                <c:pt idx="7076">
                  <c:v>0.75868977937729398</c:v>
                </c:pt>
                <c:pt idx="7077">
                  <c:v>0.82337569406003863</c:v>
                </c:pt>
                <c:pt idx="7078">
                  <c:v>0.82183210505339721</c:v>
                </c:pt>
                <c:pt idx="7079">
                  <c:v>0.72440466213213039</c:v>
                </c:pt>
                <c:pt idx="7080">
                  <c:v>0.84662365373254767</c:v>
                </c:pt>
                <c:pt idx="7081">
                  <c:v>0.71068942860109885</c:v>
                </c:pt>
                <c:pt idx="7082">
                  <c:v>0.83308838850990097</c:v>
                </c:pt>
                <c:pt idx="7083">
                  <c:v>0.77006639615568329</c:v>
                </c:pt>
                <c:pt idx="7084">
                  <c:v>0.75720335437718589</c:v>
                </c:pt>
                <c:pt idx="7085">
                  <c:v>0.82276830627179631</c:v>
                </c:pt>
                <c:pt idx="7086">
                  <c:v>0.85197756214672005</c:v>
                </c:pt>
                <c:pt idx="7087">
                  <c:v>0.7486739405313465</c:v>
                </c:pt>
                <c:pt idx="7088">
                  <c:v>0.61698634691371246</c:v>
                </c:pt>
                <c:pt idx="7089">
                  <c:v>0.78804233614820196</c:v>
                </c:pt>
                <c:pt idx="7090">
                  <c:v>0.91153669464853249</c:v>
                </c:pt>
                <c:pt idx="7091">
                  <c:v>0.7643646410235162</c:v>
                </c:pt>
                <c:pt idx="7092">
                  <c:v>0.87155624137316168</c:v>
                </c:pt>
                <c:pt idx="7093">
                  <c:v>0.73102713266267871</c:v>
                </c:pt>
                <c:pt idx="7094">
                  <c:v>0.63694600268557577</c:v>
                </c:pt>
                <c:pt idx="7095">
                  <c:v>0.47782160993736283</c:v>
                </c:pt>
                <c:pt idx="7096">
                  <c:v>0.75491003499702725</c:v>
                </c:pt>
                <c:pt idx="7097">
                  <c:v>0.71091727384735659</c:v>
                </c:pt>
                <c:pt idx="7098">
                  <c:v>0.78293478865257193</c:v>
                </c:pt>
                <c:pt idx="7099">
                  <c:v>0.55776805838085997</c:v>
                </c:pt>
                <c:pt idx="7100">
                  <c:v>0.59053400901876296</c:v>
                </c:pt>
                <c:pt idx="7101">
                  <c:v>0.51660494512109967</c:v>
                </c:pt>
                <c:pt idx="7102">
                  <c:v>0.67755971020239669</c:v>
                </c:pt>
                <c:pt idx="7103">
                  <c:v>0.60692164990560626</c:v>
                </c:pt>
                <c:pt idx="7104">
                  <c:v>0.65009008859164763</c:v>
                </c:pt>
                <c:pt idx="7105">
                  <c:v>0.66350405536098023</c:v>
                </c:pt>
                <c:pt idx="7106">
                  <c:v>0.72828614448981011</c:v>
                </c:pt>
                <c:pt idx="7107">
                  <c:v>0.69588804058379072</c:v>
                </c:pt>
                <c:pt idx="7108">
                  <c:v>0.61985595886964706</c:v>
                </c:pt>
                <c:pt idx="7109">
                  <c:v>0.72426691953289324</c:v>
                </c:pt>
                <c:pt idx="7110">
                  <c:v>0.90196290434552895</c:v>
                </c:pt>
                <c:pt idx="7111">
                  <c:v>0.55173218693260828</c:v>
                </c:pt>
                <c:pt idx="7112">
                  <c:v>0.6746964355334536</c:v>
                </c:pt>
                <c:pt idx="7113">
                  <c:v>0.61142103732264974</c:v>
                </c:pt>
                <c:pt idx="7114">
                  <c:v>0.83024464591098079</c:v>
                </c:pt>
                <c:pt idx="7115">
                  <c:v>0.69719663501139384</c:v>
                </c:pt>
                <c:pt idx="7116">
                  <c:v>0.79847700394403676</c:v>
                </c:pt>
                <c:pt idx="7117">
                  <c:v>0.71696006026595616</c:v>
                </c:pt>
                <c:pt idx="7118">
                  <c:v>0.50574139804744689</c:v>
                </c:pt>
                <c:pt idx="7119">
                  <c:v>0.85956962660607483</c:v>
                </c:pt>
                <c:pt idx="7120">
                  <c:v>0.47204280996819392</c:v>
                </c:pt>
                <c:pt idx="7121">
                  <c:v>0.74449602227502698</c:v>
                </c:pt>
                <c:pt idx="7122">
                  <c:v>0.86534534861584267</c:v>
                </c:pt>
                <c:pt idx="7123">
                  <c:v>0.73746464493508224</c:v>
                </c:pt>
                <c:pt idx="7124">
                  <c:v>0.75704387414667085</c:v>
                </c:pt>
                <c:pt idx="7125">
                  <c:v>0.68300576125560164</c:v>
                </c:pt>
                <c:pt idx="7126">
                  <c:v>0.59049447005512745</c:v>
                </c:pt>
                <c:pt idx="7127">
                  <c:v>0.52939551830029685</c:v>
                </c:pt>
                <c:pt idx="7128">
                  <c:v>0.66500383822511777</c:v>
                </c:pt>
                <c:pt idx="7129">
                  <c:v>0.50708968929738918</c:v>
                </c:pt>
                <c:pt idx="7130">
                  <c:v>0.81435561376671817</c:v>
                </c:pt>
                <c:pt idx="7131">
                  <c:v>0.83452663023143081</c:v>
                </c:pt>
                <c:pt idx="7132">
                  <c:v>0.52418676859770907</c:v>
                </c:pt>
                <c:pt idx="7133">
                  <c:v>0.68541226648259879</c:v>
                </c:pt>
                <c:pt idx="7134">
                  <c:v>0.66405021269592479</c:v>
                </c:pt>
                <c:pt idx="7135">
                  <c:v>0.77873165351997053</c:v>
                </c:pt>
                <c:pt idx="7136">
                  <c:v>0.56569000009895154</c:v>
                </c:pt>
                <c:pt idx="7137">
                  <c:v>0.62559179149951982</c:v>
                </c:pt>
                <c:pt idx="7138">
                  <c:v>0.71447396940494379</c:v>
                </c:pt>
                <c:pt idx="7139">
                  <c:v>0.54892269370805358</c:v>
                </c:pt>
                <c:pt idx="7140">
                  <c:v>0.80301567782513128</c:v>
                </c:pt>
                <c:pt idx="7141">
                  <c:v>0.80204715219541067</c:v>
                </c:pt>
                <c:pt idx="7142">
                  <c:v>0.69312199726240553</c:v>
                </c:pt>
                <c:pt idx="7143">
                  <c:v>0.74296753791376258</c:v>
                </c:pt>
                <c:pt idx="7144">
                  <c:v>0.49072161973099476</c:v>
                </c:pt>
                <c:pt idx="7145">
                  <c:v>0.77043560304121184</c:v>
                </c:pt>
                <c:pt idx="7146">
                  <c:v>0.62353676857085738</c:v>
                </c:pt>
                <c:pt idx="7147">
                  <c:v>0.8405974649949608</c:v>
                </c:pt>
                <c:pt idx="7148">
                  <c:v>0.62503531932899115</c:v>
                </c:pt>
                <c:pt idx="7149">
                  <c:v>0.67420756735450049</c:v>
                </c:pt>
                <c:pt idx="7150">
                  <c:v>0.84236635369247093</c:v>
                </c:pt>
                <c:pt idx="7151">
                  <c:v>0.63214189259930609</c:v>
                </c:pt>
                <c:pt idx="7152">
                  <c:v>0.73771804125776497</c:v>
                </c:pt>
                <c:pt idx="7153">
                  <c:v>0.64855206599210058</c:v>
                </c:pt>
                <c:pt idx="7154">
                  <c:v>0.87898859601151236</c:v>
                </c:pt>
                <c:pt idx="7155">
                  <c:v>0.61537027558518698</c:v>
                </c:pt>
                <c:pt idx="7156">
                  <c:v>0.63336772012650633</c:v>
                </c:pt>
                <c:pt idx="7157">
                  <c:v>0.65221642368138488</c:v>
                </c:pt>
                <c:pt idx="7158">
                  <c:v>0.69203214809048574</c:v>
                </c:pt>
                <c:pt idx="7159">
                  <c:v>0.69284561306886483</c:v>
                </c:pt>
                <c:pt idx="7160">
                  <c:v>0.80459393791994749</c:v>
                </c:pt>
                <c:pt idx="7161">
                  <c:v>0.5714844460442996</c:v>
                </c:pt>
                <c:pt idx="7162">
                  <c:v>0.71846340696838928</c:v>
                </c:pt>
                <c:pt idx="7163">
                  <c:v>0.54802181661686045</c:v>
                </c:pt>
                <c:pt idx="7164">
                  <c:v>0.61295598146564179</c:v>
                </c:pt>
                <c:pt idx="7165">
                  <c:v>0.83442612726439147</c:v>
                </c:pt>
                <c:pt idx="7166">
                  <c:v>0.67008902966309181</c:v>
                </c:pt>
                <c:pt idx="7167">
                  <c:v>0.52189361558368919</c:v>
                </c:pt>
                <c:pt idx="7168">
                  <c:v>0.88728402857452582</c:v>
                </c:pt>
                <c:pt idx="7169">
                  <c:v>0.78027889185471</c:v>
                </c:pt>
                <c:pt idx="7170">
                  <c:v>0.69046586341171856</c:v>
                </c:pt>
                <c:pt idx="7171">
                  <c:v>0.7852220962738965</c:v>
                </c:pt>
                <c:pt idx="7172">
                  <c:v>0.70146705001581378</c:v>
                </c:pt>
                <c:pt idx="7173">
                  <c:v>0.71518693497373365</c:v>
                </c:pt>
                <c:pt idx="7174">
                  <c:v>0.74994575078715908</c:v>
                </c:pt>
                <c:pt idx="7175">
                  <c:v>0.69788208075033953</c:v>
                </c:pt>
                <c:pt idx="7176">
                  <c:v>0.6387994137860048</c:v>
                </c:pt>
                <c:pt idx="7177">
                  <c:v>0.74263976497941064</c:v>
                </c:pt>
                <c:pt idx="7178">
                  <c:v>0.6324482798441029</c:v>
                </c:pt>
                <c:pt idx="7179">
                  <c:v>0.70574162816741415</c:v>
                </c:pt>
                <c:pt idx="7180">
                  <c:v>0.73874957130565166</c:v>
                </c:pt>
                <c:pt idx="7181">
                  <c:v>0.87646315767674565</c:v>
                </c:pt>
                <c:pt idx="7182">
                  <c:v>0.7234739346420288</c:v>
                </c:pt>
                <c:pt idx="7183">
                  <c:v>0.70388178844600668</c:v>
                </c:pt>
                <c:pt idx="7184">
                  <c:v>0.61963123934336184</c:v>
                </c:pt>
                <c:pt idx="7185">
                  <c:v>0.75835266611905627</c:v>
                </c:pt>
                <c:pt idx="7186">
                  <c:v>0.428449814642339</c:v>
                </c:pt>
                <c:pt idx="7187">
                  <c:v>0.79848834187951123</c:v>
                </c:pt>
                <c:pt idx="7188">
                  <c:v>0.61330842232368743</c:v>
                </c:pt>
                <c:pt idx="7189">
                  <c:v>0.61987999659474058</c:v>
                </c:pt>
                <c:pt idx="7190">
                  <c:v>0.88674519537610197</c:v>
                </c:pt>
                <c:pt idx="7191">
                  <c:v>0.62458624206490976</c:v>
                </c:pt>
                <c:pt idx="7192">
                  <c:v>0.76573912813467349</c:v>
                </c:pt>
                <c:pt idx="7193">
                  <c:v>0.38364240399528915</c:v>
                </c:pt>
                <c:pt idx="7194">
                  <c:v>0.65790798756832403</c:v>
                </c:pt>
                <c:pt idx="7195">
                  <c:v>0.61264521094274338</c:v>
                </c:pt>
                <c:pt idx="7196">
                  <c:v>0.74039612502080843</c:v>
                </c:pt>
                <c:pt idx="7197">
                  <c:v>0.60310710767372222</c:v>
                </c:pt>
                <c:pt idx="7198">
                  <c:v>0.69177080112118527</c:v>
                </c:pt>
                <c:pt idx="7199">
                  <c:v>0.78522722633951869</c:v>
                </c:pt>
                <c:pt idx="7200">
                  <c:v>0.70514350820547622</c:v>
                </c:pt>
                <c:pt idx="7201">
                  <c:v>0.6456355821181452</c:v>
                </c:pt>
                <c:pt idx="7202">
                  <c:v>0.74308094215535603</c:v>
                </c:pt>
                <c:pt idx="7203">
                  <c:v>0.7862416738387209</c:v>
                </c:pt>
                <c:pt idx="7204">
                  <c:v>0.89825415428863253</c:v>
                </c:pt>
                <c:pt idx="7205">
                  <c:v>0.78343710935457278</c:v>
                </c:pt>
                <c:pt idx="7206">
                  <c:v>0.62027063433980367</c:v>
                </c:pt>
                <c:pt idx="7207">
                  <c:v>0.83113359072893933</c:v>
                </c:pt>
                <c:pt idx="7208">
                  <c:v>0.70099775503669237</c:v>
                </c:pt>
                <c:pt idx="7209">
                  <c:v>0.82422535448964207</c:v>
                </c:pt>
                <c:pt idx="7210">
                  <c:v>0.83504897869730488</c:v>
                </c:pt>
                <c:pt idx="7211">
                  <c:v>0.65087468840962204</c:v>
                </c:pt>
                <c:pt idx="7212">
                  <c:v>0.51406633326006446</c:v>
                </c:pt>
                <c:pt idx="7213">
                  <c:v>0.63816594930015713</c:v>
                </c:pt>
                <c:pt idx="7214">
                  <c:v>0.63861914802744357</c:v>
                </c:pt>
                <c:pt idx="7215">
                  <c:v>0.46649046567561264</c:v>
                </c:pt>
                <c:pt idx="7216">
                  <c:v>0.50449665153552425</c:v>
                </c:pt>
                <c:pt idx="7217">
                  <c:v>0.69527678235177881</c:v>
                </c:pt>
                <c:pt idx="7218">
                  <c:v>0.83880848552188714</c:v>
                </c:pt>
                <c:pt idx="7219">
                  <c:v>0.83773063450600505</c:v>
                </c:pt>
                <c:pt idx="7220">
                  <c:v>0.82602627452551525</c:v>
                </c:pt>
                <c:pt idx="7221">
                  <c:v>0.64644078589450826</c:v>
                </c:pt>
                <c:pt idx="7222">
                  <c:v>0.85523576719565997</c:v>
                </c:pt>
                <c:pt idx="7223">
                  <c:v>0.62780190148624948</c:v>
                </c:pt>
                <c:pt idx="7224">
                  <c:v>0.78903505444184185</c:v>
                </c:pt>
                <c:pt idx="7225">
                  <c:v>0.7037585310841491</c:v>
                </c:pt>
                <c:pt idx="7226">
                  <c:v>0.93483371847946228</c:v>
                </c:pt>
                <c:pt idx="7227">
                  <c:v>0.65256332740914236</c:v>
                </c:pt>
                <c:pt idx="7228">
                  <c:v>0.754204647626457</c:v>
                </c:pt>
                <c:pt idx="7229">
                  <c:v>0.72849738706004918</c:v>
                </c:pt>
                <c:pt idx="7230">
                  <c:v>0.71963877574030988</c:v>
                </c:pt>
                <c:pt idx="7231">
                  <c:v>0.62232013791219554</c:v>
                </c:pt>
                <c:pt idx="7232">
                  <c:v>0.80114570820315401</c:v>
                </c:pt>
                <c:pt idx="7233">
                  <c:v>0.58608622145812062</c:v>
                </c:pt>
                <c:pt idx="7234">
                  <c:v>0.79969678998620186</c:v>
                </c:pt>
                <c:pt idx="7235">
                  <c:v>0.83304566640553046</c:v>
                </c:pt>
                <c:pt idx="7236">
                  <c:v>0.72118061574102688</c:v>
                </c:pt>
                <c:pt idx="7237">
                  <c:v>0.72736089835837903</c:v>
                </c:pt>
                <c:pt idx="7238">
                  <c:v>0.86293494396849391</c:v>
                </c:pt>
                <c:pt idx="7239">
                  <c:v>0.88435764787492122</c:v>
                </c:pt>
                <c:pt idx="7240">
                  <c:v>0.73767760508043401</c:v>
                </c:pt>
                <c:pt idx="7241">
                  <c:v>0.80397481280364624</c:v>
                </c:pt>
                <c:pt idx="7242">
                  <c:v>0.54269444128834188</c:v>
                </c:pt>
                <c:pt idx="7243">
                  <c:v>0.85915283733156522</c:v>
                </c:pt>
                <c:pt idx="7244">
                  <c:v>0.62487988358979807</c:v>
                </c:pt>
                <c:pt idx="7245">
                  <c:v>0.47995484562336804</c:v>
                </c:pt>
                <c:pt idx="7246">
                  <c:v>0.86421157610257371</c:v>
                </c:pt>
                <c:pt idx="7247">
                  <c:v>0.4544761116518462</c:v>
                </c:pt>
                <c:pt idx="7248">
                  <c:v>0.87741107921022965</c:v>
                </c:pt>
                <c:pt idx="7249">
                  <c:v>0.54218457693728594</c:v>
                </c:pt>
                <c:pt idx="7250">
                  <c:v>0.85969223250815419</c:v>
                </c:pt>
                <c:pt idx="7251">
                  <c:v>0.4717162011589292</c:v>
                </c:pt>
                <c:pt idx="7252">
                  <c:v>0.61003407787821462</c:v>
                </c:pt>
                <c:pt idx="7253">
                  <c:v>0.68386495589773622</c:v>
                </c:pt>
                <c:pt idx="7254">
                  <c:v>0.7562309373374877</c:v>
                </c:pt>
                <c:pt idx="7255">
                  <c:v>0.74079046361534584</c:v>
                </c:pt>
                <c:pt idx="7256">
                  <c:v>0.69666250389464646</c:v>
                </c:pt>
                <c:pt idx="7257">
                  <c:v>0.77197219449810428</c:v>
                </c:pt>
                <c:pt idx="7258">
                  <c:v>0.70469493083406198</c:v>
                </c:pt>
                <c:pt idx="7259">
                  <c:v>0.83800556663878556</c:v>
                </c:pt>
                <c:pt idx="7260">
                  <c:v>0.67463218068041031</c:v>
                </c:pt>
                <c:pt idx="7261">
                  <c:v>0.64928773672814888</c:v>
                </c:pt>
                <c:pt idx="7262">
                  <c:v>0.44353401814413301</c:v>
                </c:pt>
                <c:pt idx="7263">
                  <c:v>0.67110607493494678</c:v>
                </c:pt>
                <c:pt idx="7264">
                  <c:v>0.63943216490640653</c:v>
                </c:pt>
                <c:pt idx="7265">
                  <c:v>0.8306274424375153</c:v>
                </c:pt>
                <c:pt idx="7266">
                  <c:v>0.75359044148755649</c:v>
                </c:pt>
                <c:pt idx="7267">
                  <c:v>0.72774174636446287</c:v>
                </c:pt>
                <c:pt idx="7268">
                  <c:v>0.69005024652830305</c:v>
                </c:pt>
                <c:pt idx="7269">
                  <c:v>0.62620252671188947</c:v>
                </c:pt>
                <c:pt idx="7270">
                  <c:v>0.78683553000301099</c:v>
                </c:pt>
                <c:pt idx="7271">
                  <c:v>0.55842580154992283</c:v>
                </c:pt>
                <c:pt idx="7272">
                  <c:v>0.67591276847155979</c:v>
                </c:pt>
                <c:pt idx="7273">
                  <c:v>0.72378228303002123</c:v>
                </c:pt>
                <c:pt idx="7274">
                  <c:v>0.76329080325301257</c:v>
                </c:pt>
                <c:pt idx="7275">
                  <c:v>0.81119083329634667</c:v>
                </c:pt>
                <c:pt idx="7276">
                  <c:v>0.66117116826089972</c:v>
                </c:pt>
                <c:pt idx="7277">
                  <c:v>0.54984036194666286</c:v>
                </c:pt>
                <c:pt idx="7278">
                  <c:v>0.77919007779267668</c:v>
                </c:pt>
                <c:pt idx="7279">
                  <c:v>0.7846510179426941</c:v>
                </c:pt>
                <c:pt idx="7280">
                  <c:v>0.70540773433009629</c:v>
                </c:pt>
                <c:pt idx="7281">
                  <c:v>0.52719629145282199</c:v>
                </c:pt>
                <c:pt idx="7282">
                  <c:v>0.60368550525803066</c:v>
                </c:pt>
                <c:pt idx="7283">
                  <c:v>0.81898715448251025</c:v>
                </c:pt>
                <c:pt idx="7284">
                  <c:v>0.63971091170220384</c:v>
                </c:pt>
                <c:pt idx="7285">
                  <c:v>0.70245141430797498</c:v>
                </c:pt>
                <c:pt idx="7286">
                  <c:v>0.73609190290428672</c:v>
                </c:pt>
                <c:pt idx="7287">
                  <c:v>0.78081215564547057</c:v>
                </c:pt>
                <c:pt idx="7288">
                  <c:v>0.5890843432233317</c:v>
                </c:pt>
                <c:pt idx="7289">
                  <c:v>0.67375707005096919</c:v>
                </c:pt>
                <c:pt idx="7290">
                  <c:v>0.78535859445119038</c:v>
                </c:pt>
                <c:pt idx="7291">
                  <c:v>0.7396759923518258</c:v>
                </c:pt>
                <c:pt idx="7292">
                  <c:v>0.77039894396976716</c:v>
                </c:pt>
                <c:pt idx="7293">
                  <c:v>0.86994236500404554</c:v>
                </c:pt>
                <c:pt idx="7294">
                  <c:v>0.70816387078856757</c:v>
                </c:pt>
                <c:pt idx="7295">
                  <c:v>0.72259927751854047</c:v>
                </c:pt>
                <c:pt idx="7296">
                  <c:v>0.89953306372696584</c:v>
                </c:pt>
                <c:pt idx="7297">
                  <c:v>0.79219371615665835</c:v>
                </c:pt>
                <c:pt idx="7298">
                  <c:v>0.79058541783828951</c:v>
                </c:pt>
                <c:pt idx="7299">
                  <c:v>0.77117564710102071</c:v>
                </c:pt>
                <c:pt idx="7300">
                  <c:v>0.58682408105359707</c:v>
                </c:pt>
                <c:pt idx="7301">
                  <c:v>0.77773612518805713</c:v>
                </c:pt>
                <c:pt idx="7302">
                  <c:v>0.73009997679033845</c:v>
                </c:pt>
                <c:pt idx="7303">
                  <c:v>0.79760556658530224</c:v>
                </c:pt>
                <c:pt idx="7304">
                  <c:v>0.78624707986813791</c:v>
                </c:pt>
                <c:pt idx="7305">
                  <c:v>0.64641764092383081</c:v>
                </c:pt>
                <c:pt idx="7306">
                  <c:v>0.82844294072815639</c:v>
                </c:pt>
                <c:pt idx="7307">
                  <c:v>0.73784838359830696</c:v>
                </c:pt>
                <c:pt idx="7308">
                  <c:v>0.63703276055917157</c:v>
                </c:pt>
                <c:pt idx="7309">
                  <c:v>0.71754628149790411</c:v>
                </c:pt>
                <c:pt idx="7310">
                  <c:v>0.85886520829387547</c:v>
                </c:pt>
                <c:pt idx="7311">
                  <c:v>0.70356068271496108</c:v>
                </c:pt>
                <c:pt idx="7312">
                  <c:v>0.74238137618439037</c:v>
                </c:pt>
                <c:pt idx="7313">
                  <c:v>0.81464143842750103</c:v>
                </c:pt>
                <c:pt idx="7314">
                  <c:v>0.71523236705009097</c:v>
                </c:pt>
                <c:pt idx="7315">
                  <c:v>0.72693764281319428</c:v>
                </c:pt>
                <c:pt idx="7316">
                  <c:v>0.73877830491961571</c:v>
                </c:pt>
                <c:pt idx="7317">
                  <c:v>0.78463902062643986</c:v>
                </c:pt>
                <c:pt idx="7318">
                  <c:v>0.79762124828375414</c:v>
                </c:pt>
                <c:pt idx="7319">
                  <c:v>0.65808133476068531</c:v>
                </c:pt>
                <c:pt idx="7320">
                  <c:v>0.42913658535227522</c:v>
                </c:pt>
                <c:pt idx="7321">
                  <c:v>0.58585128495283134</c:v>
                </c:pt>
                <c:pt idx="7322">
                  <c:v>0.79226942594330529</c:v>
                </c:pt>
                <c:pt idx="7323">
                  <c:v>0.7361069256415097</c:v>
                </c:pt>
                <c:pt idx="7324">
                  <c:v>0.57510829432856869</c:v>
                </c:pt>
                <c:pt idx="7325">
                  <c:v>0.77639055093146592</c:v>
                </c:pt>
                <c:pt idx="7326">
                  <c:v>0.64853246431679767</c:v>
                </c:pt>
                <c:pt idx="7327">
                  <c:v>0.75079802399145179</c:v>
                </c:pt>
                <c:pt idx="7328">
                  <c:v>0.52759291780507223</c:v>
                </c:pt>
                <c:pt idx="7329">
                  <c:v>0.84981564565537793</c:v>
                </c:pt>
                <c:pt idx="7330">
                  <c:v>0.66452420600602535</c:v>
                </c:pt>
                <c:pt idx="7331">
                  <c:v>0.87579603774262682</c:v>
                </c:pt>
                <c:pt idx="7332">
                  <c:v>0.49825750107138633</c:v>
                </c:pt>
                <c:pt idx="7333">
                  <c:v>0.62483190168252534</c:v>
                </c:pt>
                <c:pt idx="7334">
                  <c:v>0.67552566217080678</c:v>
                </c:pt>
                <c:pt idx="7335">
                  <c:v>0.64000138639105275</c:v>
                </c:pt>
                <c:pt idx="7336">
                  <c:v>0.88517821550807851</c:v>
                </c:pt>
                <c:pt idx="7337">
                  <c:v>0.8625614112384995</c:v>
                </c:pt>
                <c:pt idx="7338">
                  <c:v>0.69291691316507287</c:v>
                </c:pt>
                <c:pt idx="7339">
                  <c:v>0.59919443087931112</c:v>
                </c:pt>
                <c:pt idx="7340">
                  <c:v>0.43375816482035623</c:v>
                </c:pt>
                <c:pt idx="7341">
                  <c:v>0.7479672195201118</c:v>
                </c:pt>
                <c:pt idx="7342">
                  <c:v>0.77069197642865306</c:v>
                </c:pt>
                <c:pt idx="7343">
                  <c:v>0.70223652265464798</c:v>
                </c:pt>
                <c:pt idx="7344">
                  <c:v>0.7378210954025205</c:v>
                </c:pt>
                <c:pt idx="7345">
                  <c:v>0.48566581516445989</c:v>
                </c:pt>
                <c:pt idx="7346">
                  <c:v>0.68359861357528151</c:v>
                </c:pt>
                <c:pt idx="7347">
                  <c:v>0.78639120224768377</c:v>
                </c:pt>
                <c:pt idx="7348">
                  <c:v>0.45817562236736031</c:v>
                </c:pt>
                <c:pt idx="7349">
                  <c:v>0.49484975763243488</c:v>
                </c:pt>
                <c:pt idx="7350">
                  <c:v>0.76266265258334465</c:v>
                </c:pt>
                <c:pt idx="7351">
                  <c:v>0.86277225009540381</c:v>
                </c:pt>
                <c:pt idx="7352">
                  <c:v>0.751964388593794</c:v>
                </c:pt>
                <c:pt idx="7353">
                  <c:v>0.7352874231655</c:v>
                </c:pt>
                <c:pt idx="7354">
                  <c:v>0.71891670646463623</c:v>
                </c:pt>
                <c:pt idx="7355">
                  <c:v>0.76506246276210055</c:v>
                </c:pt>
                <c:pt idx="7356">
                  <c:v>0.37639578940112334</c:v>
                </c:pt>
                <c:pt idx="7357">
                  <c:v>0.66339786853183613</c:v>
                </c:pt>
                <c:pt idx="7358">
                  <c:v>0.81619413698050958</c:v>
                </c:pt>
                <c:pt idx="7359">
                  <c:v>0.75653820200600463</c:v>
                </c:pt>
                <c:pt idx="7360">
                  <c:v>0.63781963464706115</c:v>
                </c:pt>
                <c:pt idx="7361">
                  <c:v>0.5039423428588975</c:v>
                </c:pt>
                <c:pt idx="7362">
                  <c:v>0.77659827676620496</c:v>
                </c:pt>
                <c:pt idx="7363">
                  <c:v>0.69331605055151357</c:v>
                </c:pt>
                <c:pt idx="7364">
                  <c:v>0.81147400867661634</c:v>
                </c:pt>
                <c:pt idx="7365">
                  <c:v>0.54280955909576767</c:v>
                </c:pt>
                <c:pt idx="7366">
                  <c:v>0.86425694567461886</c:v>
                </c:pt>
                <c:pt idx="7367">
                  <c:v>0.66060474427153115</c:v>
                </c:pt>
                <c:pt idx="7368">
                  <c:v>0.60887404805490031</c:v>
                </c:pt>
                <c:pt idx="7369">
                  <c:v>0.71945018720203324</c:v>
                </c:pt>
                <c:pt idx="7370">
                  <c:v>0.69306037484559746</c:v>
                </c:pt>
                <c:pt idx="7371">
                  <c:v>0.71922180421000725</c:v>
                </c:pt>
                <c:pt idx="7372">
                  <c:v>0.68721750942408499</c:v>
                </c:pt>
                <c:pt idx="7373">
                  <c:v>0.61451316389625177</c:v>
                </c:pt>
                <c:pt idx="7374">
                  <c:v>0.64378865897513082</c:v>
                </c:pt>
                <c:pt idx="7375">
                  <c:v>0.66911468387865503</c:v>
                </c:pt>
                <c:pt idx="7376">
                  <c:v>0.76085492482350903</c:v>
                </c:pt>
                <c:pt idx="7377">
                  <c:v>0.53271399052120383</c:v>
                </c:pt>
                <c:pt idx="7378">
                  <c:v>0.76456147434224975</c:v>
                </c:pt>
                <c:pt idx="7379">
                  <c:v>0.58376281895498516</c:v>
                </c:pt>
                <c:pt idx="7380">
                  <c:v>0.68816336661335853</c:v>
                </c:pt>
                <c:pt idx="7381">
                  <c:v>0.84187812779017202</c:v>
                </c:pt>
                <c:pt idx="7382">
                  <c:v>0.64371987151320065</c:v>
                </c:pt>
                <c:pt idx="7383">
                  <c:v>0.49495388952939096</c:v>
                </c:pt>
                <c:pt idx="7384">
                  <c:v>0.79905094161943602</c:v>
                </c:pt>
                <c:pt idx="7385">
                  <c:v>0.93270919140752606</c:v>
                </c:pt>
                <c:pt idx="7386">
                  <c:v>0.56595170325039135</c:v>
                </c:pt>
                <c:pt idx="7387">
                  <c:v>0.689128751243403</c:v>
                </c:pt>
                <c:pt idx="7388">
                  <c:v>0.53269501256815877</c:v>
                </c:pt>
                <c:pt idx="7389">
                  <c:v>0.7472454519970636</c:v>
                </c:pt>
                <c:pt idx="7390">
                  <c:v>0.53863352566954525</c:v>
                </c:pt>
                <c:pt idx="7391">
                  <c:v>0.67790673615776376</c:v>
                </c:pt>
                <c:pt idx="7392">
                  <c:v>0.6544735721464412</c:v>
                </c:pt>
                <c:pt idx="7393">
                  <c:v>0.52763271906424547</c:v>
                </c:pt>
                <c:pt idx="7394">
                  <c:v>0.57606463338067992</c:v>
                </c:pt>
                <c:pt idx="7395">
                  <c:v>0.73940009739144574</c:v>
                </c:pt>
                <c:pt idx="7396">
                  <c:v>0.69995324672441228</c:v>
                </c:pt>
                <c:pt idx="7397">
                  <c:v>0.88749336494119668</c:v>
                </c:pt>
                <c:pt idx="7398">
                  <c:v>0.91368231776505415</c:v>
                </c:pt>
                <c:pt idx="7399">
                  <c:v>0.76465568779625426</c:v>
                </c:pt>
                <c:pt idx="7400">
                  <c:v>0.61164735172143347</c:v>
                </c:pt>
                <c:pt idx="7401">
                  <c:v>0.72251824271632115</c:v>
                </c:pt>
                <c:pt idx="7402">
                  <c:v>0.80255382968447087</c:v>
                </c:pt>
                <c:pt idx="7403">
                  <c:v>0.57966357002211477</c:v>
                </c:pt>
                <c:pt idx="7404">
                  <c:v>0.75845623997337197</c:v>
                </c:pt>
                <c:pt idx="7405">
                  <c:v>0.80447386617317962</c:v>
                </c:pt>
                <c:pt idx="7406">
                  <c:v>0.67815534800487554</c:v>
                </c:pt>
                <c:pt idx="7407">
                  <c:v>0.68356476101786101</c:v>
                </c:pt>
                <c:pt idx="7408">
                  <c:v>0.81013307886882968</c:v>
                </c:pt>
                <c:pt idx="7409">
                  <c:v>0.67958566259042619</c:v>
                </c:pt>
                <c:pt idx="7410">
                  <c:v>0.58345387111634806</c:v>
                </c:pt>
                <c:pt idx="7411">
                  <c:v>0.80624235423595336</c:v>
                </c:pt>
                <c:pt idx="7412">
                  <c:v>0.66888075574612094</c:v>
                </c:pt>
                <c:pt idx="7413">
                  <c:v>0.67440063275162321</c:v>
                </c:pt>
                <c:pt idx="7414">
                  <c:v>0.61185650346710174</c:v>
                </c:pt>
                <c:pt idx="7415">
                  <c:v>0.60526170002238511</c:v>
                </c:pt>
                <c:pt idx="7416">
                  <c:v>0.43465439423886887</c:v>
                </c:pt>
                <c:pt idx="7417">
                  <c:v>0.69227729754458001</c:v>
                </c:pt>
                <c:pt idx="7418">
                  <c:v>0.71849553427233581</c:v>
                </c:pt>
                <c:pt idx="7419">
                  <c:v>0.64124421461591607</c:v>
                </c:pt>
                <c:pt idx="7420">
                  <c:v>0.75383314624604847</c:v>
                </c:pt>
                <c:pt idx="7421">
                  <c:v>0.61483393444162215</c:v>
                </c:pt>
                <c:pt idx="7422">
                  <c:v>0.77726466017883833</c:v>
                </c:pt>
                <c:pt idx="7423">
                  <c:v>0.71869988846655952</c:v>
                </c:pt>
                <c:pt idx="7424">
                  <c:v>0.66996175148931902</c:v>
                </c:pt>
                <c:pt idx="7425">
                  <c:v>0.50055567194609885</c:v>
                </c:pt>
                <c:pt idx="7426">
                  <c:v>0.68061447865061053</c:v>
                </c:pt>
                <c:pt idx="7427">
                  <c:v>0.57060558931292316</c:v>
                </c:pt>
                <c:pt idx="7428">
                  <c:v>0.59906004718909123</c:v>
                </c:pt>
                <c:pt idx="7429">
                  <c:v>0.80262905562922437</c:v>
                </c:pt>
                <c:pt idx="7430">
                  <c:v>0.70751755951299988</c:v>
                </c:pt>
                <c:pt idx="7431">
                  <c:v>0.6234927897009469</c:v>
                </c:pt>
                <c:pt idx="7432">
                  <c:v>0.79175285941288809</c:v>
                </c:pt>
                <c:pt idx="7433">
                  <c:v>0.60871203101916249</c:v>
                </c:pt>
                <c:pt idx="7434">
                  <c:v>0.65656213369504546</c:v>
                </c:pt>
                <c:pt idx="7435">
                  <c:v>0.76515567462456613</c:v>
                </c:pt>
                <c:pt idx="7436">
                  <c:v>0.69871573793069697</c:v>
                </c:pt>
                <c:pt idx="7437">
                  <c:v>0.53863618988402173</c:v>
                </c:pt>
                <c:pt idx="7438">
                  <c:v>0.30173742260225095</c:v>
                </c:pt>
                <c:pt idx="7439">
                  <c:v>0.53545078762919995</c:v>
                </c:pt>
                <c:pt idx="7440">
                  <c:v>0.68063501949883198</c:v>
                </c:pt>
                <c:pt idx="7441">
                  <c:v>0.82885543314815724</c:v>
                </c:pt>
                <c:pt idx="7442">
                  <c:v>0.69624929122829549</c:v>
                </c:pt>
                <c:pt idx="7443">
                  <c:v>0.71039513374745722</c:v>
                </c:pt>
                <c:pt idx="7444">
                  <c:v>0.66209304579133621</c:v>
                </c:pt>
                <c:pt idx="7445">
                  <c:v>0.76000787904955469</c:v>
                </c:pt>
                <c:pt idx="7446">
                  <c:v>0.6634062995090777</c:v>
                </c:pt>
                <c:pt idx="7447">
                  <c:v>0.8102224021159925</c:v>
                </c:pt>
                <c:pt idx="7448">
                  <c:v>0.70032911151487531</c:v>
                </c:pt>
                <c:pt idx="7449">
                  <c:v>0.56458455265124763</c:v>
                </c:pt>
                <c:pt idx="7450">
                  <c:v>0.74295161410848132</c:v>
                </c:pt>
                <c:pt idx="7451">
                  <c:v>0.787315382735298</c:v>
                </c:pt>
                <c:pt idx="7452">
                  <c:v>0.63954515807606771</c:v>
                </c:pt>
                <c:pt idx="7453">
                  <c:v>0.37619899612497715</c:v>
                </c:pt>
                <c:pt idx="7454">
                  <c:v>0.73194744865072492</c:v>
                </c:pt>
                <c:pt idx="7455">
                  <c:v>0.68522563958908178</c:v>
                </c:pt>
                <c:pt idx="7456">
                  <c:v>0.61336129375131898</c:v>
                </c:pt>
                <c:pt idx="7457">
                  <c:v>0.84935891319730583</c:v>
                </c:pt>
                <c:pt idx="7458">
                  <c:v>0.76642007824199809</c:v>
                </c:pt>
                <c:pt idx="7459">
                  <c:v>0.56609095263095222</c:v>
                </c:pt>
                <c:pt idx="7460">
                  <c:v>0.49952372247369869</c:v>
                </c:pt>
                <c:pt idx="7461">
                  <c:v>0.86247605334257549</c:v>
                </c:pt>
                <c:pt idx="7462">
                  <c:v>0.69350875379661214</c:v>
                </c:pt>
                <c:pt idx="7463">
                  <c:v>0.74438799604315975</c:v>
                </c:pt>
                <c:pt idx="7464">
                  <c:v>0.50695043142559981</c:v>
                </c:pt>
                <c:pt idx="7465">
                  <c:v>0.40571829154173938</c:v>
                </c:pt>
                <c:pt idx="7466">
                  <c:v>0.71531510345496019</c:v>
                </c:pt>
                <c:pt idx="7467">
                  <c:v>0.7569712364203488</c:v>
                </c:pt>
                <c:pt idx="7468">
                  <c:v>0.75140076366352238</c:v>
                </c:pt>
                <c:pt idx="7469">
                  <c:v>0.68676958984660108</c:v>
                </c:pt>
                <c:pt idx="7470">
                  <c:v>0.57032062461785626</c:v>
                </c:pt>
                <c:pt idx="7471">
                  <c:v>0.79778750497341155</c:v>
                </c:pt>
                <c:pt idx="7472">
                  <c:v>0.77688353930367471</c:v>
                </c:pt>
                <c:pt idx="7473">
                  <c:v>0.69389220818947328</c:v>
                </c:pt>
                <c:pt idx="7474">
                  <c:v>0.6157476899396167</c:v>
                </c:pt>
                <c:pt idx="7475">
                  <c:v>0.5454252328372412</c:v>
                </c:pt>
                <c:pt idx="7476">
                  <c:v>0.8159364221445945</c:v>
                </c:pt>
                <c:pt idx="7477">
                  <c:v>0.85922842980691816</c:v>
                </c:pt>
                <c:pt idx="7478">
                  <c:v>0.72934826246113338</c:v>
                </c:pt>
                <c:pt idx="7479">
                  <c:v>0.62503401069776998</c:v>
                </c:pt>
                <c:pt idx="7480">
                  <c:v>0.88315832120390436</c:v>
                </c:pt>
                <c:pt idx="7481">
                  <c:v>0.7537475625657003</c:v>
                </c:pt>
                <c:pt idx="7482">
                  <c:v>0.48686017661587994</c:v>
                </c:pt>
                <c:pt idx="7483">
                  <c:v>0.64127780092410536</c:v>
                </c:pt>
                <c:pt idx="7484">
                  <c:v>0.66438997690859192</c:v>
                </c:pt>
                <c:pt idx="7485">
                  <c:v>0.6453556274727037</c:v>
                </c:pt>
                <c:pt idx="7486">
                  <c:v>0.85365619731472309</c:v>
                </c:pt>
                <c:pt idx="7487">
                  <c:v>0.38441216854372445</c:v>
                </c:pt>
                <c:pt idx="7488">
                  <c:v>0.72449200729895624</c:v>
                </c:pt>
                <c:pt idx="7489">
                  <c:v>0.79867140028000538</c:v>
                </c:pt>
                <c:pt idx="7490">
                  <c:v>0.75978613216503244</c:v>
                </c:pt>
                <c:pt idx="7491">
                  <c:v>0.60045425145881359</c:v>
                </c:pt>
                <c:pt idx="7492">
                  <c:v>0.72286149193246507</c:v>
                </c:pt>
                <c:pt idx="7493">
                  <c:v>0.74242125741122822</c:v>
                </c:pt>
                <c:pt idx="7494">
                  <c:v>0.72696053986203168</c:v>
                </c:pt>
                <c:pt idx="7495">
                  <c:v>0.66170754454269853</c:v>
                </c:pt>
                <c:pt idx="7496">
                  <c:v>0.79888559689129313</c:v>
                </c:pt>
                <c:pt idx="7497">
                  <c:v>0.7101890503942645</c:v>
                </c:pt>
                <c:pt idx="7498">
                  <c:v>0.43957793782651883</c:v>
                </c:pt>
                <c:pt idx="7499">
                  <c:v>0.63051667780069809</c:v>
                </c:pt>
                <c:pt idx="7500">
                  <c:v>0.8270716212231991</c:v>
                </c:pt>
                <c:pt idx="7501">
                  <c:v>0.728666796344418</c:v>
                </c:pt>
                <c:pt idx="7502">
                  <c:v>0.59620275342954454</c:v>
                </c:pt>
                <c:pt idx="7503">
                  <c:v>0.56191444301105176</c:v>
                </c:pt>
                <c:pt idx="7504">
                  <c:v>0.57772018199902542</c:v>
                </c:pt>
                <c:pt idx="7505">
                  <c:v>0.69912573692735736</c:v>
                </c:pt>
                <c:pt idx="7506">
                  <c:v>0.49159545146708217</c:v>
                </c:pt>
                <c:pt idx="7507">
                  <c:v>0.75465265878888343</c:v>
                </c:pt>
                <c:pt idx="7508">
                  <c:v>0.6560490491824803</c:v>
                </c:pt>
                <c:pt idx="7509">
                  <c:v>0.83823415412664048</c:v>
                </c:pt>
                <c:pt idx="7510">
                  <c:v>0.80185175506281159</c:v>
                </c:pt>
                <c:pt idx="7511">
                  <c:v>0.73213575879261228</c:v>
                </c:pt>
                <c:pt idx="7512">
                  <c:v>0.74960977424657493</c:v>
                </c:pt>
                <c:pt idx="7513">
                  <c:v>0.61599366834321456</c:v>
                </c:pt>
                <c:pt idx="7514">
                  <c:v>0.77160608374187634</c:v>
                </c:pt>
                <c:pt idx="7515">
                  <c:v>0.57942135976985165</c:v>
                </c:pt>
                <c:pt idx="7516">
                  <c:v>0.72895031893332296</c:v>
                </c:pt>
                <c:pt idx="7517">
                  <c:v>0.57774349285607407</c:v>
                </c:pt>
                <c:pt idx="7518">
                  <c:v>0.74635846627082836</c:v>
                </c:pt>
                <c:pt idx="7519">
                  <c:v>0.61808928141927555</c:v>
                </c:pt>
                <c:pt idx="7520">
                  <c:v>0.78714315733953366</c:v>
                </c:pt>
                <c:pt idx="7521">
                  <c:v>0.66946745941752261</c:v>
                </c:pt>
                <c:pt idx="7522">
                  <c:v>0.64008445651170354</c:v>
                </c:pt>
                <c:pt idx="7523">
                  <c:v>0.64173653267373432</c:v>
                </c:pt>
                <c:pt idx="7524">
                  <c:v>0.56434957982664491</c:v>
                </c:pt>
                <c:pt idx="7525">
                  <c:v>0.6364062772834117</c:v>
                </c:pt>
                <c:pt idx="7526">
                  <c:v>0.83561263198765046</c:v>
                </c:pt>
                <c:pt idx="7527">
                  <c:v>0.72736717299097797</c:v>
                </c:pt>
                <c:pt idx="7528">
                  <c:v>0.83538437644170638</c:v>
                </c:pt>
                <c:pt idx="7529">
                  <c:v>0.71650861643821928</c:v>
                </c:pt>
                <c:pt idx="7530">
                  <c:v>0.59973736506826425</c:v>
                </c:pt>
                <c:pt idx="7531">
                  <c:v>0.69934430902601508</c:v>
                </c:pt>
                <c:pt idx="7532">
                  <c:v>0.70626090525835927</c:v>
                </c:pt>
                <c:pt idx="7533">
                  <c:v>0.67297077934313287</c:v>
                </c:pt>
                <c:pt idx="7534">
                  <c:v>0.87612151733539512</c:v>
                </c:pt>
                <c:pt idx="7535">
                  <c:v>0.69057854352317982</c:v>
                </c:pt>
                <c:pt idx="7536">
                  <c:v>0.58834709319305245</c:v>
                </c:pt>
                <c:pt idx="7537">
                  <c:v>0.6641759221669632</c:v>
                </c:pt>
                <c:pt idx="7538">
                  <c:v>0.52705675588811995</c:v>
                </c:pt>
                <c:pt idx="7539">
                  <c:v>0.58490614921980599</c:v>
                </c:pt>
                <c:pt idx="7540">
                  <c:v>0.67355401579885255</c:v>
                </c:pt>
                <c:pt idx="7541">
                  <c:v>0.73646623106709319</c:v>
                </c:pt>
                <c:pt idx="7542">
                  <c:v>0.50688852882076019</c:v>
                </c:pt>
                <c:pt idx="7543">
                  <c:v>0.86623822678665929</c:v>
                </c:pt>
                <c:pt idx="7544">
                  <c:v>0.85558971482096169</c:v>
                </c:pt>
                <c:pt idx="7545">
                  <c:v>0.43367269603752473</c:v>
                </c:pt>
                <c:pt idx="7546">
                  <c:v>0.79315647138972811</c:v>
                </c:pt>
                <c:pt idx="7547">
                  <c:v>0.72727110703023023</c:v>
                </c:pt>
                <c:pt idx="7548">
                  <c:v>0.78894456318748463</c:v>
                </c:pt>
                <c:pt idx="7549">
                  <c:v>0.71456626561704895</c:v>
                </c:pt>
                <c:pt idx="7550">
                  <c:v>0.90837485886457014</c:v>
                </c:pt>
                <c:pt idx="7551">
                  <c:v>0.60948202635425075</c:v>
                </c:pt>
                <c:pt idx="7552">
                  <c:v>0.74238804340889264</c:v>
                </c:pt>
                <c:pt idx="7553">
                  <c:v>0.83460754454129649</c:v>
                </c:pt>
                <c:pt idx="7554">
                  <c:v>0.83208925999474859</c:v>
                </c:pt>
                <c:pt idx="7555">
                  <c:v>0.68124698690236818</c:v>
                </c:pt>
                <c:pt idx="7556">
                  <c:v>0.64393379730645051</c:v>
                </c:pt>
                <c:pt idx="7557">
                  <c:v>0.70832478140181077</c:v>
                </c:pt>
                <c:pt idx="7558">
                  <c:v>0.72695523318511091</c:v>
                </c:pt>
                <c:pt idx="7559">
                  <c:v>0.7646752654340363</c:v>
                </c:pt>
                <c:pt idx="7560">
                  <c:v>0.78241569916899656</c:v>
                </c:pt>
                <c:pt idx="7561">
                  <c:v>0.52969683178011551</c:v>
                </c:pt>
                <c:pt idx="7562">
                  <c:v>0.77789043336915664</c:v>
                </c:pt>
                <c:pt idx="7563">
                  <c:v>0.62027673946097439</c:v>
                </c:pt>
                <c:pt idx="7564">
                  <c:v>0.71855760900992871</c:v>
                </c:pt>
                <c:pt idx="7565">
                  <c:v>0.86352864941835483</c:v>
                </c:pt>
                <c:pt idx="7566">
                  <c:v>0.59974295215718831</c:v>
                </c:pt>
                <c:pt idx="7567">
                  <c:v>0.73984622661294719</c:v>
                </c:pt>
                <c:pt idx="7568">
                  <c:v>0.73855361095852812</c:v>
                </c:pt>
                <c:pt idx="7569">
                  <c:v>0.59807349958233347</c:v>
                </c:pt>
                <c:pt idx="7570">
                  <c:v>0.87801683636541783</c:v>
                </c:pt>
                <c:pt idx="7571">
                  <c:v>0.49250192436863938</c:v>
                </c:pt>
                <c:pt idx="7572">
                  <c:v>0.73232100980820503</c:v>
                </c:pt>
                <c:pt idx="7573">
                  <c:v>0.8251900063640466</c:v>
                </c:pt>
                <c:pt idx="7574">
                  <c:v>0.63643900063162195</c:v>
                </c:pt>
                <c:pt idx="7575">
                  <c:v>0.65721692551772914</c:v>
                </c:pt>
                <c:pt idx="7576">
                  <c:v>0.86655586864814593</c:v>
                </c:pt>
                <c:pt idx="7577">
                  <c:v>0.83092358926023491</c:v>
                </c:pt>
                <c:pt idx="7578">
                  <c:v>0.56163917609849079</c:v>
                </c:pt>
                <c:pt idx="7579">
                  <c:v>0.57467741287814134</c:v>
                </c:pt>
                <c:pt idx="7580">
                  <c:v>0.80064976968935564</c:v>
                </c:pt>
                <c:pt idx="7581">
                  <c:v>0.75976156010762075</c:v>
                </c:pt>
                <c:pt idx="7582">
                  <c:v>0.69674865625918048</c:v>
                </c:pt>
                <c:pt idx="7583">
                  <c:v>0.54724330415641476</c:v>
                </c:pt>
                <c:pt idx="7584">
                  <c:v>0.64101675170535166</c:v>
                </c:pt>
                <c:pt idx="7585">
                  <c:v>0.80498251545976107</c:v>
                </c:pt>
                <c:pt idx="7586">
                  <c:v>0.55673974814277361</c:v>
                </c:pt>
                <c:pt idx="7587">
                  <c:v>0.66017967516915066</c:v>
                </c:pt>
                <c:pt idx="7588">
                  <c:v>0.77353384763644395</c:v>
                </c:pt>
                <c:pt idx="7589">
                  <c:v>0.64461767197706832</c:v>
                </c:pt>
                <c:pt idx="7590">
                  <c:v>0.68776883235709763</c:v>
                </c:pt>
                <c:pt idx="7591">
                  <c:v>0.65359418926855339</c:v>
                </c:pt>
                <c:pt idx="7592">
                  <c:v>0.62763572505192722</c:v>
                </c:pt>
                <c:pt idx="7593">
                  <c:v>0.76624046850515437</c:v>
                </c:pt>
                <c:pt idx="7594">
                  <c:v>0.80135613841098818</c:v>
                </c:pt>
                <c:pt idx="7595">
                  <c:v>0.59967859411842717</c:v>
                </c:pt>
                <c:pt idx="7596">
                  <c:v>0.82004618350449976</c:v>
                </c:pt>
                <c:pt idx="7597">
                  <c:v>0.59291719746902816</c:v>
                </c:pt>
                <c:pt idx="7598">
                  <c:v>0.76569803198733632</c:v>
                </c:pt>
                <c:pt idx="7599">
                  <c:v>0.70322551283857071</c:v>
                </c:pt>
                <c:pt idx="7600">
                  <c:v>0.88685139364194443</c:v>
                </c:pt>
                <c:pt idx="7601">
                  <c:v>0.74380171950929286</c:v>
                </c:pt>
                <c:pt idx="7602">
                  <c:v>0.70901648197184497</c:v>
                </c:pt>
                <c:pt idx="7603">
                  <c:v>0.5807794105312335</c:v>
                </c:pt>
                <c:pt idx="7604">
                  <c:v>0.70357029923019543</c:v>
                </c:pt>
                <c:pt idx="7605">
                  <c:v>0.71795159255523755</c:v>
                </c:pt>
                <c:pt idx="7606">
                  <c:v>0.53279356332837025</c:v>
                </c:pt>
                <c:pt idx="7607">
                  <c:v>0.48884040056553318</c:v>
                </c:pt>
                <c:pt idx="7608">
                  <c:v>0.68682025515980316</c:v>
                </c:pt>
                <c:pt idx="7609">
                  <c:v>0.69509316132892984</c:v>
                </c:pt>
                <c:pt idx="7610">
                  <c:v>0.63642348882272426</c:v>
                </c:pt>
                <c:pt idx="7611">
                  <c:v>0.70583090666727799</c:v>
                </c:pt>
                <c:pt idx="7612">
                  <c:v>0.6931347562139677</c:v>
                </c:pt>
                <c:pt idx="7613">
                  <c:v>0.82726611282447671</c:v>
                </c:pt>
                <c:pt idx="7614">
                  <c:v>0.68441134654796465</c:v>
                </c:pt>
                <c:pt idx="7615">
                  <c:v>0.54445352336195507</c:v>
                </c:pt>
                <c:pt idx="7616">
                  <c:v>0.78598501282084887</c:v>
                </c:pt>
                <c:pt idx="7617">
                  <c:v>0.56749784131011205</c:v>
                </c:pt>
                <c:pt idx="7618">
                  <c:v>0.72769868358906642</c:v>
                </c:pt>
                <c:pt idx="7619">
                  <c:v>0.58259599165862286</c:v>
                </c:pt>
                <c:pt idx="7620">
                  <c:v>0.70551275299589811</c:v>
                </c:pt>
                <c:pt idx="7621">
                  <c:v>0.84657735249085964</c:v>
                </c:pt>
                <c:pt idx="7622">
                  <c:v>0.692917686611914</c:v>
                </c:pt>
                <c:pt idx="7623">
                  <c:v>0.61649447845059424</c:v>
                </c:pt>
                <c:pt idx="7624">
                  <c:v>0.58385675938869974</c:v>
                </c:pt>
                <c:pt idx="7625">
                  <c:v>0.65303015574475831</c:v>
                </c:pt>
                <c:pt idx="7626">
                  <c:v>0.79761320088774534</c:v>
                </c:pt>
                <c:pt idx="7627">
                  <c:v>0.75915502263114332</c:v>
                </c:pt>
                <c:pt idx="7628">
                  <c:v>0.78624670335772495</c:v>
                </c:pt>
                <c:pt idx="7629">
                  <c:v>0.80370217806841804</c:v>
                </c:pt>
                <c:pt idx="7630">
                  <c:v>0.88786802260590447</c:v>
                </c:pt>
                <c:pt idx="7631">
                  <c:v>0.85949793696486476</c:v>
                </c:pt>
                <c:pt idx="7632">
                  <c:v>0.89405348001144336</c:v>
                </c:pt>
                <c:pt idx="7633">
                  <c:v>0.82368483162856365</c:v>
                </c:pt>
                <c:pt idx="7634">
                  <c:v>0.76011965140702242</c:v>
                </c:pt>
                <c:pt idx="7635">
                  <c:v>0.75526079719740002</c:v>
                </c:pt>
                <c:pt idx="7636">
                  <c:v>0.7845216520390329</c:v>
                </c:pt>
                <c:pt idx="7637">
                  <c:v>0.61712534701343402</c:v>
                </c:pt>
                <c:pt idx="7638">
                  <c:v>0.63456894725380686</c:v>
                </c:pt>
                <c:pt idx="7639">
                  <c:v>0.73292093961573024</c:v>
                </c:pt>
                <c:pt idx="7640">
                  <c:v>0.80722862670998208</c:v>
                </c:pt>
                <c:pt idx="7641">
                  <c:v>0.83143666988574594</c:v>
                </c:pt>
                <c:pt idx="7642">
                  <c:v>0.69361582239750041</c:v>
                </c:pt>
                <c:pt idx="7643">
                  <c:v>0.31324247194031962</c:v>
                </c:pt>
                <c:pt idx="7644">
                  <c:v>0.6074144836435087</c:v>
                </c:pt>
                <c:pt idx="7645">
                  <c:v>0.53718177967424208</c:v>
                </c:pt>
                <c:pt idx="7646">
                  <c:v>0.81401017448342861</c:v>
                </c:pt>
                <c:pt idx="7647">
                  <c:v>0.82827809660518004</c:v>
                </c:pt>
                <c:pt idx="7648">
                  <c:v>0.68374117907326515</c:v>
                </c:pt>
                <c:pt idx="7649">
                  <c:v>0.71257731333607244</c:v>
                </c:pt>
                <c:pt idx="7650">
                  <c:v>0.8129482652290968</c:v>
                </c:pt>
                <c:pt idx="7651">
                  <c:v>0.77423964875829399</c:v>
                </c:pt>
                <c:pt idx="7652">
                  <c:v>0.68874880373070035</c:v>
                </c:pt>
                <c:pt idx="7653">
                  <c:v>0.73008164242643914</c:v>
                </c:pt>
                <c:pt idx="7654">
                  <c:v>0.77480760558360662</c:v>
                </c:pt>
                <c:pt idx="7655">
                  <c:v>0.61266372629711185</c:v>
                </c:pt>
                <c:pt idx="7656">
                  <c:v>0.57928681870222509</c:v>
                </c:pt>
                <c:pt idx="7657">
                  <c:v>0.6780850714657175</c:v>
                </c:pt>
                <c:pt idx="7658">
                  <c:v>0.78739937741545252</c:v>
                </c:pt>
                <c:pt idx="7659">
                  <c:v>0.62837130709601541</c:v>
                </c:pt>
                <c:pt idx="7660">
                  <c:v>0.4601784988657347</c:v>
                </c:pt>
                <c:pt idx="7661">
                  <c:v>0.62212332853190699</c:v>
                </c:pt>
                <c:pt idx="7662">
                  <c:v>0.74000468736438951</c:v>
                </c:pt>
                <c:pt idx="7663">
                  <c:v>0.72473198062206112</c:v>
                </c:pt>
                <c:pt idx="7664">
                  <c:v>0.5424793009410277</c:v>
                </c:pt>
                <c:pt idx="7665">
                  <c:v>0.7047482430341897</c:v>
                </c:pt>
                <c:pt idx="7666">
                  <c:v>0.69182618135791318</c:v>
                </c:pt>
                <c:pt idx="7667">
                  <c:v>0.76186800319820247</c:v>
                </c:pt>
                <c:pt idx="7668">
                  <c:v>0.6379065832293872</c:v>
                </c:pt>
                <c:pt idx="7669">
                  <c:v>0.88988568602048801</c:v>
                </c:pt>
                <c:pt idx="7670">
                  <c:v>0.7870194615312992</c:v>
                </c:pt>
                <c:pt idx="7671">
                  <c:v>0.82154144830500109</c:v>
                </c:pt>
                <c:pt idx="7672">
                  <c:v>0.8309964246250221</c:v>
                </c:pt>
                <c:pt idx="7673">
                  <c:v>0.62561323786637402</c:v>
                </c:pt>
                <c:pt idx="7674">
                  <c:v>0.55187069113732878</c:v>
                </c:pt>
                <c:pt idx="7675">
                  <c:v>0.71070859019587596</c:v>
                </c:pt>
                <c:pt idx="7676">
                  <c:v>0.76711739900086595</c:v>
                </c:pt>
                <c:pt idx="7677">
                  <c:v>0.79808593880505063</c:v>
                </c:pt>
                <c:pt idx="7678">
                  <c:v>0.59988778421249167</c:v>
                </c:pt>
                <c:pt idx="7679">
                  <c:v>0.35042671901529543</c:v>
                </c:pt>
                <c:pt idx="7680">
                  <c:v>0.38938087684670353</c:v>
                </c:pt>
                <c:pt idx="7681">
                  <c:v>0.69578844146050134</c:v>
                </c:pt>
                <c:pt idx="7682">
                  <c:v>0.78375216810561354</c:v>
                </c:pt>
                <c:pt idx="7683">
                  <c:v>0.67822613006204024</c:v>
                </c:pt>
                <c:pt idx="7684">
                  <c:v>0.81442394316427846</c:v>
                </c:pt>
                <c:pt idx="7685">
                  <c:v>0.76370186809204832</c:v>
                </c:pt>
                <c:pt idx="7686">
                  <c:v>0.69007632456259105</c:v>
                </c:pt>
                <c:pt idx="7687">
                  <c:v>0.73161036097196908</c:v>
                </c:pt>
                <c:pt idx="7688">
                  <c:v>0.86679210291764452</c:v>
                </c:pt>
                <c:pt idx="7689">
                  <c:v>0.5563961129077496</c:v>
                </c:pt>
                <c:pt idx="7690">
                  <c:v>0.48091598368760091</c:v>
                </c:pt>
                <c:pt idx="7691">
                  <c:v>0.62410194583563483</c:v>
                </c:pt>
                <c:pt idx="7692">
                  <c:v>0.59012398652514897</c:v>
                </c:pt>
                <c:pt idx="7693">
                  <c:v>0.64569735937613604</c:v>
                </c:pt>
                <c:pt idx="7694">
                  <c:v>0.63954986107126055</c:v>
                </c:pt>
                <c:pt idx="7695">
                  <c:v>0.7966283983741157</c:v>
                </c:pt>
                <c:pt idx="7696">
                  <c:v>0.81302934452844244</c:v>
                </c:pt>
                <c:pt idx="7697">
                  <c:v>0.65670034239796782</c:v>
                </c:pt>
                <c:pt idx="7698">
                  <c:v>0.56360333714876476</c:v>
                </c:pt>
                <c:pt idx="7699">
                  <c:v>0.65416855964390319</c:v>
                </c:pt>
                <c:pt idx="7700">
                  <c:v>0.69129898439996418</c:v>
                </c:pt>
                <c:pt idx="7701">
                  <c:v>0.79325009349318254</c:v>
                </c:pt>
                <c:pt idx="7702">
                  <c:v>0.78482389095754657</c:v>
                </c:pt>
                <c:pt idx="7703">
                  <c:v>0.77189855095210902</c:v>
                </c:pt>
                <c:pt idx="7704">
                  <c:v>0.54207705354477831</c:v>
                </c:pt>
                <c:pt idx="7705">
                  <c:v>0.81193061389273813</c:v>
                </c:pt>
                <c:pt idx="7706">
                  <c:v>0.52455517300091792</c:v>
                </c:pt>
                <c:pt idx="7707">
                  <c:v>0.82426391638575136</c:v>
                </c:pt>
                <c:pt idx="7708">
                  <c:v>0.68371660993565153</c:v>
                </c:pt>
                <c:pt idx="7709">
                  <c:v>0.81973206679325328</c:v>
                </c:pt>
                <c:pt idx="7710">
                  <c:v>0.72423353919816991</c:v>
                </c:pt>
                <c:pt idx="7711">
                  <c:v>0.62045252580050025</c:v>
                </c:pt>
                <c:pt idx="7712">
                  <c:v>0.71947596100979949</c:v>
                </c:pt>
                <c:pt idx="7713">
                  <c:v>0.76965183624580502</c:v>
                </c:pt>
                <c:pt idx="7714">
                  <c:v>0.38560973932235859</c:v>
                </c:pt>
                <c:pt idx="7715">
                  <c:v>0.52894479561595098</c:v>
                </c:pt>
                <c:pt idx="7716">
                  <c:v>0.72981242515560596</c:v>
                </c:pt>
                <c:pt idx="7717">
                  <c:v>0.63203541425012111</c:v>
                </c:pt>
                <c:pt idx="7718">
                  <c:v>0.73140257420796306</c:v>
                </c:pt>
                <c:pt idx="7719">
                  <c:v>0.90044935177407692</c:v>
                </c:pt>
                <c:pt idx="7720">
                  <c:v>0.82034812391113121</c:v>
                </c:pt>
                <c:pt idx="7721">
                  <c:v>0.65233806669140393</c:v>
                </c:pt>
                <c:pt idx="7722">
                  <c:v>0.63093623134636134</c:v>
                </c:pt>
                <c:pt idx="7723">
                  <c:v>0.59190634069283476</c:v>
                </c:pt>
                <c:pt idx="7724">
                  <c:v>0.70512597641976194</c:v>
                </c:pt>
                <c:pt idx="7725">
                  <c:v>0.7343479540438963</c:v>
                </c:pt>
                <c:pt idx="7726">
                  <c:v>0.57469849504151649</c:v>
                </c:pt>
                <c:pt idx="7727">
                  <c:v>0.63044443270342854</c:v>
                </c:pt>
                <c:pt idx="7728">
                  <c:v>0.80704772416150783</c:v>
                </c:pt>
                <c:pt idx="7729">
                  <c:v>0.66272982721455365</c:v>
                </c:pt>
                <c:pt idx="7730">
                  <c:v>0.62141797055855297</c:v>
                </c:pt>
                <c:pt idx="7731">
                  <c:v>0.70029145374688229</c:v>
                </c:pt>
                <c:pt idx="7732">
                  <c:v>0.72136864771098341</c:v>
                </c:pt>
                <c:pt idx="7733">
                  <c:v>0.83039582076396012</c:v>
                </c:pt>
                <c:pt idx="7734">
                  <c:v>0.41194168404755976</c:v>
                </c:pt>
                <c:pt idx="7735">
                  <c:v>0.61135455458693377</c:v>
                </c:pt>
                <c:pt idx="7736">
                  <c:v>0.88827163184291935</c:v>
                </c:pt>
                <c:pt idx="7737">
                  <c:v>0.66903240396754793</c:v>
                </c:pt>
                <c:pt idx="7738">
                  <c:v>0.78318185857490918</c:v>
                </c:pt>
                <c:pt idx="7739">
                  <c:v>0.71612890473195734</c:v>
                </c:pt>
                <c:pt idx="7740">
                  <c:v>0.80767651972548238</c:v>
                </c:pt>
                <c:pt idx="7741">
                  <c:v>0.73964632061209667</c:v>
                </c:pt>
                <c:pt idx="7742">
                  <c:v>0.60235005878335901</c:v>
                </c:pt>
                <c:pt idx="7743">
                  <c:v>0.79592840370035489</c:v>
                </c:pt>
                <c:pt idx="7744">
                  <c:v>0.68194092003640472</c:v>
                </c:pt>
                <c:pt idx="7745">
                  <c:v>0.6404097297523148</c:v>
                </c:pt>
                <c:pt idx="7746">
                  <c:v>0.71561302392664561</c:v>
                </c:pt>
                <c:pt idx="7747">
                  <c:v>0.72531909208146383</c:v>
                </c:pt>
                <c:pt idx="7748">
                  <c:v>0.67323782537054278</c:v>
                </c:pt>
                <c:pt idx="7749">
                  <c:v>0.69132376575230425</c:v>
                </c:pt>
                <c:pt idx="7750">
                  <c:v>0.82497091055922367</c:v>
                </c:pt>
                <c:pt idx="7751">
                  <c:v>0.56672844710958004</c:v>
                </c:pt>
                <c:pt idx="7752">
                  <c:v>0.68058153532987931</c:v>
                </c:pt>
                <c:pt idx="7753">
                  <c:v>0.76006488819535556</c:v>
                </c:pt>
                <c:pt idx="7754">
                  <c:v>0.63670593979554446</c:v>
                </c:pt>
                <c:pt idx="7755">
                  <c:v>0.60072702342723172</c:v>
                </c:pt>
                <c:pt idx="7756">
                  <c:v>0.79265730925406586</c:v>
                </c:pt>
                <c:pt idx="7757">
                  <c:v>0.68506961399289912</c:v>
                </c:pt>
                <c:pt idx="7758">
                  <c:v>0.72877407977549902</c:v>
                </c:pt>
                <c:pt idx="7759">
                  <c:v>0.71928452140539678</c:v>
                </c:pt>
                <c:pt idx="7760">
                  <c:v>0.71182207529186148</c:v>
                </c:pt>
                <c:pt idx="7761">
                  <c:v>0.55780752569746017</c:v>
                </c:pt>
                <c:pt idx="7762">
                  <c:v>0.60082679384406923</c:v>
                </c:pt>
                <c:pt idx="7763">
                  <c:v>0.56368127779498545</c:v>
                </c:pt>
                <c:pt idx="7764">
                  <c:v>0.84219370415804973</c:v>
                </c:pt>
                <c:pt idx="7765">
                  <c:v>0.51369047184019812</c:v>
                </c:pt>
                <c:pt idx="7766">
                  <c:v>0.68137630853653153</c:v>
                </c:pt>
                <c:pt idx="7767">
                  <c:v>0.62486767054564341</c:v>
                </c:pt>
                <c:pt idx="7768">
                  <c:v>0.70030142499914305</c:v>
                </c:pt>
                <c:pt idx="7769">
                  <c:v>0.77827027571854068</c:v>
                </c:pt>
                <c:pt idx="7770">
                  <c:v>0.79512308429698975</c:v>
                </c:pt>
                <c:pt idx="7771">
                  <c:v>0.84728551345706593</c:v>
                </c:pt>
                <c:pt idx="7772">
                  <c:v>0.55637034096728077</c:v>
                </c:pt>
                <c:pt idx="7773">
                  <c:v>0.72748088262717714</c:v>
                </c:pt>
                <c:pt idx="7774">
                  <c:v>0.83195492122561143</c:v>
                </c:pt>
                <c:pt idx="7775">
                  <c:v>0.74853232552166438</c:v>
                </c:pt>
                <c:pt idx="7776">
                  <c:v>0.77347438778019395</c:v>
                </c:pt>
                <c:pt idx="7777">
                  <c:v>0.87104357922354492</c:v>
                </c:pt>
                <c:pt idx="7778">
                  <c:v>0.82106070729187575</c:v>
                </c:pt>
                <c:pt idx="7779">
                  <c:v>0.82247625036677108</c:v>
                </c:pt>
                <c:pt idx="7780">
                  <c:v>0.74947863490889199</c:v>
                </c:pt>
                <c:pt idx="7781">
                  <c:v>0.86051485830660435</c:v>
                </c:pt>
                <c:pt idx="7782">
                  <c:v>0.75992073488521006</c:v>
                </c:pt>
                <c:pt idx="7783">
                  <c:v>0.72329126550131595</c:v>
                </c:pt>
                <c:pt idx="7784">
                  <c:v>0.78655502085828455</c:v>
                </c:pt>
                <c:pt idx="7785">
                  <c:v>0.70215460504422478</c:v>
                </c:pt>
                <c:pt idx="7786">
                  <c:v>0.72023161140078518</c:v>
                </c:pt>
                <c:pt idx="7787">
                  <c:v>0.54349463932677844</c:v>
                </c:pt>
                <c:pt idx="7788">
                  <c:v>0.70777474555502129</c:v>
                </c:pt>
                <c:pt idx="7789">
                  <c:v>0.69504281571646576</c:v>
                </c:pt>
                <c:pt idx="7790">
                  <c:v>0.69255953325956832</c:v>
                </c:pt>
                <c:pt idx="7791">
                  <c:v>0.68667058526489566</c:v>
                </c:pt>
                <c:pt idx="7792">
                  <c:v>0.75669856186230189</c:v>
                </c:pt>
                <c:pt idx="7793">
                  <c:v>0.67325118005826634</c:v>
                </c:pt>
                <c:pt idx="7794">
                  <c:v>0.63817743717202069</c:v>
                </c:pt>
                <c:pt idx="7795">
                  <c:v>0.38380680035117165</c:v>
                </c:pt>
                <c:pt idx="7796">
                  <c:v>0.68845951768693336</c:v>
                </c:pt>
                <c:pt idx="7797">
                  <c:v>0.69763167166510565</c:v>
                </c:pt>
                <c:pt idx="7798">
                  <c:v>0.61435378472760538</c:v>
                </c:pt>
                <c:pt idx="7799">
                  <c:v>0.7976591555357363</c:v>
                </c:pt>
                <c:pt idx="7800">
                  <c:v>0.47116156546655152</c:v>
                </c:pt>
                <c:pt idx="7801">
                  <c:v>0.69048314318248716</c:v>
                </c:pt>
                <c:pt idx="7802">
                  <c:v>0.87698895355463069</c:v>
                </c:pt>
                <c:pt idx="7803">
                  <c:v>0.74111890573045025</c:v>
                </c:pt>
                <c:pt idx="7804">
                  <c:v>0.72668226581504447</c:v>
                </c:pt>
                <c:pt idx="7805">
                  <c:v>0.82803936677455459</c:v>
                </c:pt>
                <c:pt idx="7806">
                  <c:v>0.88780977564733299</c:v>
                </c:pt>
                <c:pt idx="7807">
                  <c:v>0.72943588978752127</c:v>
                </c:pt>
                <c:pt idx="7808">
                  <c:v>0.83367139505869636</c:v>
                </c:pt>
                <c:pt idx="7809">
                  <c:v>0.8136941771361611</c:v>
                </c:pt>
                <c:pt idx="7810">
                  <c:v>0.52293180493210734</c:v>
                </c:pt>
                <c:pt idx="7811">
                  <c:v>0.70129424981783772</c:v>
                </c:pt>
                <c:pt idx="7812">
                  <c:v>0.75500890172202284</c:v>
                </c:pt>
                <c:pt idx="7813">
                  <c:v>0.49036044171267312</c:v>
                </c:pt>
                <c:pt idx="7814">
                  <c:v>0.69630949255591013</c:v>
                </c:pt>
                <c:pt idx="7815">
                  <c:v>0.71686484029117836</c:v>
                </c:pt>
                <c:pt idx="7816">
                  <c:v>0.80462370410170714</c:v>
                </c:pt>
                <c:pt idx="7817">
                  <c:v>0.76553830752272933</c:v>
                </c:pt>
                <c:pt idx="7818">
                  <c:v>0.73656315137948347</c:v>
                </c:pt>
                <c:pt idx="7819">
                  <c:v>0.53148595613790628</c:v>
                </c:pt>
                <c:pt idx="7820">
                  <c:v>0.74756560587339116</c:v>
                </c:pt>
                <c:pt idx="7821">
                  <c:v>0.61293842326330406</c:v>
                </c:pt>
                <c:pt idx="7822">
                  <c:v>0.68741505642170508</c:v>
                </c:pt>
                <c:pt idx="7823">
                  <c:v>0.65927267070094331</c:v>
                </c:pt>
                <c:pt idx="7824">
                  <c:v>0.66636938990759542</c:v>
                </c:pt>
                <c:pt idx="7825">
                  <c:v>0.63072101211642784</c:v>
                </c:pt>
                <c:pt idx="7826">
                  <c:v>0.76761622441982802</c:v>
                </c:pt>
                <c:pt idx="7827">
                  <c:v>0.64243462508853511</c:v>
                </c:pt>
                <c:pt idx="7828">
                  <c:v>0.68222648640663175</c:v>
                </c:pt>
                <c:pt idx="7829">
                  <c:v>0.65307179530514825</c:v>
                </c:pt>
                <c:pt idx="7830">
                  <c:v>0.72064585574287288</c:v>
                </c:pt>
                <c:pt idx="7831">
                  <c:v>0.78352693018400388</c:v>
                </c:pt>
                <c:pt idx="7832">
                  <c:v>0.72445660805586365</c:v>
                </c:pt>
                <c:pt idx="7833">
                  <c:v>0.81782011469834792</c:v>
                </c:pt>
                <c:pt idx="7834">
                  <c:v>0.63619562829184495</c:v>
                </c:pt>
                <c:pt idx="7835">
                  <c:v>0.91583764261678535</c:v>
                </c:pt>
                <c:pt idx="7836">
                  <c:v>0.62506178112097144</c:v>
                </c:pt>
                <c:pt idx="7837">
                  <c:v>0.79163159567652219</c:v>
                </c:pt>
                <c:pt idx="7838">
                  <c:v>0.59629067440539507</c:v>
                </c:pt>
                <c:pt idx="7839">
                  <c:v>0.6675215929484557</c:v>
                </c:pt>
                <c:pt idx="7840">
                  <c:v>0.78735206120473755</c:v>
                </c:pt>
                <c:pt idx="7841">
                  <c:v>0.75575568659904235</c:v>
                </c:pt>
                <c:pt idx="7842">
                  <c:v>0.7299873471255981</c:v>
                </c:pt>
                <c:pt idx="7843">
                  <c:v>0.66164825763484181</c:v>
                </c:pt>
                <c:pt idx="7844">
                  <c:v>0.73490718174234315</c:v>
                </c:pt>
                <c:pt idx="7845">
                  <c:v>0.83729379771042833</c:v>
                </c:pt>
                <c:pt idx="7846">
                  <c:v>0.57243553215636767</c:v>
                </c:pt>
                <c:pt idx="7847">
                  <c:v>0.54518400961326097</c:v>
                </c:pt>
                <c:pt idx="7848">
                  <c:v>0.74580775789759379</c:v>
                </c:pt>
                <c:pt idx="7849">
                  <c:v>0.65881424126313171</c:v>
                </c:pt>
                <c:pt idx="7850">
                  <c:v>0.54918890913923313</c:v>
                </c:pt>
                <c:pt idx="7851">
                  <c:v>0.46249381365244913</c:v>
                </c:pt>
                <c:pt idx="7852">
                  <c:v>0.83882471672058101</c:v>
                </c:pt>
                <c:pt idx="7853">
                  <c:v>0.7040458199236852</c:v>
                </c:pt>
                <c:pt idx="7854">
                  <c:v>0.76514653010490385</c:v>
                </c:pt>
                <c:pt idx="7855">
                  <c:v>0.66653435743808809</c:v>
                </c:pt>
                <c:pt idx="7856">
                  <c:v>0.60618313145111669</c:v>
                </c:pt>
                <c:pt idx="7857">
                  <c:v>0.7609668181110375</c:v>
                </c:pt>
                <c:pt idx="7858">
                  <c:v>0.76183503918346251</c:v>
                </c:pt>
                <c:pt idx="7859">
                  <c:v>0.77160105316921346</c:v>
                </c:pt>
                <c:pt idx="7860">
                  <c:v>0.76028617736326376</c:v>
                </c:pt>
                <c:pt idx="7861">
                  <c:v>0.88527076124027415</c:v>
                </c:pt>
                <c:pt idx="7862">
                  <c:v>0.71379047997568712</c:v>
                </c:pt>
                <c:pt idx="7863">
                  <c:v>0.60747600650502354</c:v>
                </c:pt>
                <c:pt idx="7864">
                  <c:v>0.63098104116451015</c:v>
                </c:pt>
                <c:pt idx="7865">
                  <c:v>0.81044112776277322</c:v>
                </c:pt>
                <c:pt idx="7866">
                  <c:v>0.63029453731719465</c:v>
                </c:pt>
                <c:pt idx="7867">
                  <c:v>0.624514647803603</c:v>
                </c:pt>
                <c:pt idx="7868">
                  <c:v>0.5092465893967838</c:v>
                </c:pt>
                <c:pt idx="7869">
                  <c:v>0.88716658930322612</c:v>
                </c:pt>
                <c:pt idx="7870">
                  <c:v>0.83845182420201991</c:v>
                </c:pt>
                <c:pt idx="7871">
                  <c:v>0.7186549481137301</c:v>
                </c:pt>
                <c:pt idx="7872">
                  <c:v>0.79374239525819223</c:v>
                </c:pt>
                <c:pt idx="7873">
                  <c:v>0.64040439913991076</c:v>
                </c:pt>
                <c:pt idx="7874">
                  <c:v>0.88681195393323553</c:v>
                </c:pt>
                <c:pt idx="7875">
                  <c:v>0.63335495716784607</c:v>
                </c:pt>
                <c:pt idx="7876">
                  <c:v>0.78121029106774531</c:v>
                </c:pt>
                <c:pt idx="7877">
                  <c:v>0.64465464701987962</c:v>
                </c:pt>
                <c:pt idx="7878">
                  <c:v>0.59531932616083338</c:v>
                </c:pt>
                <c:pt idx="7879">
                  <c:v>0.5741716857058492</c:v>
                </c:pt>
                <c:pt idx="7880">
                  <c:v>0.75926486744234145</c:v>
                </c:pt>
                <c:pt idx="7881">
                  <c:v>0.33004760851907278</c:v>
                </c:pt>
                <c:pt idx="7882">
                  <c:v>0.62678339097249047</c:v>
                </c:pt>
                <c:pt idx="7883">
                  <c:v>0.80339334669116524</c:v>
                </c:pt>
                <c:pt idx="7884">
                  <c:v>0.67140131922168356</c:v>
                </c:pt>
                <c:pt idx="7885">
                  <c:v>0.78935346692524189</c:v>
                </c:pt>
                <c:pt idx="7886">
                  <c:v>0.83099747979736949</c:v>
                </c:pt>
                <c:pt idx="7887">
                  <c:v>0.72873323900757947</c:v>
                </c:pt>
                <c:pt idx="7888">
                  <c:v>0.63390098924012306</c:v>
                </c:pt>
                <c:pt idx="7889">
                  <c:v>0.53838517233536709</c:v>
                </c:pt>
                <c:pt idx="7890">
                  <c:v>0.76562830693396355</c:v>
                </c:pt>
                <c:pt idx="7891">
                  <c:v>0.68116630167327108</c:v>
                </c:pt>
                <c:pt idx="7892">
                  <c:v>0.66029919392820458</c:v>
                </c:pt>
                <c:pt idx="7893">
                  <c:v>0.63672190326321643</c:v>
                </c:pt>
                <c:pt idx="7894">
                  <c:v>0.74312522176400186</c:v>
                </c:pt>
                <c:pt idx="7895">
                  <c:v>0.78902053819875384</c:v>
                </c:pt>
                <c:pt idx="7896">
                  <c:v>0.72551377480131207</c:v>
                </c:pt>
                <c:pt idx="7897">
                  <c:v>0.8578199763401928</c:v>
                </c:pt>
                <c:pt idx="7898">
                  <c:v>0.63272337312609561</c:v>
                </c:pt>
                <c:pt idx="7899">
                  <c:v>0.64895620039929081</c:v>
                </c:pt>
                <c:pt idx="7900">
                  <c:v>0.56613924336460086</c:v>
                </c:pt>
                <c:pt idx="7901">
                  <c:v>0.80021288609299646</c:v>
                </c:pt>
                <c:pt idx="7902">
                  <c:v>0.65687197638445971</c:v>
                </c:pt>
                <c:pt idx="7903">
                  <c:v>0.60071793402810603</c:v>
                </c:pt>
                <c:pt idx="7904">
                  <c:v>0.7957190272913448</c:v>
                </c:pt>
                <c:pt idx="7905">
                  <c:v>0.43264842865053382</c:v>
                </c:pt>
                <c:pt idx="7906">
                  <c:v>0.8503294866840333</c:v>
                </c:pt>
                <c:pt idx="7907">
                  <c:v>0.49335663659211443</c:v>
                </c:pt>
                <c:pt idx="7908">
                  <c:v>0.66079864053207849</c:v>
                </c:pt>
                <c:pt idx="7909">
                  <c:v>0.70660763546659633</c:v>
                </c:pt>
                <c:pt idx="7910">
                  <c:v>0.8032472990154691</c:v>
                </c:pt>
                <c:pt idx="7911">
                  <c:v>0.6888527839424271</c:v>
                </c:pt>
                <c:pt idx="7912">
                  <c:v>0.85514199923409862</c:v>
                </c:pt>
                <c:pt idx="7913">
                  <c:v>0.4469296900235365</c:v>
                </c:pt>
                <c:pt idx="7914">
                  <c:v>0.6899112560954006</c:v>
                </c:pt>
                <c:pt idx="7915">
                  <c:v>0.72406835064289876</c:v>
                </c:pt>
                <c:pt idx="7916">
                  <c:v>0.82149657721163039</c:v>
                </c:pt>
                <c:pt idx="7917">
                  <c:v>0.7681452447168956</c:v>
                </c:pt>
                <c:pt idx="7918">
                  <c:v>0.75889956893728727</c:v>
                </c:pt>
                <c:pt idx="7919">
                  <c:v>0.70839907752062303</c:v>
                </c:pt>
                <c:pt idx="7920">
                  <c:v>0.84936618026410726</c:v>
                </c:pt>
                <c:pt idx="7921">
                  <c:v>0.66539831238960767</c:v>
                </c:pt>
                <c:pt idx="7922">
                  <c:v>0.78935009365546771</c:v>
                </c:pt>
                <c:pt idx="7923">
                  <c:v>0.73310591098866673</c:v>
                </c:pt>
                <c:pt idx="7924">
                  <c:v>0.77070686790981435</c:v>
                </c:pt>
                <c:pt idx="7925">
                  <c:v>0.63352796760060659</c:v>
                </c:pt>
                <c:pt idx="7926">
                  <c:v>0.81910409358332092</c:v>
                </c:pt>
                <c:pt idx="7927">
                  <c:v>0.7148437800359394</c:v>
                </c:pt>
                <c:pt idx="7928">
                  <c:v>0.69419615764737574</c:v>
                </c:pt>
                <c:pt idx="7929">
                  <c:v>0.66679628208293784</c:v>
                </c:pt>
                <c:pt idx="7930">
                  <c:v>0.60300499493641124</c:v>
                </c:pt>
                <c:pt idx="7931">
                  <c:v>0.78371600465358537</c:v>
                </c:pt>
                <c:pt idx="7932">
                  <c:v>0.60534011957678768</c:v>
                </c:pt>
                <c:pt idx="7933">
                  <c:v>0.67827741504161876</c:v>
                </c:pt>
                <c:pt idx="7934">
                  <c:v>0.62642447029853765</c:v>
                </c:pt>
                <c:pt idx="7935">
                  <c:v>0.80748968506095187</c:v>
                </c:pt>
                <c:pt idx="7936">
                  <c:v>0.78999144040121039</c:v>
                </c:pt>
                <c:pt idx="7937">
                  <c:v>0.65724538767515495</c:v>
                </c:pt>
                <c:pt idx="7938">
                  <c:v>0.70522352205327599</c:v>
                </c:pt>
                <c:pt idx="7939">
                  <c:v>0.58479883748578387</c:v>
                </c:pt>
                <c:pt idx="7940">
                  <c:v>0.80791850087073858</c:v>
                </c:pt>
                <c:pt idx="7941">
                  <c:v>0.77362918174326245</c:v>
                </c:pt>
                <c:pt idx="7942">
                  <c:v>0.65594088410780116</c:v>
                </c:pt>
                <c:pt idx="7943">
                  <c:v>0.67136599491554494</c:v>
                </c:pt>
                <c:pt idx="7944">
                  <c:v>0.82502437309586674</c:v>
                </c:pt>
                <c:pt idx="7945">
                  <c:v>0.81988165727657303</c:v>
                </c:pt>
                <c:pt idx="7946">
                  <c:v>0.53994640017415252</c:v>
                </c:pt>
                <c:pt idx="7947">
                  <c:v>0.70852618919517807</c:v>
                </c:pt>
                <c:pt idx="7948">
                  <c:v>0.82365924118553435</c:v>
                </c:pt>
                <c:pt idx="7949">
                  <c:v>0.61840562305612046</c:v>
                </c:pt>
                <c:pt idx="7950">
                  <c:v>0.50564023943036762</c:v>
                </c:pt>
                <c:pt idx="7951">
                  <c:v>0.77454349705608461</c:v>
                </c:pt>
                <c:pt idx="7952">
                  <c:v>0.84653496294105712</c:v>
                </c:pt>
                <c:pt idx="7953">
                  <c:v>0.69709275984131025</c:v>
                </c:pt>
                <c:pt idx="7954">
                  <c:v>0.93070034505981403</c:v>
                </c:pt>
                <c:pt idx="7955">
                  <c:v>0.83141851848553672</c:v>
                </c:pt>
                <c:pt idx="7956">
                  <c:v>0.54396748955185403</c:v>
                </c:pt>
                <c:pt idx="7957">
                  <c:v>0.71342679709987455</c:v>
                </c:pt>
                <c:pt idx="7958">
                  <c:v>0.47695087087771881</c:v>
                </c:pt>
                <c:pt idx="7959">
                  <c:v>0.8294880087992621</c:v>
                </c:pt>
                <c:pt idx="7960">
                  <c:v>0.92034477683319316</c:v>
                </c:pt>
                <c:pt idx="7961">
                  <c:v>0.76039804173745118</c:v>
                </c:pt>
                <c:pt idx="7962">
                  <c:v>0.77026325541512131</c:v>
                </c:pt>
                <c:pt idx="7963">
                  <c:v>0.58546979986460645</c:v>
                </c:pt>
                <c:pt idx="7964">
                  <c:v>0.69136844666681752</c:v>
                </c:pt>
                <c:pt idx="7965">
                  <c:v>0.7538528977432728</c:v>
                </c:pt>
                <c:pt idx="7966">
                  <c:v>0.55994273234585001</c:v>
                </c:pt>
                <c:pt idx="7967">
                  <c:v>0.67500031418121142</c:v>
                </c:pt>
                <c:pt idx="7968">
                  <c:v>0.68968988980123391</c:v>
                </c:pt>
                <c:pt idx="7969">
                  <c:v>0.87830310364259534</c:v>
                </c:pt>
                <c:pt idx="7970">
                  <c:v>0.72986380356741076</c:v>
                </c:pt>
                <c:pt idx="7971">
                  <c:v>0.5070416112195465</c:v>
                </c:pt>
                <c:pt idx="7972">
                  <c:v>0.71398651727102957</c:v>
                </c:pt>
                <c:pt idx="7973">
                  <c:v>0.68337535955326001</c:v>
                </c:pt>
                <c:pt idx="7974">
                  <c:v>0.57551248821684542</c:v>
                </c:pt>
                <c:pt idx="7975">
                  <c:v>0.67549435924313905</c:v>
                </c:pt>
                <c:pt idx="7976">
                  <c:v>0.76017901185629688</c:v>
                </c:pt>
                <c:pt idx="7977">
                  <c:v>0.67542765830383222</c:v>
                </c:pt>
                <c:pt idx="7978">
                  <c:v>0.85582493399734849</c:v>
                </c:pt>
                <c:pt idx="7979">
                  <c:v>0.72442972638126835</c:v>
                </c:pt>
                <c:pt idx="7980">
                  <c:v>0.56742489473655611</c:v>
                </c:pt>
                <c:pt idx="7981">
                  <c:v>0.57284129168978259</c:v>
                </c:pt>
                <c:pt idx="7982">
                  <c:v>0.71222192571590526</c:v>
                </c:pt>
                <c:pt idx="7983">
                  <c:v>0.6858027572316675</c:v>
                </c:pt>
                <c:pt idx="7984">
                  <c:v>0.71696481382414923</c:v>
                </c:pt>
                <c:pt idx="7985">
                  <c:v>0.77302268173828037</c:v>
                </c:pt>
                <c:pt idx="7986">
                  <c:v>0.7416420397260346</c:v>
                </c:pt>
                <c:pt idx="7987">
                  <c:v>0.64196206060666394</c:v>
                </c:pt>
                <c:pt idx="7988">
                  <c:v>0.55826344883928125</c:v>
                </c:pt>
                <c:pt idx="7989">
                  <c:v>0.78292403787669518</c:v>
                </c:pt>
                <c:pt idx="7990">
                  <c:v>0.86347854150072312</c:v>
                </c:pt>
                <c:pt idx="7991">
                  <c:v>0.59930636850698737</c:v>
                </c:pt>
                <c:pt idx="7992">
                  <c:v>0.80848927236182255</c:v>
                </c:pt>
                <c:pt idx="7993">
                  <c:v>0.61293326842485041</c:v>
                </c:pt>
                <c:pt idx="7994">
                  <c:v>0.70726040686833924</c:v>
                </c:pt>
                <c:pt idx="7995">
                  <c:v>0.65181774094440736</c:v>
                </c:pt>
                <c:pt idx="7996">
                  <c:v>0.45564350069415877</c:v>
                </c:pt>
                <c:pt idx="7997">
                  <c:v>0.65163641230674574</c:v>
                </c:pt>
                <c:pt idx="7998">
                  <c:v>0.78028450385757575</c:v>
                </c:pt>
                <c:pt idx="7999">
                  <c:v>0.83808984762999228</c:v>
                </c:pt>
                <c:pt idx="8000">
                  <c:v>0.9004886402739728</c:v>
                </c:pt>
                <c:pt idx="8001">
                  <c:v>0.81607982128324952</c:v>
                </c:pt>
                <c:pt idx="8002">
                  <c:v>0.67518811421873492</c:v>
                </c:pt>
                <c:pt idx="8003">
                  <c:v>0.66407103227397379</c:v>
                </c:pt>
                <c:pt idx="8004">
                  <c:v>0.75333834839839386</c:v>
                </c:pt>
                <c:pt idx="8005">
                  <c:v>0.85350578421308221</c:v>
                </c:pt>
                <c:pt idx="8006">
                  <c:v>0.43857220815142994</c:v>
                </c:pt>
                <c:pt idx="8007">
                  <c:v>0.82909690947493442</c:v>
                </c:pt>
                <c:pt idx="8008">
                  <c:v>0.82117960608302365</c:v>
                </c:pt>
                <c:pt idx="8009">
                  <c:v>0.51255010116726063</c:v>
                </c:pt>
                <c:pt idx="8010">
                  <c:v>0.69897643662628195</c:v>
                </c:pt>
                <c:pt idx="8011">
                  <c:v>0.67666638831010395</c:v>
                </c:pt>
                <c:pt idx="8012">
                  <c:v>0.67628532725250334</c:v>
                </c:pt>
                <c:pt idx="8013">
                  <c:v>0.53492786046076646</c:v>
                </c:pt>
                <c:pt idx="8014">
                  <c:v>0.58271905702718729</c:v>
                </c:pt>
                <c:pt idx="8015">
                  <c:v>0.80527189418494305</c:v>
                </c:pt>
                <c:pt idx="8016">
                  <c:v>0.91502208845166888</c:v>
                </c:pt>
                <c:pt idx="8017">
                  <c:v>0.72504431038497286</c:v>
                </c:pt>
                <c:pt idx="8018">
                  <c:v>0.64566680902491902</c:v>
                </c:pt>
                <c:pt idx="8019">
                  <c:v>0.74124776179741592</c:v>
                </c:pt>
                <c:pt idx="8020">
                  <c:v>0.73475530546960421</c:v>
                </c:pt>
                <c:pt idx="8021">
                  <c:v>0.90505857917241539</c:v>
                </c:pt>
                <c:pt idx="8022">
                  <c:v>0.54456849957276954</c:v>
                </c:pt>
                <c:pt idx="8023">
                  <c:v>0.7102884390136649</c:v>
                </c:pt>
                <c:pt idx="8024">
                  <c:v>0.67965846469944446</c:v>
                </c:pt>
                <c:pt idx="8025">
                  <c:v>0.518833445050777</c:v>
                </c:pt>
                <c:pt idx="8026">
                  <c:v>0.84542022897685754</c:v>
                </c:pt>
                <c:pt idx="8027">
                  <c:v>0.75520696890583028</c:v>
                </c:pt>
                <c:pt idx="8028">
                  <c:v>0.70716657420568518</c:v>
                </c:pt>
                <c:pt idx="8029">
                  <c:v>0.64623949055046548</c:v>
                </c:pt>
                <c:pt idx="8030">
                  <c:v>0.67605648514567052</c:v>
                </c:pt>
                <c:pt idx="8031">
                  <c:v>0.66761827720509759</c:v>
                </c:pt>
                <c:pt idx="8032">
                  <c:v>0.64850745225142703</c:v>
                </c:pt>
                <c:pt idx="8033">
                  <c:v>0.79569022921114296</c:v>
                </c:pt>
                <c:pt idx="8034">
                  <c:v>0.62504640753792418</c:v>
                </c:pt>
                <c:pt idx="8035">
                  <c:v>0.69834799775552225</c:v>
                </c:pt>
                <c:pt idx="8036">
                  <c:v>0.79001910178777812</c:v>
                </c:pt>
                <c:pt idx="8037">
                  <c:v>0.86742936207434129</c:v>
                </c:pt>
                <c:pt idx="8038">
                  <c:v>0.6090589471185307</c:v>
                </c:pt>
                <c:pt idx="8039">
                  <c:v>0.67977529653138113</c:v>
                </c:pt>
                <c:pt idx="8040">
                  <c:v>0.70591217520894733</c:v>
                </c:pt>
                <c:pt idx="8041">
                  <c:v>0.72670746202145198</c:v>
                </c:pt>
                <c:pt idx="8042">
                  <c:v>0.72558152689187483</c:v>
                </c:pt>
                <c:pt idx="8043">
                  <c:v>0.720512279237562</c:v>
                </c:pt>
                <c:pt idx="8044">
                  <c:v>0.85168309622584659</c:v>
                </c:pt>
                <c:pt idx="8045">
                  <c:v>0.64715292242639044</c:v>
                </c:pt>
                <c:pt idx="8046">
                  <c:v>0.33418635095486759</c:v>
                </c:pt>
                <c:pt idx="8047">
                  <c:v>0.77931433498548386</c:v>
                </c:pt>
                <c:pt idx="8048">
                  <c:v>0.59954447870370942</c:v>
                </c:pt>
                <c:pt idx="8049">
                  <c:v>0.74011259489312675</c:v>
                </c:pt>
                <c:pt idx="8050">
                  <c:v>0.69843481369177363</c:v>
                </c:pt>
                <c:pt idx="8051">
                  <c:v>0.62977581774076297</c:v>
                </c:pt>
                <c:pt idx="8052">
                  <c:v>0.72954039950495342</c:v>
                </c:pt>
                <c:pt idx="8053">
                  <c:v>0.62473535057718288</c:v>
                </c:pt>
                <c:pt idx="8054">
                  <c:v>0.66604828543007211</c:v>
                </c:pt>
                <c:pt idx="8055">
                  <c:v>0.73296259698744215</c:v>
                </c:pt>
                <c:pt idx="8056">
                  <c:v>0.78742409993138751</c:v>
                </c:pt>
                <c:pt idx="8057">
                  <c:v>0.83956244495187149</c:v>
                </c:pt>
                <c:pt idx="8058">
                  <c:v>0.70675244846708318</c:v>
                </c:pt>
                <c:pt idx="8059">
                  <c:v>0.82191047328820432</c:v>
                </c:pt>
                <c:pt idx="8060">
                  <c:v>0.76928935257624498</c:v>
                </c:pt>
                <c:pt idx="8061">
                  <c:v>0.80822763621755223</c:v>
                </c:pt>
                <c:pt idx="8062">
                  <c:v>0.73849824338763004</c:v>
                </c:pt>
                <c:pt idx="8063">
                  <c:v>0.6969352706039541</c:v>
                </c:pt>
                <c:pt idx="8064">
                  <c:v>0.68073876169798919</c:v>
                </c:pt>
                <c:pt idx="8065">
                  <c:v>0.61555179249557379</c:v>
                </c:pt>
                <c:pt idx="8066">
                  <c:v>0.46755013185520689</c:v>
                </c:pt>
                <c:pt idx="8067">
                  <c:v>0.47534810088011858</c:v>
                </c:pt>
                <c:pt idx="8068">
                  <c:v>0.62405232471924621</c:v>
                </c:pt>
                <c:pt idx="8069">
                  <c:v>0.78410286640389959</c:v>
                </c:pt>
                <c:pt idx="8070">
                  <c:v>0.45417521322477439</c:v>
                </c:pt>
                <c:pt idx="8071">
                  <c:v>0.6149034361921939</c:v>
                </c:pt>
                <c:pt idx="8072">
                  <c:v>0.74786105940832581</c:v>
                </c:pt>
                <c:pt idx="8073">
                  <c:v>0.6656216269095645</c:v>
                </c:pt>
                <c:pt idx="8074">
                  <c:v>0.67604417432463637</c:v>
                </c:pt>
                <c:pt idx="8075">
                  <c:v>0.78215406212954752</c:v>
                </c:pt>
                <c:pt idx="8076">
                  <c:v>0.59620888422933749</c:v>
                </c:pt>
                <c:pt idx="8077">
                  <c:v>0.5189755675223614</c:v>
                </c:pt>
                <c:pt idx="8078">
                  <c:v>0.55911101856596379</c:v>
                </c:pt>
                <c:pt idx="8079">
                  <c:v>0.84494167063611658</c:v>
                </c:pt>
                <c:pt idx="8080">
                  <c:v>0.62330322768202728</c:v>
                </c:pt>
                <c:pt idx="8081">
                  <c:v>0.66439207146816481</c:v>
                </c:pt>
                <c:pt idx="8082">
                  <c:v>0.61838877017798388</c:v>
                </c:pt>
                <c:pt idx="8083">
                  <c:v>0.73542295418375103</c:v>
                </c:pt>
                <c:pt idx="8084">
                  <c:v>0.66618866112511432</c:v>
                </c:pt>
                <c:pt idx="8085">
                  <c:v>0.84922808659118121</c:v>
                </c:pt>
                <c:pt idx="8086">
                  <c:v>0.58392630669047574</c:v>
                </c:pt>
                <c:pt idx="8087">
                  <c:v>0.5970542993813629</c:v>
                </c:pt>
                <c:pt idx="8088">
                  <c:v>0.47673614215485149</c:v>
                </c:pt>
                <c:pt idx="8089">
                  <c:v>0.60306531524754226</c:v>
                </c:pt>
                <c:pt idx="8090">
                  <c:v>0.77786391045519732</c:v>
                </c:pt>
                <c:pt idx="8091">
                  <c:v>0.5704747938980228</c:v>
                </c:pt>
                <c:pt idx="8092">
                  <c:v>0.58760304095942384</c:v>
                </c:pt>
                <c:pt idx="8093">
                  <c:v>0.61679811873918255</c:v>
                </c:pt>
                <c:pt idx="8094">
                  <c:v>0.70528355812865873</c:v>
                </c:pt>
                <c:pt idx="8095">
                  <c:v>0.81194838658451574</c:v>
                </c:pt>
                <c:pt idx="8096">
                  <c:v>0.81457450433477752</c:v>
                </c:pt>
                <c:pt idx="8097">
                  <c:v>0.85969024259248683</c:v>
                </c:pt>
                <c:pt idx="8098">
                  <c:v>0.58771537337731183</c:v>
                </c:pt>
                <c:pt idx="8099">
                  <c:v>0.72031775743232185</c:v>
                </c:pt>
                <c:pt idx="8100">
                  <c:v>0.52824207912319965</c:v>
                </c:pt>
                <c:pt idx="8101">
                  <c:v>0.62706073026500664</c:v>
                </c:pt>
                <c:pt idx="8102">
                  <c:v>0.70231700936504726</c:v>
                </c:pt>
                <c:pt idx="8103">
                  <c:v>0.4459981487832913</c:v>
                </c:pt>
                <c:pt idx="8104">
                  <c:v>0.80314390039363293</c:v>
                </c:pt>
                <c:pt idx="8105">
                  <c:v>0.6230476257234886</c:v>
                </c:pt>
                <c:pt idx="8106">
                  <c:v>0.62813336009295462</c:v>
                </c:pt>
                <c:pt idx="8107">
                  <c:v>0.82379900667325945</c:v>
                </c:pt>
                <c:pt idx="8108">
                  <c:v>0.72919839764746397</c:v>
                </c:pt>
                <c:pt idx="8109">
                  <c:v>0.83832347421468401</c:v>
                </c:pt>
                <c:pt idx="8110">
                  <c:v>0.8907942445837963</c:v>
                </c:pt>
                <c:pt idx="8111">
                  <c:v>0.47353206853673302</c:v>
                </c:pt>
                <c:pt idx="8112">
                  <c:v>0.64978219548178884</c:v>
                </c:pt>
                <c:pt idx="8113">
                  <c:v>0.77570438202441283</c:v>
                </c:pt>
                <c:pt idx="8114">
                  <c:v>0.51813186055349214</c:v>
                </c:pt>
                <c:pt idx="8115">
                  <c:v>0.48726543884580675</c:v>
                </c:pt>
                <c:pt idx="8116">
                  <c:v>0.63213367848098789</c:v>
                </c:pt>
                <c:pt idx="8117">
                  <c:v>0.78042577411071623</c:v>
                </c:pt>
                <c:pt idx="8118">
                  <c:v>0.82357951767952176</c:v>
                </c:pt>
                <c:pt idx="8119">
                  <c:v>0.72762015714518935</c:v>
                </c:pt>
                <c:pt idx="8120">
                  <c:v>0.85251765134036417</c:v>
                </c:pt>
                <c:pt idx="8121">
                  <c:v>0.75850126878661894</c:v>
                </c:pt>
                <c:pt idx="8122">
                  <c:v>0.79645512467521207</c:v>
                </c:pt>
                <c:pt idx="8123">
                  <c:v>0.82507199858915459</c:v>
                </c:pt>
                <c:pt idx="8124">
                  <c:v>0.5176896490173869</c:v>
                </c:pt>
                <c:pt idx="8125">
                  <c:v>0.87627679508012224</c:v>
                </c:pt>
                <c:pt idx="8126">
                  <c:v>0.83390028422255402</c:v>
                </c:pt>
                <c:pt idx="8127">
                  <c:v>0.72407461592399924</c:v>
                </c:pt>
                <c:pt idx="8128">
                  <c:v>0.87512397999630132</c:v>
                </c:pt>
                <c:pt idx="8129">
                  <c:v>0.78378290132547734</c:v>
                </c:pt>
                <c:pt idx="8130">
                  <c:v>0.75657301548778755</c:v>
                </c:pt>
                <c:pt idx="8131">
                  <c:v>0.60863088201290305</c:v>
                </c:pt>
                <c:pt idx="8132">
                  <c:v>0.69666839430162197</c:v>
                </c:pt>
                <c:pt idx="8133">
                  <c:v>0.70064406114174393</c:v>
                </c:pt>
                <c:pt idx="8134">
                  <c:v>0.72666392568222749</c:v>
                </c:pt>
                <c:pt idx="8135">
                  <c:v>0.69535968551944727</c:v>
                </c:pt>
                <c:pt idx="8136">
                  <c:v>0.71884886155068872</c:v>
                </c:pt>
                <c:pt idx="8137">
                  <c:v>0.62170093988086295</c:v>
                </c:pt>
                <c:pt idx="8138">
                  <c:v>0.82106180297154185</c:v>
                </c:pt>
                <c:pt idx="8139">
                  <c:v>0.64449991986699506</c:v>
                </c:pt>
                <c:pt idx="8140">
                  <c:v>0.78651554655770894</c:v>
                </c:pt>
                <c:pt idx="8141">
                  <c:v>0.76760879833084317</c:v>
                </c:pt>
                <c:pt idx="8142">
                  <c:v>0.71694473931361691</c:v>
                </c:pt>
                <c:pt idx="8143">
                  <c:v>0.43495434493124085</c:v>
                </c:pt>
                <c:pt idx="8144">
                  <c:v>0.7318625523863348</c:v>
                </c:pt>
                <c:pt idx="8145">
                  <c:v>0.68501635656003423</c:v>
                </c:pt>
                <c:pt idx="8146">
                  <c:v>0.73466026174574861</c:v>
                </c:pt>
                <c:pt idx="8147">
                  <c:v>0.75956885750685221</c:v>
                </c:pt>
                <c:pt idx="8148">
                  <c:v>0.79853659648388997</c:v>
                </c:pt>
                <c:pt idx="8149">
                  <c:v>0.82851694022712197</c:v>
                </c:pt>
                <c:pt idx="8150">
                  <c:v>0.58163423219094801</c:v>
                </c:pt>
                <c:pt idx="8151">
                  <c:v>0.62071259363538123</c:v>
                </c:pt>
                <c:pt idx="8152">
                  <c:v>0.70751520853831884</c:v>
                </c:pt>
                <c:pt idx="8153">
                  <c:v>0.86394083658769627</c:v>
                </c:pt>
                <c:pt idx="8154">
                  <c:v>0.80480779717427386</c:v>
                </c:pt>
                <c:pt idx="8155">
                  <c:v>0.83669916934175848</c:v>
                </c:pt>
                <c:pt idx="8156">
                  <c:v>0.5119821618325624</c:v>
                </c:pt>
                <c:pt idx="8157">
                  <c:v>0.81561237185655444</c:v>
                </c:pt>
                <c:pt idx="8158">
                  <c:v>0.79574061490249492</c:v>
                </c:pt>
                <c:pt idx="8159">
                  <c:v>0.74562155443041489</c:v>
                </c:pt>
                <c:pt idx="8160">
                  <c:v>0.62847200370411993</c:v>
                </c:pt>
                <c:pt idx="8161">
                  <c:v>0.59546569844164809</c:v>
                </c:pt>
                <c:pt idx="8162">
                  <c:v>0.83017497181841515</c:v>
                </c:pt>
                <c:pt idx="8163">
                  <c:v>0.76481307069135096</c:v>
                </c:pt>
                <c:pt idx="8164">
                  <c:v>0.5952381375700726</c:v>
                </c:pt>
                <c:pt idx="8165">
                  <c:v>0.75086987653110093</c:v>
                </c:pt>
                <c:pt idx="8166">
                  <c:v>0.73746053889563601</c:v>
                </c:pt>
                <c:pt idx="8167">
                  <c:v>0.80109173059357275</c:v>
                </c:pt>
                <c:pt idx="8168">
                  <c:v>0.67425596038727531</c:v>
                </c:pt>
                <c:pt idx="8169">
                  <c:v>0.62307016326069842</c:v>
                </c:pt>
                <c:pt idx="8170">
                  <c:v>0.77590249149650525</c:v>
                </c:pt>
                <c:pt idx="8171">
                  <c:v>0.78639443399872666</c:v>
                </c:pt>
                <c:pt idx="8172">
                  <c:v>0.65283572155118019</c:v>
                </c:pt>
                <c:pt idx="8173">
                  <c:v>0.77732199340451713</c:v>
                </c:pt>
                <c:pt idx="8174">
                  <c:v>0.65013472672536876</c:v>
                </c:pt>
                <c:pt idx="8175">
                  <c:v>0.65094680577844344</c:v>
                </c:pt>
                <c:pt idx="8176">
                  <c:v>0.6060427121649421</c:v>
                </c:pt>
                <c:pt idx="8177">
                  <c:v>0.63604599394708428</c:v>
                </c:pt>
                <c:pt idx="8178">
                  <c:v>0.74936931004024354</c:v>
                </c:pt>
                <c:pt idx="8179">
                  <c:v>0.88985699711809318</c:v>
                </c:pt>
                <c:pt idx="8180">
                  <c:v>0.60276842699209687</c:v>
                </c:pt>
                <c:pt idx="8181">
                  <c:v>0.77026505958873437</c:v>
                </c:pt>
                <c:pt idx="8182">
                  <c:v>0.3741708821836674</c:v>
                </c:pt>
                <c:pt idx="8183">
                  <c:v>0.72124650983090433</c:v>
                </c:pt>
                <c:pt idx="8184">
                  <c:v>0.69555316028954339</c:v>
                </c:pt>
                <c:pt idx="8185">
                  <c:v>0.88601579341178172</c:v>
                </c:pt>
                <c:pt idx="8186">
                  <c:v>0.69139319176291836</c:v>
                </c:pt>
                <c:pt idx="8187">
                  <c:v>0.73106130390299195</c:v>
                </c:pt>
                <c:pt idx="8188">
                  <c:v>0.49224156961983001</c:v>
                </c:pt>
                <c:pt idx="8189">
                  <c:v>0.64071995428215123</c:v>
                </c:pt>
                <c:pt idx="8190">
                  <c:v>0.79508365637667855</c:v>
                </c:pt>
                <c:pt idx="8191">
                  <c:v>0.74608848187078447</c:v>
                </c:pt>
                <c:pt idx="8192">
                  <c:v>0.75830718771702899</c:v>
                </c:pt>
                <c:pt idx="8193">
                  <c:v>0.58280467798121549</c:v>
                </c:pt>
                <c:pt idx="8194">
                  <c:v>0.80282376688567136</c:v>
                </c:pt>
                <c:pt idx="8195">
                  <c:v>0.54032015115988574</c:v>
                </c:pt>
                <c:pt idx="8196">
                  <c:v>0.85045339138715159</c:v>
                </c:pt>
                <c:pt idx="8197">
                  <c:v>0.79625458672687055</c:v>
                </c:pt>
                <c:pt idx="8198">
                  <c:v>0.70628587843061541</c:v>
                </c:pt>
                <c:pt idx="8199">
                  <c:v>0.55736915229435535</c:v>
                </c:pt>
                <c:pt idx="8200">
                  <c:v>0.61938843165462221</c:v>
                </c:pt>
                <c:pt idx="8201">
                  <c:v>0.71455906829952365</c:v>
                </c:pt>
                <c:pt idx="8202">
                  <c:v>0.63788492622675497</c:v>
                </c:pt>
                <c:pt idx="8203">
                  <c:v>0.5273948870803592</c:v>
                </c:pt>
                <c:pt idx="8204">
                  <c:v>0.65900106821605886</c:v>
                </c:pt>
                <c:pt idx="8205">
                  <c:v>0.84463571910192603</c:v>
                </c:pt>
                <c:pt idx="8206">
                  <c:v>0.73915950768223859</c:v>
                </c:pt>
                <c:pt idx="8207">
                  <c:v>0.66892427497932627</c:v>
                </c:pt>
                <c:pt idx="8208">
                  <c:v>0.69411698360610308</c:v>
                </c:pt>
                <c:pt idx="8209">
                  <c:v>0.78024896568073698</c:v>
                </c:pt>
                <c:pt idx="8210">
                  <c:v>0.82148832963425267</c:v>
                </c:pt>
                <c:pt idx="8211">
                  <c:v>0.79562141814026166</c:v>
                </c:pt>
                <c:pt idx="8212">
                  <c:v>0.61034083163884922</c:v>
                </c:pt>
                <c:pt idx="8213">
                  <c:v>0.78642972885472151</c:v>
                </c:pt>
                <c:pt idx="8214">
                  <c:v>0.7758592727239757</c:v>
                </c:pt>
                <c:pt idx="8215">
                  <c:v>0.56682372371364043</c:v>
                </c:pt>
                <c:pt idx="8216">
                  <c:v>0.79709142345489215</c:v>
                </c:pt>
                <c:pt idx="8217">
                  <c:v>0.83442373490233257</c:v>
                </c:pt>
                <c:pt idx="8218">
                  <c:v>0.61311013877011067</c:v>
                </c:pt>
                <c:pt idx="8219">
                  <c:v>0.74497755369666563</c:v>
                </c:pt>
                <c:pt idx="8220">
                  <c:v>0.76224655255221496</c:v>
                </c:pt>
                <c:pt idx="8221">
                  <c:v>0.81220274454847652</c:v>
                </c:pt>
                <c:pt idx="8222">
                  <c:v>0.6595700533743365</c:v>
                </c:pt>
                <c:pt idx="8223">
                  <c:v>0.6942141107836437</c:v>
                </c:pt>
                <c:pt idx="8224">
                  <c:v>0.72172600406991116</c:v>
                </c:pt>
                <c:pt idx="8225">
                  <c:v>0.67061677799032693</c:v>
                </c:pt>
                <c:pt idx="8226">
                  <c:v>0.72172128716263273</c:v>
                </c:pt>
                <c:pt idx="8227">
                  <c:v>0.79951026645854173</c:v>
                </c:pt>
                <c:pt idx="8228">
                  <c:v>0.52349330806029826</c:v>
                </c:pt>
                <c:pt idx="8229">
                  <c:v>0.77894919783752514</c:v>
                </c:pt>
                <c:pt idx="8230">
                  <c:v>0.66979484728352778</c:v>
                </c:pt>
                <c:pt idx="8231">
                  <c:v>0.68678757461360873</c:v>
                </c:pt>
                <c:pt idx="8232">
                  <c:v>0.82596578013759503</c:v>
                </c:pt>
                <c:pt idx="8233">
                  <c:v>0.73906195715881351</c:v>
                </c:pt>
                <c:pt idx="8234">
                  <c:v>0.6568664918290984</c:v>
                </c:pt>
                <c:pt idx="8235">
                  <c:v>0.72780188713061433</c:v>
                </c:pt>
                <c:pt idx="8236">
                  <c:v>0.76638633635435971</c:v>
                </c:pt>
                <c:pt idx="8237">
                  <c:v>0.72923406289658643</c:v>
                </c:pt>
                <c:pt idx="8238">
                  <c:v>0.70182416282399707</c:v>
                </c:pt>
                <c:pt idx="8239">
                  <c:v>0.67599257159455373</c:v>
                </c:pt>
                <c:pt idx="8240">
                  <c:v>0.72976734832951951</c:v>
                </c:pt>
                <c:pt idx="8241">
                  <c:v>0.78019986485293891</c:v>
                </c:pt>
                <c:pt idx="8242">
                  <c:v>0.70133319122673632</c:v>
                </c:pt>
                <c:pt idx="8243">
                  <c:v>0.75517469346987054</c:v>
                </c:pt>
                <c:pt idx="8244">
                  <c:v>0.7758657574496215</c:v>
                </c:pt>
                <c:pt idx="8245">
                  <c:v>0.71943590396346935</c:v>
                </c:pt>
                <c:pt idx="8246">
                  <c:v>0.64174510439219312</c:v>
                </c:pt>
                <c:pt idx="8247">
                  <c:v>0.6741234753874481</c:v>
                </c:pt>
                <c:pt idx="8248">
                  <c:v>0.78764266190217114</c:v>
                </c:pt>
                <c:pt idx="8249">
                  <c:v>0.8666391458545234</c:v>
                </c:pt>
                <c:pt idx="8250">
                  <c:v>0.75244397452936074</c:v>
                </c:pt>
                <c:pt idx="8251">
                  <c:v>0.63493585539210073</c:v>
                </c:pt>
                <c:pt idx="8252">
                  <c:v>0.67222222625433292</c:v>
                </c:pt>
                <c:pt idx="8253">
                  <c:v>0.72543234280796165</c:v>
                </c:pt>
                <c:pt idx="8254">
                  <c:v>0.67172139448876833</c:v>
                </c:pt>
                <c:pt idx="8255">
                  <c:v>0.63452706841361228</c:v>
                </c:pt>
                <c:pt idx="8256">
                  <c:v>0.66371328369970439</c:v>
                </c:pt>
                <c:pt idx="8257">
                  <c:v>0.78885238486596776</c:v>
                </c:pt>
                <c:pt idx="8258">
                  <c:v>0.58281420554819496</c:v>
                </c:pt>
                <c:pt idx="8259">
                  <c:v>0.66561322152768909</c:v>
                </c:pt>
                <c:pt idx="8260">
                  <c:v>0.39949572673462674</c:v>
                </c:pt>
                <c:pt idx="8261">
                  <c:v>0.84447074729384963</c:v>
                </c:pt>
                <c:pt idx="8262">
                  <c:v>0.89008278138599028</c:v>
                </c:pt>
                <c:pt idx="8263">
                  <c:v>0.70329421893763155</c:v>
                </c:pt>
                <c:pt idx="8264">
                  <c:v>0.79833642795432358</c:v>
                </c:pt>
                <c:pt idx="8265">
                  <c:v>0.74856573479568478</c:v>
                </c:pt>
                <c:pt idx="8266">
                  <c:v>0.77729054212273396</c:v>
                </c:pt>
                <c:pt idx="8267">
                  <c:v>0.72113644787179554</c:v>
                </c:pt>
                <c:pt idx="8268">
                  <c:v>0.86089951586934321</c:v>
                </c:pt>
                <c:pt idx="8269">
                  <c:v>0.75516495705966868</c:v>
                </c:pt>
                <c:pt idx="8270">
                  <c:v>0.71853268542020976</c:v>
                </c:pt>
                <c:pt idx="8271">
                  <c:v>0.62193537659136067</c:v>
                </c:pt>
                <c:pt idx="8272">
                  <c:v>0.79944098936064689</c:v>
                </c:pt>
                <c:pt idx="8273">
                  <c:v>0.67982681928573996</c:v>
                </c:pt>
                <c:pt idx="8274">
                  <c:v>0.78581384672868193</c:v>
                </c:pt>
                <c:pt idx="8275">
                  <c:v>0.8106610572730627</c:v>
                </c:pt>
                <c:pt idx="8276">
                  <c:v>0.65808676523023013</c:v>
                </c:pt>
                <c:pt idx="8277">
                  <c:v>0.64724181864486552</c:v>
                </c:pt>
                <c:pt idx="8278">
                  <c:v>0.76614332770293325</c:v>
                </c:pt>
                <c:pt idx="8279">
                  <c:v>0.65485510490372145</c:v>
                </c:pt>
                <c:pt idx="8280">
                  <c:v>0.67675809995669112</c:v>
                </c:pt>
                <c:pt idx="8281">
                  <c:v>0.60861331866345458</c:v>
                </c:pt>
                <c:pt idx="8282">
                  <c:v>0.65539907522541196</c:v>
                </c:pt>
                <c:pt idx="8283">
                  <c:v>0.76792264991293657</c:v>
                </c:pt>
                <c:pt idx="8284">
                  <c:v>0.6176126478656162</c:v>
                </c:pt>
                <c:pt idx="8285">
                  <c:v>0.66355750412858328</c:v>
                </c:pt>
                <c:pt idx="8286">
                  <c:v>0.65306894053903486</c:v>
                </c:pt>
                <c:pt idx="8287">
                  <c:v>0.58775069626933041</c:v>
                </c:pt>
                <c:pt idx="8288">
                  <c:v>0.30488356282828805</c:v>
                </c:pt>
                <c:pt idx="8289">
                  <c:v>0.73645812244766451</c:v>
                </c:pt>
                <c:pt idx="8290">
                  <c:v>0.6626082169826677</c:v>
                </c:pt>
                <c:pt idx="8291">
                  <c:v>0.71556832283760063</c:v>
                </c:pt>
                <c:pt idx="8292">
                  <c:v>0.68803156945412014</c:v>
                </c:pt>
                <c:pt idx="8293">
                  <c:v>0.84198030126804557</c:v>
                </c:pt>
                <c:pt idx="8294">
                  <c:v>0.88624466013618264</c:v>
                </c:pt>
                <c:pt idx="8295">
                  <c:v>0.57390513560273981</c:v>
                </c:pt>
                <c:pt idx="8296">
                  <c:v>0.86955213781615703</c:v>
                </c:pt>
                <c:pt idx="8297">
                  <c:v>0.67357215626807265</c:v>
                </c:pt>
                <c:pt idx="8298">
                  <c:v>0.85766440979336767</c:v>
                </c:pt>
                <c:pt idx="8299">
                  <c:v>0.68363402535481288</c:v>
                </c:pt>
                <c:pt idx="8300">
                  <c:v>0.71990661672744161</c:v>
                </c:pt>
                <c:pt idx="8301">
                  <c:v>0.6973602306089981</c:v>
                </c:pt>
                <c:pt idx="8302">
                  <c:v>0.84875035662038056</c:v>
                </c:pt>
                <c:pt idx="8303">
                  <c:v>0.70178008362873057</c:v>
                </c:pt>
                <c:pt idx="8304">
                  <c:v>0.82678337820997561</c:v>
                </c:pt>
                <c:pt idx="8305">
                  <c:v>0.79541845926949351</c:v>
                </c:pt>
                <c:pt idx="8306">
                  <c:v>0.5492287605958539</c:v>
                </c:pt>
                <c:pt idx="8307">
                  <c:v>0.82573273512132794</c:v>
                </c:pt>
                <c:pt idx="8308">
                  <c:v>0.6706948356025616</c:v>
                </c:pt>
                <c:pt idx="8309">
                  <c:v>0.75461174032211908</c:v>
                </c:pt>
                <c:pt idx="8310">
                  <c:v>0.68127524602853129</c:v>
                </c:pt>
                <c:pt idx="8311">
                  <c:v>0.75514130301735227</c:v>
                </c:pt>
                <c:pt idx="8312">
                  <c:v>0.912834411624322</c:v>
                </c:pt>
                <c:pt idx="8313">
                  <c:v>0.74884834507794695</c:v>
                </c:pt>
                <c:pt idx="8314">
                  <c:v>0.85325067370586494</c:v>
                </c:pt>
                <c:pt idx="8315">
                  <c:v>0.50987290220705739</c:v>
                </c:pt>
                <c:pt idx="8316">
                  <c:v>0.68698069556079944</c:v>
                </c:pt>
                <c:pt idx="8317">
                  <c:v>0.7486182843224769</c:v>
                </c:pt>
                <c:pt idx="8318">
                  <c:v>0.62419624962013165</c:v>
                </c:pt>
                <c:pt idx="8319">
                  <c:v>0.71569001354050676</c:v>
                </c:pt>
                <c:pt idx="8320">
                  <c:v>0.57524309878068647</c:v>
                </c:pt>
                <c:pt idx="8321">
                  <c:v>0.87714666104879324</c:v>
                </c:pt>
                <c:pt idx="8322">
                  <c:v>0.78452587145703279</c:v>
                </c:pt>
                <c:pt idx="8323">
                  <c:v>0.68803604514246997</c:v>
                </c:pt>
                <c:pt idx="8324">
                  <c:v>0.70536341277600134</c:v>
                </c:pt>
                <c:pt idx="8325">
                  <c:v>0.65729267191866181</c:v>
                </c:pt>
                <c:pt idx="8326">
                  <c:v>0.56408650580969089</c:v>
                </c:pt>
                <c:pt idx="8327">
                  <c:v>0.84346367905377162</c:v>
                </c:pt>
                <c:pt idx="8328">
                  <c:v>0.6491328906525301</c:v>
                </c:pt>
                <c:pt idx="8329">
                  <c:v>0.71914759855396737</c:v>
                </c:pt>
                <c:pt idx="8330">
                  <c:v>0.6520476170852112</c:v>
                </c:pt>
                <c:pt idx="8331">
                  <c:v>0.72959597155105727</c:v>
                </c:pt>
                <c:pt idx="8332">
                  <c:v>0.85693707976051092</c:v>
                </c:pt>
                <c:pt idx="8333">
                  <c:v>0.70859164830831245</c:v>
                </c:pt>
                <c:pt idx="8334">
                  <c:v>0.72318466870854026</c:v>
                </c:pt>
                <c:pt idx="8335">
                  <c:v>0.50576362020414034</c:v>
                </c:pt>
                <c:pt idx="8336">
                  <c:v>0.64465963678125671</c:v>
                </c:pt>
                <c:pt idx="8337">
                  <c:v>0.65870908603270206</c:v>
                </c:pt>
                <c:pt idx="8338">
                  <c:v>0.78724166396713313</c:v>
                </c:pt>
                <c:pt idx="8339">
                  <c:v>0.60930018808055952</c:v>
                </c:pt>
                <c:pt idx="8340">
                  <c:v>0.68697050251860869</c:v>
                </c:pt>
                <c:pt idx="8341">
                  <c:v>0.54589544599199302</c:v>
                </c:pt>
                <c:pt idx="8342">
                  <c:v>0.71441237122151191</c:v>
                </c:pt>
                <c:pt idx="8343">
                  <c:v>0.52503385370074651</c:v>
                </c:pt>
                <c:pt idx="8344">
                  <c:v>0.66501029844499271</c:v>
                </c:pt>
                <c:pt idx="8345">
                  <c:v>0.47927002040560646</c:v>
                </c:pt>
                <c:pt idx="8346">
                  <c:v>0.77427996559523249</c:v>
                </c:pt>
                <c:pt idx="8347">
                  <c:v>0.77330784161581678</c:v>
                </c:pt>
                <c:pt idx="8348">
                  <c:v>0.85343224804975326</c:v>
                </c:pt>
                <c:pt idx="8349">
                  <c:v>0.72430766779408251</c:v>
                </c:pt>
                <c:pt idx="8350">
                  <c:v>0.33867131241309334</c:v>
                </c:pt>
                <c:pt idx="8351">
                  <c:v>0.83336990246344544</c:v>
                </c:pt>
                <c:pt idx="8352">
                  <c:v>0.67030014209525512</c:v>
                </c:pt>
                <c:pt idx="8353">
                  <c:v>0.46212412319062041</c:v>
                </c:pt>
                <c:pt idx="8354">
                  <c:v>0.52195229790461795</c:v>
                </c:pt>
                <c:pt idx="8355">
                  <c:v>0.67616853318940306</c:v>
                </c:pt>
                <c:pt idx="8356">
                  <c:v>0.79377190597498626</c:v>
                </c:pt>
                <c:pt idx="8357">
                  <c:v>0.55295628962384502</c:v>
                </c:pt>
                <c:pt idx="8358">
                  <c:v>0.71147228080471281</c:v>
                </c:pt>
                <c:pt idx="8359">
                  <c:v>0.54658006714563556</c:v>
                </c:pt>
                <c:pt idx="8360">
                  <c:v>0.8146867781771101</c:v>
                </c:pt>
                <c:pt idx="8361">
                  <c:v>0.85212820508812759</c:v>
                </c:pt>
                <c:pt idx="8362">
                  <c:v>0.81627509912562479</c:v>
                </c:pt>
                <c:pt idx="8363">
                  <c:v>0.70890636895173487</c:v>
                </c:pt>
                <c:pt idx="8364">
                  <c:v>0.65788108505481602</c:v>
                </c:pt>
                <c:pt idx="8365">
                  <c:v>0.81985367316567948</c:v>
                </c:pt>
                <c:pt idx="8366">
                  <c:v>0.83346848517300387</c:v>
                </c:pt>
                <c:pt idx="8367">
                  <c:v>0.65091227629461834</c:v>
                </c:pt>
                <c:pt idx="8368">
                  <c:v>0.62148466941820635</c:v>
                </c:pt>
                <c:pt idx="8369">
                  <c:v>0.51273490549756673</c:v>
                </c:pt>
                <c:pt idx="8370">
                  <c:v>0.74184433253651128</c:v>
                </c:pt>
                <c:pt idx="8371">
                  <c:v>0.87428825482584682</c:v>
                </c:pt>
                <c:pt idx="8372">
                  <c:v>0.62550133370455796</c:v>
                </c:pt>
                <c:pt idx="8373">
                  <c:v>0.71418478915294392</c:v>
                </c:pt>
                <c:pt idx="8374">
                  <c:v>0.81277444845164293</c:v>
                </c:pt>
                <c:pt idx="8375">
                  <c:v>0.73299443299536304</c:v>
                </c:pt>
                <c:pt idx="8376">
                  <c:v>0.6800144194254778</c:v>
                </c:pt>
                <c:pt idx="8377">
                  <c:v>0.66702847373149499</c:v>
                </c:pt>
                <c:pt idx="8378">
                  <c:v>0.80573843091300457</c:v>
                </c:pt>
                <c:pt idx="8379">
                  <c:v>0.72987157899671651</c:v>
                </c:pt>
                <c:pt idx="8380">
                  <c:v>0.54001511899824273</c:v>
                </c:pt>
                <c:pt idx="8381">
                  <c:v>0.52265650090331905</c:v>
                </c:pt>
                <c:pt idx="8382">
                  <c:v>0.85215037247804437</c:v>
                </c:pt>
                <c:pt idx="8383">
                  <c:v>0.77834335097403562</c:v>
                </c:pt>
                <c:pt idx="8384">
                  <c:v>0.88988581234075748</c:v>
                </c:pt>
                <c:pt idx="8385">
                  <c:v>0.69211253060263211</c:v>
                </c:pt>
                <c:pt idx="8386">
                  <c:v>0.81750636444018532</c:v>
                </c:pt>
                <c:pt idx="8387">
                  <c:v>0.67531476708029237</c:v>
                </c:pt>
                <c:pt idx="8388">
                  <c:v>0.77649176556733601</c:v>
                </c:pt>
                <c:pt idx="8389">
                  <c:v>0.63414229065509997</c:v>
                </c:pt>
                <c:pt idx="8390">
                  <c:v>0.7453060725732632</c:v>
                </c:pt>
                <c:pt idx="8391">
                  <c:v>0.67605380527481063</c:v>
                </c:pt>
                <c:pt idx="8392">
                  <c:v>0.70662143721417403</c:v>
                </c:pt>
                <c:pt idx="8393">
                  <c:v>0.87449390838669783</c:v>
                </c:pt>
                <c:pt idx="8394">
                  <c:v>0.71411708532388474</c:v>
                </c:pt>
                <c:pt idx="8395">
                  <c:v>0.74034381328286425</c:v>
                </c:pt>
                <c:pt idx="8396">
                  <c:v>0.55120566303006735</c:v>
                </c:pt>
                <c:pt idx="8397">
                  <c:v>0.74478088783994056</c:v>
                </c:pt>
                <c:pt idx="8398">
                  <c:v>0.67403193165918385</c:v>
                </c:pt>
                <c:pt idx="8399">
                  <c:v>0.84578033883386428</c:v>
                </c:pt>
                <c:pt idx="8400">
                  <c:v>0.74326870639378317</c:v>
                </c:pt>
                <c:pt idx="8401">
                  <c:v>0.83132755425938487</c:v>
                </c:pt>
                <c:pt idx="8402">
                  <c:v>0.7314155875549494</c:v>
                </c:pt>
                <c:pt idx="8403">
                  <c:v>0.76061492951229059</c:v>
                </c:pt>
                <c:pt idx="8404">
                  <c:v>0.6387282650820062</c:v>
                </c:pt>
                <c:pt idx="8405">
                  <c:v>0.57718895095835243</c:v>
                </c:pt>
                <c:pt idx="8406">
                  <c:v>0.77134809074325261</c:v>
                </c:pt>
                <c:pt idx="8407">
                  <c:v>0.71160910322431081</c:v>
                </c:pt>
                <c:pt idx="8408">
                  <c:v>0.62160564285358033</c:v>
                </c:pt>
                <c:pt idx="8409">
                  <c:v>0.4430449465636685</c:v>
                </c:pt>
                <c:pt idx="8410">
                  <c:v>0.77916423987492012</c:v>
                </c:pt>
                <c:pt idx="8411">
                  <c:v>0.72214184748956178</c:v>
                </c:pt>
                <c:pt idx="8412">
                  <c:v>0.61929614892853646</c:v>
                </c:pt>
                <c:pt idx="8413">
                  <c:v>0.77519941804229087</c:v>
                </c:pt>
                <c:pt idx="8414">
                  <c:v>0.61124623565819491</c:v>
                </c:pt>
                <c:pt idx="8415">
                  <c:v>0.63936349902710532</c:v>
                </c:pt>
                <c:pt idx="8416">
                  <c:v>0.54006008977825259</c:v>
                </c:pt>
                <c:pt idx="8417">
                  <c:v>0.67407385996943125</c:v>
                </c:pt>
                <c:pt idx="8418">
                  <c:v>0.42564956982457453</c:v>
                </c:pt>
                <c:pt idx="8419">
                  <c:v>0.55607360909500236</c:v>
                </c:pt>
                <c:pt idx="8420">
                  <c:v>0.85575132501975526</c:v>
                </c:pt>
                <c:pt idx="8421">
                  <c:v>0.64898531432854389</c:v>
                </c:pt>
                <c:pt idx="8422">
                  <c:v>0.73037164091419471</c:v>
                </c:pt>
                <c:pt idx="8423">
                  <c:v>0.84016955668159599</c:v>
                </c:pt>
                <c:pt idx="8424">
                  <c:v>0.64644617538140148</c:v>
                </c:pt>
                <c:pt idx="8425">
                  <c:v>0.67957489175934405</c:v>
                </c:pt>
                <c:pt idx="8426">
                  <c:v>0.66919042733832745</c:v>
                </c:pt>
                <c:pt idx="8427">
                  <c:v>0.71502768723270493</c:v>
                </c:pt>
                <c:pt idx="8428">
                  <c:v>0.83112177606845505</c:v>
                </c:pt>
                <c:pt idx="8429">
                  <c:v>0.60990961656900788</c:v>
                </c:pt>
                <c:pt idx="8430">
                  <c:v>0.77312305965994343</c:v>
                </c:pt>
                <c:pt idx="8431">
                  <c:v>0.55318125770215454</c:v>
                </c:pt>
                <c:pt idx="8432">
                  <c:v>0.77600463218737381</c:v>
                </c:pt>
                <c:pt idx="8433">
                  <c:v>0.93028344291800902</c:v>
                </c:pt>
                <c:pt idx="8434">
                  <c:v>0.61947411717366319</c:v>
                </c:pt>
                <c:pt idx="8435">
                  <c:v>0.61122970636982121</c:v>
                </c:pt>
                <c:pt idx="8436">
                  <c:v>0.78378254919796386</c:v>
                </c:pt>
                <c:pt idx="8437">
                  <c:v>0.80657820807279168</c:v>
                </c:pt>
                <c:pt idx="8438">
                  <c:v>0.59714431626155184</c:v>
                </c:pt>
                <c:pt idx="8439">
                  <c:v>0.82076274973754515</c:v>
                </c:pt>
                <c:pt idx="8440">
                  <c:v>0.73034150565422951</c:v>
                </c:pt>
                <c:pt idx="8441">
                  <c:v>0.60875156590503643</c:v>
                </c:pt>
                <c:pt idx="8442">
                  <c:v>0.84198008102310473</c:v>
                </c:pt>
                <c:pt idx="8443">
                  <c:v>0.77914013877731547</c:v>
                </c:pt>
                <c:pt idx="8444">
                  <c:v>0.90455461232674017</c:v>
                </c:pt>
                <c:pt idx="8445">
                  <c:v>0.79142066991475291</c:v>
                </c:pt>
                <c:pt idx="8446">
                  <c:v>0.63306292370901596</c:v>
                </c:pt>
                <c:pt idx="8447">
                  <c:v>0.62364535989293435</c:v>
                </c:pt>
                <c:pt idx="8448">
                  <c:v>0.73328962007590615</c:v>
                </c:pt>
                <c:pt idx="8449">
                  <c:v>0.78990692125422035</c:v>
                </c:pt>
                <c:pt idx="8450">
                  <c:v>0.55821676247375585</c:v>
                </c:pt>
                <c:pt idx="8451">
                  <c:v>0.7241674677640566</c:v>
                </c:pt>
                <c:pt idx="8452">
                  <c:v>0.71315175909005291</c:v>
                </c:pt>
                <c:pt idx="8453">
                  <c:v>0.60108289927112679</c:v>
                </c:pt>
                <c:pt idx="8454">
                  <c:v>0.76933784628463053</c:v>
                </c:pt>
                <c:pt idx="8455">
                  <c:v>0.67771564913150983</c:v>
                </c:pt>
                <c:pt idx="8456">
                  <c:v>0.84293684671071289</c:v>
                </c:pt>
                <c:pt idx="8457">
                  <c:v>0.71275124289392044</c:v>
                </c:pt>
                <c:pt idx="8458">
                  <c:v>0.65180787524807016</c:v>
                </c:pt>
                <c:pt idx="8459">
                  <c:v>0.58666096807578993</c:v>
                </c:pt>
                <c:pt idx="8460">
                  <c:v>0.56806497547132895</c:v>
                </c:pt>
                <c:pt idx="8461">
                  <c:v>0.60644946589196291</c:v>
                </c:pt>
                <c:pt idx="8462">
                  <c:v>0.47204663671260999</c:v>
                </c:pt>
                <c:pt idx="8463">
                  <c:v>0.6992794918423153</c:v>
                </c:pt>
                <c:pt idx="8464">
                  <c:v>0.64365598228695087</c:v>
                </c:pt>
                <c:pt idx="8465">
                  <c:v>0.72833319317746359</c:v>
                </c:pt>
                <c:pt idx="8466">
                  <c:v>0.68094677982232255</c:v>
                </c:pt>
                <c:pt idx="8467">
                  <c:v>0.7730975473109295</c:v>
                </c:pt>
                <c:pt idx="8468">
                  <c:v>0.78506616999946099</c:v>
                </c:pt>
                <c:pt idx="8469">
                  <c:v>0.79229468438029893</c:v>
                </c:pt>
                <c:pt idx="8470">
                  <c:v>0.77644012203970736</c:v>
                </c:pt>
                <c:pt idx="8471">
                  <c:v>0.765085746855796</c:v>
                </c:pt>
                <c:pt idx="8472">
                  <c:v>0.59689435091056708</c:v>
                </c:pt>
                <c:pt idx="8473">
                  <c:v>0.72727083435710926</c:v>
                </c:pt>
                <c:pt idx="8474">
                  <c:v>0.80516587233281101</c:v>
                </c:pt>
                <c:pt idx="8475">
                  <c:v>0.67695329391310055</c:v>
                </c:pt>
                <c:pt idx="8476">
                  <c:v>0.71610032113891464</c:v>
                </c:pt>
                <c:pt idx="8477">
                  <c:v>0.61278468297793653</c:v>
                </c:pt>
                <c:pt idx="8478">
                  <c:v>0.94945692604266319</c:v>
                </c:pt>
                <c:pt idx="8479">
                  <c:v>0.8337904064360796</c:v>
                </c:pt>
                <c:pt idx="8480">
                  <c:v>0.61957073752532876</c:v>
                </c:pt>
                <c:pt idx="8481">
                  <c:v>0.67846971713831961</c:v>
                </c:pt>
                <c:pt idx="8482">
                  <c:v>0.60166262111386781</c:v>
                </c:pt>
                <c:pt idx="8483">
                  <c:v>0.82452577803884997</c:v>
                </c:pt>
                <c:pt idx="8484">
                  <c:v>0.66696376429756132</c:v>
                </c:pt>
                <c:pt idx="8485">
                  <c:v>0.67697625658610205</c:v>
                </c:pt>
                <c:pt idx="8486">
                  <c:v>0.70097817863823009</c:v>
                </c:pt>
                <c:pt idx="8487">
                  <c:v>0.60466572460182888</c:v>
                </c:pt>
                <c:pt idx="8488">
                  <c:v>0.57054217420441211</c:v>
                </c:pt>
                <c:pt idx="8489">
                  <c:v>0.79129805327115721</c:v>
                </c:pt>
                <c:pt idx="8490">
                  <c:v>0.77859497914182507</c:v>
                </c:pt>
                <c:pt idx="8491">
                  <c:v>0.63641746879335659</c:v>
                </c:pt>
                <c:pt idx="8492">
                  <c:v>0.70437941076929045</c:v>
                </c:pt>
                <c:pt idx="8493">
                  <c:v>0.72612692526546907</c:v>
                </c:pt>
                <c:pt idx="8494">
                  <c:v>0.81472674539276491</c:v>
                </c:pt>
                <c:pt idx="8495">
                  <c:v>0.77612914793193333</c:v>
                </c:pt>
                <c:pt idx="8496">
                  <c:v>0.6557590418407554</c:v>
                </c:pt>
                <c:pt idx="8497">
                  <c:v>0.87583752774576751</c:v>
                </c:pt>
                <c:pt idx="8498">
                  <c:v>0.72753102990523633</c:v>
                </c:pt>
                <c:pt idx="8499">
                  <c:v>0.80563541985662779</c:v>
                </c:pt>
                <c:pt idx="8500">
                  <c:v>0.80474869846654984</c:v>
                </c:pt>
                <c:pt idx="8501">
                  <c:v>0.67730649748111371</c:v>
                </c:pt>
                <c:pt idx="8502">
                  <c:v>0.80842211862271807</c:v>
                </c:pt>
                <c:pt idx="8503">
                  <c:v>0.78228916921118863</c:v>
                </c:pt>
                <c:pt idx="8504">
                  <c:v>0.53056089583048383</c:v>
                </c:pt>
                <c:pt idx="8505">
                  <c:v>0.83639665165253441</c:v>
                </c:pt>
                <c:pt idx="8506">
                  <c:v>0.55418144618001697</c:v>
                </c:pt>
                <c:pt idx="8507">
                  <c:v>0.50338762580738183</c:v>
                </c:pt>
                <c:pt idx="8508">
                  <c:v>0.62965230985215859</c:v>
                </c:pt>
                <c:pt idx="8509">
                  <c:v>0.68784042531051115</c:v>
                </c:pt>
                <c:pt idx="8510">
                  <c:v>0.68954661204782841</c:v>
                </c:pt>
                <c:pt idx="8511">
                  <c:v>0.79572536564105156</c:v>
                </c:pt>
                <c:pt idx="8512">
                  <c:v>0.61793176651844672</c:v>
                </c:pt>
                <c:pt idx="8513">
                  <c:v>0.78056774402328455</c:v>
                </c:pt>
                <c:pt idx="8514">
                  <c:v>0.79930345467078445</c:v>
                </c:pt>
                <c:pt idx="8515">
                  <c:v>0.62936480795874727</c:v>
                </c:pt>
                <c:pt idx="8516">
                  <c:v>0.42770433259597174</c:v>
                </c:pt>
                <c:pt idx="8517">
                  <c:v>0.83014335611604395</c:v>
                </c:pt>
                <c:pt idx="8518">
                  <c:v>0.62492861194429794</c:v>
                </c:pt>
                <c:pt idx="8519">
                  <c:v>0.73070802308786698</c:v>
                </c:pt>
                <c:pt idx="8520">
                  <c:v>0.53660201188266021</c:v>
                </c:pt>
                <c:pt idx="8521">
                  <c:v>0.52363155173980502</c:v>
                </c:pt>
                <c:pt idx="8522">
                  <c:v>0.81374071021200944</c:v>
                </c:pt>
                <c:pt idx="8523">
                  <c:v>0.78277689947198237</c:v>
                </c:pt>
                <c:pt idx="8524">
                  <c:v>0.84264490233831268</c:v>
                </c:pt>
                <c:pt idx="8525">
                  <c:v>0.80899025863640806</c:v>
                </c:pt>
                <c:pt idx="8526">
                  <c:v>0.80295906790199034</c:v>
                </c:pt>
                <c:pt idx="8527">
                  <c:v>0.61415131142803281</c:v>
                </c:pt>
                <c:pt idx="8528">
                  <c:v>0.71075561190305281</c:v>
                </c:pt>
                <c:pt idx="8529">
                  <c:v>0.62106484046165289</c:v>
                </c:pt>
                <c:pt idx="8530">
                  <c:v>0.61317402698169909</c:v>
                </c:pt>
                <c:pt idx="8531">
                  <c:v>0.67130457625982576</c:v>
                </c:pt>
                <c:pt idx="8532">
                  <c:v>0.72338704474924453</c:v>
                </c:pt>
                <c:pt idx="8533">
                  <c:v>0.73879710780091623</c:v>
                </c:pt>
                <c:pt idx="8534">
                  <c:v>0.62126148762422084</c:v>
                </c:pt>
                <c:pt idx="8535">
                  <c:v>0.61010904574368263</c:v>
                </c:pt>
                <c:pt idx="8536">
                  <c:v>0.84599008950799892</c:v>
                </c:pt>
                <c:pt idx="8537">
                  <c:v>0.47982153180046194</c:v>
                </c:pt>
                <c:pt idx="8538">
                  <c:v>0.81639275360979324</c:v>
                </c:pt>
                <c:pt idx="8539">
                  <c:v>0.64536923617505704</c:v>
                </c:pt>
                <c:pt idx="8540">
                  <c:v>0.49631279559615205</c:v>
                </c:pt>
                <c:pt idx="8541">
                  <c:v>0.66798877974214133</c:v>
                </c:pt>
                <c:pt idx="8542">
                  <c:v>0.73059729820534447</c:v>
                </c:pt>
                <c:pt idx="8543">
                  <c:v>0.65025678040012658</c:v>
                </c:pt>
                <c:pt idx="8544">
                  <c:v>0.69455001590593202</c:v>
                </c:pt>
                <c:pt idx="8545">
                  <c:v>0.72925021945351831</c:v>
                </c:pt>
                <c:pt idx="8546">
                  <c:v>0.82147732162846099</c:v>
                </c:pt>
                <c:pt idx="8547">
                  <c:v>0.47581856295267372</c:v>
                </c:pt>
                <c:pt idx="8548">
                  <c:v>0.4151353459210978</c:v>
                </c:pt>
                <c:pt idx="8549">
                  <c:v>0.70796158191572567</c:v>
                </c:pt>
                <c:pt idx="8550">
                  <c:v>0.73432069143019507</c:v>
                </c:pt>
                <c:pt idx="8551">
                  <c:v>0.47815528504049576</c:v>
                </c:pt>
                <c:pt idx="8552">
                  <c:v>0.74837027263256617</c:v>
                </c:pt>
                <c:pt idx="8553">
                  <c:v>0.66852242806390794</c:v>
                </c:pt>
                <c:pt idx="8554">
                  <c:v>0.77886410173598319</c:v>
                </c:pt>
                <c:pt idx="8555">
                  <c:v>0.62052833995043644</c:v>
                </c:pt>
                <c:pt idx="8556">
                  <c:v>0.69315322602660079</c:v>
                </c:pt>
                <c:pt idx="8557">
                  <c:v>0.71757137931921411</c:v>
                </c:pt>
                <c:pt idx="8558">
                  <c:v>0.76783826912941644</c:v>
                </c:pt>
                <c:pt idx="8559">
                  <c:v>0.84114891314969054</c:v>
                </c:pt>
                <c:pt idx="8560">
                  <c:v>0.57479448144432577</c:v>
                </c:pt>
                <c:pt idx="8561">
                  <c:v>0.80248188093826522</c:v>
                </c:pt>
                <c:pt idx="8562">
                  <c:v>0.83407063667232839</c:v>
                </c:pt>
                <c:pt idx="8563">
                  <c:v>0.61686453221951776</c:v>
                </c:pt>
                <c:pt idx="8564">
                  <c:v>0.61800241282808799</c:v>
                </c:pt>
                <c:pt idx="8565">
                  <c:v>0.63003855069137249</c:v>
                </c:pt>
                <c:pt idx="8566">
                  <c:v>0.80839842547185914</c:v>
                </c:pt>
                <c:pt idx="8567">
                  <c:v>0.63999146382611594</c:v>
                </c:pt>
                <c:pt idx="8568">
                  <c:v>0.69508513791693283</c:v>
                </c:pt>
                <c:pt idx="8569">
                  <c:v>0.61780612105514232</c:v>
                </c:pt>
                <c:pt idx="8570">
                  <c:v>0.64651028300073021</c:v>
                </c:pt>
                <c:pt idx="8571">
                  <c:v>0.6090319895259152</c:v>
                </c:pt>
                <c:pt idx="8572">
                  <c:v>0.89295305288001492</c:v>
                </c:pt>
                <c:pt idx="8573">
                  <c:v>0.74449261328071692</c:v>
                </c:pt>
                <c:pt idx="8574">
                  <c:v>0.53810374143989792</c:v>
                </c:pt>
                <c:pt idx="8575">
                  <c:v>0.64448193921903685</c:v>
                </c:pt>
                <c:pt idx="8576">
                  <c:v>0.70905564706568835</c:v>
                </c:pt>
                <c:pt idx="8577">
                  <c:v>0.7091920570407102</c:v>
                </c:pt>
                <c:pt idx="8578">
                  <c:v>0.75679636734061428</c:v>
                </c:pt>
                <c:pt idx="8579">
                  <c:v>0.74625972959015796</c:v>
                </c:pt>
                <c:pt idx="8580">
                  <c:v>0.64441067104570071</c:v>
                </c:pt>
                <c:pt idx="8581">
                  <c:v>0.74744747728696492</c:v>
                </c:pt>
                <c:pt idx="8582">
                  <c:v>0.42989565963982213</c:v>
                </c:pt>
                <c:pt idx="8583">
                  <c:v>0.84789766399121913</c:v>
                </c:pt>
                <c:pt idx="8584">
                  <c:v>0.74066497741983528</c:v>
                </c:pt>
                <c:pt idx="8585">
                  <c:v>0.5030089987143197</c:v>
                </c:pt>
                <c:pt idx="8586">
                  <c:v>0.59087421957954978</c:v>
                </c:pt>
                <c:pt idx="8587">
                  <c:v>0.71646204251949708</c:v>
                </c:pt>
                <c:pt idx="8588">
                  <c:v>0.76625503802153705</c:v>
                </c:pt>
                <c:pt idx="8589">
                  <c:v>0.59729258849760647</c:v>
                </c:pt>
                <c:pt idx="8590">
                  <c:v>0.64527486937125678</c:v>
                </c:pt>
                <c:pt idx="8591">
                  <c:v>0.72319336264915923</c:v>
                </c:pt>
                <c:pt idx="8592">
                  <c:v>0.73839180187850539</c:v>
                </c:pt>
                <c:pt idx="8593">
                  <c:v>0.81310514321119931</c:v>
                </c:pt>
                <c:pt idx="8594">
                  <c:v>0.83712442939358978</c:v>
                </c:pt>
                <c:pt idx="8595">
                  <c:v>0.81024636900954572</c:v>
                </c:pt>
                <c:pt idx="8596">
                  <c:v>0.72211319739461821</c:v>
                </c:pt>
                <c:pt idx="8597">
                  <c:v>0.5813544896695505</c:v>
                </c:pt>
                <c:pt idx="8598">
                  <c:v>0.83696574930212453</c:v>
                </c:pt>
                <c:pt idx="8599">
                  <c:v>0.69241019299123296</c:v>
                </c:pt>
                <c:pt idx="8600">
                  <c:v>0.68946013018056906</c:v>
                </c:pt>
                <c:pt idx="8601">
                  <c:v>0.61623139174846231</c:v>
                </c:pt>
                <c:pt idx="8602">
                  <c:v>0.61436543609138716</c:v>
                </c:pt>
                <c:pt idx="8603">
                  <c:v>0.6736881436940847</c:v>
                </c:pt>
                <c:pt idx="8604">
                  <c:v>0.55965271502753422</c:v>
                </c:pt>
                <c:pt idx="8605">
                  <c:v>0.8566919610342737</c:v>
                </c:pt>
                <c:pt idx="8606">
                  <c:v>0.74288465643209334</c:v>
                </c:pt>
                <c:pt idx="8607">
                  <c:v>0.64540493127392196</c:v>
                </c:pt>
                <c:pt idx="8608">
                  <c:v>0.66628286030505135</c:v>
                </c:pt>
                <c:pt idx="8609">
                  <c:v>0.77415539426344293</c:v>
                </c:pt>
                <c:pt idx="8610">
                  <c:v>0.57283869383138208</c:v>
                </c:pt>
                <c:pt idx="8611">
                  <c:v>0.75510080081969499</c:v>
                </c:pt>
                <c:pt idx="8612">
                  <c:v>0.84341078104943601</c:v>
                </c:pt>
                <c:pt idx="8613">
                  <c:v>0.88587961671441673</c:v>
                </c:pt>
                <c:pt idx="8614">
                  <c:v>0.65737871582350038</c:v>
                </c:pt>
                <c:pt idx="8615">
                  <c:v>0.86725540684891855</c:v>
                </c:pt>
                <c:pt idx="8616">
                  <c:v>0.53216094901357858</c:v>
                </c:pt>
                <c:pt idx="8617">
                  <c:v>0.68966141849423246</c:v>
                </c:pt>
                <c:pt idx="8618">
                  <c:v>0.61254181267847196</c:v>
                </c:pt>
                <c:pt idx="8619">
                  <c:v>0.70747965044841954</c:v>
                </c:pt>
                <c:pt idx="8620">
                  <c:v>0.74076513503687713</c:v>
                </c:pt>
                <c:pt idx="8621">
                  <c:v>0.86666348053419273</c:v>
                </c:pt>
                <c:pt idx="8622">
                  <c:v>0.57095318025796182</c:v>
                </c:pt>
                <c:pt idx="8623">
                  <c:v>0.56203572800800516</c:v>
                </c:pt>
                <c:pt idx="8624">
                  <c:v>0.72168639490673303</c:v>
                </c:pt>
                <c:pt idx="8625">
                  <c:v>0.79806871503543109</c:v>
                </c:pt>
                <c:pt idx="8626">
                  <c:v>0.64843473740603685</c:v>
                </c:pt>
                <c:pt idx="8627">
                  <c:v>0.52587695575501314</c:v>
                </c:pt>
                <c:pt idx="8628">
                  <c:v>0.66088210017453519</c:v>
                </c:pt>
                <c:pt idx="8629">
                  <c:v>0.85818412615886108</c:v>
                </c:pt>
                <c:pt idx="8630">
                  <c:v>0.73899768973030422</c:v>
                </c:pt>
                <c:pt idx="8631">
                  <c:v>0.59248346565052845</c:v>
                </c:pt>
                <c:pt idx="8632">
                  <c:v>0.77605457359123331</c:v>
                </c:pt>
                <c:pt idx="8633">
                  <c:v>0.65200436604205037</c:v>
                </c:pt>
                <c:pt idx="8634">
                  <c:v>0.89696811240994156</c:v>
                </c:pt>
                <c:pt idx="8635">
                  <c:v>0.722176353370798</c:v>
                </c:pt>
                <c:pt idx="8636">
                  <c:v>0.50180056545923202</c:v>
                </c:pt>
                <c:pt idx="8637">
                  <c:v>0.7803670356272151</c:v>
                </c:pt>
                <c:pt idx="8638">
                  <c:v>0.68050799380310223</c:v>
                </c:pt>
                <c:pt idx="8639">
                  <c:v>0.65843403827404112</c:v>
                </c:pt>
                <c:pt idx="8640">
                  <c:v>0.69635441745625737</c:v>
                </c:pt>
                <c:pt idx="8641">
                  <c:v>0.65252258968156029</c:v>
                </c:pt>
                <c:pt idx="8642">
                  <c:v>0.7520127799271733</c:v>
                </c:pt>
                <c:pt idx="8643">
                  <c:v>0.70215054025590462</c:v>
                </c:pt>
                <c:pt idx="8644">
                  <c:v>0.53379518121000813</c:v>
                </c:pt>
                <c:pt idx="8645">
                  <c:v>0.76345793836276243</c:v>
                </c:pt>
                <c:pt idx="8646">
                  <c:v>0.69774471645512559</c:v>
                </c:pt>
                <c:pt idx="8647">
                  <c:v>0.94101350553156193</c:v>
                </c:pt>
                <c:pt idx="8648">
                  <c:v>0.49142672083924294</c:v>
                </c:pt>
                <c:pt idx="8649">
                  <c:v>0.78575966970129285</c:v>
                </c:pt>
                <c:pt idx="8650">
                  <c:v>0.54981872223380657</c:v>
                </c:pt>
                <c:pt idx="8651">
                  <c:v>0.85460439269213728</c:v>
                </c:pt>
                <c:pt idx="8652">
                  <c:v>0.76159715590140564</c:v>
                </c:pt>
                <c:pt idx="8653">
                  <c:v>0.62827923191565926</c:v>
                </c:pt>
                <c:pt idx="8654">
                  <c:v>0.76266717657319461</c:v>
                </c:pt>
                <c:pt idx="8655">
                  <c:v>0.78620412841771048</c:v>
                </c:pt>
                <c:pt idx="8656">
                  <c:v>0.68480423520898515</c:v>
                </c:pt>
                <c:pt idx="8657">
                  <c:v>0.67262704179301835</c:v>
                </c:pt>
                <c:pt idx="8658">
                  <c:v>0.81617816967558598</c:v>
                </c:pt>
                <c:pt idx="8659">
                  <c:v>0.818254895693456</c:v>
                </c:pt>
                <c:pt idx="8660">
                  <c:v>0.61177219684288309</c:v>
                </c:pt>
                <c:pt idx="8661">
                  <c:v>0.74746866563588332</c:v>
                </c:pt>
                <c:pt idx="8662">
                  <c:v>0.42764091150627076</c:v>
                </c:pt>
                <c:pt idx="8663">
                  <c:v>0.54048378466334779</c:v>
                </c:pt>
                <c:pt idx="8664">
                  <c:v>0.77896343559764547</c:v>
                </c:pt>
                <c:pt idx="8665">
                  <c:v>0.76581141244769613</c:v>
                </c:pt>
                <c:pt idx="8666">
                  <c:v>0.77375095458801979</c:v>
                </c:pt>
                <c:pt idx="8667">
                  <c:v>0.58521220741415014</c:v>
                </c:pt>
                <c:pt idx="8668">
                  <c:v>0.68327443031713342</c:v>
                </c:pt>
                <c:pt idx="8669">
                  <c:v>0.66341055818284045</c:v>
                </c:pt>
                <c:pt idx="8670">
                  <c:v>0.51596016496683583</c:v>
                </c:pt>
                <c:pt idx="8671">
                  <c:v>0.7483068937185422</c:v>
                </c:pt>
                <c:pt idx="8672">
                  <c:v>0.58505208908904494</c:v>
                </c:pt>
                <c:pt idx="8673">
                  <c:v>0.81554353578832695</c:v>
                </c:pt>
                <c:pt idx="8674">
                  <c:v>0.61632694243641106</c:v>
                </c:pt>
                <c:pt idx="8675">
                  <c:v>0.69922988094943272</c:v>
                </c:pt>
                <c:pt idx="8676">
                  <c:v>0.76018838695489777</c:v>
                </c:pt>
                <c:pt idx="8677">
                  <c:v>0.78552064414745726</c:v>
                </c:pt>
                <c:pt idx="8678">
                  <c:v>0.88065385093873561</c:v>
                </c:pt>
                <c:pt idx="8679">
                  <c:v>0.74904391409407833</c:v>
                </c:pt>
                <c:pt idx="8680">
                  <c:v>0.75304738218961487</c:v>
                </c:pt>
                <c:pt idx="8681">
                  <c:v>0.6079290192356499</c:v>
                </c:pt>
                <c:pt idx="8682">
                  <c:v>0.62055523687275838</c:v>
                </c:pt>
                <c:pt idx="8683">
                  <c:v>0.88326659503609917</c:v>
                </c:pt>
                <c:pt idx="8684">
                  <c:v>0.57034393189240162</c:v>
                </c:pt>
                <c:pt idx="8685">
                  <c:v>0.57030457628442555</c:v>
                </c:pt>
                <c:pt idx="8686">
                  <c:v>0.66894925430747998</c:v>
                </c:pt>
                <c:pt idx="8687">
                  <c:v>0.8244848731457568</c:v>
                </c:pt>
                <c:pt idx="8688">
                  <c:v>0.45008559807487425</c:v>
                </c:pt>
                <c:pt idx="8689">
                  <c:v>0.7889880259186105</c:v>
                </c:pt>
                <c:pt idx="8690">
                  <c:v>0.77909302993976393</c:v>
                </c:pt>
                <c:pt idx="8691">
                  <c:v>0.7221809366757943</c:v>
                </c:pt>
                <c:pt idx="8692">
                  <c:v>0.69231712445299987</c:v>
                </c:pt>
                <c:pt idx="8693">
                  <c:v>0.50302421543999454</c:v>
                </c:pt>
                <c:pt idx="8694">
                  <c:v>0.82185741271648294</c:v>
                </c:pt>
                <c:pt idx="8695">
                  <c:v>0.7215768822507117</c:v>
                </c:pt>
                <c:pt idx="8696">
                  <c:v>0.69051546333297009</c:v>
                </c:pt>
                <c:pt idx="8697">
                  <c:v>0.55270921615378521</c:v>
                </c:pt>
                <c:pt idx="8698">
                  <c:v>0.82987109957937721</c:v>
                </c:pt>
                <c:pt idx="8699">
                  <c:v>0.68276830548808609</c:v>
                </c:pt>
                <c:pt idx="8700">
                  <c:v>0.64924610713211595</c:v>
                </c:pt>
                <c:pt idx="8701">
                  <c:v>0.58224570161287714</c:v>
                </c:pt>
                <c:pt idx="8702">
                  <c:v>0.35792107142400609</c:v>
                </c:pt>
                <c:pt idx="8703">
                  <c:v>0.78159844268921275</c:v>
                </c:pt>
                <c:pt idx="8704">
                  <c:v>0.68440926383701062</c:v>
                </c:pt>
                <c:pt idx="8705">
                  <c:v>0.75786102667388255</c:v>
                </c:pt>
                <c:pt idx="8706">
                  <c:v>0.67149641813823591</c:v>
                </c:pt>
                <c:pt idx="8707">
                  <c:v>0.80084740193704695</c:v>
                </c:pt>
                <c:pt idx="8708">
                  <c:v>0.59381688233039998</c:v>
                </c:pt>
                <c:pt idx="8709">
                  <c:v>0.60763059664114916</c:v>
                </c:pt>
                <c:pt idx="8710">
                  <c:v>0.81162155878816855</c:v>
                </c:pt>
                <c:pt idx="8711">
                  <c:v>0.64874490334624946</c:v>
                </c:pt>
                <c:pt idx="8712">
                  <c:v>0.88590506498503496</c:v>
                </c:pt>
                <c:pt idx="8713">
                  <c:v>0.68320280217753016</c:v>
                </c:pt>
                <c:pt idx="8714">
                  <c:v>0.74245227570807892</c:v>
                </c:pt>
                <c:pt idx="8715">
                  <c:v>0.75542935100072583</c:v>
                </c:pt>
                <c:pt idx="8716">
                  <c:v>0.84943091349820143</c:v>
                </c:pt>
                <c:pt idx="8717">
                  <c:v>0.64485051688938066</c:v>
                </c:pt>
                <c:pt idx="8718">
                  <c:v>0.6894031927906642</c:v>
                </c:pt>
                <c:pt idx="8719">
                  <c:v>0.72287949048873612</c:v>
                </c:pt>
                <c:pt idx="8720">
                  <c:v>0.84125178056466976</c:v>
                </c:pt>
                <c:pt idx="8721">
                  <c:v>0.71977357516869611</c:v>
                </c:pt>
                <c:pt idx="8722">
                  <c:v>0.47958299874722143</c:v>
                </c:pt>
                <c:pt idx="8723">
                  <c:v>0.66152616169020784</c:v>
                </c:pt>
                <c:pt idx="8724">
                  <c:v>0.75280089397691863</c:v>
                </c:pt>
                <c:pt idx="8725">
                  <c:v>0.77945613903398903</c:v>
                </c:pt>
                <c:pt idx="8726">
                  <c:v>0.64330848708530652</c:v>
                </c:pt>
                <c:pt idx="8727">
                  <c:v>0.66312649065724205</c:v>
                </c:pt>
                <c:pt idx="8728">
                  <c:v>0.74914439806830202</c:v>
                </c:pt>
                <c:pt idx="8729">
                  <c:v>0.79691165941449893</c:v>
                </c:pt>
                <c:pt idx="8730">
                  <c:v>0.66715601586661444</c:v>
                </c:pt>
                <c:pt idx="8731">
                  <c:v>0.71912183013769282</c:v>
                </c:pt>
                <c:pt idx="8732">
                  <c:v>0.66008439451129364</c:v>
                </c:pt>
                <c:pt idx="8733">
                  <c:v>0.4135160249195392</c:v>
                </c:pt>
                <c:pt idx="8734">
                  <c:v>0.75327658638169692</c:v>
                </c:pt>
                <c:pt idx="8735">
                  <c:v>0.67757528180499293</c:v>
                </c:pt>
                <c:pt idx="8736">
                  <c:v>0.6299886480193263</c:v>
                </c:pt>
                <c:pt idx="8737">
                  <c:v>0.67377205930366457</c:v>
                </c:pt>
                <c:pt idx="8738">
                  <c:v>0.60806933296280374</c:v>
                </c:pt>
                <c:pt idx="8739">
                  <c:v>0.71283856836233916</c:v>
                </c:pt>
                <c:pt idx="8740">
                  <c:v>0.76519521437762661</c:v>
                </c:pt>
                <c:pt idx="8741">
                  <c:v>0.6294041403229681</c:v>
                </c:pt>
                <c:pt idx="8742">
                  <c:v>0.7328312665584692</c:v>
                </c:pt>
                <c:pt idx="8743">
                  <c:v>0.84068925486594104</c:v>
                </c:pt>
                <c:pt idx="8744">
                  <c:v>0.65699896923635615</c:v>
                </c:pt>
                <c:pt idx="8745">
                  <c:v>0.69939821697863513</c:v>
                </c:pt>
                <c:pt idx="8746">
                  <c:v>0.84567427014620267</c:v>
                </c:pt>
                <c:pt idx="8747">
                  <c:v>0.73782274048396135</c:v>
                </c:pt>
                <c:pt idx="8748">
                  <c:v>0.69368374011609579</c:v>
                </c:pt>
                <c:pt idx="8749">
                  <c:v>0.84026037628767691</c:v>
                </c:pt>
                <c:pt idx="8750">
                  <c:v>0.91045567078429068</c:v>
                </c:pt>
                <c:pt idx="8751">
                  <c:v>0.82113322482859519</c:v>
                </c:pt>
                <c:pt idx="8752">
                  <c:v>0.78583556513638797</c:v>
                </c:pt>
                <c:pt idx="8753">
                  <c:v>0.7524683106079435</c:v>
                </c:pt>
                <c:pt idx="8754">
                  <c:v>0.75005142806181646</c:v>
                </c:pt>
                <c:pt idx="8755">
                  <c:v>0.75099745108117377</c:v>
                </c:pt>
                <c:pt idx="8756">
                  <c:v>0.79811011651249508</c:v>
                </c:pt>
                <c:pt idx="8757">
                  <c:v>0.6641443597654676</c:v>
                </c:pt>
                <c:pt idx="8758">
                  <c:v>0.73518566406080244</c:v>
                </c:pt>
                <c:pt idx="8759">
                  <c:v>0.48892323292929429</c:v>
                </c:pt>
                <c:pt idx="8760">
                  <c:v>0.79678212694665473</c:v>
                </c:pt>
                <c:pt idx="8761">
                  <c:v>0.63646480128488825</c:v>
                </c:pt>
                <c:pt idx="8762">
                  <c:v>0.59884078102762983</c:v>
                </c:pt>
                <c:pt idx="8763">
                  <c:v>0.62432635815557636</c:v>
                </c:pt>
                <c:pt idx="8764">
                  <c:v>0.57634352248843224</c:v>
                </c:pt>
                <c:pt idx="8765">
                  <c:v>0.71857467158644395</c:v>
                </c:pt>
                <c:pt idx="8766">
                  <c:v>0.8565825111271449</c:v>
                </c:pt>
                <c:pt idx="8767">
                  <c:v>0.60700892349584301</c:v>
                </c:pt>
                <c:pt idx="8768">
                  <c:v>0.514019914263391</c:v>
                </c:pt>
                <c:pt idx="8769">
                  <c:v>0.83701336077417643</c:v>
                </c:pt>
                <c:pt idx="8770">
                  <c:v>0.69945821191927215</c:v>
                </c:pt>
                <c:pt idx="8771">
                  <c:v>0.82145008848399736</c:v>
                </c:pt>
                <c:pt idx="8772">
                  <c:v>0.59618231088229801</c:v>
                </c:pt>
                <c:pt idx="8773">
                  <c:v>0.58403071479712731</c:v>
                </c:pt>
                <c:pt idx="8774">
                  <c:v>0.81241326662148905</c:v>
                </c:pt>
                <c:pt idx="8775">
                  <c:v>0.72781459125494186</c:v>
                </c:pt>
                <c:pt idx="8776">
                  <c:v>0.60127754348522766</c:v>
                </c:pt>
                <c:pt idx="8777">
                  <c:v>0.56755607331271851</c:v>
                </c:pt>
                <c:pt idx="8778">
                  <c:v>0.59287155428067417</c:v>
                </c:pt>
                <c:pt idx="8779">
                  <c:v>0.80572049642120203</c:v>
                </c:pt>
                <c:pt idx="8780">
                  <c:v>0.60035377399970058</c:v>
                </c:pt>
                <c:pt idx="8781">
                  <c:v>0.53491836591427622</c:v>
                </c:pt>
                <c:pt idx="8782">
                  <c:v>0.58118382561679616</c:v>
                </c:pt>
                <c:pt idx="8783">
                  <c:v>0.7668394064559253</c:v>
                </c:pt>
                <c:pt idx="8784">
                  <c:v>0.51133350634668429</c:v>
                </c:pt>
                <c:pt idx="8785">
                  <c:v>0.54695159016170392</c:v>
                </c:pt>
                <c:pt idx="8786">
                  <c:v>0.68043320005153396</c:v>
                </c:pt>
                <c:pt idx="8787">
                  <c:v>0.86218599738219337</c:v>
                </c:pt>
                <c:pt idx="8788">
                  <c:v>0.71043565499822825</c:v>
                </c:pt>
                <c:pt idx="8789">
                  <c:v>0.57298326823200574</c:v>
                </c:pt>
                <c:pt idx="8790">
                  <c:v>0.81440534612591309</c:v>
                </c:pt>
                <c:pt idx="8791">
                  <c:v>0.84648290124071046</c:v>
                </c:pt>
                <c:pt idx="8792">
                  <c:v>0.75205763610000964</c:v>
                </c:pt>
                <c:pt idx="8793">
                  <c:v>0.85889735926262412</c:v>
                </c:pt>
                <c:pt idx="8794">
                  <c:v>0.63082624119146291</c:v>
                </c:pt>
                <c:pt idx="8795">
                  <c:v>0.903522485807006</c:v>
                </c:pt>
                <c:pt idx="8796">
                  <c:v>0.63380490025505376</c:v>
                </c:pt>
                <c:pt idx="8797">
                  <c:v>0.84402727174449077</c:v>
                </c:pt>
                <c:pt idx="8798">
                  <c:v>0.78205750971236832</c:v>
                </c:pt>
                <c:pt idx="8799">
                  <c:v>0.54016809818833711</c:v>
                </c:pt>
                <c:pt idx="8800">
                  <c:v>0.30977392967125145</c:v>
                </c:pt>
                <c:pt idx="8801">
                  <c:v>0.57579792004554364</c:v>
                </c:pt>
                <c:pt idx="8802">
                  <c:v>0.78542440787581247</c:v>
                </c:pt>
                <c:pt idx="8803">
                  <c:v>0.83775714755291864</c:v>
                </c:pt>
                <c:pt idx="8804">
                  <c:v>0.6455905470261728</c:v>
                </c:pt>
                <c:pt idx="8805">
                  <c:v>0.7976090124223284</c:v>
                </c:pt>
                <c:pt idx="8806">
                  <c:v>0.50595865324178424</c:v>
                </c:pt>
                <c:pt idx="8807">
                  <c:v>0.67684261390450684</c:v>
                </c:pt>
                <c:pt idx="8808">
                  <c:v>0.72760500916050352</c:v>
                </c:pt>
                <c:pt idx="8809">
                  <c:v>0.54082390737777897</c:v>
                </c:pt>
                <c:pt idx="8810">
                  <c:v>0.51838046145679917</c:v>
                </c:pt>
                <c:pt idx="8811">
                  <c:v>0.78593458779517822</c:v>
                </c:pt>
                <c:pt idx="8812">
                  <c:v>0.65526295403455348</c:v>
                </c:pt>
                <c:pt idx="8813">
                  <c:v>0.73687287236588772</c:v>
                </c:pt>
                <c:pt idx="8814">
                  <c:v>0.79151965562418147</c:v>
                </c:pt>
                <c:pt idx="8815">
                  <c:v>0.69749719157104983</c:v>
                </c:pt>
                <c:pt idx="8816">
                  <c:v>0.54383648417791564</c:v>
                </c:pt>
                <c:pt idx="8817">
                  <c:v>0.75655204631697148</c:v>
                </c:pt>
                <c:pt idx="8818">
                  <c:v>0.70576492894151133</c:v>
                </c:pt>
                <c:pt idx="8819">
                  <c:v>0.68733983970146595</c:v>
                </c:pt>
                <c:pt idx="8820">
                  <c:v>0.63272697195910244</c:v>
                </c:pt>
                <c:pt idx="8821">
                  <c:v>0.82545542375970449</c:v>
                </c:pt>
                <c:pt idx="8822">
                  <c:v>0.62483347956641866</c:v>
                </c:pt>
                <c:pt idx="8823">
                  <c:v>0.5243459628643975</c:v>
                </c:pt>
                <c:pt idx="8824">
                  <c:v>0.86681350472912699</c:v>
                </c:pt>
                <c:pt idx="8825">
                  <c:v>0.72039259524536836</c:v>
                </c:pt>
                <c:pt idx="8826">
                  <c:v>0.62852937275736775</c:v>
                </c:pt>
                <c:pt idx="8827">
                  <c:v>0.74587840467200839</c:v>
                </c:pt>
                <c:pt idx="8828">
                  <c:v>0.83171025350406114</c:v>
                </c:pt>
                <c:pt idx="8829">
                  <c:v>0.72249250985146496</c:v>
                </c:pt>
                <c:pt idx="8830">
                  <c:v>0.83852742020090276</c:v>
                </c:pt>
                <c:pt idx="8831">
                  <c:v>0.87980309747231089</c:v>
                </c:pt>
                <c:pt idx="8832">
                  <c:v>0.7979677806236587</c:v>
                </c:pt>
                <c:pt idx="8833">
                  <c:v>0.82925677868624725</c:v>
                </c:pt>
                <c:pt idx="8834">
                  <c:v>0.69618779616582493</c:v>
                </c:pt>
                <c:pt idx="8835">
                  <c:v>0.79288517318482232</c:v>
                </c:pt>
                <c:pt idx="8836">
                  <c:v>0.71298951050241488</c:v>
                </c:pt>
                <c:pt idx="8837">
                  <c:v>0.78153860306305534</c:v>
                </c:pt>
                <c:pt idx="8838">
                  <c:v>0.81593880737715885</c:v>
                </c:pt>
                <c:pt idx="8839">
                  <c:v>0.60844334822642809</c:v>
                </c:pt>
                <c:pt idx="8840">
                  <c:v>0.73890738684202484</c:v>
                </c:pt>
                <c:pt idx="8841">
                  <c:v>0.71287568542155211</c:v>
                </c:pt>
                <c:pt idx="8842">
                  <c:v>0.76820725498461651</c:v>
                </c:pt>
                <c:pt idx="8843">
                  <c:v>0.75127042644552056</c:v>
                </c:pt>
                <c:pt idx="8844">
                  <c:v>0.63848335774585752</c:v>
                </c:pt>
                <c:pt idx="8845">
                  <c:v>0.60096235075080229</c:v>
                </c:pt>
                <c:pt idx="8846">
                  <c:v>0.78209707189660793</c:v>
                </c:pt>
                <c:pt idx="8847">
                  <c:v>0.76871976960626942</c:v>
                </c:pt>
                <c:pt idx="8848">
                  <c:v>0.50872916406616631</c:v>
                </c:pt>
                <c:pt idx="8849">
                  <c:v>0.62518685132659957</c:v>
                </c:pt>
                <c:pt idx="8850">
                  <c:v>0.79566707843708906</c:v>
                </c:pt>
                <c:pt idx="8851">
                  <c:v>0.5178399563674293</c:v>
                </c:pt>
                <c:pt idx="8852">
                  <c:v>0.7307711133430681</c:v>
                </c:pt>
                <c:pt idx="8853">
                  <c:v>0.69101137656357936</c:v>
                </c:pt>
                <c:pt idx="8854">
                  <c:v>0.64384743780397213</c:v>
                </c:pt>
                <c:pt idx="8855">
                  <c:v>0.70512594094797443</c:v>
                </c:pt>
                <c:pt idx="8856">
                  <c:v>0.8250021438526699</c:v>
                </c:pt>
                <c:pt idx="8857">
                  <c:v>0.44005807549373066</c:v>
                </c:pt>
                <c:pt idx="8858">
                  <c:v>0.68159587743778571</c:v>
                </c:pt>
                <c:pt idx="8859">
                  <c:v>0.58681646457718506</c:v>
                </c:pt>
                <c:pt idx="8860">
                  <c:v>0.81601594790354781</c:v>
                </c:pt>
                <c:pt idx="8861">
                  <c:v>0.82227221673038464</c:v>
                </c:pt>
                <c:pt idx="8862">
                  <c:v>0.76449994159525292</c:v>
                </c:pt>
                <c:pt idx="8863">
                  <c:v>0.72150100044540866</c:v>
                </c:pt>
                <c:pt idx="8864">
                  <c:v>0.73314210281263281</c:v>
                </c:pt>
                <c:pt idx="8865">
                  <c:v>0.82932202837425995</c:v>
                </c:pt>
                <c:pt idx="8866">
                  <c:v>0.73968485745106471</c:v>
                </c:pt>
                <c:pt idx="8867">
                  <c:v>0.82781301975228905</c:v>
                </c:pt>
                <c:pt idx="8868">
                  <c:v>0.87431216982467075</c:v>
                </c:pt>
                <c:pt idx="8869">
                  <c:v>0.75819982738332325</c:v>
                </c:pt>
                <c:pt idx="8870">
                  <c:v>0.67490838701405986</c:v>
                </c:pt>
                <c:pt idx="8871">
                  <c:v>0.7521380324602942</c:v>
                </c:pt>
                <c:pt idx="8872">
                  <c:v>0.77325015036981792</c:v>
                </c:pt>
                <c:pt idx="8873">
                  <c:v>0.66961789640911007</c:v>
                </c:pt>
                <c:pt idx="8874">
                  <c:v>0.54991510432432045</c:v>
                </c:pt>
                <c:pt idx="8875">
                  <c:v>0.65977727339706094</c:v>
                </c:pt>
                <c:pt idx="8876">
                  <c:v>0.79700547363363283</c:v>
                </c:pt>
                <c:pt idx="8877">
                  <c:v>0.74980782005787205</c:v>
                </c:pt>
                <c:pt idx="8878">
                  <c:v>0.79254969333809056</c:v>
                </c:pt>
                <c:pt idx="8879">
                  <c:v>0.55690978010968395</c:v>
                </c:pt>
                <c:pt idx="8880">
                  <c:v>0.67039990964657337</c:v>
                </c:pt>
                <c:pt idx="8881">
                  <c:v>0.75042513334421268</c:v>
                </c:pt>
                <c:pt idx="8882">
                  <c:v>0.78554816606133038</c:v>
                </c:pt>
                <c:pt idx="8883">
                  <c:v>0.92093370819007492</c:v>
                </c:pt>
                <c:pt idx="8884">
                  <c:v>0.75963908253338497</c:v>
                </c:pt>
                <c:pt idx="8885">
                  <c:v>0.78943150870947931</c:v>
                </c:pt>
                <c:pt idx="8886">
                  <c:v>0.80462198099606697</c:v>
                </c:pt>
                <c:pt idx="8887">
                  <c:v>0.72947938637867671</c:v>
                </c:pt>
                <c:pt idx="8888">
                  <c:v>0.80527674868382371</c:v>
                </c:pt>
                <c:pt idx="8889">
                  <c:v>0.62931406878356577</c:v>
                </c:pt>
                <c:pt idx="8890">
                  <c:v>0.82889440576665308</c:v>
                </c:pt>
                <c:pt idx="8891">
                  <c:v>0.63364288827906778</c:v>
                </c:pt>
                <c:pt idx="8892">
                  <c:v>0.84017473758844152</c:v>
                </c:pt>
                <c:pt idx="8893">
                  <c:v>0.79839251962243862</c:v>
                </c:pt>
                <c:pt idx="8894">
                  <c:v>0.67706443630224911</c:v>
                </c:pt>
                <c:pt idx="8895">
                  <c:v>0.704682305736541</c:v>
                </c:pt>
                <c:pt idx="8896">
                  <c:v>0.6603387778501848</c:v>
                </c:pt>
                <c:pt idx="8897">
                  <c:v>0.68563259587167302</c:v>
                </c:pt>
                <c:pt idx="8898">
                  <c:v>0.81344830667083623</c:v>
                </c:pt>
                <c:pt idx="8899">
                  <c:v>0.74139791798313925</c:v>
                </c:pt>
                <c:pt idx="8900">
                  <c:v>0.65493631646208272</c:v>
                </c:pt>
                <c:pt idx="8901">
                  <c:v>0.83391168680474181</c:v>
                </c:pt>
                <c:pt idx="8902">
                  <c:v>0.71047382305566309</c:v>
                </c:pt>
                <c:pt idx="8903">
                  <c:v>0.83358032894353296</c:v>
                </c:pt>
                <c:pt idx="8904">
                  <c:v>0.67809224728578432</c:v>
                </c:pt>
                <c:pt idx="8905">
                  <c:v>0.54443090881466183</c:v>
                </c:pt>
                <c:pt idx="8906">
                  <c:v>0.76098050859521726</c:v>
                </c:pt>
                <c:pt idx="8907">
                  <c:v>0.612454222101253</c:v>
                </c:pt>
                <c:pt idx="8908">
                  <c:v>0.71199901955358103</c:v>
                </c:pt>
                <c:pt idx="8909">
                  <c:v>0.86201805366612372</c:v>
                </c:pt>
                <c:pt idx="8910">
                  <c:v>0.58712687888808435</c:v>
                </c:pt>
                <c:pt idx="8911">
                  <c:v>0.7003677671105597</c:v>
                </c:pt>
                <c:pt idx="8912">
                  <c:v>0.36844062614388295</c:v>
                </c:pt>
                <c:pt idx="8913">
                  <c:v>0.72447398293918519</c:v>
                </c:pt>
                <c:pt idx="8914">
                  <c:v>0.55804188835851409</c:v>
                </c:pt>
                <c:pt idx="8915">
                  <c:v>0.78314540538788102</c:v>
                </c:pt>
                <c:pt idx="8916">
                  <c:v>0.72228827128215389</c:v>
                </c:pt>
                <c:pt idx="8917">
                  <c:v>0.81341660298568275</c:v>
                </c:pt>
                <c:pt idx="8918">
                  <c:v>0.53566825344472324</c:v>
                </c:pt>
                <c:pt idx="8919">
                  <c:v>0.62911907518721799</c:v>
                </c:pt>
                <c:pt idx="8920">
                  <c:v>0.61830685505099525</c:v>
                </c:pt>
                <c:pt idx="8921">
                  <c:v>0.68513796075647937</c:v>
                </c:pt>
                <c:pt idx="8922">
                  <c:v>0.65728104857132474</c:v>
                </c:pt>
                <c:pt idx="8923">
                  <c:v>0.79941238112677315</c:v>
                </c:pt>
                <c:pt idx="8924">
                  <c:v>0.80439220691461011</c:v>
                </c:pt>
                <c:pt idx="8925">
                  <c:v>0.82197546546500233</c:v>
                </c:pt>
                <c:pt idx="8926">
                  <c:v>0.88097303635006363</c:v>
                </c:pt>
                <c:pt idx="8927">
                  <c:v>0.74931244827517396</c:v>
                </c:pt>
                <c:pt idx="8928">
                  <c:v>0.60822557478030614</c:v>
                </c:pt>
                <c:pt idx="8929">
                  <c:v>0.85156428841771392</c:v>
                </c:pt>
                <c:pt idx="8930">
                  <c:v>0.84417705676895016</c:v>
                </c:pt>
                <c:pt idx="8931">
                  <c:v>0.75226971031980938</c:v>
                </c:pt>
                <c:pt idx="8932">
                  <c:v>0.57080513198698823</c:v>
                </c:pt>
                <c:pt idx="8933">
                  <c:v>0.7768628625136994</c:v>
                </c:pt>
                <c:pt idx="8934">
                  <c:v>0.71602008106282222</c:v>
                </c:pt>
                <c:pt idx="8935">
                  <c:v>0.7308771439786923</c:v>
                </c:pt>
                <c:pt idx="8936">
                  <c:v>0.69163253656875567</c:v>
                </c:pt>
                <c:pt idx="8937">
                  <c:v>0.69795744778962887</c:v>
                </c:pt>
                <c:pt idx="8938">
                  <c:v>0.82593105341561013</c:v>
                </c:pt>
                <c:pt idx="8939">
                  <c:v>0.49617344839714805</c:v>
                </c:pt>
                <c:pt idx="8940">
                  <c:v>0.65059077373579921</c:v>
                </c:pt>
                <c:pt idx="8941">
                  <c:v>0.72078072369716917</c:v>
                </c:pt>
                <c:pt idx="8942">
                  <c:v>0.68829081079949073</c:v>
                </c:pt>
                <c:pt idx="8943">
                  <c:v>0.73993170811770959</c:v>
                </c:pt>
                <c:pt idx="8944">
                  <c:v>0.75231355617209705</c:v>
                </c:pt>
                <c:pt idx="8945">
                  <c:v>0.58583973842967707</c:v>
                </c:pt>
                <c:pt idx="8946">
                  <c:v>0.70906300417507007</c:v>
                </c:pt>
                <c:pt idx="8947">
                  <c:v>0.67269271590676838</c:v>
                </c:pt>
                <c:pt idx="8948">
                  <c:v>0.53859272026312066</c:v>
                </c:pt>
                <c:pt idx="8949">
                  <c:v>0.88043595103894257</c:v>
                </c:pt>
                <c:pt idx="8950">
                  <c:v>0.62111327040454234</c:v>
                </c:pt>
                <c:pt idx="8951">
                  <c:v>0.77066521109320396</c:v>
                </c:pt>
                <c:pt idx="8952">
                  <c:v>0.69648099664436003</c:v>
                </c:pt>
                <c:pt idx="8953">
                  <c:v>0.71864463056114647</c:v>
                </c:pt>
                <c:pt idx="8954">
                  <c:v>0.88453481214816188</c:v>
                </c:pt>
                <c:pt idx="8955">
                  <c:v>0.6352570075499373</c:v>
                </c:pt>
                <c:pt idx="8956">
                  <c:v>0.73708178574036232</c:v>
                </c:pt>
                <c:pt idx="8957">
                  <c:v>0.78171453128692714</c:v>
                </c:pt>
                <c:pt idx="8958">
                  <c:v>0.750173867313219</c:v>
                </c:pt>
                <c:pt idx="8959">
                  <c:v>0.58429911370268006</c:v>
                </c:pt>
                <c:pt idx="8960">
                  <c:v>0.77685464124190662</c:v>
                </c:pt>
                <c:pt idx="8961">
                  <c:v>0.74073834519553738</c:v>
                </c:pt>
                <c:pt idx="8962">
                  <c:v>0.71314946369732291</c:v>
                </c:pt>
                <c:pt idx="8963">
                  <c:v>0.77488219632319821</c:v>
                </c:pt>
                <c:pt idx="8964">
                  <c:v>0.64993061004559272</c:v>
                </c:pt>
                <c:pt idx="8965">
                  <c:v>0.879211119792632</c:v>
                </c:pt>
                <c:pt idx="8966">
                  <c:v>0.6865437943278534</c:v>
                </c:pt>
                <c:pt idx="8967">
                  <c:v>0.69071875858529153</c:v>
                </c:pt>
                <c:pt idx="8968">
                  <c:v>0.48623216491268406</c:v>
                </c:pt>
                <c:pt idx="8969">
                  <c:v>0.74257040975520749</c:v>
                </c:pt>
                <c:pt idx="8970">
                  <c:v>0.7584298377989015</c:v>
                </c:pt>
                <c:pt idx="8971">
                  <c:v>0.47626483732800556</c:v>
                </c:pt>
                <c:pt idx="8972">
                  <c:v>0.65507293529730992</c:v>
                </c:pt>
                <c:pt idx="8973">
                  <c:v>0.734693750430926</c:v>
                </c:pt>
                <c:pt idx="8974">
                  <c:v>0.69286581127251445</c:v>
                </c:pt>
                <c:pt idx="8975">
                  <c:v>0.75343845399861098</c:v>
                </c:pt>
                <c:pt idx="8976">
                  <c:v>0.5195319302140472</c:v>
                </c:pt>
                <c:pt idx="8977">
                  <c:v>0.524495841170039</c:v>
                </c:pt>
                <c:pt idx="8978">
                  <c:v>0.73363639825291038</c:v>
                </c:pt>
                <c:pt idx="8979">
                  <c:v>0.59461698120878514</c:v>
                </c:pt>
                <c:pt idx="8980">
                  <c:v>0.7324566706680985</c:v>
                </c:pt>
                <c:pt idx="8981">
                  <c:v>0.75787142159834886</c:v>
                </c:pt>
                <c:pt idx="8982">
                  <c:v>0.60318061157462455</c:v>
                </c:pt>
                <c:pt idx="8983">
                  <c:v>0.76605229787000373</c:v>
                </c:pt>
                <c:pt idx="8984">
                  <c:v>0.71183778721108248</c:v>
                </c:pt>
                <c:pt idx="8985">
                  <c:v>0.41201282375603848</c:v>
                </c:pt>
                <c:pt idx="8986">
                  <c:v>0.93815875925143644</c:v>
                </c:pt>
                <c:pt idx="8987">
                  <c:v>0.77381730435603024</c:v>
                </c:pt>
                <c:pt idx="8988">
                  <c:v>0.47830841827029597</c:v>
                </c:pt>
                <c:pt idx="8989">
                  <c:v>0.54664862511059065</c:v>
                </c:pt>
                <c:pt idx="8990">
                  <c:v>0.72385585521501994</c:v>
                </c:pt>
                <c:pt idx="8991">
                  <c:v>0.73907641907100807</c:v>
                </c:pt>
                <c:pt idx="8992">
                  <c:v>0.60457283216894286</c:v>
                </c:pt>
                <c:pt idx="8993">
                  <c:v>0.44675397366876957</c:v>
                </c:pt>
                <c:pt idx="8994">
                  <c:v>0.78335079632785565</c:v>
                </c:pt>
                <c:pt idx="8995">
                  <c:v>0.76105669879871352</c:v>
                </c:pt>
                <c:pt idx="8996">
                  <c:v>0.5658692865524938</c:v>
                </c:pt>
                <c:pt idx="8997">
                  <c:v>0.85152668976227763</c:v>
                </c:pt>
                <c:pt idx="8998">
                  <c:v>0.87213199146336973</c:v>
                </c:pt>
                <c:pt idx="8999">
                  <c:v>0.64773101546119671</c:v>
                </c:pt>
                <c:pt idx="9000">
                  <c:v>0.68615422347180766</c:v>
                </c:pt>
                <c:pt idx="9001">
                  <c:v>0.87200102996448769</c:v>
                </c:pt>
                <c:pt idx="9002">
                  <c:v>0.79430162996590248</c:v>
                </c:pt>
                <c:pt idx="9003">
                  <c:v>0.81021321099827492</c:v>
                </c:pt>
                <c:pt idx="9004">
                  <c:v>0.70503520975587564</c:v>
                </c:pt>
                <c:pt idx="9005">
                  <c:v>0.85926284816249388</c:v>
                </c:pt>
                <c:pt idx="9006">
                  <c:v>0.59751561292763555</c:v>
                </c:pt>
                <c:pt idx="9007">
                  <c:v>0.66288733371357156</c:v>
                </c:pt>
                <c:pt idx="9008">
                  <c:v>0.24797024447467439</c:v>
                </c:pt>
                <c:pt idx="9009">
                  <c:v>0.79145812346739286</c:v>
                </c:pt>
                <c:pt idx="9010">
                  <c:v>0.80497870575487074</c:v>
                </c:pt>
                <c:pt idx="9011">
                  <c:v>0.69674900258890449</c:v>
                </c:pt>
                <c:pt idx="9012">
                  <c:v>0.79971642890749406</c:v>
                </c:pt>
                <c:pt idx="9013">
                  <c:v>0.74530740238834969</c:v>
                </c:pt>
                <c:pt idx="9014">
                  <c:v>0.83392085466616661</c:v>
                </c:pt>
                <c:pt idx="9015">
                  <c:v>0.40575264363582875</c:v>
                </c:pt>
                <c:pt idx="9016">
                  <c:v>0.75857367366645601</c:v>
                </c:pt>
                <c:pt idx="9017">
                  <c:v>0.64211151851577275</c:v>
                </c:pt>
                <c:pt idx="9018">
                  <c:v>0.77894878016838975</c:v>
                </c:pt>
                <c:pt idx="9019">
                  <c:v>0.81246589941538339</c:v>
                </c:pt>
                <c:pt idx="9020">
                  <c:v>0.81521669159616617</c:v>
                </c:pt>
                <c:pt idx="9021">
                  <c:v>0.49510603854978602</c:v>
                </c:pt>
                <c:pt idx="9022">
                  <c:v>0.81071436451260126</c:v>
                </c:pt>
                <c:pt idx="9023">
                  <c:v>0.76542864548426659</c:v>
                </c:pt>
                <c:pt idx="9024">
                  <c:v>0.75817034074544842</c:v>
                </c:pt>
                <c:pt idx="9025">
                  <c:v>0.76806901091304902</c:v>
                </c:pt>
                <c:pt idx="9026">
                  <c:v>0.70749948964905196</c:v>
                </c:pt>
                <c:pt idx="9027">
                  <c:v>0.61611709367584566</c:v>
                </c:pt>
                <c:pt idx="9028">
                  <c:v>0.664420153088353</c:v>
                </c:pt>
                <c:pt idx="9029">
                  <c:v>0.70960570332453554</c:v>
                </c:pt>
                <c:pt idx="9030">
                  <c:v>0.54350895215783401</c:v>
                </c:pt>
                <c:pt idx="9031">
                  <c:v>0.77462574819651875</c:v>
                </c:pt>
                <c:pt idx="9032">
                  <c:v>0.67463786887578514</c:v>
                </c:pt>
                <c:pt idx="9033">
                  <c:v>0.5744755269505637</c:v>
                </c:pt>
                <c:pt idx="9034">
                  <c:v>0.67972615681797821</c:v>
                </c:pt>
                <c:pt idx="9035">
                  <c:v>0.73004413313916283</c:v>
                </c:pt>
                <c:pt idx="9036">
                  <c:v>0.61890063858140043</c:v>
                </c:pt>
                <c:pt idx="9037">
                  <c:v>0.74925313918559322</c:v>
                </c:pt>
                <c:pt idx="9038">
                  <c:v>0.79167768044784614</c:v>
                </c:pt>
                <c:pt idx="9039">
                  <c:v>0.73705777646826021</c:v>
                </c:pt>
                <c:pt idx="9040">
                  <c:v>0.67881983434217097</c:v>
                </c:pt>
                <c:pt idx="9041">
                  <c:v>0.73831539091596932</c:v>
                </c:pt>
                <c:pt idx="9042">
                  <c:v>0.75121160831262046</c:v>
                </c:pt>
                <c:pt idx="9043">
                  <c:v>0.76092694270837291</c:v>
                </c:pt>
                <c:pt idx="9044">
                  <c:v>0.70570439684480468</c:v>
                </c:pt>
                <c:pt idx="9045">
                  <c:v>0.85957311677579495</c:v>
                </c:pt>
                <c:pt idx="9046">
                  <c:v>0.83695752059601392</c:v>
                </c:pt>
                <c:pt idx="9047">
                  <c:v>0.60034786968907539</c:v>
                </c:pt>
                <c:pt idx="9048">
                  <c:v>0.68292842453699354</c:v>
                </c:pt>
                <c:pt idx="9049">
                  <c:v>0.68219924247286268</c:v>
                </c:pt>
                <c:pt idx="9050">
                  <c:v>0.82312060566019385</c:v>
                </c:pt>
                <c:pt idx="9051">
                  <c:v>0.65624653237636466</c:v>
                </c:pt>
                <c:pt idx="9052">
                  <c:v>0.43137852845441055</c:v>
                </c:pt>
                <c:pt idx="9053">
                  <c:v>0.75673349483207353</c:v>
                </c:pt>
                <c:pt idx="9054">
                  <c:v>0.63845484914785489</c:v>
                </c:pt>
                <c:pt idx="9055">
                  <c:v>0.56700222048750304</c:v>
                </c:pt>
                <c:pt idx="9056">
                  <c:v>0.52440862621578577</c:v>
                </c:pt>
                <c:pt idx="9057">
                  <c:v>0.86632920443486117</c:v>
                </c:pt>
                <c:pt idx="9058">
                  <c:v>0.83397849312751926</c:v>
                </c:pt>
                <c:pt idx="9059">
                  <c:v>0.53111469076920437</c:v>
                </c:pt>
                <c:pt idx="9060">
                  <c:v>0.66666899355771303</c:v>
                </c:pt>
                <c:pt idx="9061">
                  <c:v>0.74489708277888722</c:v>
                </c:pt>
                <c:pt idx="9062">
                  <c:v>0.5970918113842274</c:v>
                </c:pt>
                <c:pt idx="9063">
                  <c:v>0.88725576837958919</c:v>
                </c:pt>
                <c:pt idx="9064">
                  <c:v>0.7331342938558435</c:v>
                </c:pt>
                <c:pt idx="9065">
                  <c:v>0.73835721675050026</c:v>
                </c:pt>
                <c:pt idx="9066">
                  <c:v>0.69680520985408678</c:v>
                </c:pt>
                <c:pt idx="9067">
                  <c:v>0.72427836481710117</c:v>
                </c:pt>
                <c:pt idx="9068">
                  <c:v>0.46121811194201456</c:v>
                </c:pt>
                <c:pt idx="9069">
                  <c:v>0.77139948686371274</c:v>
                </c:pt>
                <c:pt idx="9070">
                  <c:v>0.83224748853952302</c:v>
                </c:pt>
                <c:pt idx="9071">
                  <c:v>0.77721852173771755</c:v>
                </c:pt>
                <c:pt idx="9072">
                  <c:v>0.75564134558993712</c:v>
                </c:pt>
                <c:pt idx="9073">
                  <c:v>0.54372372556155957</c:v>
                </c:pt>
                <c:pt idx="9074">
                  <c:v>0.78114963886153743</c:v>
                </c:pt>
                <c:pt idx="9075">
                  <c:v>0.61413914892098909</c:v>
                </c:pt>
                <c:pt idx="9076">
                  <c:v>0.67879450758630366</c:v>
                </c:pt>
                <c:pt idx="9077">
                  <c:v>0.7124853962792016</c:v>
                </c:pt>
                <c:pt idx="9078">
                  <c:v>0.67631601830525589</c:v>
                </c:pt>
                <c:pt idx="9079">
                  <c:v>0.86290911544291538</c:v>
                </c:pt>
                <c:pt idx="9080">
                  <c:v>0.88383087002732652</c:v>
                </c:pt>
                <c:pt idx="9081">
                  <c:v>0.66929383137022735</c:v>
                </c:pt>
                <c:pt idx="9082">
                  <c:v>0.89846236821134284</c:v>
                </c:pt>
                <c:pt idx="9083">
                  <c:v>0.59033956455257441</c:v>
                </c:pt>
                <c:pt idx="9084">
                  <c:v>0.47997916499440246</c:v>
                </c:pt>
                <c:pt idx="9085">
                  <c:v>0.80687533371679754</c:v>
                </c:pt>
                <c:pt idx="9086">
                  <c:v>0.64445171589222217</c:v>
                </c:pt>
                <c:pt idx="9087">
                  <c:v>0.91717263167440621</c:v>
                </c:pt>
                <c:pt idx="9088">
                  <c:v>0.73474712393397967</c:v>
                </c:pt>
                <c:pt idx="9089">
                  <c:v>0.72733893314671949</c:v>
                </c:pt>
                <c:pt idx="9090">
                  <c:v>0.88403971683468363</c:v>
                </c:pt>
                <c:pt idx="9091">
                  <c:v>0.78048530495520607</c:v>
                </c:pt>
                <c:pt idx="9092">
                  <c:v>0.54049972987418415</c:v>
                </c:pt>
                <c:pt idx="9093">
                  <c:v>0.53129305738745713</c:v>
                </c:pt>
                <c:pt idx="9094">
                  <c:v>0.68168528027849806</c:v>
                </c:pt>
                <c:pt idx="9095">
                  <c:v>0.85523418597812084</c:v>
                </c:pt>
                <c:pt idx="9096">
                  <c:v>0.71693849099625295</c:v>
                </c:pt>
                <c:pt idx="9097">
                  <c:v>0.74416505676395894</c:v>
                </c:pt>
                <c:pt idx="9098">
                  <c:v>0.81756839931592473</c:v>
                </c:pt>
                <c:pt idx="9099">
                  <c:v>0.8160939794697688</c:v>
                </c:pt>
                <c:pt idx="9100">
                  <c:v>0.91523624809532134</c:v>
                </c:pt>
                <c:pt idx="9101">
                  <c:v>0.40584769189880748</c:v>
                </c:pt>
                <c:pt idx="9102">
                  <c:v>0.68546209284976878</c:v>
                </c:pt>
                <c:pt idx="9103">
                  <c:v>0.78545865714602947</c:v>
                </c:pt>
                <c:pt idx="9104">
                  <c:v>0.61526237038269271</c:v>
                </c:pt>
                <c:pt idx="9105">
                  <c:v>0.56680093537365717</c:v>
                </c:pt>
                <c:pt idx="9106">
                  <c:v>0.62482487646328544</c:v>
                </c:pt>
                <c:pt idx="9107">
                  <c:v>0.6047830860747756</c:v>
                </c:pt>
                <c:pt idx="9108">
                  <c:v>0.79735551279059402</c:v>
                </c:pt>
                <c:pt idx="9109">
                  <c:v>0.48442011413912311</c:v>
                </c:pt>
                <c:pt idx="9110">
                  <c:v>0.77369103566625752</c:v>
                </c:pt>
                <c:pt idx="9111">
                  <c:v>0.79680825959770263</c:v>
                </c:pt>
                <c:pt idx="9112">
                  <c:v>0.73439162593358287</c:v>
                </c:pt>
                <c:pt idx="9113">
                  <c:v>0.56410864257004056</c:v>
                </c:pt>
                <c:pt idx="9114">
                  <c:v>0.89308434306180362</c:v>
                </c:pt>
                <c:pt idx="9115">
                  <c:v>0.69923480935908477</c:v>
                </c:pt>
                <c:pt idx="9116">
                  <c:v>0.8079960651444329</c:v>
                </c:pt>
                <c:pt idx="9117">
                  <c:v>0.80310637546554042</c:v>
                </c:pt>
                <c:pt idx="9118">
                  <c:v>0.57826560050861409</c:v>
                </c:pt>
                <c:pt idx="9119">
                  <c:v>0.68007597540507847</c:v>
                </c:pt>
                <c:pt idx="9120">
                  <c:v>0.7208827892192019</c:v>
                </c:pt>
                <c:pt idx="9121">
                  <c:v>0.34537383447253239</c:v>
                </c:pt>
                <c:pt idx="9122">
                  <c:v>0.66224638311564787</c:v>
                </c:pt>
                <c:pt idx="9123">
                  <c:v>0.81001119228030616</c:v>
                </c:pt>
                <c:pt idx="9124">
                  <c:v>0.68032158533927312</c:v>
                </c:pt>
                <c:pt idx="9125">
                  <c:v>0.65530263355653451</c:v>
                </c:pt>
                <c:pt idx="9126">
                  <c:v>0.73155580558337652</c:v>
                </c:pt>
                <c:pt idx="9127">
                  <c:v>0.68250634355965822</c:v>
                </c:pt>
                <c:pt idx="9128">
                  <c:v>0.72797721747251454</c:v>
                </c:pt>
                <c:pt idx="9129">
                  <c:v>0.73413902092787042</c:v>
                </c:pt>
                <c:pt idx="9130">
                  <c:v>0.7061923084040499</c:v>
                </c:pt>
                <c:pt idx="9131">
                  <c:v>0.68072997912248046</c:v>
                </c:pt>
                <c:pt idx="9132">
                  <c:v>0.83240025152530905</c:v>
                </c:pt>
                <c:pt idx="9133">
                  <c:v>0.60382177608570087</c:v>
                </c:pt>
                <c:pt idx="9134">
                  <c:v>0.49065215416578223</c:v>
                </c:pt>
                <c:pt idx="9135">
                  <c:v>0.58798317521080012</c:v>
                </c:pt>
                <c:pt idx="9136">
                  <c:v>0.85149764475014622</c:v>
                </c:pt>
                <c:pt idx="9137">
                  <c:v>0.82414807264423606</c:v>
                </c:pt>
                <c:pt idx="9138">
                  <c:v>0.60364117791970051</c:v>
                </c:pt>
                <c:pt idx="9139">
                  <c:v>0.65584941200248359</c:v>
                </c:pt>
                <c:pt idx="9140">
                  <c:v>0.72076615736675897</c:v>
                </c:pt>
                <c:pt idx="9141">
                  <c:v>0.61647723478586514</c:v>
                </c:pt>
                <c:pt idx="9142">
                  <c:v>0.74960547128634514</c:v>
                </c:pt>
                <c:pt idx="9143">
                  <c:v>0.72667232739621312</c:v>
                </c:pt>
                <c:pt idx="9144">
                  <c:v>0.45486027121597006</c:v>
                </c:pt>
                <c:pt idx="9145">
                  <c:v>0.92705166897246538</c:v>
                </c:pt>
                <c:pt idx="9146">
                  <c:v>0.75242026747175383</c:v>
                </c:pt>
                <c:pt idx="9147">
                  <c:v>0.70512073689582477</c:v>
                </c:pt>
                <c:pt idx="9148">
                  <c:v>0.55028913216450448</c:v>
                </c:pt>
                <c:pt idx="9149">
                  <c:v>0.60560528452441342</c:v>
                </c:pt>
                <c:pt idx="9150">
                  <c:v>0.53494815564648124</c:v>
                </c:pt>
                <c:pt idx="9151">
                  <c:v>0.70033242779643456</c:v>
                </c:pt>
                <c:pt idx="9152">
                  <c:v>0.73455654559287498</c:v>
                </c:pt>
                <c:pt idx="9153">
                  <c:v>0.80531865536527969</c:v>
                </c:pt>
                <c:pt idx="9154">
                  <c:v>0.71260177913262757</c:v>
                </c:pt>
                <c:pt idx="9155">
                  <c:v>0.81084499621152528</c:v>
                </c:pt>
                <c:pt idx="9156">
                  <c:v>0.60649299443836457</c:v>
                </c:pt>
                <c:pt idx="9157">
                  <c:v>0.58863252648415287</c:v>
                </c:pt>
                <c:pt idx="9158">
                  <c:v>0.66000550835107963</c:v>
                </c:pt>
                <c:pt idx="9159">
                  <c:v>0.76243447643625117</c:v>
                </c:pt>
                <c:pt idx="9160">
                  <c:v>0.65428751034644528</c:v>
                </c:pt>
                <c:pt idx="9161">
                  <c:v>0.82920296831886342</c:v>
                </c:pt>
                <c:pt idx="9162">
                  <c:v>0.70963860847738769</c:v>
                </c:pt>
                <c:pt idx="9163">
                  <c:v>0.72302008541165108</c:v>
                </c:pt>
                <c:pt idx="9164">
                  <c:v>0.68618796503980872</c:v>
                </c:pt>
                <c:pt idx="9165">
                  <c:v>0.56171372655226015</c:v>
                </c:pt>
                <c:pt idx="9166">
                  <c:v>0.63715131850370765</c:v>
                </c:pt>
                <c:pt idx="9167">
                  <c:v>0.84683863538707804</c:v>
                </c:pt>
                <c:pt idx="9168">
                  <c:v>0.73649342722918809</c:v>
                </c:pt>
                <c:pt idx="9169">
                  <c:v>0.84680832354163194</c:v>
                </c:pt>
                <c:pt idx="9170">
                  <c:v>0.56795545135849934</c:v>
                </c:pt>
                <c:pt idx="9171">
                  <c:v>0.82496162233687897</c:v>
                </c:pt>
                <c:pt idx="9172">
                  <c:v>0.665296678466338</c:v>
                </c:pt>
                <c:pt idx="9173">
                  <c:v>0.62739725202759788</c:v>
                </c:pt>
                <c:pt idx="9174">
                  <c:v>0.52757710639070698</c:v>
                </c:pt>
                <c:pt idx="9175">
                  <c:v>0.74265121875463458</c:v>
                </c:pt>
                <c:pt idx="9176">
                  <c:v>0.4962251198334609</c:v>
                </c:pt>
                <c:pt idx="9177">
                  <c:v>0.59422515766630168</c:v>
                </c:pt>
                <c:pt idx="9178">
                  <c:v>0.9017357243007933</c:v>
                </c:pt>
                <c:pt idx="9179">
                  <c:v>0.44627669862033709</c:v>
                </c:pt>
                <c:pt idx="9180">
                  <c:v>0.67589475219929951</c:v>
                </c:pt>
                <c:pt idx="9181">
                  <c:v>0.60237882374388096</c:v>
                </c:pt>
                <c:pt idx="9182">
                  <c:v>0.72761699291567061</c:v>
                </c:pt>
                <c:pt idx="9183">
                  <c:v>0.63100915085686626</c:v>
                </c:pt>
                <c:pt idx="9184">
                  <c:v>0.67908432061077517</c:v>
                </c:pt>
                <c:pt idx="9185">
                  <c:v>0.80896525597667046</c:v>
                </c:pt>
                <c:pt idx="9186">
                  <c:v>0.44480051793757541</c:v>
                </c:pt>
                <c:pt idx="9187">
                  <c:v>0.67016122723129923</c:v>
                </c:pt>
                <c:pt idx="9188">
                  <c:v>0.64890938078904392</c:v>
                </c:pt>
                <c:pt idx="9189">
                  <c:v>0.73864858864576377</c:v>
                </c:pt>
                <c:pt idx="9190">
                  <c:v>0.73526842134362191</c:v>
                </c:pt>
                <c:pt idx="9191">
                  <c:v>0.59765507038737198</c:v>
                </c:pt>
                <c:pt idx="9192">
                  <c:v>0.68343162228277565</c:v>
                </c:pt>
                <c:pt idx="9193">
                  <c:v>0.77613143689803132</c:v>
                </c:pt>
                <c:pt idx="9194">
                  <c:v>0.79313915224630593</c:v>
                </c:pt>
                <c:pt idx="9195">
                  <c:v>0.75643029205441858</c:v>
                </c:pt>
                <c:pt idx="9196">
                  <c:v>0.71242894543831869</c:v>
                </c:pt>
                <c:pt idx="9197">
                  <c:v>0.65519081627016651</c:v>
                </c:pt>
                <c:pt idx="9198">
                  <c:v>0.88795700765691499</c:v>
                </c:pt>
                <c:pt idx="9199">
                  <c:v>0.65729146341635214</c:v>
                </c:pt>
                <c:pt idx="9200">
                  <c:v>0.55965175703335435</c:v>
                </c:pt>
                <c:pt idx="9201">
                  <c:v>0.71876589962027371</c:v>
                </c:pt>
                <c:pt idx="9202">
                  <c:v>0.77135970372333496</c:v>
                </c:pt>
                <c:pt idx="9203">
                  <c:v>0.74823209681568836</c:v>
                </c:pt>
                <c:pt idx="9204">
                  <c:v>0.55053072327910613</c:v>
                </c:pt>
                <c:pt idx="9205">
                  <c:v>0.48905061287847734</c:v>
                </c:pt>
                <c:pt idx="9206">
                  <c:v>0.58702112129917305</c:v>
                </c:pt>
                <c:pt idx="9207">
                  <c:v>0.69953384535039109</c:v>
                </c:pt>
                <c:pt idx="9208">
                  <c:v>0.93561421196283445</c:v>
                </c:pt>
                <c:pt idx="9209">
                  <c:v>0.73279872301486948</c:v>
                </c:pt>
                <c:pt idx="9210">
                  <c:v>0.81796141600307226</c:v>
                </c:pt>
                <c:pt idx="9211">
                  <c:v>0.70833451354319021</c:v>
                </c:pt>
                <c:pt idx="9212">
                  <c:v>0.4264172529955193</c:v>
                </c:pt>
                <c:pt idx="9213">
                  <c:v>0.63385521108675924</c:v>
                </c:pt>
                <c:pt idx="9214">
                  <c:v>0.64232553862080011</c:v>
                </c:pt>
                <c:pt idx="9215">
                  <c:v>0.68565064426284661</c:v>
                </c:pt>
                <c:pt idx="9216">
                  <c:v>0.56007765195744852</c:v>
                </c:pt>
                <c:pt idx="9217">
                  <c:v>0.62312935105762224</c:v>
                </c:pt>
                <c:pt idx="9218">
                  <c:v>0.62390921418060574</c:v>
                </c:pt>
                <c:pt idx="9219">
                  <c:v>0.90626353822259331</c:v>
                </c:pt>
                <c:pt idx="9220">
                  <c:v>0.50027377974613829</c:v>
                </c:pt>
                <c:pt idx="9221">
                  <c:v>0.8095672342973701</c:v>
                </c:pt>
                <c:pt idx="9222">
                  <c:v>0.68532499257829127</c:v>
                </c:pt>
                <c:pt idx="9223">
                  <c:v>0.72530263203387124</c:v>
                </c:pt>
                <c:pt idx="9224">
                  <c:v>0.66177589202156883</c:v>
                </c:pt>
                <c:pt idx="9225">
                  <c:v>0.66114543572193252</c:v>
                </c:pt>
                <c:pt idx="9226">
                  <c:v>0.74582580632645279</c:v>
                </c:pt>
                <c:pt idx="9227">
                  <c:v>0.82847729392211955</c:v>
                </c:pt>
                <c:pt idx="9228">
                  <c:v>0.84841706428880936</c:v>
                </c:pt>
                <c:pt idx="9229">
                  <c:v>0.53048586654459318</c:v>
                </c:pt>
                <c:pt idx="9230">
                  <c:v>0.72314347870155893</c:v>
                </c:pt>
                <c:pt idx="9231">
                  <c:v>0.67147891816305239</c:v>
                </c:pt>
                <c:pt idx="9232">
                  <c:v>0.85524328000336758</c:v>
                </c:pt>
                <c:pt idx="9233">
                  <c:v>0.72432434474605645</c:v>
                </c:pt>
                <c:pt idx="9234">
                  <c:v>0.89327276969399994</c:v>
                </c:pt>
                <c:pt idx="9235">
                  <c:v>0.74719334576409302</c:v>
                </c:pt>
                <c:pt idx="9236">
                  <c:v>0.79846353479714549</c:v>
                </c:pt>
                <c:pt idx="9237">
                  <c:v>0.68404482868691663</c:v>
                </c:pt>
                <c:pt idx="9238">
                  <c:v>0.7043750382108428</c:v>
                </c:pt>
                <c:pt idx="9239">
                  <c:v>0.57301325442500461</c:v>
                </c:pt>
                <c:pt idx="9240">
                  <c:v>0.59935285110039671</c:v>
                </c:pt>
                <c:pt idx="9241">
                  <c:v>0.85044136563059292</c:v>
                </c:pt>
                <c:pt idx="9242">
                  <c:v>0.7226608062764166</c:v>
                </c:pt>
                <c:pt idx="9243">
                  <c:v>0.617430107723832</c:v>
                </c:pt>
                <c:pt idx="9244">
                  <c:v>0.94187652808368516</c:v>
                </c:pt>
                <c:pt idx="9245">
                  <c:v>0.76435982223659094</c:v>
                </c:pt>
                <c:pt idx="9246">
                  <c:v>0.81815647836217154</c:v>
                </c:pt>
                <c:pt idx="9247">
                  <c:v>0.71961290685387902</c:v>
                </c:pt>
                <c:pt idx="9248">
                  <c:v>0.74581091233399976</c:v>
                </c:pt>
                <c:pt idx="9249">
                  <c:v>0.62973708508605264</c:v>
                </c:pt>
                <c:pt idx="9250">
                  <c:v>0.60125994276811789</c:v>
                </c:pt>
                <c:pt idx="9251">
                  <c:v>0.52434402484313847</c:v>
                </c:pt>
                <c:pt idx="9252">
                  <c:v>0.61917526793246924</c:v>
                </c:pt>
                <c:pt idx="9253">
                  <c:v>0.83438714458570529</c:v>
                </c:pt>
                <c:pt idx="9254">
                  <c:v>0.81988220403029399</c:v>
                </c:pt>
                <c:pt idx="9255">
                  <c:v>0.77682745992903657</c:v>
                </c:pt>
                <c:pt idx="9256">
                  <c:v>0.54917074883854877</c:v>
                </c:pt>
                <c:pt idx="9257">
                  <c:v>0.76375668475888214</c:v>
                </c:pt>
                <c:pt idx="9258">
                  <c:v>0.66281581726661098</c:v>
                </c:pt>
                <c:pt idx="9259">
                  <c:v>0.73645391139381489</c:v>
                </c:pt>
                <c:pt idx="9260">
                  <c:v>0.78274567064679934</c:v>
                </c:pt>
                <c:pt idx="9261">
                  <c:v>0.53421807741960836</c:v>
                </c:pt>
                <c:pt idx="9262">
                  <c:v>0.73601015681990956</c:v>
                </c:pt>
                <c:pt idx="9263">
                  <c:v>0.73505536092077728</c:v>
                </c:pt>
                <c:pt idx="9264">
                  <c:v>0.70432330285100697</c:v>
                </c:pt>
                <c:pt idx="9265">
                  <c:v>0.77512347462837761</c:v>
                </c:pt>
                <c:pt idx="9266">
                  <c:v>0.63793030510467008</c:v>
                </c:pt>
                <c:pt idx="9267">
                  <c:v>0.7268495412313053</c:v>
                </c:pt>
                <c:pt idx="9268">
                  <c:v>0.84593654007654517</c:v>
                </c:pt>
                <c:pt idx="9269">
                  <c:v>0.78329354849703448</c:v>
                </c:pt>
                <c:pt idx="9270">
                  <c:v>0.79617517786764269</c:v>
                </c:pt>
                <c:pt idx="9271">
                  <c:v>0.44106294342338725</c:v>
                </c:pt>
                <c:pt idx="9272">
                  <c:v>0.6178400116527647</c:v>
                </c:pt>
                <c:pt idx="9273">
                  <c:v>0.7537096052231671</c:v>
                </c:pt>
                <c:pt idx="9274">
                  <c:v>0.68095196285257553</c:v>
                </c:pt>
                <c:pt idx="9275">
                  <c:v>0.57313880975983345</c:v>
                </c:pt>
                <c:pt idx="9276">
                  <c:v>0.67136970228263404</c:v>
                </c:pt>
                <c:pt idx="9277">
                  <c:v>0.75289894424702475</c:v>
                </c:pt>
                <c:pt idx="9278">
                  <c:v>0.77379329013978315</c:v>
                </c:pt>
                <c:pt idx="9279">
                  <c:v>0.74755055485099409</c:v>
                </c:pt>
                <c:pt idx="9280">
                  <c:v>0.94296636254487809</c:v>
                </c:pt>
                <c:pt idx="9281">
                  <c:v>0.72633456094609194</c:v>
                </c:pt>
                <c:pt idx="9282">
                  <c:v>0.66122048049479221</c:v>
                </c:pt>
                <c:pt idx="9283">
                  <c:v>0.79755418681954027</c:v>
                </c:pt>
                <c:pt idx="9284">
                  <c:v>0.79330011175651249</c:v>
                </c:pt>
                <c:pt idx="9285">
                  <c:v>0.5088344946616471</c:v>
                </c:pt>
                <c:pt idx="9286">
                  <c:v>0.66929854025236513</c:v>
                </c:pt>
                <c:pt idx="9287">
                  <c:v>0.86455611441295188</c:v>
                </c:pt>
                <c:pt idx="9288">
                  <c:v>0.78013717924037418</c:v>
                </c:pt>
                <c:pt idx="9289">
                  <c:v>0.79123230812065704</c:v>
                </c:pt>
                <c:pt idx="9290">
                  <c:v>0.65353109967588718</c:v>
                </c:pt>
                <c:pt idx="9291">
                  <c:v>0.68925860092640578</c:v>
                </c:pt>
                <c:pt idx="9292">
                  <c:v>0.68473181570251851</c:v>
                </c:pt>
                <c:pt idx="9293">
                  <c:v>0.71503440826290621</c:v>
                </c:pt>
                <c:pt idx="9294">
                  <c:v>0.65062699559322101</c:v>
                </c:pt>
                <c:pt idx="9295">
                  <c:v>0.61556094602231581</c:v>
                </c:pt>
                <c:pt idx="9296">
                  <c:v>0.67200635188963009</c:v>
                </c:pt>
                <c:pt idx="9297">
                  <c:v>0.52658207156065451</c:v>
                </c:pt>
                <c:pt idx="9298">
                  <c:v>0.38992839539064122</c:v>
                </c:pt>
                <c:pt idx="9299">
                  <c:v>0.65273510337052398</c:v>
                </c:pt>
                <c:pt idx="9300">
                  <c:v>0.65036311928462198</c:v>
                </c:pt>
                <c:pt idx="9301">
                  <c:v>0.6112927085639559</c:v>
                </c:pt>
                <c:pt idx="9302">
                  <c:v>0.7256329592821642</c:v>
                </c:pt>
                <c:pt idx="9303">
                  <c:v>0.54727359474160431</c:v>
                </c:pt>
                <c:pt idx="9304">
                  <c:v>0.83257445257869378</c:v>
                </c:pt>
                <c:pt idx="9305">
                  <c:v>0.54809934723409792</c:v>
                </c:pt>
                <c:pt idx="9306">
                  <c:v>0.7372411935665919</c:v>
                </c:pt>
                <c:pt idx="9307">
                  <c:v>0.49877593779537566</c:v>
                </c:pt>
                <c:pt idx="9308">
                  <c:v>0.74418017018453897</c:v>
                </c:pt>
                <c:pt idx="9309">
                  <c:v>0.62651715449742029</c:v>
                </c:pt>
                <c:pt idx="9310">
                  <c:v>0.45554249325737645</c:v>
                </c:pt>
                <c:pt idx="9311">
                  <c:v>0.89446893385485349</c:v>
                </c:pt>
                <c:pt idx="9312">
                  <c:v>0.94203177991837406</c:v>
                </c:pt>
                <c:pt idx="9313">
                  <c:v>0.77322966529603432</c:v>
                </c:pt>
                <c:pt idx="9314">
                  <c:v>0.59303600316334493</c:v>
                </c:pt>
                <c:pt idx="9315">
                  <c:v>0.72131591185099098</c:v>
                </c:pt>
                <c:pt idx="9316">
                  <c:v>0.79668563191328412</c:v>
                </c:pt>
                <c:pt idx="9317">
                  <c:v>0.57204924316685313</c:v>
                </c:pt>
                <c:pt idx="9318">
                  <c:v>0.892562125408629</c:v>
                </c:pt>
                <c:pt idx="9319">
                  <c:v>0.59255138746531277</c:v>
                </c:pt>
                <c:pt idx="9320">
                  <c:v>0.66575048785763258</c:v>
                </c:pt>
                <c:pt idx="9321">
                  <c:v>0.50430082715775848</c:v>
                </c:pt>
                <c:pt idx="9322">
                  <c:v>0.65279452495646573</c:v>
                </c:pt>
                <c:pt idx="9323">
                  <c:v>0.73807072113485817</c:v>
                </c:pt>
                <c:pt idx="9324">
                  <c:v>0.73444550998915237</c:v>
                </c:pt>
                <c:pt idx="9325">
                  <c:v>0.68195443599542882</c:v>
                </c:pt>
                <c:pt idx="9326">
                  <c:v>0.8774319401130104</c:v>
                </c:pt>
                <c:pt idx="9327">
                  <c:v>0.63340490224822232</c:v>
                </c:pt>
                <c:pt idx="9328">
                  <c:v>0.8095388533529696</c:v>
                </c:pt>
                <c:pt idx="9329">
                  <c:v>0.68693921906548516</c:v>
                </c:pt>
                <c:pt idx="9330">
                  <c:v>0.65551269151030556</c:v>
                </c:pt>
                <c:pt idx="9331">
                  <c:v>0.7011306018171708</c:v>
                </c:pt>
                <c:pt idx="9332">
                  <c:v>0.85442444844797028</c:v>
                </c:pt>
                <c:pt idx="9333">
                  <c:v>0.62841123814531752</c:v>
                </c:pt>
                <c:pt idx="9334">
                  <c:v>0.7947141407855618</c:v>
                </c:pt>
                <c:pt idx="9335">
                  <c:v>0.7252266374212657</c:v>
                </c:pt>
                <c:pt idx="9336">
                  <c:v>0.67206153420189674</c:v>
                </c:pt>
                <c:pt idx="9337">
                  <c:v>0.69834050055407659</c:v>
                </c:pt>
                <c:pt idx="9338">
                  <c:v>0.70683422246896332</c:v>
                </c:pt>
                <c:pt idx="9339">
                  <c:v>0.76979207508301462</c:v>
                </c:pt>
                <c:pt idx="9340">
                  <c:v>0.74472749043689801</c:v>
                </c:pt>
                <c:pt idx="9341">
                  <c:v>0.64255275030757508</c:v>
                </c:pt>
                <c:pt idx="9342">
                  <c:v>0.70936259323686712</c:v>
                </c:pt>
                <c:pt idx="9343">
                  <c:v>0.51967389748929926</c:v>
                </c:pt>
                <c:pt idx="9344">
                  <c:v>0.51469244566430283</c:v>
                </c:pt>
                <c:pt idx="9345">
                  <c:v>0.79795535912170001</c:v>
                </c:pt>
                <c:pt idx="9346">
                  <c:v>0.75179209253120194</c:v>
                </c:pt>
                <c:pt idx="9347">
                  <c:v>0.67199820961221535</c:v>
                </c:pt>
                <c:pt idx="9348">
                  <c:v>0.65979593619004906</c:v>
                </c:pt>
                <c:pt idx="9349">
                  <c:v>0.50990472219953809</c:v>
                </c:pt>
                <c:pt idx="9350">
                  <c:v>0.74567167617133168</c:v>
                </c:pt>
                <c:pt idx="9351">
                  <c:v>0.84647594315871066</c:v>
                </c:pt>
                <c:pt idx="9352">
                  <c:v>0.61374557304974064</c:v>
                </c:pt>
                <c:pt idx="9353">
                  <c:v>0.64972145870753817</c:v>
                </c:pt>
                <c:pt idx="9354">
                  <c:v>0.70144752743588068</c:v>
                </c:pt>
                <c:pt idx="9355">
                  <c:v>0.84766629760953349</c:v>
                </c:pt>
                <c:pt idx="9356">
                  <c:v>0.65080263431677821</c:v>
                </c:pt>
                <c:pt idx="9357">
                  <c:v>0.39071180418271234</c:v>
                </c:pt>
                <c:pt idx="9358">
                  <c:v>0.70066662023194259</c:v>
                </c:pt>
                <c:pt idx="9359">
                  <c:v>0.7184241865866382</c:v>
                </c:pt>
                <c:pt idx="9360">
                  <c:v>0.7311284654554544</c:v>
                </c:pt>
                <c:pt idx="9361">
                  <c:v>0.55949567269077849</c:v>
                </c:pt>
                <c:pt idx="9362">
                  <c:v>0.43583499767303535</c:v>
                </c:pt>
                <c:pt idx="9363">
                  <c:v>0.8540289072441396</c:v>
                </c:pt>
                <c:pt idx="9364">
                  <c:v>0.66331526589149159</c:v>
                </c:pt>
                <c:pt idx="9365">
                  <c:v>0.68308144589759245</c:v>
                </c:pt>
                <c:pt idx="9366">
                  <c:v>0.68251013253629611</c:v>
                </c:pt>
                <c:pt idx="9367">
                  <c:v>0.42957114292895321</c:v>
                </c:pt>
                <c:pt idx="9368">
                  <c:v>0.71105725329012004</c:v>
                </c:pt>
                <c:pt idx="9369">
                  <c:v>0.77467333982083708</c:v>
                </c:pt>
                <c:pt idx="9370">
                  <c:v>0.7194732053804338</c:v>
                </c:pt>
                <c:pt idx="9371">
                  <c:v>0.67480137516620686</c:v>
                </c:pt>
                <c:pt idx="9372">
                  <c:v>0.71425534238476207</c:v>
                </c:pt>
                <c:pt idx="9373">
                  <c:v>0.89680797521894473</c:v>
                </c:pt>
                <c:pt idx="9374">
                  <c:v>0.7390170901970754</c:v>
                </c:pt>
                <c:pt idx="9375">
                  <c:v>0.70768502391872989</c:v>
                </c:pt>
                <c:pt idx="9376">
                  <c:v>0.67032171485840431</c:v>
                </c:pt>
                <c:pt idx="9377">
                  <c:v>0.73553169263689289</c:v>
                </c:pt>
                <c:pt idx="9378">
                  <c:v>0.52573225594123718</c:v>
                </c:pt>
                <c:pt idx="9379">
                  <c:v>0.67362268915436974</c:v>
                </c:pt>
                <c:pt idx="9380">
                  <c:v>0.42887904291515661</c:v>
                </c:pt>
                <c:pt idx="9381">
                  <c:v>0.84017032869026176</c:v>
                </c:pt>
                <c:pt idx="9382">
                  <c:v>0.47751439545405822</c:v>
                </c:pt>
                <c:pt idx="9383">
                  <c:v>0.77090634120764356</c:v>
                </c:pt>
                <c:pt idx="9384">
                  <c:v>0.87422024737248238</c:v>
                </c:pt>
                <c:pt idx="9385">
                  <c:v>0.72072958533389142</c:v>
                </c:pt>
                <c:pt idx="9386">
                  <c:v>0.79278434408840059</c:v>
                </c:pt>
                <c:pt idx="9387">
                  <c:v>0.68769484232579026</c:v>
                </c:pt>
                <c:pt idx="9388">
                  <c:v>0.63035908944118701</c:v>
                </c:pt>
                <c:pt idx="9389">
                  <c:v>0.81735611956079846</c:v>
                </c:pt>
                <c:pt idx="9390">
                  <c:v>0.54943310454300243</c:v>
                </c:pt>
                <c:pt idx="9391">
                  <c:v>0.68890984457086613</c:v>
                </c:pt>
                <c:pt idx="9392">
                  <c:v>0.74733569113193199</c:v>
                </c:pt>
                <c:pt idx="9393">
                  <c:v>0.81891807661278682</c:v>
                </c:pt>
                <c:pt idx="9394">
                  <c:v>0.69256514766854504</c:v>
                </c:pt>
                <c:pt idx="9395">
                  <c:v>0.90466911910150205</c:v>
                </c:pt>
                <c:pt idx="9396">
                  <c:v>0.80085241505737703</c:v>
                </c:pt>
                <c:pt idx="9397">
                  <c:v>0.68808842934610603</c:v>
                </c:pt>
                <c:pt idx="9398">
                  <c:v>0.70047510626736142</c:v>
                </c:pt>
                <c:pt idx="9399">
                  <c:v>0.62165813867090947</c:v>
                </c:pt>
                <c:pt idx="9400">
                  <c:v>0.58513096732205017</c:v>
                </c:pt>
                <c:pt idx="9401">
                  <c:v>0.70832083237026966</c:v>
                </c:pt>
                <c:pt idx="9402">
                  <c:v>0.80234385249433648</c:v>
                </c:pt>
                <c:pt idx="9403">
                  <c:v>0.6700006469422527</c:v>
                </c:pt>
                <c:pt idx="9404">
                  <c:v>0.62958130103559784</c:v>
                </c:pt>
                <c:pt idx="9405">
                  <c:v>0.73015051104719864</c:v>
                </c:pt>
                <c:pt idx="9406">
                  <c:v>0.79242825325799426</c:v>
                </c:pt>
                <c:pt idx="9407">
                  <c:v>0.5681551592285039</c:v>
                </c:pt>
                <c:pt idx="9408">
                  <c:v>0.76110385488610255</c:v>
                </c:pt>
                <c:pt idx="9409">
                  <c:v>0.75112827221237299</c:v>
                </c:pt>
                <c:pt idx="9410">
                  <c:v>0.76382176902379051</c:v>
                </c:pt>
                <c:pt idx="9411">
                  <c:v>0.80945152834710299</c:v>
                </c:pt>
                <c:pt idx="9412">
                  <c:v>0.68212937717844635</c:v>
                </c:pt>
                <c:pt idx="9413">
                  <c:v>0.78748649336486964</c:v>
                </c:pt>
                <c:pt idx="9414">
                  <c:v>0.75780535360231216</c:v>
                </c:pt>
                <c:pt idx="9415">
                  <c:v>0.5811636039108159</c:v>
                </c:pt>
                <c:pt idx="9416">
                  <c:v>0.71411942052240862</c:v>
                </c:pt>
                <c:pt idx="9417">
                  <c:v>0.62077953647652628</c:v>
                </c:pt>
                <c:pt idx="9418">
                  <c:v>0.67053329224350189</c:v>
                </c:pt>
                <c:pt idx="9419">
                  <c:v>0.51148681269917817</c:v>
                </c:pt>
                <c:pt idx="9420">
                  <c:v>0.56504734389731515</c:v>
                </c:pt>
                <c:pt idx="9421">
                  <c:v>0.58957014344266534</c:v>
                </c:pt>
                <c:pt idx="9422">
                  <c:v>0.81319839485254897</c:v>
                </c:pt>
                <c:pt idx="9423">
                  <c:v>0.57316047297613781</c:v>
                </c:pt>
                <c:pt idx="9424">
                  <c:v>0.8117579630735855</c:v>
                </c:pt>
                <c:pt idx="9425">
                  <c:v>0.64384894273027327</c:v>
                </c:pt>
                <c:pt idx="9426">
                  <c:v>0.66205067222166192</c:v>
                </c:pt>
                <c:pt idx="9427">
                  <c:v>0.78539519295391058</c:v>
                </c:pt>
                <c:pt idx="9428">
                  <c:v>0.46492053905893471</c:v>
                </c:pt>
                <c:pt idx="9429">
                  <c:v>0.77496147935953719</c:v>
                </c:pt>
                <c:pt idx="9430">
                  <c:v>0.85014981645881049</c:v>
                </c:pt>
                <c:pt idx="9431">
                  <c:v>0.61192055396498612</c:v>
                </c:pt>
                <c:pt idx="9432">
                  <c:v>0.80423070751043091</c:v>
                </c:pt>
                <c:pt idx="9433">
                  <c:v>0.7624103267730582</c:v>
                </c:pt>
                <c:pt idx="9434">
                  <c:v>0.66357067833163819</c:v>
                </c:pt>
                <c:pt idx="9435">
                  <c:v>0.65222694438529505</c:v>
                </c:pt>
                <c:pt idx="9436">
                  <c:v>0.48546827167846451</c:v>
                </c:pt>
                <c:pt idx="9437">
                  <c:v>0.66892493054864521</c:v>
                </c:pt>
                <c:pt idx="9438">
                  <c:v>0.64912866571163708</c:v>
                </c:pt>
                <c:pt idx="9439">
                  <c:v>0.68269879311683568</c:v>
                </c:pt>
                <c:pt idx="9440">
                  <c:v>0.67431371762674408</c:v>
                </c:pt>
                <c:pt idx="9441">
                  <c:v>0.75520407955499647</c:v>
                </c:pt>
                <c:pt idx="9442">
                  <c:v>0.80024657766247453</c:v>
                </c:pt>
                <c:pt idx="9443">
                  <c:v>0.75411218972407168</c:v>
                </c:pt>
                <c:pt idx="9444">
                  <c:v>0.70061774628477591</c:v>
                </c:pt>
                <c:pt idx="9445">
                  <c:v>0.82750724522902663</c:v>
                </c:pt>
                <c:pt idx="9446">
                  <c:v>0.71609549174200227</c:v>
                </c:pt>
                <c:pt idx="9447">
                  <c:v>0.58600149328488127</c:v>
                </c:pt>
                <c:pt idx="9448">
                  <c:v>0.82255658813508714</c:v>
                </c:pt>
                <c:pt idx="9449">
                  <c:v>0.71627713355362677</c:v>
                </c:pt>
                <c:pt idx="9450">
                  <c:v>0.68132654231811829</c:v>
                </c:pt>
                <c:pt idx="9451">
                  <c:v>0.73425804380264792</c:v>
                </c:pt>
                <c:pt idx="9452">
                  <c:v>0.66429565913527044</c:v>
                </c:pt>
                <c:pt idx="9453">
                  <c:v>0.71487210485150177</c:v>
                </c:pt>
                <c:pt idx="9454">
                  <c:v>0.71762140598807012</c:v>
                </c:pt>
                <c:pt idx="9455">
                  <c:v>0.73463691232307049</c:v>
                </c:pt>
                <c:pt idx="9456">
                  <c:v>0.78198627762609563</c:v>
                </c:pt>
                <c:pt idx="9457">
                  <c:v>0.66667496053742548</c:v>
                </c:pt>
                <c:pt idx="9458">
                  <c:v>0.69545169574957388</c:v>
                </c:pt>
                <c:pt idx="9459">
                  <c:v>0.84100482962915479</c:v>
                </c:pt>
                <c:pt idx="9460">
                  <c:v>0.57017349111910043</c:v>
                </c:pt>
                <c:pt idx="9461">
                  <c:v>0.83871020183150879</c:v>
                </c:pt>
                <c:pt idx="9462">
                  <c:v>0.77365750734662309</c:v>
                </c:pt>
                <c:pt idx="9463">
                  <c:v>0.73827175579069215</c:v>
                </c:pt>
                <c:pt idx="9464">
                  <c:v>0.67380290352072481</c:v>
                </c:pt>
                <c:pt idx="9465">
                  <c:v>0.52877843853865214</c:v>
                </c:pt>
                <c:pt idx="9466">
                  <c:v>0.79907076381650677</c:v>
                </c:pt>
                <c:pt idx="9467">
                  <c:v>0.54498452555160359</c:v>
                </c:pt>
                <c:pt idx="9468">
                  <c:v>0.82880749518946817</c:v>
                </c:pt>
                <c:pt idx="9469">
                  <c:v>0.69575845773875478</c:v>
                </c:pt>
                <c:pt idx="9470">
                  <c:v>0.58591098568128774</c:v>
                </c:pt>
                <c:pt idx="9471">
                  <c:v>0.74448670289246954</c:v>
                </c:pt>
                <c:pt idx="9472">
                  <c:v>0.89512762338579077</c:v>
                </c:pt>
                <c:pt idx="9473">
                  <c:v>0.70295163722594256</c:v>
                </c:pt>
                <c:pt idx="9474">
                  <c:v>0.57608588807175076</c:v>
                </c:pt>
                <c:pt idx="9475">
                  <c:v>0.75796380485511217</c:v>
                </c:pt>
                <c:pt idx="9476">
                  <c:v>0.85512997184747952</c:v>
                </c:pt>
                <c:pt idx="9477">
                  <c:v>0.6183942976677349</c:v>
                </c:pt>
                <c:pt idx="9478">
                  <c:v>0.91036164725344604</c:v>
                </c:pt>
                <c:pt idx="9479">
                  <c:v>0.66147509746641986</c:v>
                </c:pt>
                <c:pt idx="9480">
                  <c:v>0.70585057293821729</c:v>
                </c:pt>
                <c:pt idx="9481">
                  <c:v>0.50728818176970636</c:v>
                </c:pt>
                <c:pt idx="9482">
                  <c:v>0.77323667194490564</c:v>
                </c:pt>
                <c:pt idx="9483">
                  <c:v>0.59051940103887468</c:v>
                </c:pt>
                <c:pt idx="9484">
                  <c:v>0.79056044266506209</c:v>
                </c:pt>
                <c:pt idx="9485">
                  <c:v>0.6685052725281575</c:v>
                </c:pt>
                <c:pt idx="9486">
                  <c:v>0.56738383401374082</c:v>
                </c:pt>
                <c:pt idx="9487">
                  <c:v>0.62182129795169827</c:v>
                </c:pt>
                <c:pt idx="9488">
                  <c:v>0.70993999399471008</c:v>
                </c:pt>
                <c:pt idx="9489">
                  <c:v>0.58834385047672033</c:v>
                </c:pt>
                <c:pt idx="9490">
                  <c:v>0.65801894655496029</c:v>
                </c:pt>
                <c:pt idx="9491">
                  <c:v>0.61286173071047634</c:v>
                </c:pt>
                <c:pt idx="9492">
                  <c:v>0.61518416402251652</c:v>
                </c:pt>
                <c:pt idx="9493">
                  <c:v>0.86837206324432925</c:v>
                </c:pt>
                <c:pt idx="9494">
                  <c:v>0.62402467702015874</c:v>
                </c:pt>
                <c:pt idx="9495">
                  <c:v>0.89150808892669287</c:v>
                </c:pt>
                <c:pt idx="9496">
                  <c:v>0.78010050878387882</c:v>
                </c:pt>
                <c:pt idx="9497">
                  <c:v>0.7245634104683164</c:v>
                </c:pt>
                <c:pt idx="9498">
                  <c:v>0.79416616474946333</c:v>
                </c:pt>
                <c:pt idx="9499">
                  <c:v>0.78065825702166169</c:v>
                </c:pt>
                <c:pt idx="9500">
                  <c:v>0.61514630328606779</c:v>
                </c:pt>
                <c:pt idx="9501">
                  <c:v>0.68257156785880246</c:v>
                </c:pt>
                <c:pt idx="9502">
                  <c:v>0.79351285425041496</c:v>
                </c:pt>
                <c:pt idx="9503">
                  <c:v>0.74489694048828781</c:v>
                </c:pt>
                <c:pt idx="9504">
                  <c:v>0.59480743210523934</c:v>
                </c:pt>
                <c:pt idx="9505">
                  <c:v>0.73848659716876075</c:v>
                </c:pt>
                <c:pt idx="9506">
                  <c:v>0.69811066941321109</c:v>
                </c:pt>
                <c:pt idx="9507">
                  <c:v>0.62160003106694228</c:v>
                </c:pt>
                <c:pt idx="9508">
                  <c:v>0.73282795747125384</c:v>
                </c:pt>
                <c:pt idx="9509">
                  <c:v>0.77376159333029748</c:v>
                </c:pt>
                <c:pt idx="9510">
                  <c:v>0.5797902956926505</c:v>
                </c:pt>
                <c:pt idx="9511">
                  <c:v>0.604162676284975</c:v>
                </c:pt>
                <c:pt idx="9512">
                  <c:v>0.82317931260691779</c:v>
                </c:pt>
                <c:pt idx="9513">
                  <c:v>0.82379316062277275</c:v>
                </c:pt>
                <c:pt idx="9514">
                  <c:v>0.63154845444777097</c:v>
                </c:pt>
                <c:pt idx="9515">
                  <c:v>0.77338243747233948</c:v>
                </c:pt>
                <c:pt idx="9516">
                  <c:v>0.81440442748669339</c:v>
                </c:pt>
                <c:pt idx="9517">
                  <c:v>0.76287915447059385</c:v>
                </c:pt>
                <c:pt idx="9518">
                  <c:v>0.79759398903815837</c:v>
                </c:pt>
                <c:pt idx="9519">
                  <c:v>0.81644225495129785</c:v>
                </c:pt>
                <c:pt idx="9520">
                  <c:v>0.81819459328375577</c:v>
                </c:pt>
                <c:pt idx="9521">
                  <c:v>0.52387945251656753</c:v>
                </c:pt>
                <c:pt idx="9522">
                  <c:v>0.74052311936192705</c:v>
                </c:pt>
                <c:pt idx="9523">
                  <c:v>0.74876415485542103</c:v>
                </c:pt>
                <c:pt idx="9524">
                  <c:v>0.52314389925982974</c:v>
                </c:pt>
                <c:pt idx="9525">
                  <c:v>0.72811428569856207</c:v>
                </c:pt>
                <c:pt idx="9526">
                  <c:v>0.58393810031338456</c:v>
                </c:pt>
                <c:pt idx="9527">
                  <c:v>0.76083053501138631</c:v>
                </c:pt>
                <c:pt idx="9528">
                  <c:v>0.50613971969465332</c:v>
                </c:pt>
                <c:pt idx="9529">
                  <c:v>0.88004373003329905</c:v>
                </c:pt>
                <c:pt idx="9530">
                  <c:v>0.60685296804375</c:v>
                </c:pt>
                <c:pt idx="9531">
                  <c:v>0.58203516552922463</c:v>
                </c:pt>
                <c:pt idx="9532">
                  <c:v>0.87234166170039451</c:v>
                </c:pt>
                <c:pt idx="9533">
                  <c:v>0.75339904879741382</c:v>
                </c:pt>
                <c:pt idx="9534">
                  <c:v>0.68192241647440366</c:v>
                </c:pt>
                <c:pt idx="9535">
                  <c:v>0.6993654386885062</c:v>
                </c:pt>
                <c:pt idx="9536">
                  <c:v>0.68523240424448573</c:v>
                </c:pt>
                <c:pt idx="9537">
                  <c:v>0.61467832247047716</c:v>
                </c:pt>
                <c:pt idx="9538">
                  <c:v>0.45879853903494361</c:v>
                </c:pt>
                <c:pt idx="9539">
                  <c:v>0.73470592911573951</c:v>
                </c:pt>
                <c:pt idx="9540">
                  <c:v>0.78154645416878876</c:v>
                </c:pt>
                <c:pt idx="9541">
                  <c:v>0.88750719336208284</c:v>
                </c:pt>
                <c:pt idx="9542">
                  <c:v>0.77172417987393671</c:v>
                </c:pt>
                <c:pt idx="9543">
                  <c:v>0.71554058864391601</c:v>
                </c:pt>
                <c:pt idx="9544">
                  <c:v>0.60712733439809308</c:v>
                </c:pt>
                <c:pt idx="9545">
                  <c:v>0.67501954961684063</c:v>
                </c:pt>
                <c:pt idx="9546">
                  <c:v>0.66263063496943397</c:v>
                </c:pt>
                <c:pt idx="9547">
                  <c:v>0.86700596866683788</c:v>
                </c:pt>
                <c:pt idx="9548">
                  <c:v>0.67656705325409572</c:v>
                </c:pt>
                <c:pt idx="9549">
                  <c:v>0.47619488150307915</c:v>
                </c:pt>
                <c:pt idx="9550">
                  <c:v>0.62049900743068365</c:v>
                </c:pt>
                <c:pt idx="9551">
                  <c:v>0.65004637909185714</c:v>
                </c:pt>
                <c:pt idx="9552">
                  <c:v>0.6422236498982109</c:v>
                </c:pt>
                <c:pt idx="9553">
                  <c:v>0.71815453707814381</c:v>
                </c:pt>
                <c:pt idx="9554">
                  <c:v>0.71150814378470795</c:v>
                </c:pt>
                <c:pt idx="9555">
                  <c:v>0.69715101124518952</c:v>
                </c:pt>
                <c:pt idx="9556">
                  <c:v>0.78062941753086013</c:v>
                </c:pt>
                <c:pt idx="9557">
                  <c:v>0.73801609882123409</c:v>
                </c:pt>
                <c:pt idx="9558">
                  <c:v>0.61510065629497579</c:v>
                </c:pt>
                <c:pt idx="9559">
                  <c:v>0.68646520824859292</c:v>
                </c:pt>
                <c:pt idx="9560">
                  <c:v>0.65698610900434817</c:v>
                </c:pt>
                <c:pt idx="9561">
                  <c:v>0.68424372508768272</c:v>
                </c:pt>
                <c:pt idx="9562">
                  <c:v>0.81470831251612275</c:v>
                </c:pt>
                <c:pt idx="9563">
                  <c:v>0.69523161529597532</c:v>
                </c:pt>
                <c:pt idx="9564">
                  <c:v>0.51368323056095155</c:v>
                </c:pt>
                <c:pt idx="9565">
                  <c:v>0.83428956826226275</c:v>
                </c:pt>
                <c:pt idx="9566">
                  <c:v>0.6918398185349679</c:v>
                </c:pt>
                <c:pt idx="9567">
                  <c:v>0.81800018981275424</c:v>
                </c:pt>
                <c:pt idx="9568">
                  <c:v>0.66260889130784018</c:v>
                </c:pt>
                <c:pt idx="9569">
                  <c:v>0.58059600159350599</c:v>
                </c:pt>
                <c:pt idx="9570">
                  <c:v>0.72970728012912212</c:v>
                </c:pt>
                <c:pt idx="9571">
                  <c:v>0.68647255980436361</c:v>
                </c:pt>
                <c:pt idx="9572">
                  <c:v>0.68892627897125869</c:v>
                </c:pt>
                <c:pt idx="9573">
                  <c:v>0.47616297027567039</c:v>
                </c:pt>
                <c:pt idx="9574">
                  <c:v>0.58208808517084343</c:v>
                </c:pt>
                <c:pt idx="9575">
                  <c:v>0.58059028960416226</c:v>
                </c:pt>
                <c:pt idx="9576">
                  <c:v>0.74525802277866571</c:v>
                </c:pt>
                <c:pt idx="9577">
                  <c:v>0.69169892283746359</c:v>
                </c:pt>
                <c:pt idx="9578">
                  <c:v>0.6578007219674783</c:v>
                </c:pt>
                <c:pt idx="9579">
                  <c:v>0.81808994548799085</c:v>
                </c:pt>
                <c:pt idx="9580">
                  <c:v>0.74028998496372211</c:v>
                </c:pt>
                <c:pt idx="9581">
                  <c:v>0.7778019605777482</c:v>
                </c:pt>
                <c:pt idx="9582">
                  <c:v>0.65740329412717424</c:v>
                </c:pt>
                <c:pt idx="9583">
                  <c:v>0.74066916239942171</c:v>
                </c:pt>
                <c:pt idx="9584">
                  <c:v>0.84416347414013826</c:v>
                </c:pt>
                <c:pt idx="9585">
                  <c:v>0.47541633275304024</c:v>
                </c:pt>
                <c:pt idx="9586">
                  <c:v>0.70273029339258908</c:v>
                </c:pt>
                <c:pt idx="9587">
                  <c:v>0.61627772486565613</c:v>
                </c:pt>
                <c:pt idx="9588">
                  <c:v>0.479471357906814</c:v>
                </c:pt>
                <c:pt idx="9589">
                  <c:v>0.61354835308071232</c:v>
                </c:pt>
                <c:pt idx="9590">
                  <c:v>0.80100735921182087</c:v>
                </c:pt>
                <c:pt idx="9591">
                  <c:v>0.54335807888579502</c:v>
                </c:pt>
                <c:pt idx="9592">
                  <c:v>0.71572954566799307</c:v>
                </c:pt>
                <c:pt idx="9593">
                  <c:v>0.78477224582739513</c:v>
                </c:pt>
                <c:pt idx="9594">
                  <c:v>0.85156285466490433</c:v>
                </c:pt>
                <c:pt idx="9595">
                  <c:v>0.80830864396605151</c:v>
                </c:pt>
                <c:pt idx="9596">
                  <c:v>0.75871924127396118</c:v>
                </c:pt>
                <c:pt idx="9597">
                  <c:v>0.66940990828408564</c:v>
                </c:pt>
                <c:pt idx="9598">
                  <c:v>0.698595847247518</c:v>
                </c:pt>
                <c:pt idx="9599">
                  <c:v>0.48348386206975391</c:v>
                </c:pt>
                <c:pt idx="9600">
                  <c:v>0.79394764070598467</c:v>
                </c:pt>
                <c:pt idx="9601">
                  <c:v>0.78922108036690719</c:v>
                </c:pt>
                <c:pt idx="9602">
                  <c:v>0.54164434131116634</c:v>
                </c:pt>
                <c:pt idx="9603">
                  <c:v>0.82105001617759976</c:v>
                </c:pt>
                <c:pt idx="9604">
                  <c:v>0.58540049207573841</c:v>
                </c:pt>
                <c:pt idx="9605">
                  <c:v>0.50849284230517633</c:v>
                </c:pt>
                <c:pt idx="9606">
                  <c:v>0.63993014213106381</c:v>
                </c:pt>
                <c:pt idx="9607">
                  <c:v>0.57517848266340799</c:v>
                </c:pt>
                <c:pt idx="9608">
                  <c:v>0.72381947380710654</c:v>
                </c:pt>
                <c:pt idx="9609">
                  <c:v>0.66525389409808089</c:v>
                </c:pt>
                <c:pt idx="9610">
                  <c:v>0.68694422234811892</c:v>
                </c:pt>
                <c:pt idx="9611">
                  <c:v>0.68365161467789293</c:v>
                </c:pt>
                <c:pt idx="9612">
                  <c:v>0.91748268495727703</c:v>
                </c:pt>
                <c:pt idx="9613">
                  <c:v>0.69437985491456466</c:v>
                </c:pt>
                <c:pt idx="9614">
                  <c:v>0.74933239536659979</c:v>
                </c:pt>
                <c:pt idx="9615">
                  <c:v>0.70565121276220621</c:v>
                </c:pt>
                <c:pt idx="9616">
                  <c:v>0.91145617960104319</c:v>
                </c:pt>
                <c:pt idx="9617">
                  <c:v>0.69352299542876483</c:v>
                </c:pt>
                <c:pt idx="9618">
                  <c:v>0.52280346358729302</c:v>
                </c:pt>
                <c:pt idx="9619">
                  <c:v>0.76065835192047992</c:v>
                </c:pt>
                <c:pt idx="9620">
                  <c:v>0.61220750229699561</c:v>
                </c:pt>
                <c:pt idx="9621">
                  <c:v>0.63778358805487845</c:v>
                </c:pt>
                <c:pt idx="9622">
                  <c:v>0.77760251558557303</c:v>
                </c:pt>
                <c:pt idx="9623">
                  <c:v>0.56800843955091962</c:v>
                </c:pt>
                <c:pt idx="9624">
                  <c:v>0.62403721495557207</c:v>
                </c:pt>
                <c:pt idx="9625">
                  <c:v>0.84375752103846902</c:v>
                </c:pt>
                <c:pt idx="9626">
                  <c:v>0.76224190503244837</c:v>
                </c:pt>
                <c:pt idx="9627">
                  <c:v>0.77962317083898214</c:v>
                </c:pt>
                <c:pt idx="9628">
                  <c:v>0.7215429978050335</c:v>
                </c:pt>
                <c:pt idx="9629">
                  <c:v>0.69458727862426606</c:v>
                </c:pt>
                <c:pt idx="9630">
                  <c:v>0.7268199163140826</c:v>
                </c:pt>
                <c:pt idx="9631">
                  <c:v>0.77554695159440334</c:v>
                </c:pt>
                <c:pt idx="9632">
                  <c:v>0.78083636415862834</c:v>
                </c:pt>
                <c:pt idx="9633">
                  <c:v>0.64688814074858803</c:v>
                </c:pt>
                <c:pt idx="9634">
                  <c:v>0.61511285588395415</c:v>
                </c:pt>
                <c:pt idx="9635">
                  <c:v>0.83469248161444076</c:v>
                </c:pt>
                <c:pt idx="9636">
                  <c:v>0.68011007139319857</c:v>
                </c:pt>
                <c:pt idx="9637">
                  <c:v>0.70346427160336811</c:v>
                </c:pt>
                <c:pt idx="9638">
                  <c:v>0.76957429814625544</c:v>
                </c:pt>
                <c:pt idx="9639">
                  <c:v>0.72243282740313131</c:v>
                </c:pt>
                <c:pt idx="9640">
                  <c:v>0.85547146477474634</c:v>
                </c:pt>
                <c:pt idx="9641">
                  <c:v>0.57258559545377008</c:v>
                </c:pt>
                <c:pt idx="9642">
                  <c:v>0.7909483055914367</c:v>
                </c:pt>
                <c:pt idx="9643">
                  <c:v>0.76977178721052375</c:v>
                </c:pt>
                <c:pt idx="9644">
                  <c:v>0.6641837919792849</c:v>
                </c:pt>
                <c:pt idx="9645">
                  <c:v>0.73432007085253093</c:v>
                </c:pt>
                <c:pt idx="9646">
                  <c:v>0.85574772418097345</c:v>
                </c:pt>
                <c:pt idx="9647">
                  <c:v>0.71744493608206727</c:v>
                </c:pt>
                <c:pt idx="9648">
                  <c:v>0.77913048582731737</c:v>
                </c:pt>
                <c:pt idx="9649">
                  <c:v>0.88785311734641859</c:v>
                </c:pt>
                <c:pt idx="9650">
                  <c:v>0.68117996863799479</c:v>
                </c:pt>
                <c:pt idx="9651">
                  <c:v>0.68306114064315138</c:v>
                </c:pt>
                <c:pt idx="9652">
                  <c:v>0.71734276173995337</c:v>
                </c:pt>
                <c:pt idx="9653">
                  <c:v>0.41177498195626794</c:v>
                </c:pt>
                <c:pt idx="9654">
                  <c:v>0.6433775819153229</c:v>
                </c:pt>
                <c:pt idx="9655">
                  <c:v>0.73015072995569263</c:v>
                </c:pt>
                <c:pt idx="9656">
                  <c:v>0.7745177915612198</c:v>
                </c:pt>
                <c:pt idx="9657">
                  <c:v>0.83288949659490508</c:v>
                </c:pt>
                <c:pt idx="9658">
                  <c:v>0.71986629796303814</c:v>
                </c:pt>
                <c:pt idx="9659">
                  <c:v>0.69594500781487589</c:v>
                </c:pt>
                <c:pt idx="9660">
                  <c:v>0.67559128137531055</c:v>
                </c:pt>
                <c:pt idx="9661">
                  <c:v>0.60577301031284625</c:v>
                </c:pt>
                <c:pt idx="9662">
                  <c:v>0.8115772543628621</c:v>
                </c:pt>
                <c:pt idx="9663">
                  <c:v>0.59501659074195401</c:v>
                </c:pt>
                <c:pt idx="9664">
                  <c:v>0.80750537358010799</c:v>
                </c:pt>
                <c:pt idx="9665">
                  <c:v>0.75083117611807371</c:v>
                </c:pt>
                <c:pt idx="9666">
                  <c:v>0.72116310852019538</c:v>
                </c:pt>
                <c:pt idx="9667">
                  <c:v>0.6092393518938759</c:v>
                </c:pt>
                <c:pt idx="9668">
                  <c:v>0.74026759471532577</c:v>
                </c:pt>
                <c:pt idx="9669">
                  <c:v>0.76394018940088448</c:v>
                </c:pt>
                <c:pt idx="9670">
                  <c:v>0.65650065674011615</c:v>
                </c:pt>
                <c:pt idx="9671">
                  <c:v>0.61852856599662054</c:v>
                </c:pt>
                <c:pt idx="9672">
                  <c:v>0.7511565377143461</c:v>
                </c:pt>
                <c:pt idx="9673">
                  <c:v>0.72964669677839578</c:v>
                </c:pt>
                <c:pt idx="9674">
                  <c:v>0.68729232037606303</c:v>
                </c:pt>
                <c:pt idx="9675">
                  <c:v>0.79608114645205175</c:v>
                </c:pt>
                <c:pt idx="9676">
                  <c:v>0.59081067353021666</c:v>
                </c:pt>
                <c:pt idx="9677">
                  <c:v>0.77620810797417972</c:v>
                </c:pt>
                <c:pt idx="9678">
                  <c:v>0.81316941317967395</c:v>
                </c:pt>
                <c:pt idx="9679">
                  <c:v>0.69371494755120378</c:v>
                </c:pt>
                <c:pt idx="9680">
                  <c:v>0.56441109403750334</c:v>
                </c:pt>
                <c:pt idx="9681">
                  <c:v>0.55983118913292074</c:v>
                </c:pt>
                <c:pt idx="9682">
                  <c:v>0.58256064216405112</c:v>
                </c:pt>
                <c:pt idx="9683">
                  <c:v>0.82727882817262433</c:v>
                </c:pt>
                <c:pt idx="9684">
                  <c:v>0.68230803589645517</c:v>
                </c:pt>
                <c:pt idx="9685">
                  <c:v>0.79517321352269499</c:v>
                </c:pt>
                <c:pt idx="9686">
                  <c:v>0.68738837794884577</c:v>
                </c:pt>
                <c:pt idx="9687">
                  <c:v>0.61697509689040742</c:v>
                </c:pt>
                <c:pt idx="9688">
                  <c:v>0.73930625301470487</c:v>
                </c:pt>
                <c:pt idx="9689">
                  <c:v>0.63174837923644989</c:v>
                </c:pt>
                <c:pt idx="9690">
                  <c:v>0.74351312115818213</c:v>
                </c:pt>
                <c:pt idx="9691">
                  <c:v>0.52791554763377835</c:v>
                </c:pt>
                <c:pt idx="9692">
                  <c:v>0.88218897230331494</c:v>
                </c:pt>
                <c:pt idx="9693">
                  <c:v>0.71900116802710201</c:v>
                </c:pt>
                <c:pt idx="9694">
                  <c:v>0.81427140947853971</c:v>
                </c:pt>
                <c:pt idx="9695">
                  <c:v>0.75120469627341802</c:v>
                </c:pt>
                <c:pt idx="9696">
                  <c:v>0.58172564229312995</c:v>
                </c:pt>
                <c:pt idx="9697">
                  <c:v>0.87654908243778062</c:v>
                </c:pt>
                <c:pt idx="9698">
                  <c:v>0.74507097532434152</c:v>
                </c:pt>
                <c:pt idx="9699">
                  <c:v>0.714340528363682</c:v>
                </c:pt>
                <c:pt idx="9700">
                  <c:v>0.80294035808381514</c:v>
                </c:pt>
                <c:pt idx="9701">
                  <c:v>0.65139114349698579</c:v>
                </c:pt>
                <c:pt idx="9702">
                  <c:v>0.66446516386819865</c:v>
                </c:pt>
                <c:pt idx="9703">
                  <c:v>0.58187746338322388</c:v>
                </c:pt>
                <c:pt idx="9704">
                  <c:v>0.82476483487045538</c:v>
                </c:pt>
                <c:pt idx="9705">
                  <c:v>0.68392357370290768</c:v>
                </c:pt>
                <c:pt idx="9706">
                  <c:v>0.73021590183862606</c:v>
                </c:pt>
                <c:pt idx="9707">
                  <c:v>0.75690073083174614</c:v>
                </c:pt>
                <c:pt idx="9708">
                  <c:v>0.73707783794994708</c:v>
                </c:pt>
                <c:pt idx="9709">
                  <c:v>0.72414283701927074</c:v>
                </c:pt>
                <c:pt idx="9710">
                  <c:v>0.75781393891984261</c:v>
                </c:pt>
                <c:pt idx="9711">
                  <c:v>0.85229690882385145</c:v>
                </c:pt>
                <c:pt idx="9712">
                  <c:v>0.6623885024097087</c:v>
                </c:pt>
                <c:pt idx="9713">
                  <c:v>0.82241459207984624</c:v>
                </c:pt>
                <c:pt idx="9714">
                  <c:v>0.60885818369447708</c:v>
                </c:pt>
                <c:pt idx="9715">
                  <c:v>0.68968049694775091</c:v>
                </c:pt>
                <c:pt idx="9716">
                  <c:v>0.70038376725993856</c:v>
                </c:pt>
                <c:pt idx="9717">
                  <c:v>0.61701809336848623</c:v>
                </c:pt>
                <c:pt idx="9718">
                  <c:v>0.77190307310128625</c:v>
                </c:pt>
                <c:pt idx="9719">
                  <c:v>0.66358750554996815</c:v>
                </c:pt>
                <c:pt idx="9720">
                  <c:v>0.84321280384543218</c:v>
                </c:pt>
                <c:pt idx="9721">
                  <c:v>0.5942400014085335</c:v>
                </c:pt>
                <c:pt idx="9722">
                  <c:v>0.61003432259945567</c:v>
                </c:pt>
                <c:pt idx="9723">
                  <c:v>0.60379481215966879</c:v>
                </c:pt>
                <c:pt idx="9724">
                  <c:v>0.61413311557570749</c:v>
                </c:pt>
                <c:pt idx="9725">
                  <c:v>0.75402064901493404</c:v>
                </c:pt>
                <c:pt idx="9726">
                  <c:v>0.80982585077586677</c:v>
                </c:pt>
                <c:pt idx="9727">
                  <c:v>0.75171466303424206</c:v>
                </c:pt>
                <c:pt idx="9728">
                  <c:v>0.61511175270765983</c:v>
                </c:pt>
                <c:pt idx="9729">
                  <c:v>0.71491200569902469</c:v>
                </c:pt>
                <c:pt idx="9730">
                  <c:v>0.71197137266094879</c:v>
                </c:pt>
                <c:pt idx="9731">
                  <c:v>0.82065804611020587</c:v>
                </c:pt>
                <c:pt idx="9732">
                  <c:v>0.36194058841179466</c:v>
                </c:pt>
                <c:pt idx="9733">
                  <c:v>0.78521161145744645</c:v>
                </c:pt>
                <c:pt idx="9734">
                  <c:v>0.86672500977399525</c:v>
                </c:pt>
                <c:pt idx="9735">
                  <c:v>0.75290131379426772</c:v>
                </c:pt>
                <c:pt idx="9736">
                  <c:v>0.73365186796822324</c:v>
                </c:pt>
                <c:pt idx="9737">
                  <c:v>0.67394778487726947</c:v>
                </c:pt>
                <c:pt idx="9738">
                  <c:v>0.75988344506728545</c:v>
                </c:pt>
                <c:pt idx="9739">
                  <c:v>0.77903816473806253</c:v>
                </c:pt>
                <c:pt idx="9740">
                  <c:v>0.63304340910244195</c:v>
                </c:pt>
                <c:pt idx="9741">
                  <c:v>0.54336573623839057</c:v>
                </c:pt>
                <c:pt idx="9742">
                  <c:v>0.74452265690537367</c:v>
                </c:pt>
                <c:pt idx="9743">
                  <c:v>0.75960464447896103</c:v>
                </c:pt>
                <c:pt idx="9744">
                  <c:v>0.63734723986411568</c:v>
                </c:pt>
                <c:pt idx="9745">
                  <c:v>0.63848411572768549</c:v>
                </c:pt>
                <c:pt idx="9746">
                  <c:v>0.68418553650648828</c:v>
                </c:pt>
                <c:pt idx="9747">
                  <c:v>0.64396496508256573</c:v>
                </c:pt>
                <c:pt idx="9748">
                  <c:v>0.81252080910556856</c:v>
                </c:pt>
                <c:pt idx="9749">
                  <c:v>0.77970588809464014</c:v>
                </c:pt>
                <c:pt idx="9750">
                  <c:v>0.60645255678077359</c:v>
                </c:pt>
                <c:pt idx="9751">
                  <c:v>0.78033485010430481</c:v>
                </c:pt>
                <c:pt idx="9752">
                  <c:v>0.74832357500556479</c:v>
                </c:pt>
                <c:pt idx="9753">
                  <c:v>0.72813888598042342</c:v>
                </c:pt>
                <c:pt idx="9754">
                  <c:v>0.55656485511663256</c:v>
                </c:pt>
                <c:pt idx="9755">
                  <c:v>0.83478979515682628</c:v>
                </c:pt>
                <c:pt idx="9756">
                  <c:v>0.55996532170169255</c:v>
                </c:pt>
                <c:pt idx="9757">
                  <c:v>0.65317782783213429</c:v>
                </c:pt>
                <c:pt idx="9758">
                  <c:v>0.93657699783902437</c:v>
                </c:pt>
                <c:pt idx="9759">
                  <c:v>0.84881782926680194</c:v>
                </c:pt>
                <c:pt idx="9760">
                  <c:v>0.85935842430954756</c:v>
                </c:pt>
                <c:pt idx="9761">
                  <c:v>0.68416210745708439</c:v>
                </c:pt>
                <c:pt idx="9762">
                  <c:v>0.81751364097038981</c:v>
                </c:pt>
                <c:pt idx="9763">
                  <c:v>0.70984210957463678</c:v>
                </c:pt>
                <c:pt idx="9764">
                  <c:v>0.92157267558734302</c:v>
                </c:pt>
                <c:pt idx="9765">
                  <c:v>0.76450704275926384</c:v>
                </c:pt>
                <c:pt idx="9766">
                  <c:v>0.84479543390055301</c:v>
                </c:pt>
                <c:pt idx="9767">
                  <c:v>0.7909897777410696</c:v>
                </c:pt>
                <c:pt idx="9768">
                  <c:v>0.59532283628948124</c:v>
                </c:pt>
                <c:pt idx="9769">
                  <c:v>0.70759648152774202</c:v>
                </c:pt>
                <c:pt idx="9770">
                  <c:v>0.78611698152398712</c:v>
                </c:pt>
                <c:pt idx="9771">
                  <c:v>0.69055116663844329</c:v>
                </c:pt>
                <c:pt idx="9772">
                  <c:v>0.76630744086359748</c:v>
                </c:pt>
                <c:pt idx="9773">
                  <c:v>0.77317085169377475</c:v>
                </c:pt>
                <c:pt idx="9774">
                  <c:v>0.67483526228514823</c:v>
                </c:pt>
                <c:pt idx="9775">
                  <c:v>0.85400100929181766</c:v>
                </c:pt>
                <c:pt idx="9776">
                  <c:v>0.74477503811532042</c:v>
                </c:pt>
                <c:pt idx="9777">
                  <c:v>0.56785809471402238</c:v>
                </c:pt>
                <c:pt idx="9778">
                  <c:v>0.77688216743386285</c:v>
                </c:pt>
                <c:pt idx="9779">
                  <c:v>0.77141367994201859</c:v>
                </c:pt>
                <c:pt idx="9780">
                  <c:v>0.65801667570875177</c:v>
                </c:pt>
                <c:pt idx="9781">
                  <c:v>0.81487152684579345</c:v>
                </c:pt>
                <c:pt idx="9782">
                  <c:v>0.73113350396326227</c:v>
                </c:pt>
                <c:pt idx="9783">
                  <c:v>0.62462914820807014</c:v>
                </c:pt>
                <c:pt idx="9784">
                  <c:v>0.77565249593335139</c:v>
                </c:pt>
                <c:pt idx="9785">
                  <c:v>0.52420935299070681</c:v>
                </c:pt>
                <c:pt idx="9786">
                  <c:v>0.68149225484887155</c:v>
                </c:pt>
                <c:pt idx="9787">
                  <c:v>0.51918979941230614</c:v>
                </c:pt>
                <c:pt idx="9788">
                  <c:v>0.7039942538457693</c:v>
                </c:pt>
                <c:pt idx="9789">
                  <c:v>0.71638595640099434</c:v>
                </c:pt>
                <c:pt idx="9790">
                  <c:v>0.72029765773318077</c:v>
                </c:pt>
                <c:pt idx="9791">
                  <c:v>0.69926976762503901</c:v>
                </c:pt>
                <c:pt idx="9792">
                  <c:v>0.74896048712793262</c:v>
                </c:pt>
                <c:pt idx="9793">
                  <c:v>0.83877543111075314</c:v>
                </c:pt>
                <c:pt idx="9794">
                  <c:v>0.77707154072951168</c:v>
                </c:pt>
                <c:pt idx="9795">
                  <c:v>0.67717586153554254</c:v>
                </c:pt>
                <c:pt idx="9796">
                  <c:v>0.73884723170405697</c:v>
                </c:pt>
                <c:pt idx="9797">
                  <c:v>0.53820698562073999</c:v>
                </c:pt>
                <c:pt idx="9798">
                  <c:v>0.46573361485448961</c:v>
                </c:pt>
                <c:pt idx="9799">
                  <c:v>0.77751290560931052</c:v>
                </c:pt>
                <c:pt idx="9800">
                  <c:v>0.61277388738581995</c:v>
                </c:pt>
                <c:pt idx="9801">
                  <c:v>0.64534216176824033</c:v>
                </c:pt>
                <c:pt idx="9802">
                  <c:v>0.67363588166443122</c:v>
                </c:pt>
                <c:pt idx="9803">
                  <c:v>0.66540536936000882</c:v>
                </c:pt>
                <c:pt idx="9804">
                  <c:v>0.46067919405739755</c:v>
                </c:pt>
                <c:pt idx="9805">
                  <c:v>0.71887621128460655</c:v>
                </c:pt>
                <c:pt idx="9806">
                  <c:v>0.51184896697047078</c:v>
                </c:pt>
                <c:pt idx="9807">
                  <c:v>0.58960169750270974</c:v>
                </c:pt>
                <c:pt idx="9808">
                  <c:v>0.56271596253902556</c:v>
                </c:pt>
                <c:pt idx="9809">
                  <c:v>0.57192967144893259</c:v>
                </c:pt>
                <c:pt idx="9810">
                  <c:v>0.70813068909435561</c:v>
                </c:pt>
                <c:pt idx="9811">
                  <c:v>0.55130101552084665</c:v>
                </c:pt>
                <c:pt idx="9812">
                  <c:v>0.48854274369646816</c:v>
                </c:pt>
                <c:pt idx="9813">
                  <c:v>0.90531022582816456</c:v>
                </c:pt>
                <c:pt idx="9814">
                  <c:v>0.55462373446229163</c:v>
                </c:pt>
                <c:pt idx="9815">
                  <c:v>0.67694012981679119</c:v>
                </c:pt>
                <c:pt idx="9816">
                  <c:v>0.817192404602195</c:v>
                </c:pt>
                <c:pt idx="9817">
                  <c:v>0.796433316255172</c:v>
                </c:pt>
                <c:pt idx="9818">
                  <c:v>0.49127879689717613</c:v>
                </c:pt>
                <c:pt idx="9819">
                  <c:v>0.59378668278517588</c:v>
                </c:pt>
                <c:pt idx="9820">
                  <c:v>0.66237887165808385</c:v>
                </c:pt>
                <c:pt idx="9821">
                  <c:v>0.751612291856951</c:v>
                </c:pt>
                <c:pt idx="9822">
                  <c:v>0.83640055956235149</c:v>
                </c:pt>
                <c:pt idx="9823">
                  <c:v>0.64179871765595797</c:v>
                </c:pt>
                <c:pt idx="9824">
                  <c:v>0.51698045522141012</c:v>
                </c:pt>
                <c:pt idx="9825">
                  <c:v>0.6778378024052506</c:v>
                </c:pt>
                <c:pt idx="9826">
                  <c:v>0.75164361169975358</c:v>
                </c:pt>
                <c:pt idx="9827">
                  <c:v>0.76921822814792429</c:v>
                </c:pt>
                <c:pt idx="9828">
                  <c:v>0.71715241156980936</c:v>
                </c:pt>
                <c:pt idx="9829">
                  <c:v>0.78324373467143327</c:v>
                </c:pt>
                <c:pt idx="9830">
                  <c:v>0.89321820964379128</c:v>
                </c:pt>
                <c:pt idx="9831">
                  <c:v>0.74520210905490558</c:v>
                </c:pt>
                <c:pt idx="9832">
                  <c:v>0.59954642321643281</c:v>
                </c:pt>
                <c:pt idx="9833">
                  <c:v>0.66912168868045652</c:v>
                </c:pt>
                <c:pt idx="9834">
                  <c:v>0.60516225558900749</c:v>
                </c:pt>
                <c:pt idx="9835">
                  <c:v>0.6100086382372224</c:v>
                </c:pt>
                <c:pt idx="9836">
                  <c:v>0.89679953974655169</c:v>
                </c:pt>
                <c:pt idx="9837">
                  <c:v>0.75105416107577283</c:v>
                </c:pt>
                <c:pt idx="9838">
                  <c:v>0.64083428198925196</c:v>
                </c:pt>
                <c:pt idx="9839">
                  <c:v>0.56084221407994428</c:v>
                </c:pt>
                <c:pt idx="9840">
                  <c:v>0.83573833330533542</c:v>
                </c:pt>
                <c:pt idx="9841">
                  <c:v>0.7061881096720185</c:v>
                </c:pt>
                <c:pt idx="9842">
                  <c:v>0.82941670745388174</c:v>
                </c:pt>
                <c:pt idx="9843">
                  <c:v>0.84497618963794641</c:v>
                </c:pt>
                <c:pt idx="9844">
                  <c:v>0.66640308673294302</c:v>
                </c:pt>
                <c:pt idx="9845">
                  <c:v>0.82565050322355571</c:v>
                </c:pt>
                <c:pt idx="9846">
                  <c:v>0.73771933642566712</c:v>
                </c:pt>
                <c:pt idx="9847">
                  <c:v>0.82863558799719694</c:v>
                </c:pt>
                <c:pt idx="9848">
                  <c:v>0.66839820815133044</c:v>
                </c:pt>
                <c:pt idx="9849">
                  <c:v>0.82871981788974891</c:v>
                </c:pt>
                <c:pt idx="9850">
                  <c:v>0.4321445418034649</c:v>
                </c:pt>
                <c:pt idx="9851">
                  <c:v>0.64200120828046403</c:v>
                </c:pt>
                <c:pt idx="9852">
                  <c:v>0.74392102442445873</c:v>
                </c:pt>
                <c:pt idx="9853">
                  <c:v>0.72299514663367503</c:v>
                </c:pt>
                <c:pt idx="9854">
                  <c:v>0.80974050382397045</c:v>
                </c:pt>
                <c:pt idx="9855">
                  <c:v>0.70498615111519547</c:v>
                </c:pt>
                <c:pt idx="9856">
                  <c:v>0.71301352905831628</c:v>
                </c:pt>
                <c:pt idx="9857">
                  <c:v>0.65133688542050117</c:v>
                </c:pt>
                <c:pt idx="9858">
                  <c:v>0.59316018982646768</c:v>
                </c:pt>
                <c:pt idx="9859">
                  <c:v>0.59641026342560877</c:v>
                </c:pt>
                <c:pt idx="9860">
                  <c:v>0.6733480185678925</c:v>
                </c:pt>
                <c:pt idx="9861">
                  <c:v>0.37523797098818901</c:v>
                </c:pt>
                <c:pt idx="9862">
                  <c:v>0.64804162303241541</c:v>
                </c:pt>
                <c:pt idx="9863">
                  <c:v>0.49870831111047392</c:v>
                </c:pt>
                <c:pt idx="9864">
                  <c:v>0.78375459408594272</c:v>
                </c:pt>
                <c:pt idx="9865">
                  <c:v>0.77084567820172911</c:v>
                </c:pt>
                <c:pt idx="9866">
                  <c:v>0.7335217158224856</c:v>
                </c:pt>
                <c:pt idx="9867">
                  <c:v>0.70069256535783919</c:v>
                </c:pt>
                <c:pt idx="9868">
                  <c:v>0.75307069129167636</c:v>
                </c:pt>
                <c:pt idx="9869">
                  <c:v>0.73351994090498818</c:v>
                </c:pt>
                <c:pt idx="9870">
                  <c:v>0.72188756757321804</c:v>
                </c:pt>
                <c:pt idx="9871">
                  <c:v>0.55608277416313567</c:v>
                </c:pt>
                <c:pt idx="9872">
                  <c:v>0.7055438781691421</c:v>
                </c:pt>
                <c:pt idx="9873">
                  <c:v>0.56254582304171852</c:v>
                </c:pt>
                <c:pt idx="9874">
                  <c:v>0.85659851381398044</c:v>
                </c:pt>
                <c:pt idx="9875">
                  <c:v>0.73578245183867996</c:v>
                </c:pt>
                <c:pt idx="9876">
                  <c:v>0.64240342853257593</c:v>
                </c:pt>
                <c:pt idx="9877">
                  <c:v>0.69123025463495136</c:v>
                </c:pt>
                <c:pt idx="9878">
                  <c:v>0.59441508917531061</c:v>
                </c:pt>
                <c:pt idx="9879">
                  <c:v>0.65252549287151862</c:v>
                </c:pt>
                <c:pt idx="9880">
                  <c:v>0.79509197814161636</c:v>
                </c:pt>
                <c:pt idx="9881">
                  <c:v>0.56651832621645182</c:v>
                </c:pt>
                <c:pt idx="9882">
                  <c:v>0.78564674486048136</c:v>
                </c:pt>
                <c:pt idx="9883">
                  <c:v>0.66248424131706918</c:v>
                </c:pt>
                <c:pt idx="9884">
                  <c:v>0.67238267246229699</c:v>
                </c:pt>
                <c:pt idx="9885">
                  <c:v>0.53526436753082385</c:v>
                </c:pt>
                <c:pt idx="9886">
                  <c:v>0.62768034233135506</c:v>
                </c:pt>
                <c:pt idx="9887">
                  <c:v>0.61824517461318607</c:v>
                </c:pt>
                <c:pt idx="9888">
                  <c:v>0.73368599110254584</c:v>
                </c:pt>
                <c:pt idx="9889">
                  <c:v>0.59743209950828613</c:v>
                </c:pt>
                <c:pt idx="9890">
                  <c:v>0.81822226552667565</c:v>
                </c:pt>
                <c:pt idx="9891">
                  <c:v>0.68769156438250278</c:v>
                </c:pt>
                <c:pt idx="9892">
                  <c:v>0.58150747490229182</c:v>
                </c:pt>
                <c:pt idx="9893">
                  <c:v>0.77544587904757478</c:v>
                </c:pt>
                <c:pt idx="9894">
                  <c:v>0.81573452780955591</c:v>
                </c:pt>
                <c:pt idx="9895">
                  <c:v>0.72843180511040051</c:v>
                </c:pt>
                <c:pt idx="9896">
                  <c:v>0.61226551130405349</c:v>
                </c:pt>
                <c:pt idx="9897">
                  <c:v>0.78255194658923122</c:v>
                </c:pt>
                <c:pt idx="9898">
                  <c:v>0.79799864599340764</c:v>
                </c:pt>
                <c:pt idx="9899">
                  <c:v>0.46813211839188373</c:v>
                </c:pt>
                <c:pt idx="9900">
                  <c:v>0.54954505034159717</c:v>
                </c:pt>
                <c:pt idx="9901">
                  <c:v>0.67911893004313406</c:v>
                </c:pt>
                <c:pt idx="9902">
                  <c:v>0.65220932034729628</c:v>
                </c:pt>
                <c:pt idx="9903">
                  <c:v>0.70162748460070279</c:v>
                </c:pt>
                <c:pt idx="9904">
                  <c:v>0.69786858765419124</c:v>
                </c:pt>
                <c:pt idx="9905">
                  <c:v>0.60704604299214759</c:v>
                </c:pt>
                <c:pt idx="9906">
                  <c:v>0.77776944815792137</c:v>
                </c:pt>
                <c:pt idx="9907">
                  <c:v>0.71525743956289889</c:v>
                </c:pt>
                <c:pt idx="9908">
                  <c:v>0.59446528666105725</c:v>
                </c:pt>
                <c:pt idx="9909">
                  <c:v>0.65376413218525642</c:v>
                </c:pt>
                <c:pt idx="9910">
                  <c:v>0.59105598751354815</c:v>
                </c:pt>
                <c:pt idx="9911">
                  <c:v>0.69003415442281946</c:v>
                </c:pt>
                <c:pt idx="9912">
                  <c:v>0.4799981990917116</c:v>
                </c:pt>
                <c:pt idx="9913">
                  <c:v>0.77775271462917717</c:v>
                </c:pt>
                <c:pt idx="9914">
                  <c:v>0.52636661944184293</c:v>
                </c:pt>
                <c:pt idx="9915">
                  <c:v>0.76740172675269658</c:v>
                </c:pt>
                <c:pt idx="9916">
                  <c:v>0.81940908291232506</c:v>
                </c:pt>
                <c:pt idx="9917">
                  <c:v>0.53518251102932712</c:v>
                </c:pt>
                <c:pt idx="9918">
                  <c:v>0.83070665777634101</c:v>
                </c:pt>
                <c:pt idx="9919">
                  <c:v>0.59890491838440985</c:v>
                </c:pt>
                <c:pt idx="9920">
                  <c:v>0.61957674019779885</c:v>
                </c:pt>
                <c:pt idx="9921">
                  <c:v>0.71779453600070919</c:v>
                </c:pt>
                <c:pt idx="9922">
                  <c:v>0.67633043981744023</c:v>
                </c:pt>
                <c:pt idx="9923">
                  <c:v>0.79538981608191595</c:v>
                </c:pt>
                <c:pt idx="9924">
                  <c:v>0.73605674199367754</c:v>
                </c:pt>
                <c:pt idx="9925">
                  <c:v>0.71124351393523988</c:v>
                </c:pt>
                <c:pt idx="9926">
                  <c:v>0.56638942014851834</c:v>
                </c:pt>
                <c:pt idx="9927">
                  <c:v>0.63033720156890816</c:v>
                </c:pt>
                <c:pt idx="9928">
                  <c:v>0.65736863164597814</c:v>
                </c:pt>
                <c:pt idx="9929">
                  <c:v>0.88949046016018174</c:v>
                </c:pt>
                <c:pt idx="9930">
                  <c:v>0.72083168581726709</c:v>
                </c:pt>
                <c:pt idx="9931">
                  <c:v>0.71354956968872085</c:v>
                </c:pt>
                <c:pt idx="9932">
                  <c:v>0.90160558771335197</c:v>
                </c:pt>
                <c:pt idx="9933">
                  <c:v>0.6304571109503706</c:v>
                </c:pt>
                <c:pt idx="9934">
                  <c:v>0.6447559311682205</c:v>
                </c:pt>
                <c:pt idx="9935">
                  <c:v>0.61222202531369807</c:v>
                </c:pt>
                <c:pt idx="9936">
                  <c:v>0.7681339571053114</c:v>
                </c:pt>
                <c:pt idx="9937">
                  <c:v>0.65046985644027411</c:v>
                </c:pt>
                <c:pt idx="9938">
                  <c:v>0.8706029975433317</c:v>
                </c:pt>
                <c:pt idx="9939">
                  <c:v>0.78862131182867989</c:v>
                </c:pt>
                <c:pt idx="9940">
                  <c:v>0.82462324822540922</c:v>
                </c:pt>
                <c:pt idx="9941">
                  <c:v>0.65021632550982089</c:v>
                </c:pt>
                <c:pt idx="9942">
                  <c:v>0.7712496901214666</c:v>
                </c:pt>
                <c:pt idx="9943">
                  <c:v>0.75268715730897107</c:v>
                </c:pt>
                <c:pt idx="9944">
                  <c:v>0.87287652332424437</c:v>
                </c:pt>
                <c:pt idx="9945">
                  <c:v>0.61619101970330659</c:v>
                </c:pt>
                <c:pt idx="9946">
                  <c:v>0.53788184224005609</c:v>
                </c:pt>
                <c:pt idx="9947">
                  <c:v>0.90641826195403263</c:v>
                </c:pt>
                <c:pt idx="9948">
                  <c:v>0.80511212509003316</c:v>
                </c:pt>
                <c:pt idx="9949">
                  <c:v>0.73075714658655877</c:v>
                </c:pt>
                <c:pt idx="9950">
                  <c:v>0.841744872559819</c:v>
                </c:pt>
                <c:pt idx="9951">
                  <c:v>0.73139367823445545</c:v>
                </c:pt>
                <c:pt idx="9952">
                  <c:v>0.94445885492794091</c:v>
                </c:pt>
                <c:pt idx="9953">
                  <c:v>0.65927399961121713</c:v>
                </c:pt>
                <c:pt idx="9954">
                  <c:v>0.60519725065871777</c:v>
                </c:pt>
                <c:pt idx="9955">
                  <c:v>0.69752673933264908</c:v>
                </c:pt>
                <c:pt idx="9956">
                  <c:v>0.62887745363090242</c:v>
                </c:pt>
                <c:pt idx="9957">
                  <c:v>0.72659985763055657</c:v>
                </c:pt>
                <c:pt idx="9958">
                  <c:v>0.73641699464695221</c:v>
                </c:pt>
                <c:pt idx="9959">
                  <c:v>0.70904247068708126</c:v>
                </c:pt>
                <c:pt idx="9960">
                  <c:v>0.67454001642081307</c:v>
                </c:pt>
                <c:pt idx="9961">
                  <c:v>0.53066412734673174</c:v>
                </c:pt>
                <c:pt idx="9962">
                  <c:v>0.909411657703594</c:v>
                </c:pt>
                <c:pt idx="9963">
                  <c:v>0.66187817890178235</c:v>
                </c:pt>
                <c:pt idx="9964">
                  <c:v>0.7779555284964722</c:v>
                </c:pt>
                <c:pt idx="9965">
                  <c:v>0.55150866325236259</c:v>
                </c:pt>
                <c:pt idx="9966">
                  <c:v>0.68102833731615942</c:v>
                </c:pt>
                <c:pt idx="9967">
                  <c:v>0.72683259347923201</c:v>
                </c:pt>
                <c:pt idx="9968">
                  <c:v>0.73152517422399632</c:v>
                </c:pt>
                <c:pt idx="9969">
                  <c:v>0.92424705085631809</c:v>
                </c:pt>
                <c:pt idx="9970">
                  <c:v>0.74471134304277331</c:v>
                </c:pt>
                <c:pt idx="9971">
                  <c:v>0.67949458062545265</c:v>
                </c:pt>
                <c:pt idx="9972">
                  <c:v>0.66299791253356766</c:v>
                </c:pt>
                <c:pt idx="9973">
                  <c:v>0.74162527263167433</c:v>
                </c:pt>
                <c:pt idx="9974">
                  <c:v>0.76483590479992725</c:v>
                </c:pt>
                <c:pt idx="9975">
                  <c:v>0.86849784666812502</c:v>
                </c:pt>
                <c:pt idx="9976">
                  <c:v>0.69414434671532577</c:v>
                </c:pt>
                <c:pt idx="9977">
                  <c:v>0.66405759973011291</c:v>
                </c:pt>
                <c:pt idx="9978">
                  <c:v>0.65286463812504358</c:v>
                </c:pt>
                <c:pt idx="9979">
                  <c:v>0.75903440989965754</c:v>
                </c:pt>
                <c:pt idx="9980">
                  <c:v>0.59717980673216786</c:v>
                </c:pt>
                <c:pt idx="9981">
                  <c:v>0.45750556846379997</c:v>
                </c:pt>
                <c:pt idx="9982">
                  <c:v>0.74069279980475777</c:v>
                </c:pt>
                <c:pt idx="9983">
                  <c:v>0.7052433652995953</c:v>
                </c:pt>
                <c:pt idx="9984">
                  <c:v>0.67194654026123268</c:v>
                </c:pt>
                <c:pt idx="9985">
                  <c:v>0.69498949514795849</c:v>
                </c:pt>
                <c:pt idx="9986">
                  <c:v>0.68958389210499615</c:v>
                </c:pt>
                <c:pt idx="9987">
                  <c:v>0.82057977839562846</c:v>
                </c:pt>
                <c:pt idx="9988">
                  <c:v>0.61054844079104942</c:v>
                </c:pt>
                <c:pt idx="9989">
                  <c:v>0.7143097035594318</c:v>
                </c:pt>
                <c:pt idx="9990">
                  <c:v>0.59597659103369471</c:v>
                </c:pt>
                <c:pt idx="9991">
                  <c:v>0.63239584226641798</c:v>
                </c:pt>
                <c:pt idx="9992">
                  <c:v>0.73275257402668537</c:v>
                </c:pt>
                <c:pt idx="9993">
                  <c:v>0.78991144163105009</c:v>
                </c:pt>
                <c:pt idx="9994">
                  <c:v>0.73811653507257169</c:v>
                </c:pt>
                <c:pt idx="9995">
                  <c:v>0.62431452448697933</c:v>
                </c:pt>
                <c:pt idx="9996">
                  <c:v>0.65837601086699515</c:v>
                </c:pt>
                <c:pt idx="9997">
                  <c:v>0.76790006755836726</c:v>
                </c:pt>
                <c:pt idx="9998">
                  <c:v>0.83463794626996834</c:v>
                </c:pt>
                <c:pt idx="9999">
                  <c:v>0.60340455933704273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C-4CA6-AC1D-9504D497A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36960"/>
        <c:axId val="66538880"/>
      </c:scatterChart>
      <c:valAx>
        <c:axId val="6653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sz="1200" b="1" i="0" baseline="0">
                    <a:effectLst/>
                  </a:rPr>
                  <a:t>X</a:t>
                </a:r>
                <a:r>
                  <a:rPr lang="en-GB" sz="1200" b="1" i="0" baseline="-25000">
                    <a:effectLst/>
                  </a:rPr>
                  <a:t>3</a:t>
                </a:r>
                <a:endParaRPr lang="en-GB" sz="1200">
                  <a:effectLst/>
                </a:endParaRP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8880"/>
        <c:crosses val="autoZero"/>
        <c:crossBetween val="midCat"/>
      </c:valAx>
      <c:valAx>
        <c:axId val="66538880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>
                    <a:effectLst/>
                  </a:rPr>
                  <a:t>X</a:t>
                </a:r>
                <a:r>
                  <a:rPr lang="en-GB" sz="1200" baseline="-25000">
                    <a:effectLst/>
                  </a:rPr>
                  <a:t>4</a:t>
                </a:r>
                <a:endParaRPr lang="en-GB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4.6711021909469569E-3"/>
              <c:y val="0.45189637711105879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6960"/>
        <c:crosses val="autoZero"/>
        <c:crossBetween val="midCat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31785073437523"/>
          <c:y val="4.5608910754978499E-2"/>
          <c:w val="0.78139181709213101"/>
          <c:h val="0.82115091050353473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0.99</c:v>
                </c:pt>
              </c:numCache>
            </c:numRef>
          </c:xVal>
          <c:yVal>
            <c:numRef>
              <c:f>template!$J$14:$J$15</c:f>
              <c:numCache>
                <c:formatCode>0.0000</c:formatCode>
                <c:ptCount val="2"/>
                <c:pt idx="0">
                  <c:v>0</c:v>
                </c:pt>
                <c:pt idx="1">
                  <c:v>0.99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19-4A89-84FD-C6C4A97ABBE1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pPr>
              <a:solidFill>
                <a:srgbClr val="4F81BD">
                  <a:alpha val="50000"/>
                </a:srgbClr>
              </a:solidFill>
              <a:ln>
                <a:noFill/>
              </a:ln>
            </c:spPr>
          </c:marker>
          <c:xVal>
            <c:numRef>
              <c:f>template!$F$21:$F$10020</c:f>
              <c:numCache>
                <c:formatCode>0.000</c:formatCode>
                <c:ptCount val="10000"/>
                <c:pt idx="0">
                  <c:v>0.80305456178920942</c:v>
                </c:pt>
                <c:pt idx="1">
                  <c:v>0.57021599810296608</c:v>
                </c:pt>
                <c:pt idx="2">
                  <c:v>0.68920358593346775</c:v>
                </c:pt>
                <c:pt idx="3">
                  <c:v>0.8633701840668645</c:v>
                </c:pt>
                <c:pt idx="4">
                  <c:v>0.86271943294430509</c:v>
                </c:pt>
                <c:pt idx="5">
                  <c:v>0.84146718194840786</c:v>
                </c:pt>
                <c:pt idx="6">
                  <c:v>0.3960127711572291</c:v>
                </c:pt>
                <c:pt idx="7">
                  <c:v>0.90475785642409312</c:v>
                </c:pt>
                <c:pt idx="8">
                  <c:v>0.61929945433651701</c:v>
                </c:pt>
                <c:pt idx="9">
                  <c:v>0.76066988240530498</c:v>
                </c:pt>
                <c:pt idx="10">
                  <c:v>0.80614735732657494</c:v>
                </c:pt>
                <c:pt idx="11">
                  <c:v>0.64946062983256048</c:v>
                </c:pt>
                <c:pt idx="12">
                  <c:v>0.6442620469307434</c:v>
                </c:pt>
                <c:pt idx="13">
                  <c:v>0.85554654603747859</c:v>
                </c:pt>
                <c:pt idx="14">
                  <c:v>0.73722660804753493</c:v>
                </c:pt>
                <c:pt idx="15">
                  <c:v>0.70523120432784359</c:v>
                </c:pt>
                <c:pt idx="16">
                  <c:v>0.60576328639533961</c:v>
                </c:pt>
                <c:pt idx="17">
                  <c:v>0.69577580164032626</c:v>
                </c:pt>
                <c:pt idx="18">
                  <c:v>0.82347862252846105</c:v>
                </c:pt>
                <c:pt idx="19">
                  <c:v>0.64736463872729622</c:v>
                </c:pt>
                <c:pt idx="20">
                  <c:v>0.60331365687944294</c:v>
                </c:pt>
                <c:pt idx="21">
                  <c:v>0.59206890365724629</c:v>
                </c:pt>
                <c:pt idx="22">
                  <c:v>0.80665221413266508</c:v>
                </c:pt>
                <c:pt idx="23">
                  <c:v>0.71590577192079363</c:v>
                </c:pt>
                <c:pt idx="24">
                  <c:v>0.7537349886129372</c:v>
                </c:pt>
                <c:pt idx="25">
                  <c:v>0.52319595265233798</c:v>
                </c:pt>
                <c:pt idx="26">
                  <c:v>0.56800259637020212</c:v>
                </c:pt>
                <c:pt idx="27">
                  <c:v>0.71104143957538424</c:v>
                </c:pt>
                <c:pt idx="28">
                  <c:v>0.7490287145615524</c:v>
                </c:pt>
                <c:pt idx="29">
                  <c:v>0.83758584706431005</c:v>
                </c:pt>
                <c:pt idx="30">
                  <c:v>0.77169743951992142</c:v>
                </c:pt>
                <c:pt idx="31">
                  <c:v>0.64346482028879393</c:v>
                </c:pt>
                <c:pt idx="32">
                  <c:v>0.51111809327426094</c:v>
                </c:pt>
                <c:pt idx="33">
                  <c:v>0.52014900053697155</c:v>
                </c:pt>
                <c:pt idx="34">
                  <c:v>0.85785799504045768</c:v>
                </c:pt>
                <c:pt idx="35">
                  <c:v>0.67307486675959527</c:v>
                </c:pt>
                <c:pt idx="36">
                  <c:v>0.64142556011777674</c:v>
                </c:pt>
                <c:pt idx="37">
                  <c:v>0.81692343112214616</c:v>
                </c:pt>
                <c:pt idx="38">
                  <c:v>0.64982776950531351</c:v>
                </c:pt>
                <c:pt idx="39">
                  <c:v>0.66135783008606119</c:v>
                </c:pt>
                <c:pt idx="40">
                  <c:v>0.75358361048442546</c:v>
                </c:pt>
                <c:pt idx="41">
                  <c:v>0.67983564426316201</c:v>
                </c:pt>
                <c:pt idx="42">
                  <c:v>0.64262502705624125</c:v>
                </c:pt>
                <c:pt idx="43">
                  <c:v>0.57524242304708362</c:v>
                </c:pt>
                <c:pt idx="44">
                  <c:v>0.80280715387221346</c:v>
                </c:pt>
                <c:pt idx="45">
                  <c:v>0.71381874456192129</c:v>
                </c:pt>
                <c:pt idx="46">
                  <c:v>0.55706104048288196</c:v>
                </c:pt>
                <c:pt idx="47">
                  <c:v>0.54033822117790797</c:v>
                </c:pt>
                <c:pt idx="48">
                  <c:v>0.82926802184304549</c:v>
                </c:pt>
                <c:pt idx="49">
                  <c:v>0.79153887062511952</c:v>
                </c:pt>
                <c:pt idx="50">
                  <c:v>0.71546624053897401</c:v>
                </c:pt>
                <c:pt idx="51">
                  <c:v>0.8233601750434808</c:v>
                </c:pt>
                <c:pt idx="52">
                  <c:v>0.65760647148824614</c:v>
                </c:pt>
                <c:pt idx="53">
                  <c:v>0.67414817804751115</c:v>
                </c:pt>
                <c:pt idx="54">
                  <c:v>0.68596189232045768</c:v>
                </c:pt>
                <c:pt idx="55">
                  <c:v>0.77480982992492498</c:v>
                </c:pt>
                <c:pt idx="56">
                  <c:v>0.74698828434150377</c:v>
                </c:pt>
                <c:pt idx="57">
                  <c:v>0.88138780325533927</c:v>
                </c:pt>
                <c:pt idx="58">
                  <c:v>0.60712453849838466</c:v>
                </c:pt>
                <c:pt idx="59">
                  <c:v>0.73825487849793536</c:v>
                </c:pt>
                <c:pt idx="60">
                  <c:v>0.57535666491364124</c:v>
                </c:pt>
                <c:pt idx="61">
                  <c:v>0.60142332794608555</c:v>
                </c:pt>
                <c:pt idx="62">
                  <c:v>0.72864422175329735</c:v>
                </c:pt>
                <c:pt idx="63">
                  <c:v>0.44703969085803796</c:v>
                </c:pt>
                <c:pt idx="64">
                  <c:v>0.61272808581352378</c:v>
                </c:pt>
                <c:pt idx="65">
                  <c:v>0.68339893478811975</c:v>
                </c:pt>
                <c:pt idx="66">
                  <c:v>0.68425483000857512</c:v>
                </c:pt>
                <c:pt idx="67">
                  <c:v>0.71759030127619805</c:v>
                </c:pt>
                <c:pt idx="68">
                  <c:v>0.77243611764921183</c:v>
                </c:pt>
                <c:pt idx="69">
                  <c:v>0.71710709773951209</c:v>
                </c:pt>
                <c:pt idx="70">
                  <c:v>0.84461155240932417</c:v>
                </c:pt>
                <c:pt idx="71">
                  <c:v>0.8738034806412861</c:v>
                </c:pt>
                <c:pt idx="72">
                  <c:v>0.84991765992149559</c:v>
                </c:pt>
                <c:pt idx="73">
                  <c:v>0.76199968973818033</c:v>
                </c:pt>
                <c:pt idx="74">
                  <c:v>0.56622365423961274</c:v>
                </c:pt>
                <c:pt idx="75">
                  <c:v>0.93789949515739202</c:v>
                </c:pt>
                <c:pt idx="76">
                  <c:v>0.72583780041918</c:v>
                </c:pt>
                <c:pt idx="77">
                  <c:v>0.71756185827097152</c:v>
                </c:pt>
                <c:pt idx="78">
                  <c:v>0.53722008321794656</c:v>
                </c:pt>
                <c:pt idx="79">
                  <c:v>0.74702286718131417</c:v>
                </c:pt>
                <c:pt idx="80">
                  <c:v>0.63767615935636557</c:v>
                </c:pt>
                <c:pt idx="81">
                  <c:v>0.78328814574172423</c:v>
                </c:pt>
                <c:pt idx="82">
                  <c:v>0.37162136990274119</c:v>
                </c:pt>
                <c:pt idx="83">
                  <c:v>0.6209897856956591</c:v>
                </c:pt>
                <c:pt idx="84">
                  <c:v>0.55223488935513398</c:v>
                </c:pt>
                <c:pt idx="85">
                  <c:v>0.62446941585263149</c:v>
                </c:pt>
                <c:pt idx="86">
                  <c:v>0.65200261025681305</c:v>
                </c:pt>
                <c:pt idx="87">
                  <c:v>0.7599673591580578</c:v>
                </c:pt>
                <c:pt idx="88">
                  <c:v>0.60501677769765438</c:v>
                </c:pt>
                <c:pt idx="89">
                  <c:v>0.7885612840681413</c:v>
                </c:pt>
                <c:pt idx="90">
                  <c:v>0.66179122215878072</c:v>
                </c:pt>
                <c:pt idx="91">
                  <c:v>0.74660339392622688</c:v>
                </c:pt>
                <c:pt idx="92">
                  <c:v>0.8524263742475453</c:v>
                </c:pt>
                <c:pt idx="93">
                  <c:v>0.73646328162759789</c:v>
                </c:pt>
                <c:pt idx="94">
                  <c:v>0.4837293025513188</c:v>
                </c:pt>
                <c:pt idx="95">
                  <c:v>0.60534936341070311</c:v>
                </c:pt>
                <c:pt idx="96">
                  <c:v>0.68549692020634101</c:v>
                </c:pt>
                <c:pt idx="97">
                  <c:v>0.79317039538184264</c:v>
                </c:pt>
                <c:pt idx="98">
                  <c:v>0.78118805577104022</c:v>
                </c:pt>
                <c:pt idx="99">
                  <c:v>0.61107661814512892</c:v>
                </c:pt>
                <c:pt idx="100">
                  <c:v>0.66254436366860869</c:v>
                </c:pt>
                <c:pt idx="101">
                  <c:v>0.8013569306508832</c:v>
                </c:pt>
                <c:pt idx="102">
                  <c:v>0.67701300708543832</c:v>
                </c:pt>
                <c:pt idx="103">
                  <c:v>0.76240330868274653</c:v>
                </c:pt>
                <c:pt idx="104">
                  <c:v>0.83657103212921713</c:v>
                </c:pt>
                <c:pt idx="105">
                  <c:v>0.74731007275864347</c:v>
                </c:pt>
                <c:pt idx="106">
                  <c:v>0.83630809162154085</c:v>
                </c:pt>
                <c:pt idx="107">
                  <c:v>0.65264625185637726</c:v>
                </c:pt>
                <c:pt idx="108">
                  <c:v>0.65058516961927215</c:v>
                </c:pt>
                <c:pt idx="109">
                  <c:v>0.69156518256776411</c:v>
                </c:pt>
                <c:pt idx="110">
                  <c:v>0.48610997621364455</c:v>
                </c:pt>
                <c:pt idx="111">
                  <c:v>0.68491163176875369</c:v>
                </c:pt>
                <c:pt idx="112">
                  <c:v>0.75891405066758466</c:v>
                </c:pt>
                <c:pt idx="113">
                  <c:v>0.79390346355514096</c:v>
                </c:pt>
                <c:pt idx="114">
                  <c:v>0.57648974758531546</c:v>
                </c:pt>
                <c:pt idx="115">
                  <c:v>0.73387369758999876</c:v>
                </c:pt>
                <c:pt idx="116">
                  <c:v>0.87206770600390116</c:v>
                </c:pt>
                <c:pt idx="117">
                  <c:v>0.79797976329114484</c:v>
                </c:pt>
                <c:pt idx="118">
                  <c:v>0.65515041819852915</c:v>
                </c:pt>
                <c:pt idx="119">
                  <c:v>0.75595489192099585</c:v>
                </c:pt>
                <c:pt idx="120">
                  <c:v>0.72884769453215326</c:v>
                </c:pt>
                <c:pt idx="121">
                  <c:v>0.69591297654483519</c:v>
                </c:pt>
                <c:pt idx="122">
                  <c:v>0.65186829683833747</c:v>
                </c:pt>
                <c:pt idx="123">
                  <c:v>0.659850779334344</c:v>
                </c:pt>
                <c:pt idx="124">
                  <c:v>0.89766402353283914</c:v>
                </c:pt>
                <c:pt idx="125">
                  <c:v>0.68036383365625819</c:v>
                </c:pt>
                <c:pt idx="126">
                  <c:v>0.53962385527208567</c:v>
                </c:pt>
                <c:pt idx="127">
                  <c:v>0.61799439677242596</c:v>
                </c:pt>
                <c:pt idx="128">
                  <c:v>0.63551292880952304</c:v>
                </c:pt>
                <c:pt idx="129">
                  <c:v>0.81353694289270606</c:v>
                </c:pt>
                <c:pt idx="130">
                  <c:v>0.58942784222903233</c:v>
                </c:pt>
                <c:pt idx="131">
                  <c:v>0.80784767210128006</c:v>
                </c:pt>
                <c:pt idx="132">
                  <c:v>0.59980717408875872</c:v>
                </c:pt>
                <c:pt idx="133">
                  <c:v>0.65290853528209214</c:v>
                </c:pt>
                <c:pt idx="134">
                  <c:v>0.81463424023978748</c:v>
                </c:pt>
                <c:pt idx="135">
                  <c:v>0.75454753303518018</c:v>
                </c:pt>
                <c:pt idx="136">
                  <c:v>0.66206027628250996</c:v>
                </c:pt>
                <c:pt idx="137">
                  <c:v>0.67032874632377437</c:v>
                </c:pt>
                <c:pt idx="138">
                  <c:v>0.76274072593081088</c:v>
                </c:pt>
                <c:pt idx="139">
                  <c:v>0.73147026378724822</c:v>
                </c:pt>
                <c:pt idx="140">
                  <c:v>0.75576805406987746</c:v>
                </c:pt>
                <c:pt idx="141">
                  <c:v>0.83694512667282939</c:v>
                </c:pt>
                <c:pt idx="142">
                  <c:v>0.82065587125266526</c:v>
                </c:pt>
                <c:pt idx="143">
                  <c:v>0.66439905827521106</c:v>
                </c:pt>
                <c:pt idx="144">
                  <c:v>0.6680032860897005</c:v>
                </c:pt>
                <c:pt idx="145">
                  <c:v>0.65992407480970294</c:v>
                </c:pt>
                <c:pt idx="146">
                  <c:v>0.59698775395002657</c:v>
                </c:pt>
                <c:pt idx="147">
                  <c:v>0.67644273932295762</c:v>
                </c:pt>
                <c:pt idx="148">
                  <c:v>0.73937778632480877</c:v>
                </c:pt>
                <c:pt idx="149">
                  <c:v>0.63363037019656676</c:v>
                </c:pt>
                <c:pt idx="150">
                  <c:v>0.44255633877479217</c:v>
                </c:pt>
                <c:pt idx="151">
                  <c:v>0.81652535282779248</c:v>
                </c:pt>
                <c:pt idx="152">
                  <c:v>0.71747309251380365</c:v>
                </c:pt>
                <c:pt idx="153">
                  <c:v>0.51497877312386997</c:v>
                </c:pt>
                <c:pt idx="154">
                  <c:v>0.68597463043396989</c:v>
                </c:pt>
                <c:pt idx="155">
                  <c:v>0.52733819116482983</c:v>
                </c:pt>
                <c:pt idx="156">
                  <c:v>0.71341903628340309</c:v>
                </c:pt>
                <c:pt idx="157">
                  <c:v>0.45689802682203845</c:v>
                </c:pt>
                <c:pt idx="158">
                  <c:v>0.81129498837942926</c:v>
                </c:pt>
                <c:pt idx="159">
                  <c:v>0.66246172331627395</c:v>
                </c:pt>
                <c:pt idx="160">
                  <c:v>0.71091274399684556</c:v>
                </c:pt>
                <c:pt idx="161">
                  <c:v>0.74605396325516593</c:v>
                </c:pt>
                <c:pt idx="162">
                  <c:v>0.84211835459291873</c:v>
                </c:pt>
                <c:pt idx="163">
                  <c:v>0.68758644392031054</c:v>
                </c:pt>
                <c:pt idx="164">
                  <c:v>0.49462074698075054</c:v>
                </c:pt>
                <c:pt idx="165">
                  <c:v>0.51891842770141394</c:v>
                </c:pt>
                <c:pt idx="166">
                  <c:v>0.8759767952697094</c:v>
                </c:pt>
                <c:pt idx="167">
                  <c:v>0.55413583656486642</c:v>
                </c:pt>
                <c:pt idx="168">
                  <c:v>0.66700306134109277</c:v>
                </c:pt>
                <c:pt idx="169">
                  <c:v>0.58332694508442573</c:v>
                </c:pt>
                <c:pt idx="170">
                  <c:v>0.82571346547616697</c:v>
                </c:pt>
                <c:pt idx="171">
                  <c:v>0.7970753918852449</c:v>
                </c:pt>
                <c:pt idx="172">
                  <c:v>0.55733652297470382</c:v>
                </c:pt>
                <c:pt idx="173">
                  <c:v>0.70939128762713088</c:v>
                </c:pt>
                <c:pt idx="174">
                  <c:v>0.79589775549319053</c:v>
                </c:pt>
                <c:pt idx="175">
                  <c:v>0.60328360394699776</c:v>
                </c:pt>
                <c:pt idx="176">
                  <c:v>0.75396294463946323</c:v>
                </c:pt>
                <c:pt idx="177">
                  <c:v>0.55107870285759131</c:v>
                </c:pt>
                <c:pt idx="178">
                  <c:v>0.55511015549223452</c:v>
                </c:pt>
                <c:pt idx="179">
                  <c:v>0.82611914034782219</c:v>
                </c:pt>
                <c:pt idx="180">
                  <c:v>0.6285739348855055</c:v>
                </c:pt>
                <c:pt idx="181">
                  <c:v>0.5051548581155838</c:v>
                </c:pt>
                <c:pt idx="182">
                  <c:v>0.52695703068833055</c:v>
                </c:pt>
                <c:pt idx="183">
                  <c:v>0.89495738403382197</c:v>
                </c:pt>
                <c:pt idx="184">
                  <c:v>0.61941494153658994</c:v>
                </c:pt>
                <c:pt idx="185">
                  <c:v>0.84681233327897321</c:v>
                </c:pt>
                <c:pt idx="186">
                  <c:v>0.81942933277585162</c:v>
                </c:pt>
                <c:pt idx="187">
                  <c:v>0.57383587220131083</c:v>
                </c:pt>
                <c:pt idx="188">
                  <c:v>0.74031991373643358</c:v>
                </c:pt>
                <c:pt idx="189">
                  <c:v>0.64513703470330308</c:v>
                </c:pt>
                <c:pt idx="190">
                  <c:v>0.80609619608781757</c:v>
                </c:pt>
                <c:pt idx="191">
                  <c:v>0.56699991991281029</c:v>
                </c:pt>
                <c:pt idx="192">
                  <c:v>0.89114462474265366</c:v>
                </c:pt>
                <c:pt idx="193">
                  <c:v>0.61134059685354636</c:v>
                </c:pt>
                <c:pt idx="194">
                  <c:v>0.60083428346806067</c:v>
                </c:pt>
                <c:pt idx="195">
                  <c:v>0.5439335666741042</c:v>
                </c:pt>
                <c:pt idx="196">
                  <c:v>0.70507240088794099</c:v>
                </c:pt>
                <c:pt idx="197">
                  <c:v>0.59224250724375238</c:v>
                </c:pt>
                <c:pt idx="198">
                  <c:v>0.65212250015607898</c:v>
                </c:pt>
                <c:pt idx="199">
                  <c:v>0.73455637286097675</c:v>
                </c:pt>
                <c:pt idx="200">
                  <c:v>0.68552993485045532</c:v>
                </c:pt>
                <c:pt idx="201">
                  <c:v>0.60544605422352593</c:v>
                </c:pt>
                <c:pt idx="202">
                  <c:v>0.6948527031218612</c:v>
                </c:pt>
                <c:pt idx="203">
                  <c:v>0.79619707328389167</c:v>
                </c:pt>
                <c:pt idx="204">
                  <c:v>0.64103895278686163</c:v>
                </c:pt>
                <c:pt idx="205">
                  <c:v>0.62898766455536004</c:v>
                </c:pt>
                <c:pt idx="206">
                  <c:v>0.5742324397306815</c:v>
                </c:pt>
                <c:pt idx="207">
                  <c:v>0.80396942967235197</c:v>
                </c:pt>
                <c:pt idx="208">
                  <c:v>0.71102166270927825</c:v>
                </c:pt>
                <c:pt idx="209">
                  <c:v>0.80087464639642747</c:v>
                </c:pt>
                <c:pt idx="210">
                  <c:v>0.52091015974353361</c:v>
                </c:pt>
                <c:pt idx="211">
                  <c:v>0.74280439025364475</c:v>
                </c:pt>
                <c:pt idx="212">
                  <c:v>0.82691418686714535</c:v>
                </c:pt>
                <c:pt idx="213">
                  <c:v>0.58850329230279697</c:v>
                </c:pt>
                <c:pt idx="214">
                  <c:v>0.75695537958196235</c:v>
                </c:pt>
                <c:pt idx="215">
                  <c:v>0.52949717017946718</c:v>
                </c:pt>
                <c:pt idx="216">
                  <c:v>0.5180271585261198</c:v>
                </c:pt>
                <c:pt idx="217">
                  <c:v>0.67712590412221141</c:v>
                </c:pt>
                <c:pt idx="218">
                  <c:v>0.6887983584211792</c:v>
                </c:pt>
                <c:pt idx="219">
                  <c:v>0.74491789769918915</c:v>
                </c:pt>
                <c:pt idx="220">
                  <c:v>0.7921663974981078</c:v>
                </c:pt>
                <c:pt idx="221">
                  <c:v>0.68940829991466279</c:v>
                </c:pt>
                <c:pt idx="222">
                  <c:v>0.68085849002591536</c:v>
                </c:pt>
                <c:pt idx="223">
                  <c:v>0.7193637893724949</c:v>
                </c:pt>
                <c:pt idx="224">
                  <c:v>0.67937215973074461</c:v>
                </c:pt>
                <c:pt idx="225">
                  <c:v>0.73440694351653912</c:v>
                </c:pt>
                <c:pt idx="226">
                  <c:v>0.72392240935323648</c:v>
                </c:pt>
                <c:pt idx="227">
                  <c:v>0.7764576266009855</c:v>
                </c:pt>
                <c:pt idx="228">
                  <c:v>0.62135222978453364</c:v>
                </c:pt>
                <c:pt idx="229">
                  <c:v>0.78031177419381259</c:v>
                </c:pt>
                <c:pt idx="230">
                  <c:v>0.93046278674219862</c:v>
                </c:pt>
                <c:pt idx="231">
                  <c:v>0.85827138032203554</c:v>
                </c:pt>
                <c:pt idx="232">
                  <c:v>0.86587823837501632</c:v>
                </c:pt>
                <c:pt idx="233">
                  <c:v>0.66310663861037189</c:v>
                </c:pt>
                <c:pt idx="234">
                  <c:v>0.79749945808847822</c:v>
                </c:pt>
                <c:pt idx="235">
                  <c:v>0.86760041390738207</c:v>
                </c:pt>
                <c:pt idx="236">
                  <c:v>0.74044494174982423</c:v>
                </c:pt>
                <c:pt idx="237">
                  <c:v>0.64489358033908195</c:v>
                </c:pt>
                <c:pt idx="238">
                  <c:v>0.78619859206474918</c:v>
                </c:pt>
                <c:pt idx="239">
                  <c:v>0.87681627427337316</c:v>
                </c:pt>
                <c:pt idx="240">
                  <c:v>0.65692285548870211</c:v>
                </c:pt>
                <c:pt idx="241">
                  <c:v>0.67305325897866464</c:v>
                </c:pt>
                <c:pt idx="242">
                  <c:v>0.64226028354809883</c:v>
                </c:pt>
                <c:pt idx="243">
                  <c:v>0.76078732047465514</c:v>
                </c:pt>
                <c:pt idx="244">
                  <c:v>0.74888540194031361</c:v>
                </c:pt>
                <c:pt idx="245">
                  <c:v>0.72698767264658559</c:v>
                </c:pt>
                <c:pt idx="246">
                  <c:v>0.67976467919189876</c:v>
                </c:pt>
                <c:pt idx="247">
                  <c:v>0.35682398147175565</c:v>
                </c:pt>
                <c:pt idx="248">
                  <c:v>0.87550759452018523</c:v>
                </c:pt>
                <c:pt idx="249">
                  <c:v>0.75723986150461475</c:v>
                </c:pt>
                <c:pt idx="250">
                  <c:v>0.66724028695123083</c:v>
                </c:pt>
                <c:pt idx="251">
                  <c:v>0.60737823095584131</c:v>
                </c:pt>
                <c:pt idx="252">
                  <c:v>0.7010923710616056</c:v>
                </c:pt>
                <c:pt idx="253">
                  <c:v>0.7535129936112831</c:v>
                </c:pt>
                <c:pt idx="254">
                  <c:v>0.73419562789335446</c:v>
                </c:pt>
                <c:pt idx="255">
                  <c:v>0.69050184696339878</c:v>
                </c:pt>
                <c:pt idx="256">
                  <c:v>0.77847791994580096</c:v>
                </c:pt>
                <c:pt idx="257">
                  <c:v>0.56267608955241089</c:v>
                </c:pt>
                <c:pt idx="258">
                  <c:v>0.75830944732898242</c:v>
                </c:pt>
                <c:pt idx="259">
                  <c:v>0.79471085661274732</c:v>
                </c:pt>
                <c:pt idx="260">
                  <c:v>0.8277038796401639</c:v>
                </c:pt>
                <c:pt idx="261">
                  <c:v>0.59932471717795577</c:v>
                </c:pt>
                <c:pt idx="262">
                  <c:v>0.64605179510396049</c:v>
                </c:pt>
                <c:pt idx="263">
                  <c:v>0.70021059344779935</c:v>
                </c:pt>
                <c:pt idx="264">
                  <c:v>0.53119190876404299</c:v>
                </c:pt>
                <c:pt idx="265">
                  <c:v>0.46802699143950671</c:v>
                </c:pt>
                <c:pt idx="266">
                  <c:v>0.7750702481679792</c:v>
                </c:pt>
                <c:pt idx="267">
                  <c:v>0.70428892092823314</c:v>
                </c:pt>
                <c:pt idx="268">
                  <c:v>0.78957045204394838</c:v>
                </c:pt>
                <c:pt idx="269">
                  <c:v>0.70551493864219272</c:v>
                </c:pt>
                <c:pt idx="270">
                  <c:v>0.76178460649889135</c:v>
                </c:pt>
                <c:pt idx="271">
                  <c:v>0.65895758185584585</c:v>
                </c:pt>
                <c:pt idx="272">
                  <c:v>0.82518434230455173</c:v>
                </c:pt>
                <c:pt idx="273">
                  <c:v>0.7835358069095929</c:v>
                </c:pt>
                <c:pt idx="274">
                  <c:v>0.83620295975046532</c:v>
                </c:pt>
                <c:pt idx="275">
                  <c:v>0.88456834371213133</c:v>
                </c:pt>
                <c:pt idx="276">
                  <c:v>0.73415078446054083</c:v>
                </c:pt>
                <c:pt idx="277">
                  <c:v>0.78526046602202448</c:v>
                </c:pt>
                <c:pt idx="278">
                  <c:v>0.55339047909942696</c:v>
                </c:pt>
                <c:pt idx="279">
                  <c:v>0.65775029506734239</c:v>
                </c:pt>
                <c:pt idx="280">
                  <c:v>0.83324848055151657</c:v>
                </c:pt>
                <c:pt idx="281">
                  <c:v>0.66637714166183049</c:v>
                </c:pt>
                <c:pt idx="282">
                  <c:v>0.75424993755683245</c:v>
                </c:pt>
                <c:pt idx="283">
                  <c:v>0.69803779301761271</c:v>
                </c:pt>
                <c:pt idx="284">
                  <c:v>0.69933870029967449</c:v>
                </c:pt>
                <c:pt idx="285">
                  <c:v>0.56525937875741095</c:v>
                </c:pt>
                <c:pt idx="286">
                  <c:v>0.71885079756645898</c:v>
                </c:pt>
                <c:pt idx="287">
                  <c:v>0.72630857780123337</c:v>
                </c:pt>
                <c:pt idx="288">
                  <c:v>0.84079869735652546</c:v>
                </c:pt>
                <c:pt idx="289">
                  <c:v>0.67100720086375121</c:v>
                </c:pt>
                <c:pt idx="290">
                  <c:v>0.55693858325087797</c:v>
                </c:pt>
                <c:pt idx="291">
                  <c:v>0.72855516279260568</c:v>
                </c:pt>
                <c:pt idx="292">
                  <c:v>0.74116552384572942</c:v>
                </c:pt>
                <c:pt idx="293">
                  <c:v>0.75486802854680368</c:v>
                </c:pt>
                <c:pt idx="294">
                  <c:v>0.68578937050100286</c:v>
                </c:pt>
                <c:pt idx="295">
                  <c:v>0.63449256066448012</c:v>
                </c:pt>
                <c:pt idx="296">
                  <c:v>0.69774515996228059</c:v>
                </c:pt>
                <c:pt idx="297">
                  <c:v>0.72306392700753841</c:v>
                </c:pt>
                <c:pt idx="298">
                  <c:v>0.49050330619910976</c:v>
                </c:pt>
                <c:pt idx="299">
                  <c:v>0.8028920083508464</c:v>
                </c:pt>
                <c:pt idx="300">
                  <c:v>0.75170597541885376</c:v>
                </c:pt>
                <c:pt idx="301">
                  <c:v>0.7905428541816385</c:v>
                </c:pt>
                <c:pt idx="302">
                  <c:v>0.71673382022020438</c:v>
                </c:pt>
                <c:pt idx="303">
                  <c:v>0.82628399178518397</c:v>
                </c:pt>
                <c:pt idx="304">
                  <c:v>0.63556668031943908</c:v>
                </c:pt>
                <c:pt idx="305">
                  <c:v>0.47216834145999842</c:v>
                </c:pt>
                <c:pt idx="306">
                  <c:v>0.75446790939944797</c:v>
                </c:pt>
                <c:pt idx="307">
                  <c:v>0.84508914667201318</c:v>
                </c:pt>
                <c:pt idx="308">
                  <c:v>0.76825430694166918</c:v>
                </c:pt>
                <c:pt idx="309">
                  <c:v>0.82453122787043343</c:v>
                </c:pt>
                <c:pt idx="310">
                  <c:v>0.79677374312809224</c:v>
                </c:pt>
                <c:pt idx="311">
                  <c:v>0.80098245208338226</c:v>
                </c:pt>
                <c:pt idx="312">
                  <c:v>0.82733656456401317</c:v>
                </c:pt>
                <c:pt idx="313">
                  <c:v>0.72442301053481239</c:v>
                </c:pt>
                <c:pt idx="314">
                  <c:v>0.85670292368905665</c:v>
                </c:pt>
                <c:pt idx="315">
                  <c:v>0.71515066042758524</c:v>
                </c:pt>
                <c:pt idx="316">
                  <c:v>0.74401259639171946</c:v>
                </c:pt>
                <c:pt idx="317">
                  <c:v>0.85102174139323838</c:v>
                </c:pt>
                <c:pt idx="318">
                  <c:v>0.80505169541431965</c:v>
                </c:pt>
                <c:pt idx="319">
                  <c:v>0.80226772914263755</c:v>
                </c:pt>
                <c:pt idx="320">
                  <c:v>0.72223818449930977</c:v>
                </c:pt>
                <c:pt idx="321">
                  <c:v>0.90599666737024753</c:v>
                </c:pt>
                <c:pt idx="322">
                  <c:v>0.81937734594053646</c:v>
                </c:pt>
                <c:pt idx="323">
                  <c:v>0.72219801998984523</c:v>
                </c:pt>
                <c:pt idx="324">
                  <c:v>0.73739732650996703</c:v>
                </c:pt>
                <c:pt idx="325">
                  <c:v>0.53941470837014627</c:v>
                </c:pt>
                <c:pt idx="326">
                  <c:v>0.67594669464518553</c:v>
                </c:pt>
                <c:pt idx="327">
                  <c:v>0.78378681054086374</c:v>
                </c:pt>
                <c:pt idx="328">
                  <c:v>0.60160988632975176</c:v>
                </c:pt>
                <c:pt idx="329">
                  <c:v>0.68050236924156904</c:v>
                </c:pt>
                <c:pt idx="330">
                  <c:v>0.62515338800746567</c:v>
                </c:pt>
                <c:pt idx="331">
                  <c:v>0.72722091889412743</c:v>
                </c:pt>
                <c:pt idx="332">
                  <c:v>0.93509546140742161</c:v>
                </c:pt>
                <c:pt idx="333">
                  <c:v>0.65804960358397246</c:v>
                </c:pt>
                <c:pt idx="334">
                  <c:v>0.83560362638589092</c:v>
                </c:pt>
                <c:pt idx="335">
                  <c:v>0.69443785437420347</c:v>
                </c:pt>
                <c:pt idx="336">
                  <c:v>0.81036754543624478</c:v>
                </c:pt>
                <c:pt idx="337">
                  <c:v>0.7128671030607675</c:v>
                </c:pt>
                <c:pt idx="338">
                  <c:v>0.70867452686668397</c:v>
                </c:pt>
                <c:pt idx="339">
                  <c:v>0.72812207900031689</c:v>
                </c:pt>
                <c:pt idx="340">
                  <c:v>0.35874058058761338</c:v>
                </c:pt>
                <c:pt idx="341">
                  <c:v>0.76791850483795732</c:v>
                </c:pt>
                <c:pt idx="342">
                  <c:v>0.68886998242731889</c:v>
                </c:pt>
                <c:pt idx="343">
                  <c:v>0.55503382090773212</c:v>
                </c:pt>
                <c:pt idx="344">
                  <c:v>0.69039118760119489</c:v>
                </c:pt>
                <c:pt idx="345">
                  <c:v>0.66549446240329091</c:v>
                </c:pt>
                <c:pt idx="346">
                  <c:v>0.64426906711274767</c:v>
                </c:pt>
                <c:pt idx="347">
                  <c:v>0.60109083316473488</c:v>
                </c:pt>
                <c:pt idx="348">
                  <c:v>0.60617741098199152</c:v>
                </c:pt>
                <c:pt idx="349">
                  <c:v>0.74389352309762358</c:v>
                </c:pt>
                <c:pt idx="350">
                  <c:v>0.42364083108479422</c:v>
                </c:pt>
                <c:pt idx="351">
                  <c:v>0.73173239384759614</c:v>
                </c:pt>
                <c:pt idx="352">
                  <c:v>0.64125065309410578</c:v>
                </c:pt>
                <c:pt idx="353">
                  <c:v>0.82018841591336966</c:v>
                </c:pt>
                <c:pt idx="354">
                  <c:v>0.60613404426228923</c:v>
                </c:pt>
                <c:pt idx="355">
                  <c:v>0.87413204260645261</c:v>
                </c:pt>
                <c:pt idx="356">
                  <c:v>0.64375287858594565</c:v>
                </c:pt>
                <c:pt idx="357">
                  <c:v>0.74397493909709844</c:v>
                </c:pt>
                <c:pt idx="358">
                  <c:v>0.85681814239984522</c:v>
                </c:pt>
                <c:pt idx="359">
                  <c:v>0.59044493883631066</c:v>
                </c:pt>
                <c:pt idx="360">
                  <c:v>0.66204167402187264</c:v>
                </c:pt>
                <c:pt idx="361">
                  <c:v>0.78043314608504633</c:v>
                </c:pt>
                <c:pt idx="362">
                  <c:v>0.69347276733108731</c:v>
                </c:pt>
                <c:pt idx="363">
                  <c:v>0.6922309557766303</c:v>
                </c:pt>
                <c:pt idx="364">
                  <c:v>0.72920188173409795</c:v>
                </c:pt>
                <c:pt idx="365">
                  <c:v>0.72223623009393589</c:v>
                </c:pt>
                <c:pt idx="366">
                  <c:v>0.72338073862834962</c:v>
                </c:pt>
                <c:pt idx="367">
                  <c:v>0.86302603372127218</c:v>
                </c:pt>
                <c:pt idx="368">
                  <c:v>0.62509053463952657</c:v>
                </c:pt>
                <c:pt idx="369">
                  <c:v>0.86466703753449259</c:v>
                </c:pt>
                <c:pt idx="370">
                  <c:v>0.72969339687165513</c:v>
                </c:pt>
                <c:pt idx="371">
                  <c:v>0.68303597082080902</c:v>
                </c:pt>
                <c:pt idx="372">
                  <c:v>0.5703134060800813</c:v>
                </c:pt>
                <c:pt idx="373">
                  <c:v>0.71737167800918666</c:v>
                </c:pt>
                <c:pt idx="374">
                  <c:v>0.78625932178726632</c:v>
                </c:pt>
                <c:pt idx="375">
                  <c:v>0.59814420000531787</c:v>
                </c:pt>
                <c:pt idx="376">
                  <c:v>0.67589595698165617</c:v>
                </c:pt>
                <c:pt idx="377">
                  <c:v>0.70698519488536116</c:v>
                </c:pt>
                <c:pt idx="378">
                  <c:v>0.48996406072544635</c:v>
                </c:pt>
                <c:pt idx="379">
                  <c:v>0.78017954180977245</c:v>
                </c:pt>
                <c:pt idx="380">
                  <c:v>0.68473051598358103</c:v>
                </c:pt>
                <c:pt idx="381">
                  <c:v>0.6205146960745298</c:v>
                </c:pt>
                <c:pt idx="382">
                  <c:v>0.75117540873585398</c:v>
                </c:pt>
                <c:pt idx="383">
                  <c:v>0.37871561700278927</c:v>
                </c:pt>
                <c:pt idx="384">
                  <c:v>0.7533851708614544</c:v>
                </c:pt>
                <c:pt idx="385">
                  <c:v>0.75886032470444331</c:v>
                </c:pt>
                <c:pt idx="386">
                  <c:v>0.61726808063331151</c:v>
                </c:pt>
                <c:pt idx="387">
                  <c:v>0.71044781015770109</c:v>
                </c:pt>
                <c:pt idx="388">
                  <c:v>0.6191315532968048</c:v>
                </c:pt>
                <c:pt idx="389">
                  <c:v>0.73994142202624913</c:v>
                </c:pt>
                <c:pt idx="390">
                  <c:v>0.7200675161773995</c:v>
                </c:pt>
                <c:pt idx="391">
                  <c:v>0.70500620635847566</c:v>
                </c:pt>
                <c:pt idx="392">
                  <c:v>0.66098362408555489</c:v>
                </c:pt>
                <c:pt idx="393">
                  <c:v>0.74081138524376156</c:v>
                </c:pt>
                <c:pt idx="394">
                  <c:v>0.80484481931987339</c:v>
                </c:pt>
                <c:pt idx="395">
                  <c:v>0.76723323363222329</c:v>
                </c:pt>
                <c:pt idx="396">
                  <c:v>0.67135721079738697</c:v>
                </c:pt>
                <c:pt idx="397">
                  <c:v>0.67843880533083012</c:v>
                </c:pt>
                <c:pt idx="398">
                  <c:v>0.65679849560694192</c:v>
                </c:pt>
                <c:pt idx="399">
                  <c:v>0.67265872251733771</c:v>
                </c:pt>
                <c:pt idx="400">
                  <c:v>0.77320693560442089</c:v>
                </c:pt>
                <c:pt idx="401">
                  <c:v>0.74868097546896539</c:v>
                </c:pt>
                <c:pt idx="402">
                  <c:v>0.46951247519295031</c:v>
                </c:pt>
                <c:pt idx="403">
                  <c:v>0.82911615898178859</c:v>
                </c:pt>
                <c:pt idx="404">
                  <c:v>0.87601741304112513</c:v>
                </c:pt>
                <c:pt idx="405">
                  <c:v>0.71105239235167961</c:v>
                </c:pt>
                <c:pt idx="406">
                  <c:v>0.67046347943088724</c:v>
                </c:pt>
                <c:pt idx="407">
                  <c:v>0.75395850714006118</c:v>
                </c:pt>
                <c:pt idx="408">
                  <c:v>0.76579509814754221</c:v>
                </c:pt>
                <c:pt idx="409">
                  <c:v>0.73572493295626218</c:v>
                </c:pt>
                <c:pt idx="410">
                  <c:v>0.68114631111140767</c:v>
                </c:pt>
                <c:pt idx="411">
                  <c:v>0.89969491612440322</c:v>
                </c:pt>
                <c:pt idx="412">
                  <c:v>0.61197907634503745</c:v>
                </c:pt>
                <c:pt idx="413">
                  <c:v>0.5174004929174858</c:v>
                </c:pt>
                <c:pt idx="414">
                  <c:v>0.59219637701397831</c:v>
                </c:pt>
                <c:pt idx="415">
                  <c:v>0.56463451909995976</c:v>
                </c:pt>
                <c:pt idx="416">
                  <c:v>0.73409451337939202</c:v>
                </c:pt>
                <c:pt idx="417">
                  <c:v>0.62179281159156685</c:v>
                </c:pt>
                <c:pt idx="418">
                  <c:v>0.79583193979458644</c:v>
                </c:pt>
                <c:pt idx="419">
                  <c:v>0.5900848958281748</c:v>
                </c:pt>
                <c:pt idx="420">
                  <c:v>0.75194942195597969</c:v>
                </c:pt>
                <c:pt idx="421">
                  <c:v>0.89756921592099259</c:v>
                </c:pt>
                <c:pt idx="422">
                  <c:v>0.62415406227765591</c:v>
                </c:pt>
                <c:pt idx="423">
                  <c:v>0.58755152173854874</c:v>
                </c:pt>
                <c:pt idx="424">
                  <c:v>0.76061634788521593</c:v>
                </c:pt>
                <c:pt idx="425">
                  <c:v>0.71278014557645397</c:v>
                </c:pt>
                <c:pt idx="426">
                  <c:v>0.38478243118999905</c:v>
                </c:pt>
                <c:pt idx="427">
                  <c:v>0.76601400817731735</c:v>
                </c:pt>
                <c:pt idx="428">
                  <c:v>0.64444156792791918</c:v>
                </c:pt>
                <c:pt idx="429">
                  <c:v>0.74880020847981599</c:v>
                </c:pt>
                <c:pt idx="430">
                  <c:v>0.76572735505552658</c:v>
                </c:pt>
                <c:pt idx="431">
                  <c:v>0.71192011935963573</c:v>
                </c:pt>
                <c:pt idx="432">
                  <c:v>0.79151392679974586</c:v>
                </c:pt>
                <c:pt idx="433">
                  <c:v>0.64662740114621409</c:v>
                </c:pt>
                <c:pt idx="434">
                  <c:v>0.73644725909295461</c:v>
                </c:pt>
                <c:pt idx="435">
                  <c:v>0.68949014784090468</c:v>
                </c:pt>
                <c:pt idx="436">
                  <c:v>0.69273834520585131</c:v>
                </c:pt>
                <c:pt idx="437">
                  <c:v>0.8136180225782228</c:v>
                </c:pt>
                <c:pt idx="438">
                  <c:v>0.77255775894949807</c:v>
                </c:pt>
                <c:pt idx="439">
                  <c:v>0.66956191348445171</c:v>
                </c:pt>
                <c:pt idx="440">
                  <c:v>0.65151606085977842</c:v>
                </c:pt>
                <c:pt idx="441">
                  <c:v>0.68967886940246081</c:v>
                </c:pt>
                <c:pt idx="442">
                  <c:v>0.79198606869796473</c:v>
                </c:pt>
                <c:pt idx="443">
                  <c:v>0.74822729930643794</c:v>
                </c:pt>
                <c:pt idx="444">
                  <c:v>0.82815802977171293</c:v>
                </c:pt>
                <c:pt idx="445">
                  <c:v>0.80520480708763975</c:v>
                </c:pt>
                <c:pt idx="446">
                  <c:v>0.77493744337017445</c:v>
                </c:pt>
                <c:pt idx="447">
                  <c:v>0.73913220039821481</c:v>
                </c:pt>
                <c:pt idx="448">
                  <c:v>0.66809299924150212</c:v>
                </c:pt>
                <c:pt idx="449">
                  <c:v>0.62880081708027513</c:v>
                </c:pt>
                <c:pt idx="450">
                  <c:v>0.77683890492238428</c:v>
                </c:pt>
                <c:pt idx="451">
                  <c:v>0.75196507257922407</c:v>
                </c:pt>
                <c:pt idx="452">
                  <c:v>0.84431244691223684</c:v>
                </c:pt>
                <c:pt idx="453">
                  <c:v>0.7847700466103612</c:v>
                </c:pt>
                <c:pt idx="454">
                  <c:v>0.6698906915262236</c:v>
                </c:pt>
                <c:pt idx="455">
                  <c:v>0.78474050458987654</c:v>
                </c:pt>
                <c:pt idx="456">
                  <c:v>0.52727089931530036</c:v>
                </c:pt>
                <c:pt idx="457">
                  <c:v>0.88206451888434756</c:v>
                </c:pt>
                <c:pt idx="458">
                  <c:v>0.50574094640672629</c:v>
                </c:pt>
                <c:pt idx="459">
                  <c:v>0.84688107510025634</c:v>
                </c:pt>
                <c:pt idx="460">
                  <c:v>0.62865453661611936</c:v>
                </c:pt>
                <c:pt idx="461">
                  <c:v>0.68628082990241124</c:v>
                </c:pt>
                <c:pt idx="462">
                  <c:v>0.78220025610999977</c:v>
                </c:pt>
                <c:pt idx="463">
                  <c:v>0.48855795602042679</c:v>
                </c:pt>
                <c:pt idx="464">
                  <c:v>0.87526342228231768</c:v>
                </c:pt>
                <c:pt idx="465">
                  <c:v>0.58001879490919972</c:v>
                </c:pt>
                <c:pt idx="466">
                  <c:v>0.58947532914770417</c:v>
                </c:pt>
                <c:pt idx="467">
                  <c:v>0.82550178985270739</c:v>
                </c:pt>
                <c:pt idx="468">
                  <c:v>0.76972246441970937</c:v>
                </c:pt>
                <c:pt idx="469">
                  <c:v>0.65798194690716616</c:v>
                </c:pt>
                <c:pt idx="470">
                  <c:v>0.81435061476942883</c:v>
                </c:pt>
                <c:pt idx="471">
                  <c:v>0.7950445785799104</c:v>
                </c:pt>
                <c:pt idx="472">
                  <c:v>0.79509452515949264</c:v>
                </c:pt>
                <c:pt idx="473">
                  <c:v>0.76348501064679797</c:v>
                </c:pt>
                <c:pt idx="474">
                  <c:v>0.54178224812642406</c:v>
                </c:pt>
                <c:pt idx="475">
                  <c:v>0.9219627289927832</c:v>
                </c:pt>
                <c:pt idx="476">
                  <c:v>0.78146839049588335</c:v>
                </c:pt>
                <c:pt idx="477">
                  <c:v>0.74944975274041981</c:v>
                </c:pt>
                <c:pt idx="478">
                  <c:v>0.67917003772498419</c:v>
                </c:pt>
                <c:pt idx="479">
                  <c:v>0.4820977308230498</c:v>
                </c:pt>
                <c:pt idx="480">
                  <c:v>0.41721238871257688</c:v>
                </c:pt>
                <c:pt idx="481">
                  <c:v>0.8786042697130918</c:v>
                </c:pt>
                <c:pt idx="482">
                  <c:v>0.73269901194667331</c:v>
                </c:pt>
                <c:pt idx="483">
                  <c:v>0.8475005822448618</c:v>
                </c:pt>
                <c:pt idx="484">
                  <c:v>0.77673234867112528</c:v>
                </c:pt>
                <c:pt idx="485">
                  <c:v>0.63388314010503866</c:v>
                </c:pt>
                <c:pt idx="486">
                  <c:v>0.69746289092874481</c:v>
                </c:pt>
                <c:pt idx="487">
                  <c:v>0.82117308178050163</c:v>
                </c:pt>
                <c:pt idx="488">
                  <c:v>0.5952520102971387</c:v>
                </c:pt>
                <c:pt idx="489">
                  <c:v>0.59223979314210928</c:v>
                </c:pt>
                <c:pt idx="490">
                  <c:v>0.85489746665767952</c:v>
                </c:pt>
                <c:pt idx="491">
                  <c:v>0.9050521391892743</c:v>
                </c:pt>
                <c:pt idx="492">
                  <c:v>0.639601849743067</c:v>
                </c:pt>
                <c:pt idx="493">
                  <c:v>0.77691681010621449</c:v>
                </c:pt>
                <c:pt idx="494">
                  <c:v>0.71690000735257209</c:v>
                </c:pt>
                <c:pt idx="495">
                  <c:v>0.70812346514824176</c:v>
                </c:pt>
                <c:pt idx="496">
                  <c:v>0.68190396608136261</c:v>
                </c:pt>
                <c:pt idx="497">
                  <c:v>0.46316811265554614</c:v>
                </c:pt>
                <c:pt idx="498">
                  <c:v>0.63746342775975628</c:v>
                </c:pt>
                <c:pt idx="499">
                  <c:v>0.73532903199676647</c:v>
                </c:pt>
                <c:pt idx="500">
                  <c:v>0.80569228356215605</c:v>
                </c:pt>
                <c:pt idx="501">
                  <c:v>0.80365220605689369</c:v>
                </c:pt>
                <c:pt idx="502">
                  <c:v>0.77263226454520917</c:v>
                </c:pt>
                <c:pt idx="503">
                  <c:v>0.75890483168247669</c:v>
                </c:pt>
                <c:pt idx="504">
                  <c:v>0.5695750714108454</c:v>
                </c:pt>
                <c:pt idx="505">
                  <c:v>0.62331967807678523</c:v>
                </c:pt>
                <c:pt idx="506">
                  <c:v>0.79401743022048377</c:v>
                </c:pt>
                <c:pt idx="507">
                  <c:v>0.79732913963975616</c:v>
                </c:pt>
                <c:pt idx="508">
                  <c:v>0.79070542407351008</c:v>
                </c:pt>
                <c:pt idx="509">
                  <c:v>0.60897649737755777</c:v>
                </c:pt>
                <c:pt idx="510">
                  <c:v>0.67838519551532017</c:v>
                </c:pt>
                <c:pt idx="511">
                  <c:v>0.83675624163520756</c:v>
                </c:pt>
                <c:pt idx="512">
                  <c:v>0.64478943282635937</c:v>
                </c:pt>
                <c:pt idx="513">
                  <c:v>0.73399769176691299</c:v>
                </c:pt>
                <c:pt idx="514">
                  <c:v>0.69996031810069026</c:v>
                </c:pt>
                <c:pt idx="515">
                  <c:v>0.65521433103629612</c:v>
                </c:pt>
                <c:pt idx="516">
                  <c:v>0.71750049402246474</c:v>
                </c:pt>
                <c:pt idx="517">
                  <c:v>0.66014984350799166</c:v>
                </c:pt>
                <c:pt idx="518">
                  <c:v>0.72523952897218635</c:v>
                </c:pt>
                <c:pt idx="519">
                  <c:v>0.57162410183092449</c:v>
                </c:pt>
                <c:pt idx="520">
                  <c:v>0.66365690574384739</c:v>
                </c:pt>
                <c:pt idx="521">
                  <c:v>0.78950855558079969</c:v>
                </c:pt>
                <c:pt idx="522">
                  <c:v>0.76536900746251812</c:v>
                </c:pt>
                <c:pt idx="523">
                  <c:v>0.77180903546959412</c:v>
                </c:pt>
                <c:pt idx="524">
                  <c:v>0.72584167147437517</c:v>
                </c:pt>
                <c:pt idx="525">
                  <c:v>0.86677415005165859</c:v>
                </c:pt>
                <c:pt idx="526">
                  <c:v>0.64716413680083018</c:v>
                </c:pt>
                <c:pt idx="527">
                  <c:v>0.78501500356794529</c:v>
                </c:pt>
                <c:pt idx="528">
                  <c:v>0.5794876677092643</c:v>
                </c:pt>
                <c:pt idx="529">
                  <c:v>0.83473496576251871</c:v>
                </c:pt>
                <c:pt idx="530">
                  <c:v>0.6636996013840365</c:v>
                </c:pt>
                <c:pt idx="531">
                  <c:v>0.67642581174955352</c:v>
                </c:pt>
                <c:pt idx="532">
                  <c:v>0.89375021637527119</c:v>
                </c:pt>
                <c:pt idx="533">
                  <c:v>0.63716638882268573</c:v>
                </c:pt>
                <c:pt idx="534">
                  <c:v>0.78120211413706842</c:v>
                </c:pt>
                <c:pt idx="535">
                  <c:v>0.72527988970400981</c:v>
                </c:pt>
                <c:pt idx="536">
                  <c:v>0.67420646826533215</c:v>
                </c:pt>
                <c:pt idx="537">
                  <c:v>0.74446026386595165</c:v>
                </c:pt>
                <c:pt idx="538">
                  <c:v>0.58611245691507785</c:v>
                </c:pt>
                <c:pt idx="539">
                  <c:v>0.83531540762919199</c:v>
                </c:pt>
                <c:pt idx="540">
                  <c:v>0.8293842649928842</c:v>
                </c:pt>
                <c:pt idx="541">
                  <c:v>0.51084706767562416</c:v>
                </c:pt>
                <c:pt idx="542">
                  <c:v>0.73133382441521266</c:v>
                </c:pt>
                <c:pt idx="543">
                  <c:v>0.86914653306655054</c:v>
                </c:pt>
                <c:pt idx="544">
                  <c:v>0.78176619574985207</c:v>
                </c:pt>
                <c:pt idx="545">
                  <c:v>0.69985013109012972</c:v>
                </c:pt>
                <c:pt idx="546">
                  <c:v>0.5801178812334763</c:v>
                </c:pt>
                <c:pt idx="547">
                  <c:v>0.7762695966269707</c:v>
                </c:pt>
                <c:pt idx="548">
                  <c:v>0.84036667737647808</c:v>
                </c:pt>
                <c:pt idx="549">
                  <c:v>0.77489998171073382</c:v>
                </c:pt>
                <c:pt idx="550">
                  <c:v>0.78771033693286274</c:v>
                </c:pt>
                <c:pt idx="551">
                  <c:v>0.62918309461787536</c:v>
                </c:pt>
                <c:pt idx="552">
                  <c:v>0.57221980492416769</c:v>
                </c:pt>
                <c:pt idx="553">
                  <c:v>0.72108917908185999</c:v>
                </c:pt>
                <c:pt idx="554">
                  <c:v>0.6291056999250314</c:v>
                </c:pt>
                <c:pt idx="555">
                  <c:v>0.78366176178138425</c:v>
                </c:pt>
                <c:pt idx="556">
                  <c:v>0.72807752786660862</c:v>
                </c:pt>
                <c:pt idx="557">
                  <c:v>0.75594281341646297</c:v>
                </c:pt>
                <c:pt idx="558">
                  <c:v>0.71266260548114424</c:v>
                </c:pt>
                <c:pt idx="559">
                  <c:v>0.65142117253498188</c:v>
                </c:pt>
                <c:pt idx="560">
                  <c:v>0.77813100308702432</c:v>
                </c:pt>
                <c:pt idx="561">
                  <c:v>0.38319034647741934</c:v>
                </c:pt>
                <c:pt idx="562">
                  <c:v>0.66495650130030004</c:v>
                </c:pt>
                <c:pt idx="563">
                  <c:v>0.76338729001257599</c:v>
                </c:pt>
                <c:pt idx="564">
                  <c:v>0.74270231882729287</c:v>
                </c:pt>
                <c:pt idx="565">
                  <c:v>0.6180907338094056</c:v>
                </c:pt>
                <c:pt idx="566">
                  <c:v>0.72482360569553039</c:v>
                </c:pt>
                <c:pt idx="567">
                  <c:v>0.79758864150020581</c:v>
                </c:pt>
                <c:pt idx="568">
                  <c:v>0.69300938439087778</c:v>
                </c:pt>
                <c:pt idx="569">
                  <c:v>0.66324812298348579</c:v>
                </c:pt>
                <c:pt idx="570">
                  <c:v>0.75205761216150824</c:v>
                </c:pt>
                <c:pt idx="571">
                  <c:v>0.65128309584202237</c:v>
                </c:pt>
                <c:pt idx="572">
                  <c:v>0.66704518487451403</c:v>
                </c:pt>
                <c:pt idx="573">
                  <c:v>0.73997064878713825</c:v>
                </c:pt>
                <c:pt idx="574">
                  <c:v>0.85161353749902635</c:v>
                </c:pt>
                <c:pt idx="575">
                  <c:v>0.72063398192210204</c:v>
                </c:pt>
                <c:pt idx="576">
                  <c:v>0.62789562855003866</c:v>
                </c:pt>
                <c:pt idx="577">
                  <c:v>0.80044134653995724</c:v>
                </c:pt>
                <c:pt idx="578">
                  <c:v>0.6171604484271298</c:v>
                </c:pt>
                <c:pt idx="579">
                  <c:v>0.73055505274689791</c:v>
                </c:pt>
                <c:pt idx="580">
                  <c:v>0.72582582753035585</c:v>
                </c:pt>
                <c:pt idx="581">
                  <c:v>0.73668465269688133</c:v>
                </c:pt>
                <c:pt idx="582">
                  <c:v>0.60647927114537858</c:v>
                </c:pt>
                <c:pt idx="583">
                  <c:v>0.69365225757734894</c:v>
                </c:pt>
                <c:pt idx="584">
                  <c:v>0.68034010447405657</c:v>
                </c:pt>
                <c:pt idx="585">
                  <c:v>0.79354760425410831</c:v>
                </c:pt>
                <c:pt idx="586">
                  <c:v>0.79126926976963041</c:v>
                </c:pt>
                <c:pt idx="587">
                  <c:v>0.72738084807320069</c:v>
                </c:pt>
                <c:pt idx="588">
                  <c:v>0.78648107284246194</c:v>
                </c:pt>
                <c:pt idx="589">
                  <c:v>0.83656641274208821</c:v>
                </c:pt>
                <c:pt idx="590">
                  <c:v>0.6133275896676309</c:v>
                </c:pt>
                <c:pt idx="591">
                  <c:v>0.64162134280965244</c:v>
                </c:pt>
                <c:pt idx="592">
                  <c:v>0.6753639242547872</c:v>
                </c:pt>
                <c:pt idx="593">
                  <c:v>0.71059285556500318</c:v>
                </c:pt>
                <c:pt idx="594">
                  <c:v>0.80758339790012545</c:v>
                </c:pt>
                <c:pt idx="595">
                  <c:v>0.64868509860815793</c:v>
                </c:pt>
                <c:pt idx="596">
                  <c:v>0.76258450974356617</c:v>
                </c:pt>
                <c:pt idx="597">
                  <c:v>0.78494460693697421</c:v>
                </c:pt>
                <c:pt idx="598">
                  <c:v>0.90056813143208414</c:v>
                </c:pt>
                <c:pt idx="599">
                  <c:v>0.75127409451203553</c:v>
                </c:pt>
                <c:pt idx="600">
                  <c:v>0.82364102293580377</c:v>
                </c:pt>
                <c:pt idx="601">
                  <c:v>0.76185243756973775</c:v>
                </c:pt>
                <c:pt idx="602">
                  <c:v>0.45099821007984431</c:v>
                </c:pt>
                <c:pt idx="603">
                  <c:v>0.70076744200617902</c:v>
                </c:pt>
                <c:pt idx="604">
                  <c:v>0.73154588943966037</c:v>
                </c:pt>
                <c:pt idx="605">
                  <c:v>0.55132813517706636</c:v>
                </c:pt>
                <c:pt idx="606">
                  <c:v>0.75442692231671948</c:v>
                </c:pt>
                <c:pt idx="607">
                  <c:v>0.68990747966479327</c:v>
                </c:pt>
                <c:pt idx="608">
                  <c:v>0.66883985229452381</c:v>
                </c:pt>
                <c:pt idx="609">
                  <c:v>0.50601405001397104</c:v>
                </c:pt>
                <c:pt idx="610">
                  <c:v>0.77181438288184179</c:v>
                </c:pt>
                <c:pt idx="611">
                  <c:v>0.75296107846183014</c:v>
                </c:pt>
                <c:pt idx="612">
                  <c:v>0.75172323158876797</c:v>
                </c:pt>
                <c:pt idx="613">
                  <c:v>0.69663773680798036</c:v>
                </c:pt>
                <c:pt idx="614">
                  <c:v>0.75142633012874771</c:v>
                </c:pt>
                <c:pt idx="615">
                  <c:v>0.89027722214757532</c:v>
                </c:pt>
                <c:pt idx="616">
                  <c:v>0.32816340325768589</c:v>
                </c:pt>
                <c:pt idx="617">
                  <c:v>0.58853900637735734</c:v>
                </c:pt>
                <c:pt idx="618">
                  <c:v>0.58639336511158113</c:v>
                </c:pt>
                <c:pt idx="619">
                  <c:v>0.7906884313490844</c:v>
                </c:pt>
                <c:pt idx="620">
                  <c:v>0.85186021249902732</c:v>
                </c:pt>
                <c:pt idx="621">
                  <c:v>0.55402433545087726</c:v>
                </c:pt>
                <c:pt idx="622">
                  <c:v>0.86055260983113946</c:v>
                </c:pt>
                <c:pt idx="623">
                  <c:v>0.519146000820769</c:v>
                </c:pt>
                <c:pt idx="624">
                  <c:v>0.91328811045742953</c:v>
                </c:pt>
                <c:pt idx="625">
                  <c:v>0.79766812620003502</c:v>
                </c:pt>
                <c:pt idx="626">
                  <c:v>0.73967374637635408</c:v>
                </c:pt>
                <c:pt idx="627">
                  <c:v>0.78766233532686092</c:v>
                </c:pt>
                <c:pt idx="628">
                  <c:v>0.60123491245183402</c:v>
                </c:pt>
                <c:pt idx="629">
                  <c:v>0.71363533285667791</c:v>
                </c:pt>
                <c:pt idx="630">
                  <c:v>0.87835786487006395</c:v>
                </c:pt>
                <c:pt idx="631">
                  <c:v>0.74184023765312723</c:v>
                </c:pt>
                <c:pt idx="632">
                  <c:v>0.7672504686404783</c:v>
                </c:pt>
                <c:pt idx="633">
                  <c:v>0.79927203992729901</c:v>
                </c:pt>
                <c:pt idx="634">
                  <c:v>0.63052929319120543</c:v>
                </c:pt>
                <c:pt idx="635">
                  <c:v>0.59821647287295932</c:v>
                </c:pt>
                <c:pt idx="636">
                  <c:v>0.84352736138588003</c:v>
                </c:pt>
                <c:pt idx="637">
                  <c:v>0.59812777636525227</c:v>
                </c:pt>
                <c:pt idx="638">
                  <c:v>0.62839781280473639</c:v>
                </c:pt>
                <c:pt idx="639">
                  <c:v>0.61281374184394144</c:v>
                </c:pt>
                <c:pt idx="640">
                  <c:v>0.67210548168671991</c:v>
                </c:pt>
                <c:pt idx="641">
                  <c:v>0.70774218766391483</c:v>
                </c:pt>
                <c:pt idx="642">
                  <c:v>0.63671146148296709</c:v>
                </c:pt>
                <c:pt idx="643">
                  <c:v>0.85037877330921585</c:v>
                </c:pt>
                <c:pt idx="644">
                  <c:v>0.80297677168100856</c:v>
                </c:pt>
                <c:pt idx="645">
                  <c:v>0.65557589343658151</c:v>
                </c:pt>
                <c:pt idx="646">
                  <c:v>0.68342991042185064</c:v>
                </c:pt>
                <c:pt idx="647">
                  <c:v>0.61370992276567593</c:v>
                </c:pt>
                <c:pt idx="648">
                  <c:v>0.78516049019274503</c:v>
                </c:pt>
                <c:pt idx="649">
                  <c:v>0.62643971277040267</c:v>
                </c:pt>
                <c:pt idx="650">
                  <c:v>0.68019504849265211</c:v>
                </c:pt>
                <c:pt idx="651">
                  <c:v>0.75522543431109612</c:v>
                </c:pt>
                <c:pt idx="652">
                  <c:v>0.83618039086434848</c:v>
                </c:pt>
                <c:pt idx="653">
                  <c:v>0.76688362332281912</c:v>
                </c:pt>
                <c:pt idx="654">
                  <c:v>0.60658268809380089</c:v>
                </c:pt>
                <c:pt idx="655">
                  <c:v>0.52139581824326653</c:v>
                </c:pt>
                <c:pt idx="656">
                  <c:v>0.7569062056477861</c:v>
                </c:pt>
                <c:pt idx="657">
                  <c:v>0.83259319970090839</c:v>
                </c:pt>
                <c:pt idx="658">
                  <c:v>0.82772287610764628</c:v>
                </c:pt>
                <c:pt idx="659">
                  <c:v>0.68539692542170538</c:v>
                </c:pt>
                <c:pt idx="660">
                  <c:v>0.5895157673139072</c:v>
                </c:pt>
                <c:pt idx="661">
                  <c:v>0.53773638759136178</c:v>
                </c:pt>
                <c:pt idx="662">
                  <c:v>0.74866332494305388</c:v>
                </c:pt>
                <c:pt idx="663">
                  <c:v>0.81052535208091769</c:v>
                </c:pt>
                <c:pt idx="664">
                  <c:v>0.90614560532309762</c:v>
                </c:pt>
                <c:pt idx="665">
                  <c:v>0.64170862288801378</c:v>
                </c:pt>
                <c:pt idx="666">
                  <c:v>0.7596634979768041</c:v>
                </c:pt>
                <c:pt idx="667">
                  <c:v>0.73897650301591078</c:v>
                </c:pt>
                <c:pt idx="668">
                  <c:v>0.69688706275854917</c:v>
                </c:pt>
                <c:pt idx="669">
                  <c:v>0.75503937103187102</c:v>
                </c:pt>
                <c:pt idx="670">
                  <c:v>0.78543292324224878</c:v>
                </c:pt>
                <c:pt idx="671">
                  <c:v>0.68776951253343632</c:v>
                </c:pt>
                <c:pt idx="672">
                  <c:v>0.78919116649383259</c:v>
                </c:pt>
                <c:pt idx="673">
                  <c:v>0.60670212409899837</c:v>
                </c:pt>
                <c:pt idx="674">
                  <c:v>0.79403223619641394</c:v>
                </c:pt>
                <c:pt idx="675">
                  <c:v>0.74365987508019027</c:v>
                </c:pt>
                <c:pt idx="676">
                  <c:v>0.51899355381822432</c:v>
                </c:pt>
                <c:pt idx="677">
                  <c:v>0.69111572632856366</c:v>
                </c:pt>
                <c:pt idx="678">
                  <c:v>0.57547639563861275</c:v>
                </c:pt>
                <c:pt idx="679">
                  <c:v>0.76152796518791421</c:v>
                </c:pt>
                <c:pt idx="680">
                  <c:v>0.68654830333207928</c:v>
                </c:pt>
                <c:pt idx="681">
                  <c:v>0.60764434332164396</c:v>
                </c:pt>
                <c:pt idx="682">
                  <c:v>0.72970149905941617</c:v>
                </c:pt>
                <c:pt idx="683">
                  <c:v>0.849403796514971</c:v>
                </c:pt>
                <c:pt idx="684">
                  <c:v>0.53093148743980101</c:v>
                </c:pt>
                <c:pt idx="685">
                  <c:v>0.82283424757749224</c:v>
                </c:pt>
                <c:pt idx="686">
                  <c:v>0.70915798067115099</c:v>
                </c:pt>
                <c:pt idx="687">
                  <c:v>0.67053968758702598</c:v>
                </c:pt>
                <c:pt idx="688">
                  <c:v>0.81735698793481681</c:v>
                </c:pt>
                <c:pt idx="689">
                  <c:v>0.71642708421293211</c:v>
                </c:pt>
                <c:pt idx="690">
                  <c:v>0.69362980879950387</c:v>
                </c:pt>
                <c:pt idx="691">
                  <c:v>0.78648991918994304</c:v>
                </c:pt>
                <c:pt idx="692">
                  <c:v>0.78259526794735534</c:v>
                </c:pt>
                <c:pt idx="693">
                  <c:v>0.8393394549535983</c:v>
                </c:pt>
                <c:pt idx="694">
                  <c:v>0.76508856594755148</c:v>
                </c:pt>
                <c:pt idx="695">
                  <c:v>0.6047541586065337</c:v>
                </c:pt>
                <c:pt idx="696">
                  <c:v>0.48338076518803569</c:v>
                </c:pt>
                <c:pt idx="697">
                  <c:v>0.64469037486504055</c:v>
                </c:pt>
                <c:pt idx="698">
                  <c:v>0.87739660558478505</c:v>
                </c:pt>
                <c:pt idx="699">
                  <c:v>0.90758020063370726</c:v>
                </c:pt>
                <c:pt idx="700">
                  <c:v>0.5005960112135579</c:v>
                </c:pt>
                <c:pt idx="701">
                  <c:v>0.72342172136295713</c:v>
                </c:pt>
                <c:pt idx="702">
                  <c:v>0.68764531212554358</c:v>
                </c:pt>
                <c:pt idx="703">
                  <c:v>0.59358199008859414</c:v>
                </c:pt>
                <c:pt idx="704">
                  <c:v>0.6711628642637314</c:v>
                </c:pt>
                <c:pt idx="705">
                  <c:v>0.75916145733216478</c:v>
                </c:pt>
                <c:pt idx="706">
                  <c:v>0.76079487700528714</c:v>
                </c:pt>
                <c:pt idx="707">
                  <c:v>0.60639406252963257</c:v>
                </c:pt>
                <c:pt idx="708">
                  <c:v>0.49610064269338255</c:v>
                </c:pt>
                <c:pt idx="709">
                  <c:v>0.58371251157768922</c:v>
                </c:pt>
                <c:pt idx="710">
                  <c:v>0.76061308627051649</c:v>
                </c:pt>
                <c:pt idx="711">
                  <c:v>0.53017683681213545</c:v>
                </c:pt>
                <c:pt idx="712">
                  <c:v>0.87830053969329958</c:v>
                </c:pt>
                <c:pt idx="713">
                  <c:v>0.77090756777305181</c:v>
                </c:pt>
                <c:pt idx="714">
                  <c:v>0.62281172429280962</c:v>
                </c:pt>
                <c:pt idx="715">
                  <c:v>0.61779341081609074</c:v>
                </c:pt>
                <c:pt idx="716">
                  <c:v>0.70571465292574986</c:v>
                </c:pt>
                <c:pt idx="717">
                  <c:v>0.5891670229918412</c:v>
                </c:pt>
                <c:pt idx="718">
                  <c:v>0.74091934985036234</c:v>
                </c:pt>
                <c:pt idx="719">
                  <c:v>0.71316014765714686</c:v>
                </c:pt>
                <c:pt idx="720">
                  <c:v>0.70425902863339707</c:v>
                </c:pt>
                <c:pt idx="721">
                  <c:v>0.76553391635288248</c:v>
                </c:pt>
                <c:pt idx="722">
                  <c:v>0.66108460733408636</c:v>
                </c:pt>
                <c:pt idx="723">
                  <c:v>0.7044572622527614</c:v>
                </c:pt>
                <c:pt idx="724">
                  <c:v>0.56501564762216605</c:v>
                </c:pt>
                <c:pt idx="725">
                  <c:v>0.74797792936771212</c:v>
                </c:pt>
                <c:pt idx="726">
                  <c:v>0.81677675385454729</c:v>
                </c:pt>
                <c:pt idx="727">
                  <c:v>0.70309956862771728</c:v>
                </c:pt>
                <c:pt idx="728">
                  <c:v>0.57730901387676237</c:v>
                </c:pt>
                <c:pt idx="729">
                  <c:v>0.55940299104718894</c:v>
                </c:pt>
                <c:pt idx="730">
                  <c:v>0.70034785640417185</c:v>
                </c:pt>
                <c:pt idx="731">
                  <c:v>0.75682873668946882</c:v>
                </c:pt>
                <c:pt idx="732">
                  <c:v>0.774879866727606</c:v>
                </c:pt>
                <c:pt idx="733">
                  <c:v>0.81720422628508371</c:v>
                </c:pt>
                <c:pt idx="734">
                  <c:v>0.82102418662519427</c:v>
                </c:pt>
                <c:pt idx="735">
                  <c:v>0.56916632951171042</c:v>
                </c:pt>
                <c:pt idx="736">
                  <c:v>0.81284576713818069</c:v>
                </c:pt>
                <c:pt idx="737">
                  <c:v>0.64775972578135943</c:v>
                </c:pt>
                <c:pt idx="738">
                  <c:v>0.68733473313852078</c:v>
                </c:pt>
                <c:pt idx="739">
                  <c:v>0.77564444825714762</c:v>
                </c:pt>
                <c:pt idx="740">
                  <c:v>0.82717321233324825</c:v>
                </c:pt>
                <c:pt idx="741">
                  <c:v>0.6596736473072381</c:v>
                </c:pt>
                <c:pt idx="742">
                  <c:v>0.77865756920303375</c:v>
                </c:pt>
                <c:pt idx="743">
                  <c:v>0.81531474546176286</c:v>
                </c:pt>
                <c:pt idx="744">
                  <c:v>0.63373420406857717</c:v>
                </c:pt>
                <c:pt idx="745">
                  <c:v>0.57939958964565785</c:v>
                </c:pt>
                <c:pt idx="746">
                  <c:v>0.54280326564107328</c:v>
                </c:pt>
                <c:pt idx="747">
                  <c:v>0.70737737026791114</c:v>
                </c:pt>
                <c:pt idx="748">
                  <c:v>0.76907605161694981</c:v>
                </c:pt>
                <c:pt idx="749">
                  <c:v>0.63177236978751405</c:v>
                </c:pt>
                <c:pt idx="750">
                  <c:v>0.67316031310040714</c:v>
                </c:pt>
                <c:pt idx="751">
                  <c:v>0.66337802041115956</c:v>
                </c:pt>
                <c:pt idx="752">
                  <c:v>0.90977945768296609</c:v>
                </c:pt>
                <c:pt idx="753">
                  <c:v>0.79071300156314117</c:v>
                </c:pt>
                <c:pt idx="754">
                  <c:v>0.65236725543452412</c:v>
                </c:pt>
                <c:pt idx="755">
                  <c:v>0.59053051818264746</c:v>
                </c:pt>
                <c:pt idx="756">
                  <c:v>0.71707446156806465</c:v>
                </c:pt>
                <c:pt idx="757">
                  <c:v>0.70661863225252664</c:v>
                </c:pt>
                <c:pt idx="758">
                  <c:v>0.63306373372463853</c:v>
                </c:pt>
                <c:pt idx="759">
                  <c:v>0.74055064004466942</c:v>
                </c:pt>
                <c:pt idx="760">
                  <c:v>0.91605590784641189</c:v>
                </c:pt>
                <c:pt idx="761">
                  <c:v>0.77816164873556548</c:v>
                </c:pt>
                <c:pt idx="762">
                  <c:v>0.59259194923305081</c:v>
                </c:pt>
                <c:pt idx="763">
                  <c:v>0.8591297322766378</c:v>
                </c:pt>
                <c:pt idx="764">
                  <c:v>0.70639846271493301</c:v>
                </c:pt>
                <c:pt idx="765">
                  <c:v>0.57541554115762583</c:v>
                </c:pt>
                <c:pt idx="766">
                  <c:v>0.61757696578923327</c:v>
                </c:pt>
                <c:pt idx="767">
                  <c:v>0.82756184749882711</c:v>
                </c:pt>
                <c:pt idx="768">
                  <c:v>0.92133976277052332</c:v>
                </c:pt>
                <c:pt idx="769">
                  <c:v>0.47343703177385776</c:v>
                </c:pt>
                <c:pt idx="770">
                  <c:v>0.65239397408499566</c:v>
                </c:pt>
                <c:pt idx="771">
                  <c:v>0.61401588133933149</c:v>
                </c:pt>
                <c:pt idx="772">
                  <c:v>0.77152948359031015</c:v>
                </c:pt>
                <c:pt idx="773">
                  <c:v>0.60784062644992909</c:v>
                </c:pt>
                <c:pt idx="774">
                  <c:v>0.6667478463406068</c:v>
                </c:pt>
                <c:pt idx="775">
                  <c:v>0.68363364239004643</c:v>
                </c:pt>
                <c:pt idx="776">
                  <c:v>0.71500498479441188</c:v>
                </c:pt>
                <c:pt idx="777">
                  <c:v>0.38224820905493762</c:v>
                </c:pt>
                <c:pt idx="778">
                  <c:v>0.59952492836670468</c:v>
                </c:pt>
                <c:pt idx="779">
                  <c:v>0.77727980000450603</c:v>
                </c:pt>
                <c:pt idx="780">
                  <c:v>0.79320434911666726</c:v>
                </c:pt>
                <c:pt idx="781">
                  <c:v>0.52616638514523206</c:v>
                </c:pt>
                <c:pt idx="782">
                  <c:v>0.80421822896862438</c:v>
                </c:pt>
                <c:pt idx="783">
                  <c:v>0.68937630711941911</c:v>
                </c:pt>
                <c:pt idx="784">
                  <c:v>0.64356891753855938</c:v>
                </c:pt>
                <c:pt idx="785">
                  <c:v>0.62936462919713621</c:v>
                </c:pt>
                <c:pt idx="786">
                  <c:v>0.69907351571560461</c:v>
                </c:pt>
                <c:pt idx="787">
                  <c:v>0.78923425552215332</c:v>
                </c:pt>
                <c:pt idx="788">
                  <c:v>0.81131050654456383</c:v>
                </c:pt>
                <c:pt idx="789">
                  <c:v>0.72372791089750754</c:v>
                </c:pt>
                <c:pt idx="790">
                  <c:v>0.67090801678797918</c:v>
                </c:pt>
                <c:pt idx="791">
                  <c:v>0.74719965147843737</c:v>
                </c:pt>
                <c:pt idx="792">
                  <c:v>0.70010866317355824</c:v>
                </c:pt>
                <c:pt idx="793">
                  <c:v>0.81754054456552305</c:v>
                </c:pt>
                <c:pt idx="794">
                  <c:v>0.45145391235535165</c:v>
                </c:pt>
                <c:pt idx="795">
                  <c:v>0.83426274458475325</c:v>
                </c:pt>
                <c:pt idx="796">
                  <c:v>0.60897753532515941</c:v>
                </c:pt>
                <c:pt idx="797">
                  <c:v>0.71748887163209396</c:v>
                </c:pt>
                <c:pt idx="798">
                  <c:v>0.58035867395615426</c:v>
                </c:pt>
                <c:pt idx="799">
                  <c:v>0.65044520459131294</c:v>
                </c:pt>
                <c:pt idx="800">
                  <c:v>0.83589407123058201</c:v>
                </c:pt>
                <c:pt idx="801">
                  <c:v>0.73116349629808297</c:v>
                </c:pt>
                <c:pt idx="802">
                  <c:v>0.5597675198084725</c:v>
                </c:pt>
                <c:pt idx="803">
                  <c:v>0.69385984455738814</c:v>
                </c:pt>
                <c:pt idx="804">
                  <c:v>0.82510915271199181</c:v>
                </c:pt>
                <c:pt idx="805">
                  <c:v>0.6943308391119104</c:v>
                </c:pt>
                <c:pt idx="806">
                  <c:v>0.6690413901991944</c:v>
                </c:pt>
                <c:pt idx="807">
                  <c:v>0.60099310553540308</c:v>
                </c:pt>
                <c:pt idx="808">
                  <c:v>0.71762662377314057</c:v>
                </c:pt>
                <c:pt idx="809">
                  <c:v>0.65428051082046956</c:v>
                </c:pt>
                <c:pt idx="810">
                  <c:v>0.62208668304731307</c:v>
                </c:pt>
                <c:pt idx="811">
                  <c:v>0.75200500130106684</c:v>
                </c:pt>
                <c:pt idx="812">
                  <c:v>0.65006323590299098</c:v>
                </c:pt>
                <c:pt idx="813">
                  <c:v>0.62086141885368995</c:v>
                </c:pt>
                <c:pt idx="814">
                  <c:v>0.71502936819016094</c:v>
                </c:pt>
                <c:pt idx="815">
                  <c:v>0.72113871372012284</c:v>
                </c:pt>
                <c:pt idx="816">
                  <c:v>0.73175068832574997</c:v>
                </c:pt>
                <c:pt idx="817">
                  <c:v>0.8042141755427511</c:v>
                </c:pt>
                <c:pt idx="818">
                  <c:v>0.48672762539657249</c:v>
                </c:pt>
                <c:pt idx="819">
                  <c:v>0.67183010899299311</c:v>
                </c:pt>
                <c:pt idx="820">
                  <c:v>0.80894743873684893</c:v>
                </c:pt>
                <c:pt idx="821">
                  <c:v>0.68001128552441592</c:v>
                </c:pt>
                <c:pt idx="822">
                  <c:v>0.57196021553075083</c:v>
                </c:pt>
                <c:pt idx="823">
                  <c:v>0.64588199319528727</c:v>
                </c:pt>
                <c:pt idx="824">
                  <c:v>0.69026885357823342</c:v>
                </c:pt>
                <c:pt idx="825">
                  <c:v>0.65998338626592234</c:v>
                </c:pt>
                <c:pt idx="826">
                  <c:v>0.71236235847995788</c:v>
                </c:pt>
                <c:pt idx="827">
                  <c:v>0.73270971167202537</c:v>
                </c:pt>
                <c:pt idx="828">
                  <c:v>0.69685474119619528</c:v>
                </c:pt>
                <c:pt idx="829">
                  <c:v>0.58702567934950023</c:v>
                </c:pt>
                <c:pt idx="830">
                  <c:v>0.78137452783548178</c:v>
                </c:pt>
                <c:pt idx="831">
                  <c:v>0.65796047400577795</c:v>
                </c:pt>
                <c:pt idx="832">
                  <c:v>0.71217094413892124</c:v>
                </c:pt>
                <c:pt idx="833">
                  <c:v>0.62076276524678897</c:v>
                </c:pt>
                <c:pt idx="834">
                  <c:v>0.79204833319429491</c:v>
                </c:pt>
                <c:pt idx="835">
                  <c:v>0.76142019642557668</c:v>
                </c:pt>
                <c:pt idx="836">
                  <c:v>0.79828478236560685</c:v>
                </c:pt>
                <c:pt idx="837">
                  <c:v>0.72181098646653219</c:v>
                </c:pt>
                <c:pt idx="838">
                  <c:v>0.7012419740828868</c:v>
                </c:pt>
                <c:pt idx="839">
                  <c:v>0.59561828866086164</c:v>
                </c:pt>
                <c:pt idx="840">
                  <c:v>0.53248651969675831</c:v>
                </c:pt>
                <c:pt idx="841">
                  <c:v>0.81184195948129745</c:v>
                </c:pt>
                <c:pt idx="842">
                  <c:v>0.62436496511295547</c:v>
                </c:pt>
                <c:pt idx="843">
                  <c:v>0.7942149754080311</c:v>
                </c:pt>
                <c:pt idx="844">
                  <c:v>0.77528817891921431</c:v>
                </c:pt>
                <c:pt idx="845">
                  <c:v>0.72287795833758695</c:v>
                </c:pt>
                <c:pt idx="846">
                  <c:v>0.78092787545579434</c:v>
                </c:pt>
                <c:pt idx="847">
                  <c:v>0.6928894701298971</c:v>
                </c:pt>
                <c:pt idx="848">
                  <c:v>0.68772158083344159</c:v>
                </c:pt>
                <c:pt idx="849">
                  <c:v>0.80311688245150514</c:v>
                </c:pt>
                <c:pt idx="850">
                  <c:v>0.5677288151995058</c:v>
                </c:pt>
                <c:pt idx="851">
                  <c:v>0.65783790097864958</c:v>
                </c:pt>
                <c:pt idx="852">
                  <c:v>0.39441264758555078</c:v>
                </c:pt>
                <c:pt idx="853">
                  <c:v>0.77945495621496819</c:v>
                </c:pt>
                <c:pt idx="854">
                  <c:v>0.66097663435651866</c:v>
                </c:pt>
                <c:pt idx="855">
                  <c:v>0.68237351046523576</c:v>
                </c:pt>
                <c:pt idx="856">
                  <c:v>0.72049125506032752</c:v>
                </c:pt>
                <c:pt idx="857">
                  <c:v>0.62263559511518451</c:v>
                </c:pt>
                <c:pt idx="858">
                  <c:v>0.59365170332722939</c:v>
                </c:pt>
                <c:pt idx="859">
                  <c:v>0.69661081186773932</c:v>
                </c:pt>
                <c:pt idx="860">
                  <c:v>0.62240252190443679</c:v>
                </c:pt>
                <c:pt idx="861">
                  <c:v>0.90501411377933483</c:v>
                </c:pt>
                <c:pt idx="862">
                  <c:v>0.68703149400844721</c:v>
                </c:pt>
                <c:pt idx="863">
                  <c:v>0.71278554706580433</c:v>
                </c:pt>
                <c:pt idx="864">
                  <c:v>0.56975421533822801</c:v>
                </c:pt>
                <c:pt idx="865">
                  <c:v>0.79977897151247401</c:v>
                </c:pt>
                <c:pt idx="866">
                  <c:v>0.57195089436747049</c:v>
                </c:pt>
                <c:pt idx="867">
                  <c:v>0.71094374420626816</c:v>
                </c:pt>
                <c:pt idx="868">
                  <c:v>0.68337875823876149</c:v>
                </c:pt>
                <c:pt idx="869">
                  <c:v>0.57711571415923257</c:v>
                </c:pt>
                <c:pt idx="870">
                  <c:v>0.58233535165269279</c:v>
                </c:pt>
                <c:pt idx="871">
                  <c:v>0.83377810301746058</c:v>
                </c:pt>
                <c:pt idx="872">
                  <c:v>0.80158745047444413</c:v>
                </c:pt>
                <c:pt idx="873">
                  <c:v>0.78532111125725501</c:v>
                </c:pt>
                <c:pt idx="874">
                  <c:v>0.62607185139645272</c:v>
                </c:pt>
                <c:pt idx="875">
                  <c:v>0.82336387325997329</c:v>
                </c:pt>
                <c:pt idx="876">
                  <c:v>0.55273369885597512</c:v>
                </c:pt>
                <c:pt idx="877">
                  <c:v>0.7567315551641336</c:v>
                </c:pt>
                <c:pt idx="878">
                  <c:v>0.74190943506608042</c:v>
                </c:pt>
                <c:pt idx="879">
                  <c:v>0.84645009058599918</c:v>
                </c:pt>
                <c:pt idx="880">
                  <c:v>0.55957828301156998</c:v>
                </c:pt>
                <c:pt idx="881">
                  <c:v>0.52137959436456716</c:v>
                </c:pt>
                <c:pt idx="882">
                  <c:v>0.68428244145902006</c:v>
                </c:pt>
                <c:pt idx="883">
                  <c:v>0.70111641913966682</c:v>
                </c:pt>
                <c:pt idx="884">
                  <c:v>0.57934896156598381</c:v>
                </c:pt>
                <c:pt idx="885">
                  <c:v>0.79764805971210506</c:v>
                </c:pt>
                <c:pt idx="886">
                  <c:v>0.68155572970600331</c:v>
                </c:pt>
                <c:pt idx="887">
                  <c:v>0.52908558856029964</c:v>
                </c:pt>
                <c:pt idx="888">
                  <c:v>0.80873490825102146</c:v>
                </c:pt>
                <c:pt idx="889">
                  <c:v>0.59524972919166197</c:v>
                </c:pt>
                <c:pt idx="890">
                  <c:v>0.58993288873845129</c:v>
                </c:pt>
                <c:pt idx="891">
                  <c:v>0.58600763519671062</c:v>
                </c:pt>
                <c:pt idx="892">
                  <c:v>0.63912683857853336</c:v>
                </c:pt>
                <c:pt idx="893">
                  <c:v>0.63745186397031595</c:v>
                </c:pt>
                <c:pt idx="894">
                  <c:v>0.71240793647435352</c:v>
                </c:pt>
                <c:pt idx="895">
                  <c:v>0.48976005165303543</c:v>
                </c:pt>
                <c:pt idx="896">
                  <c:v>0.40616864840456479</c:v>
                </c:pt>
                <c:pt idx="897">
                  <c:v>0.57465767436111492</c:v>
                </c:pt>
                <c:pt idx="898">
                  <c:v>0.72629439557959996</c:v>
                </c:pt>
                <c:pt idx="899">
                  <c:v>0.69121382726605052</c:v>
                </c:pt>
                <c:pt idx="900">
                  <c:v>0.56921582617447741</c:v>
                </c:pt>
                <c:pt idx="901">
                  <c:v>0.61137573509900833</c:v>
                </c:pt>
                <c:pt idx="902">
                  <c:v>0.78886371904247243</c:v>
                </c:pt>
                <c:pt idx="903">
                  <c:v>0.58921217859112718</c:v>
                </c:pt>
                <c:pt idx="904">
                  <c:v>0.7896834632451003</c:v>
                </c:pt>
                <c:pt idx="905">
                  <c:v>0.51446701625383873</c:v>
                </c:pt>
                <c:pt idx="906">
                  <c:v>0.83919975492559695</c:v>
                </c:pt>
                <c:pt idx="907">
                  <c:v>0.66973985834259109</c:v>
                </c:pt>
                <c:pt idx="908">
                  <c:v>0.76176556014309127</c:v>
                </c:pt>
                <c:pt idx="909">
                  <c:v>0.782326619423245</c:v>
                </c:pt>
                <c:pt idx="910">
                  <c:v>0.66560999565061296</c:v>
                </c:pt>
                <c:pt idx="911">
                  <c:v>0.67995632741979628</c:v>
                </c:pt>
                <c:pt idx="912">
                  <c:v>0.65158694697412578</c:v>
                </c:pt>
                <c:pt idx="913">
                  <c:v>0.52819505085366736</c:v>
                </c:pt>
                <c:pt idx="914">
                  <c:v>0.67349788659333076</c:v>
                </c:pt>
                <c:pt idx="915">
                  <c:v>0.50818308535637557</c:v>
                </c:pt>
                <c:pt idx="916">
                  <c:v>0.67876949296807443</c:v>
                </c:pt>
                <c:pt idx="917">
                  <c:v>0.77715462946379255</c:v>
                </c:pt>
                <c:pt idx="918">
                  <c:v>0.7273992414088345</c:v>
                </c:pt>
                <c:pt idx="919">
                  <c:v>0.39040610010699806</c:v>
                </c:pt>
                <c:pt idx="920">
                  <c:v>0.53088000512645017</c:v>
                </c:pt>
                <c:pt idx="921">
                  <c:v>0.55008952021108815</c:v>
                </c:pt>
                <c:pt idx="922">
                  <c:v>0.62154233569434103</c:v>
                </c:pt>
                <c:pt idx="923">
                  <c:v>0.68193184542816487</c:v>
                </c:pt>
                <c:pt idx="924">
                  <c:v>0.78634391009369808</c:v>
                </c:pt>
                <c:pt idx="925">
                  <c:v>0.63865750394889009</c:v>
                </c:pt>
                <c:pt idx="926">
                  <c:v>0.75384686380771593</c:v>
                </c:pt>
                <c:pt idx="927">
                  <c:v>0.64041456071987957</c:v>
                </c:pt>
                <c:pt idx="928">
                  <c:v>0.69847003407122721</c:v>
                </c:pt>
                <c:pt idx="929">
                  <c:v>0.80766096855403546</c:v>
                </c:pt>
                <c:pt idx="930">
                  <c:v>0.58816250932595704</c:v>
                </c:pt>
                <c:pt idx="931">
                  <c:v>0.67863223283176</c:v>
                </c:pt>
                <c:pt idx="932">
                  <c:v>0.75938467095525619</c:v>
                </c:pt>
                <c:pt idx="933">
                  <c:v>0.70275844862656711</c:v>
                </c:pt>
                <c:pt idx="934">
                  <c:v>0.59246330559261828</c:v>
                </c:pt>
                <c:pt idx="935">
                  <c:v>0.667943642515889</c:v>
                </c:pt>
                <c:pt idx="936">
                  <c:v>0.66501336421224078</c:v>
                </c:pt>
                <c:pt idx="937">
                  <c:v>0.72139692377582743</c:v>
                </c:pt>
                <c:pt idx="938">
                  <c:v>0.5620364849816295</c:v>
                </c:pt>
                <c:pt idx="939">
                  <c:v>0.62363135181393026</c:v>
                </c:pt>
                <c:pt idx="940">
                  <c:v>0.62763110606470141</c:v>
                </c:pt>
                <c:pt idx="941">
                  <c:v>0.91304728526501577</c:v>
                </c:pt>
                <c:pt idx="942">
                  <c:v>0.69721062427716451</c:v>
                </c:pt>
                <c:pt idx="943">
                  <c:v>0.6675955501192985</c:v>
                </c:pt>
                <c:pt idx="944">
                  <c:v>0.69811186778357104</c:v>
                </c:pt>
                <c:pt idx="945">
                  <c:v>0.85629090571679545</c:v>
                </c:pt>
                <c:pt idx="946">
                  <c:v>0.48922212169873719</c:v>
                </c:pt>
                <c:pt idx="947">
                  <c:v>0.82261163088946077</c:v>
                </c:pt>
                <c:pt idx="948">
                  <c:v>0.74566762977335121</c:v>
                </c:pt>
                <c:pt idx="949">
                  <c:v>0.6347891744302735</c:v>
                </c:pt>
                <c:pt idx="950">
                  <c:v>0.65575865582854675</c:v>
                </c:pt>
                <c:pt idx="951">
                  <c:v>0.70057254001181735</c:v>
                </c:pt>
                <c:pt idx="952">
                  <c:v>0.5868567089365786</c:v>
                </c:pt>
                <c:pt idx="953">
                  <c:v>0.67510895111416469</c:v>
                </c:pt>
                <c:pt idx="954">
                  <c:v>0.6865468558170259</c:v>
                </c:pt>
                <c:pt idx="955">
                  <c:v>0.38375242346525373</c:v>
                </c:pt>
                <c:pt idx="956">
                  <c:v>0.68716264331285781</c:v>
                </c:pt>
                <c:pt idx="957">
                  <c:v>0.70420140104249129</c:v>
                </c:pt>
                <c:pt idx="958">
                  <c:v>0.57380506689714994</c:v>
                </c:pt>
                <c:pt idx="959">
                  <c:v>0.58976556010865788</c:v>
                </c:pt>
                <c:pt idx="960">
                  <c:v>0.61336668502371072</c:v>
                </c:pt>
                <c:pt idx="961">
                  <c:v>0.65593045715521214</c:v>
                </c:pt>
                <c:pt idx="962">
                  <c:v>0.82529492701167173</c:v>
                </c:pt>
                <c:pt idx="963">
                  <c:v>0.45021914223121839</c:v>
                </c:pt>
                <c:pt idx="964">
                  <c:v>0.6842971896837281</c:v>
                </c:pt>
                <c:pt idx="965">
                  <c:v>0.75533897523748117</c:v>
                </c:pt>
                <c:pt idx="966">
                  <c:v>0.71578077118882333</c:v>
                </c:pt>
                <c:pt idx="967">
                  <c:v>0.73128773614029285</c:v>
                </c:pt>
                <c:pt idx="968">
                  <c:v>0.80877587006067431</c:v>
                </c:pt>
                <c:pt idx="969">
                  <c:v>0.3965595254754038</c:v>
                </c:pt>
                <c:pt idx="970">
                  <c:v>0.63825401778528845</c:v>
                </c:pt>
                <c:pt idx="971">
                  <c:v>0.76697344417460378</c:v>
                </c:pt>
                <c:pt idx="972">
                  <c:v>0.72721386184784809</c:v>
                </c:pt>
                <c:pt idx="973">
                  <c:v>0.73687225728581718</c:v>
                </c:pt>
                <c:pt idx="974">
                  <c:v>0.78696428160647947</c:v>
                </c:pt>
                <c:pt idx="975">
                  <c:v>0.63713787861753202</c:v>
                </c:pt>
                <c:pt idx="976">
                  <c:v>0.83276858207959004</c:v>
                </c:pt>
                <c:pt idx="977">
                  <c:v>0.45811548973973559</c:v>
                </c:pt>
                <c:pt idx="978">
                  <c:v>0.65305435468332018</c:v>
                </c:pt>
                <c:pt idx="979">
                  <c:v>0.72708731096915435</c:v>
                </c:pt>
                <c:pt idx="980">
                  <c:v>0.54735080241844458</c:v>
                </c:pt>
                <c:pt idx="981">
                  <c:v>0.75461787356932508</c:v>
                </c:pt>
                <c:pt idx="982">
                  <c:v>0.87942692053801419</c:v>
                </c:pt>
                <c:pt idx="983">
                  <c:v>0.56402562169795911</c:v>
                </c:pt>
                <c:pt idx="984">
                  <c:v>0.39166890354805206</c:v>
                </c:pt>
                <c:pt idx="985">
                  <c:v>0.8726553250035779</c:v>
                </c:pt>
                <c:pt idx="986">
                  <c:v>0.81845826402945443</c:v>
                </c:pt>
                <c:pt idx="987">
                  <c:v>0.72428126752378486</c:v>
                </c:pt>
                <c:pt idx="988">
                  <c:v>0.82861910061308219</c:v>
                </c:pt>
                <c:pt idx="989">
                  <c:v>0.76327403443825836</c:v>
                </c:pt>
                <c:pt idx="990">
                  <c:v>0.78924079570622718</c:v>
                </c:pt>
                <c:pt idx="991">
                  <c:v>0.68431889533380064</c:v>
                </c:pt>
                <c:pt idx="992">
                  <c:v>0.72996667040814078</c:v>
                </c:pt>
                <c:pt idx="993">
                  <c:v>0.71242384386007152</c:v>
                </c:pt>
                <c:pt idx="994">
                  <c:v>0.67957036210437483</c:v>
                </c:pt>
                <c:pt idx="995">
                  <c:v>0.72913753529320302</c:v>
                </c:pt>
                <c:pt idx="996">
                  <c:v>0.79503987409706611</c:v>
                </c:pt>
                <c:pt idx="997">
                  <c:v>0.74410427808919954</c:v>
                </c:pt>
                <c:pt idx="998">
                  <c:v>0.69858308267593872</c:v>
                </c:pt>
                <c:pt idx="999">
                  <c:v>0.67714331674747286</c:v>
                </c:pt>
                <c:pt idx="1000">
                  <c:v>0.79240339877698385</c:v>
                </c:pt>
                <c:pt idx="1001">
                  <c:v>0.76178493242285883</c:v>
                </c:pt>
                <c:pt idx="1002">
                  <c:v>0.70548421317071464</c:v>
                </c:pt>
                <c:pt idx="1003">
                  <c:v>0.72750916447589287</c:v>
                </c:pt>
                <c:pt idx="1004">
                  <c:v>0.63730168180739777</c:v>
                </c:pt>
                <c:pt idx="1005">
                  <c:v>0.93106347277322798</c:v>
                </c:pt>
                <c:pt idx="1006">
                  <c:v>0.60376933945159317</c:v>
                </c:pt>
                <c:pt idx="1007">
                  <c:v>0.57945381030567111</c:v>
                </c:pt>
                <c:pt idx="1008">
                  <c:v>0.83883749026260368</c:v>
                </c:pt>
                <c:pt idx="1009">
                  <c:v>0.64242917967258228</c:v>
                </c:pt>
                <c:pt idx="1010">
                  <c:v>0.74506794929695386</c:v>
                </c:pt>
                <c:pt idx="1011">
                  <c:v>0.61160992571710115</c:v>
                </c:pt>
                <c:pt idx="1012">
                  <c:v>0.64160141247895097</c:v>
                </c:pt>
                <c:pt idx="1013">
                  <c:v>0.6488833594058151</c:v>
                </c:pt>
                <c:pt idx="1014">
                  <c:v>0.63317143394798669</c:v>
                </c:pt>
                <c:pt idx="1015">
                  <c:v>0.66796900126094327</c:v>
                </c:pt>
                <c:pt idx="1016">
                  <c:v>0.66255120477481289</c:v>
                </c:pt>
                <c:pt idx="1017">
                  <c:v>0.61281053234649863</c:v>
                </c:pt>
                <c:pt idx="1018">
                  <c:v>0.62912773101005581</c:v>
                </c:pt>
                <c:pt idx="1019">
                  <c:v>0.4895678261073465</c:v>
                </c:pt>
                <c:pt idx="1020">
                  <c:v>0.7742632787093543</c:v>
                </c:pt>
                <c:pt idx="1021">
                  <c:v>0.5627840079182278</c:v>
                </c:pt>
                <c:pt idx="1022">
                  <c:v>0.74271157828766221</c:v>
                </c:pt>
                <c:pt idx="1023">
                  <c:v>0.66227056162524878</c:v>
                </c:pt>
                <c:pt idx="1024">
                  <c:v>0.80760926714369519</c:v>
                </c:pt>
                <c:pt idx="1025">
                  <c:v>0.79485255296269575</c:v>
                </c:pt>
                <c:pt idx="1026">
                  <c:v>0.52052619517638721</c:v>
                </c:pt>
                <c:pt idx="1027">
                  <c:v>0.86150003158627886</c:v>
                </c:pt>
                <c:pt idx="1028">
                  <c:v>0.6414801766887499</c:v>
                </c:pt>
                <c:pt idx="1029">
                  <c:v>0.71188734809216347</c:v>
                </c:pt>
                <c:pt idx="1030">
                  <c:v>0.64468026397255007</c:v>
                </c:pt>
                <c:pt idx="1031">
                  <c:v>0.61212307248764652</c:v>
                </c:pt>
                <c:pt idx="1032">
                  <c:v>0.60693922559858215</c:v>
                </c:pt>
                <c:pt idx="1033">
                  <c:v>0.56006615178449559</c:v>
                </c:pt>
                <c:pt idx="1034">
                  <c:v>0.68523087642943892</c:v>
                </c:pt>
                <c:pt idx="1035">
                  <c:v>0.74865888781551326</c:v>
                </c:pt>
                <c:pt idx="1036">
                  <c:v>0.62401549333916995</c:v>
                </c:pt>
                <c:pt idx="1037">
                  <c:v>0.79194744669910977</c:v>
                </c:pt>
                <c:pt idx="1038">
                  <c:v>0.57548535854212024</c:v>
                </c:pt>
                <c:pt idx="1039">
                  <c:v>0.92282167960814887</c:v>
                </c:pt>
                <c:pt idx="1040">
                  <c:v>0.803933441944642</c:v>
                </c:pt>
                <c:pt idx="1041">
                  <c:v>0.78105113151281758</c:v>
                </c:pt>
                <c:pt idx="1042">
                  <c:v>0.78786980939943529</c:v>
                </c:pt>
                <c:pt idx="1043">
                  <c:v>0.78966454492404736</c:v>
                </c:pt>
                <c:pt idx="1044">
                  <c:v>0.65768649451952321</c:v>
                </c:pt>
                <c:pt idx="1045">
                  <c:v>0.63767988483651927</c:v>
                </c:pt>
                <c:pt idx="1046">
                  <c:v>0.49992260594412224</c:v>
                </c:pt>
                <c:pt idx="1047">
                  <c:v>0.89835063722493813</c:v>
                </c:pt>
                <c:pt idx="1048">
                  <c:v>0.50548219010867201</c:v>
                </c:pt>
                <c:pt idx="1049">
                  <c:v>0.71837591292799485</c:v>
                </c:pt>
                <c:pt idx="1050">
                  <c:v>0.55579494592528733</c:v>
                </c:pt>
                <c:pt idx="1051">
                  <c:v>0.82011731319981696</c:v>
                </c:pt>
                <c:pt idx="1052">
                  <c:v>0.88120021650622948</c:v>
                </c:pt>
                <c:pt idx="1053">
                  <c:v>0.76610066243953623</c:v>
                </c:pt>
                <c:pt idx="1054">
                  <c:v>0.60959749668459706</c:v>
                </c:pt>
                <c:pt idx="1055">
                  <c:v>0.54204571990691741</c:v>
                </c:pt>
                <c:pt idx="1056">
                  <c:v>0.90159099083320204</c:v>
                </c:pt>
                <c:pt idx="1057">
                  <c:v>0.56518907610488933</c:v>
                </c:pt>
                <c:pt idx="1058">
                  <c:v>0.68523248981537721</c:v>
                </c:pt>
                <c:pt idx="1059">
                  <c:v>0.70255132309836477</c:v>
                </c:pt>
                <c:pt idx="1060">
                  <c:v>0.69248385828240344</c:v>
                </c:pt>
                <c:pt idx="1061">
                  <c:v>0.70085573283855351</c:v>
                </c:pt>
                <c:pt idx="1062">
                  <c:v>0.61022312680762603</c:v>
                </c:pt>
                <c:pt idx="1063">
                  <c:v>0.86936357526237373</c:v>
                </c:pt>
                <c:pt idx="1064">
                  <c:v>0.74829354361218936</c:v>
                </c:pt>
                <c:pt idx="1065">
                  <c:v>0.73348878127069939</c:v>
                </c:pt>
                <c:pt idx="1066">
                  <c:v>0.7809995964764016</c:v>
                </c:pt>
                <c:pt idx="1067">
                  <c:v>0.78933265553240839</c:v>
                </c:pt>
                <c:pt idx="1068">
                  <c:v>0.62654314714117754</c:v>
                </c:pt>
                <c:pt idx="1069">
                  <c:v>0.76795387027933693</c:v>
                </c:pt>
                <c:pt idx="1070">
                  <c:v>0.78384242844132646</c:v>
                </c:pt>
                <c:pt idx="1071">
                  <c:v>0.79848417636088342</c:v>
                </c:pt>
                <c:pt idx="1072">
                  <c:v>0.79446722112995294</c:v>
                </c:pt>
                <c:pt idx="1073">
                  <c:v>0.60429095305504321</c:v>
                </c:pt>
                <c:pt idx="1074">
                  <c:v>0.6202739685735682</c:v>
                </c:pt>
                <c:pt idx="1075">
                  <c:v>0.8196280879362603</c:v>
                </c:pt>
                <c:pt idx="1076">
                  <c:v>0.71596653157248547</c:v>
                </c:pt>
                <c:pt idx="1077">
                  <c:v>0.4324132334478149</c:v>
                </c:pt>
                <c:pt idx="1078">
                  <c:v>0.90216023617583163</c:v>
                </c:pt>
                <c:pt idx="1079">
                  <c:v>0.76296944202764971</c:v>
                </c:pt>
                <c:pt idx="1080">
                  <c:v>0.87993334529773459</c:v>
                </c:pt>
                <c:pt idx="1081">
                  <c:v>0.78793281267765936</c:v>
                </c:pt>
                <c:pt idx="1082">
                  <c:v>0.9016673788929912</c:v>
                </c:pt>
                <c:pt idx="1083">
                  <c:v>0.69449658778644752</c:v>
                </c:pt>
                <c:pt idx="1084">
                  <c:v>0.51112371395234302</c:v>
                </c:pt>
                <c:pt idx="1085">
                  <c:v>0.75574238398897664</c:v>
                </c:pt>
                <c:pt idx="1086">
                  <c:v>0.67999651060311461</c:v>
                </c:pt>
                <c:pt idx="1087">
                  <c:v>0.77490562061241364</c:v>
                </c:pt>
                <c:pt idx="1088">
                  <c:v>0.7541986139523873</c:v>
                </c:pt>
                <c:pt idx="1089">
                  <c:v>0.7200704031212628</c:v>
                </c:pt>
                <c:pt idx="1090">
                  <c:v>0.78589991810670001</c:v>
                </c:pt>
                <c:pt idx="1091">
                  <c:v>0.7434244052739869</c:v>
                </c:pt>
                <c:pt idx="1092">
                  <c:v>0.68512911485721673</c:v>
                </c:pt>
                <c:pt idx="1093">
                  <c:v>0.62415410253086034</c:v>
                </c:pt>
                <c:pt idx="1094">
                  <c:v>0.73686128792260008</c:v>
                </c:pt>
                <c:pt idx="1095">
                  <c:v>0.6075547973169283</c:v>
                </c:pt>
                <c:pt idx="1096">
                  <c:v>0.84697342776669327</c:v>
                </c:pt>
                <c:pt idx="1097">
                  <c:v>0.61040628626037374</c:v>
                </c:pt>
                <c:pt idx="1098">
                  <c:v>0.80304006836976782</c:v>
                </c:pt>
                <c:pt idx="1099">
                  <c:v>0.40987446569513708</c:v>
                </c:pt>
                <c:pt idx="1100">
                  <c:v>0.68008453952228298</c:v>
                </c:pt>
                <c:pt idx="1101">
                  <c:v>0.73204755490466178</c:v>
                </c:pt>
                <c:pt idx="1102">
                  <c:v>0.64796267879977087</c:v>
                </c:pt>
                <c:pt idx="1103">
                  <c:v>0.70345083202106762</c:v>
                </c:pt>
                <c:pt idx="1104">
                  <c:v>0.53542949777348692</c:v>
                </c:pt>
                <c:pt idx="1105">
                  <c:v>0.74361963927705022</c:v>
                </c:pt>
                <c:pt idx="1106">
                  <c:v>0.9227212102241642</c:v>
                </c:pt>
                <c:pt idx="1107">
                  <c:v>0.80213764043585023</c:v>
                </c:pt>
                <c:pt idx="1108">
                  <c:v>0.84097911873126285</c:v>
                </c:pt>
                <c:pt idx="1109">
                  <c:v>0.70410400348321966</c:v>
                </c:pt>
                <c:pt idx="1110">
                  <c:v>0.47671565588601783</c:v>
                </c:pt>
                <c:pt idx="1111">
                  <c:v>0.69673468463468091</c:v>
                </c:pt>
                <c:pt idx="1112">
                  <c:v>0.72492089949304861</c:v>
                </c:pt>
                <c:pt idx="1113">
                  <c:v>0.41580732051962693</c:v>
                </c:pt>
                <c:pt idx="1114">
                  <c:v>0.61218894653263156</c:v>
                </c:pt>
                <c:pt idx="1115">
                  <c:v>0.85550251501202068</c:v>
                </c:pt>
                <c:pt idx="1116">
                  <c:v>0.65639887292315602</c:v>
                </c:pt>
                <c:pt idx="1117">
                  <c:v>0.78497978266873381</c:v>
                </c:pt>
                <c:pt idx="1118">
                  <c:v>0.60850988969544173</c:v>
                </c:pt>
                <c:pt idx="1119">
                  <c:v>0.7726587815461915</c:v>
                </c:pt>
                <c:pt idx="1120">
                  <c:v>0.68526788117369086</c:v>
                </c:pt>
                <c:pt idx="1121">
                  <c:v>0.85828255797242048</c:v>
                </c:pt>
                <c:pt idx="1122">
                  <c:v>0.66530778088550024</c:v>
                </c:pt>
                <c:pt idx="1123">
                  <c:v>0.70295771030022036</c:v>
                </c:pt>
                <c:pt idx="1124">
                  <c:v>0.59341931204797593</c:v>
                </c:pt>
                <c:pt idx="1125">
                  <c:v>0.76294252283555652</c:v>
                </c:pt>
                <c:pt idx="1126">
                  <c:v>0.61185243372652121</c:v>
                </c:pt>
                <c:pt idx="1127">
                  <c:v>0.66987381809527224</c:v>
                </c:pt>
                <c:pt idx="1128">
                  <c:v>0.65932908547644575</c:v>
                </c:pt>
                <c:pt idx="1129">
                  <c:v>0.7099052521732363</c:v>
                </c:pt>
                <c:pt idx="1130">
                  <c:v>0.66356223134880166</c:v>
                </c:pt>
                <c:pt idx="1131">
                  <c:v>0.87425603235060012</c:v>
                </c:pt>
                <c:pt idx="1132">
                  <c:v>0.5226965495078254</c:v>
                </c:pt>
                <c:pt idx="1133">
                  <c:v>0.74480513393567027</c:v>
                </c:pt>
                <c:pt idx="1134">
                  <c:v>0.50146682128997577</c:v>
                </c:pt>
                <c:pt idx="1135">
                  <c:v>0.5362240466060062</c:v>
                </c:pt>
                <c:pt idx="1136">
                  <c:v>0.67587019743582177</c:v>
                </c:pt>
                <c:pt idx="1137">
                  <c:v>0.5700336445931542</c:v>
                </c:pt>
                <c:pt idx="1138">
                  <c:v>0.73174539262970173</c:v>
                </c:pt>
                <c:pt idx="1139">
                  <c:v>0.6508844652052892</c:v>
                </c:pt>
                <c:pt idx="1140">
                  <c:v>0.79642445761147695</c:v>
                </c:pt>
                <c:pt idx="1141">
                  <c:v>0.68272798876712204</c:v>
                </c:pt>
                <c:pt idx="1142">
                  <c:v>0.70890193844554583</c:v>
                </c:pt>
                <c:pt idx="1143">
                  <c:v>0.58967045426802689</c:v>
                </c:pt>
                <c:pt idx="1144">
                  <c:v>0.64297091207089141</c:v>
                </c:pt>
                <c:pt idx="1145">
                  <c:v>0.62648724153963042</c:v>
                </c:pt>
                <c:pt idx="1146">
                  <c:v>0.8073810598542529</c:v>
                </c:pt>
                <c:pt idx="1147">
                  <c:v>0.76579362155630815</c:v>
                </c:pt>
                <c:pt idx="1148">
                  <c:v>0.69846569549996806</c:v>
                </c:pt>
                <c:pt idx="1149">
                  <c:v>0.81165609644684045</c:v>
                </c:pt>
                <c:pt idx="1150">
                  <c:v>0.64410479629044781</c:v>
                </c:pt>
                <c:pt idx="1151">
                  <c:v>0.73109978743788295</c:v>
                </c:pt>
                <c:pt idx="1152">
                  <c:v>0.61550915326698641</c:v>
                </c:pt>
                <c:pt idx="1153">
                  <c:v>0.83057075667209979</c:v>
                </c:pt>
                <c:pt idx="1154">
                  <c:v>0.73018313178549266</c:v>
                </c:pt>
                <c:pt idx="1155">
                  <c:v>0.81634967568967609</c:v>
                </c:pt>
                <c:pt idx="1156">
                  <c:v>0.77128497881885194</c:v>
                </c:pt>
                <c:pt idx="1157">
                  <c:v>0.6891529433664213</c:v>
                </c:pt>
                <c:pt idx="1158">
                  <c:v>0.80895330262766496</c:v>
                </c:pt>
                <c:pt idx="1159">
                  <c:v>0.79701264112435455</c:v>
                </c:pt>
                <c:pt idx="1160">
                  <c:v>0.63905392811532291</c:v>
                </c:pt>
                <c:pt idx="1161">
                  <c:v>0.4731902768122967</c:v>
                </c:pt>
                <c:pt idx="1162">
                  <c:v>0.68655018665431544</c:v>
                </c:pt>
                <c:pt idx="1163">
                  <c:v>0.78269134133431728</c:v>
                </c:pt>
                <c:pt idx="1164">
                  <c:v>0.76711390564278681</c:v>
                </c:pt>
                <c:pt idx="1165">
                  <c:v>0.67198007156054917</c:v>
                </c:pt>
                <c:pt idx="1166">
                  <c:v>0.60258227760384653</c:v>
                </c:pt>
                <c:pt idx="1167">
                  <c:v>0.647955719149791</c:v>
                </c:pt>
                <c:pt idx="1168">
                  <c:v>0.88828603652727922</c:v>
                </c:pt>
                <c:pt idx="1169">
                  <c:v>0.8692084925685255</c:v>
                </c:pt>
                <c:pt idx="1170">
                  <c:v>0.58640253026306266</c:v>
                </c:pt>
                <c:pt idx="1171">
                  <c:v>0.68450596514742168</c:v>
                </c:pt>
                <c:pt idx="1172">
                  <c:v>0.76577843260642497</c:v>
                </c:pt>
                <c:pt idx="1173">
                  <c:v>0.76733260619166133</c:v>
                </c:pt>
                <c:pt idx="1174">
                  <c:v>0.73537918377638622</c:v>
                </c:pt>
                <c:pt idx="1175">
                  <c:v>0.7369234287134202</c:v>
                </c:pt>
                <c:pt idx="1176">
                  <c:v>0.64552711983471378</c:v>
                </c:pt>
                <c:pt idx="1177">
                  <c:v>0.63242659473692497</c:v>
                </c:pt>
                <c:pt idx="1178">
                  <c:v>0.75039774433098516</c:v>
                </c:pt>
                <c:pt idx="1179">
                  <c:v>0.79466110402726697</c:v>
                </c:pt>
                <c:pt idx="1180">
                  <c:v>0.71154874403994184</c:v>
                </c:pt>
                <c:pt idx="1181">
                  <c:v>0.75229429542269555</c:v>
                </c:pt>
                <c:pt idx="1182">
                  <c:v>0.54069637613720434</c:v>
                </c:pt>
                <c:pt idx="1183">
                  <c:v>0.55242272159257844</c:v>
                </c:pt>
                <c:pt idx="1184">
                  <c:v>0.77585039259802524</c:v>
                </c:pt>
                <c:pt idx="1185">
                  <c:v>0.29054395978595232</c:v>
                </c:pt>
                <c:pt idx="1186">
                  <c:v>0.51942511615877862</c:v>
                </c:pt>
                <c:pt idx="1187">
                  <c:v>0.86545669723496177</c:v>
                </c:pt>
                <c:pt idx="1188">
                  <c:v>0.65367605612663437</c:v>
                </c:pt>
                <c:pt idx="1189">
                  <c:v>0.70663471400411904</c:v>
                </c:pt>
                <c:pt idx="1190">
                  <c:v>0.71744515587199142</c:v>
                </c:pt>
                <c:pt idx="1191">
                  <c:v>0.72872854251791896</c:v>
                </c:pt>
                <c:pt idx="1192">
                  <c:v>0.46089118081550795</c:v>
                </c:pt>
                <c:pt idx="1193">
                  <c:v>0.81393705507104963</c:v>
                </c:pt>
                <c:pt idx="1194">
                  <c:v>0.80235743697283424</c:v>
                </c:pt>
                <c:pt idx="1195">
                  <c:v>0.57060098826675132</c:v>
                </c:pt>
                <c:pt idx="1196">
                  <c:v>0.65768033879782639</c:v>
                </c:pt>
                <c:pt idx="1197">
                  <c:v>0.54668322050822171</c:v>
                </c:pt>
                <c:pt idx="1198">
                  <c:v>0.79759004216213092</c:v>
                </c:pt>
                <c:pt idx="1199">
                  <c:v>0.70778742726460531</c:v>
                </c:pt>
                <c:pt idx="1200">
                  <c:v>0.77172752874908579</c:v>
                </c:pt>
                <c:pt idx="1201">
                  <c:v>0.55984249340815717</c:v>
                </c:pt>
                <c:pt idx="1202">
                  <c:v>0.71147318944873494</c:v>
                </c:pt>
                <c:pt idx="1203">
                  <c:v>0.7029202126297176</c:v>
                </c:pt>
                <c:pt idx="1204">
                  <c:v>0.74903977366776464</c:v>
                </c:pt>
                <c:pt idx="1205">
                  <c:v>0.76109543261952073</c:v>
                </c:pt>
                <c:pt idx="1206">
                  <c:v>0.86414223968931003</c:v>
                </c:pt>
                <c:pt idx="1207">
                  <c:v>0.48398862623815919</c:v>
                </c:pt>
                <c:pt idx="1208">
                  <c:v>0.84469935504013749</c:v>
                </c:pt>
                <c:pt idx="1209">
                  <c:v>0.76499896059402106</c:v>
                </c:pt>
                <c:pt idx="1210">
                  <c:v>0.53616660854435871</c:v>
                </c:pt>
                <c:pt idx="1211">
                  <c:v>0.70409942091577626</c:v>
                </c:pt>
                <c:pt idx="1212">
                  <c:v>0.86087328471639413</c:v>
                </c:pt>
                <c:pt idx="1213">
                  <c:v>0.76368671988712034</c:v>
                </c:pt>
                <c:pt idx="1214">
                  <c:v>0.49416513149676033</c:v>
                </c:pt>
                <c:pt idx="1215">
                  <c:v>0.54583804159623794</c:v>
                </c:pt>
                <c:pt idx="1216">
                  <c:v>0.74484334777504113</c:v>
                </c:pt>
                <c:pt idx="1217">
                  <c:v>0.70539539643115934</c:v>
                </c:pt>
                <c:pt idx="1218">
                  <c:v>0.61323177781854932</c:v>
                </c:pt>
                <c:pt idx="1219">
                  <c:v>0.55551560387912713</c:v>
                </c:pt>
                <c:pt idx="1220">
                  <c:v>0.80837815105410182</c:v>
                </c:pt>
                <c:pt idx="1221">
                  <c:v>0.74765582773538952</c:v>
                </c:pt>
                <c:pt idx="1222">
                  <c:v>0.60464212073460055</c:v>
                </c:pt>
                <c:pt idx="1223">
                  <c:v>0.78307842490932711</c:v>
                </c:pt>
                <c:pt idx="1224">
                  <c:v>0.85720337004064329</c:v>
                </c:pt>
                <c:pt idx="1225">
                  <c:v>0.77880830879780294</c:v>
                </c:pt>
                <c:pt idx="1226">
                  <c:v>0.76606312797359211</c:v>
                </c:pt>
                <c:pt idx="1227">
                  <c:v>0.7211569633196917</c:v>
                </c:pt>
                <c:pt idx="1228">
                  <c:v>0.59284932956577208</c:v>
                </c:pt>
                <c:pt idx="1229">
                  <c:v>0.63625275859854835</c:v>
                </c:pt>
                <c:pt idx="1230">
                  <c:v>0.74220769135195985</c:v>
                </c:pt>
                <c:pt idx="1231">
                  <c:v>0.88673407425656248</c:v>
                </c:pt>
                <c:pt idx="1232">
                  <c:v>0.81814905832688456</c:v>
                </c:pt>
                <c:pt idx="1233">
                  <c:v>0.65314414546623978</c:v>
                </c:pt>
                <c:pt idx="1234">
                  <c:v>0.61390953539829074</c:v>
                </c:pt>
                <c:pt idx="1235">
                  <c:v>0.46868359222703737</c:v>
                </c:pt>
                <c:pt idx="1236">
                  <c:v>0.79466831649054748</c:v>
                </c:pt>
                <c:pt idx="1237">
                  <c:v>0.74217871005730818</c:v>
                </c:pt>
                <c:pt idx="1238">
                  <c:v>0.72017395893897851</c:v>
                </c:pt>
                <c:pt idx="1239">
                  <c:v>0.50977166927137474</c:v>
                </c:pt>
                <c:pt idx="1240">
                  <c:v>0.79525135152864745</c:v>
                </c:pt>
                <c:pt idx="1241">
                  <c:v>0.85499554409228762</c:v>
                </c:pt>
                <c:pt idx="1242">
                  <c:v>0.67680411022431652</c:v>
                </c:pt>
                <c:pt idx="1243">
                  <c:v>0.61565605605186746</c:v>
                </c:pt>
                <c:pt idx="1244">
                  <c:v>0.76647081593148247</c:v>
                </c:pt>
                <c:pt idx="1245">
                  <c:v>0.75823879272037531</c:v>
                </c:pt>
                <c:pt idx="1246">
                  <c:v>0.66743044502806814</c:v>
                </c:pt>
                <c:pt idx="1247">
                  <c:v>0.70509415028730749</c:v>
                </c:pt>
                <c:pt idx="1248">
                  <c:v>0.68162416131761394</c:v>
                </c:pt>
                <c:pt idx="1249">
                  <c:v>0.72201170040055285</c:v>
                </c:pt>
                <c:pt idx="1250">
                  <c:v>0.71062692702901242</c:v>
                </c:pt>
                <c:pt idx="1251">
                  <c:v>0.66948162348494922</c:v>
                </c:pt>
                <c:pt idx="1252">
                  <c:v>0.70380503703770125</c:v>
                </c:pt>
                <c:pt idx="1253">
                  <c:v>0.69990254881389269</c:v>
                </c:pt>
                <c:pt idx="1254">
                  <c:v>0.79565565885380807</c:v>
                </c:pt>
                <c:pt idx="1255">
                  <c:v>0.5627701612777396</c:v>
                </c:pt>
                <c:pt idx="1256">
                  <c:v>0.63401777433083517</c:v>
                </c:pt>
                <c:pt idx="1257">
                  <c:v>0.87172342398740521</c:v>
                </c:pt>
                <c:pt idx="1258">
                  <c:v>0.56805511388431074</c:v>
                </c:pt>
                <c:pt idx="1259">
                  <c:v>0.80384450134259899</c:v>
                </c:pt>
                <c:pt idx="1260">
                  <c:v>0.59047762399528736</c:v>
                </c:pt>
                <c:pt idx="1261">
                  <c:v>0.79993430444696045</c:v>
                </c:pt>
                <c:pt idx="1262">
                  <c:v>0.78376473234839694</c:v>
                </c:pt>
                <c:pt idx="1263">
                  <c:v>0.57564769748079825</c:v>
                </c:pt>
                <c:pt idx="1264">
                  <c:v>0.85945300057707141</c:v>
                </c:pt>
                <c:pt idx="1265">
                  <c:v>0.84197624764686163</c:v>
                </c:pt>
                <c:pt idx="1266">
                  <c:v>0.76513687350847792</c:v>
                </c:pt>
                <c:pt idx="1267">
                  <c:v>0.85383654884902394</c:v>
                </c:pt>
                <c:pt idx="1268">
                  <c:v>0.81374518468164891</c:v>
                </c:pt>
                <c:pt idx="1269">
                  <c:v>0.74675548392075763</c:v>
                </c:pt>
                <c:pt idx="1270">
                  <c:v>0.89963331120998968</c:v>
                </c:pt>
                <c:pt idx="1271">
                  <c:v>0.79607281426375065</c:v>
                </c:pt>
                <c:pt idx="1272">
                  <c:v>0.59281278809060811</c:v>
                </c:pt>
                <c:pt idx="1273">
                  <c:v>0.72603294745779601</c:v>
                </c:pt>
                <c:pt idx="1274">
                  <c:v>0.65019504708646902</c:v>
                </c:pt>
                <c:pt idx="1275">
                  <c:v>0.76806473953211263</c:v>
                </c:pt>
                <c:pt idx="1276">
                  <c:v>0.70929456118639278</c:v>
                </c:pt>
                <c:pt idx="1277">
                  <c:v>0.63171034903655954</c:v>
                </c:pt>
                <c:pt idx="1278">
                  <c:v>0.90801343593275952</c:v>
                </c:pt>
                <c:pt idx="1279">
                  <c:v>0.72068952490801907</c:v>
                </c:pt>
                <c:pt idx="1280">
                  <c:v>0.81886316244324386</c:v>
                </c:pt>
                <c:pt idx="1281">
                  <c:v>0.61103324626997424</c:v>
                </c:pt>
                <c:pt idx="1282">
                  <c:v>0.75696345413460042</c:v>
                </c:pt>
                <c:pt idx="1283">
                  <c:v>0.53256225606514396</c:v>
                </c:pt>
                <c:pt idx="1284">
                  <c:v>0.61862139252361192</c:v>
                </c:pt>
                <c:pt idx="1285">
                  <c:v>0.79617219973614506</c:v>
                </c:pt>
                <c:pt idx="1286">
                  <c:v>0.79806973342600718</c:v>
                </c:pt>
                <c:pt idx="1287">
                  <c:v>0.80019382400382344</c:v>
                </c:pt>
                <c:pt idx="1288">
                  <c:v>0.55398687023494875</c:v>
                </c:pt>
                <c:pt idx="1289">
                  <c:v>0.61521992761340805</c:v>
                </c:pt>
                <c:pt idx="1290">
                  <c:v>0.78836359396086464</c:v>
                </c:pt>
                <c:pt idx="1291">
                  <c:v>0.69044386116834333</c:v>
                </c:pt>
                <c:pt idx="1292">
                  <c:v>0.53426426195073629</c:v>
                </c:pt>
                <c:pt idx="1293">
                  <c:v>0.65894014863958628</c:v>
                </c:pt>
                <c:pt idx="1294">
                  <c:v>0.67060602321195051</c:v>
                </c:pt>
                <c:pt idx="1295">
                  <c:v>0.680848277751265</c:v>
                </c:pt>
                <c:pt idx="1296">
                  <c:v>0.69198740093726174</c:v>
                </c:pt>
                <c:pt idx="1297">
                  <c:v>0.73375425694679475</c:v>
                </c:pt>
                <c:pt idx="1298">
                  <c:v>0.68625911586326893</c:v>
                </c:pt>
                <c:pt idx="1299">
                  <c:v>0.73389827395680418</c:v>
                </c:pt>
                <c:pt idx="1300">
                  <c:v>0.60519534903019956</c:v>
                </c:pt>
                <c:pt idx="1301">
                  <c:v>0.61000575369625443</c:v>
                </c:pt>
                <c:pt idx="1302">
                  <c:v>0.55667526370057629</c:v>
                </c:pt>
                <c:pt idx="1303">
                  <c:v>0.75879506603387703</c:v>
                </c:pt>
                <c:pt idx="1304">
                  <c:v>0.86040952279881489</c:v>
                </c:pt>
                <c:pt idx="1305">
                  <c:v>0.73728332627679383</c:v>
                </c:pt>
                <c:pt idx="1306">
                  <c:v>0.77670969382781185</c:v>
                </c:pt>
                <c:pt idx="1307">
                  <c:v>0.48530240509465045</c:v>
                </c:pt>
                <c:pt idx="1308">
                  <c:v>0.69289896939329099</c:v>
                </c:pt>
                <c:pt idx="1309">
                  <c:v>0.62169799142956472</c:v>
                </c:pt>
                <c:pt idx="1310">
                  <c:v>0.59376050903485855</c:v>
                </c:pt>
                <c:pt idx="1311">
                  <c:v>0.79110223264336965</c:v>
                </c:pt>
                <c:pt idx="1312">
                  <c:v>0.56052130556465385</c:v>
                </c:pt>
                <c:pt idx="1313">
                  <c:v>0.72359661757596772</c:v>
                </c:pt>
                <c:pt idx="1314">
                  <c:v>0.58046753141185103</c:v>
                </c:pt>
                <c:pt idx="1315">
                  <c:v>0.576261196260757</c:v>
                </c:pt>
                <c:pt idx="1316">
                  <c:v>0.84781650279525067</c:v>
                </c:pt>
                <c:pt idx="1317">
                  <c:v>0.56073066960164764</c:v>
                </c:pt>
                <c:pt idx="1318">
                  <c:v>0.74221500080747427</c:v>
                </c:pt>
                <c:pt idx="1319">
                  <c:v>0.64468951009948139</c:v>
                </c:pt>
                <c:pt idx="1320">
                  <c:v>0.60476383387720345</c:v>
                </c:pt>
                <c:pt idx="1321">
                  <c:v>0.45097735511061154</c:v>
                </c:pt>
                <c:pt idx="1322">
                  <c:v>0.61428582018704481</c:v>
                </c:pt>
                <c:pt idx="1323">
                  <c:v>0.72488143987035702</c:v>
                </c:pt>
                <c:pt idx="1324">
                  <c:v>0.80006161879566562</c:v>
                </c:pt>
                <c:pt idx="1325">
                  <c:v>0.65510055263304856</c:v>
                </c:pt>
                <c:pt idx="1326">
                  <c:v>0.67622777497073461</c:v>
                </c:pt>
                <c:pt idx="1327">
                  <c:v>0.75886887476197695</c:v>
                </c:pt>
                <c:pt idx="1328">
                  <c:v>0.92223538419470719</c:v>
                </c:pt>
                <c:pt idx="1329">
                  <c:v>0.75812179519869083</c:v>
                </c:pt>
                <c:pt idx="1330">
                  <c:v>0.84741114847900212</c:v>
                </c:pt>
                <c:pt idx="1331">
                  <c:v>0.57251522308062919</c:v>
                </c:pt>
                <c:pt idx="1332">
                  <c:v>0.75129683426271143</c:v>
                </c:pt>
                <c:pt idx="1333">
                  <c:v>0.79857384559386757</c:v>
                </c:pt>
                <c:pt idx="1334">
                  <c:v>0.65823968555643497</c:v>
                </c:pt>
                <c:pt idx="1335">
                  <c:v>0.61027422466126968</c:v>
                </c:pt>
                <c:pt idx="1336">
                  <c:v>0.56075124163456302</c:v>
                </c:pt>
                <c:pt idx="1337">
                  <c:v>0.79899742917802219</c:v>
                </c:pt>
                <c:pt idx="1338">
                  <c:v>0.77888470169064339</c:v>
                </c:pt>
                <c:pt idx="1339">
                  <c:v>0.81612711380751024</c:v>
                </c:pt>
                <c:pt idx="1340">
                  <c:v>0.75480980173024925</c:v>
                </c:pt>
                <c:pt idx="1341">
                  <c:v>0.71076822601923573</c:v>
                </c:pt>
                <c:pt idx="1342">
                  <c:v>0.70029715875287735</c:v>
                </c:pt>
                <c:pt idx="1343">
                  <c:v>0.7330474593945111</c:v>
                </c:pt>
                <c:pt idx="1344">
                  <c:v>0.59724363303058237</c:v>
                </c:pt>
                <c:pt idx="1345">
                  <c:v>0.70858640483935709</c:v>
                </c:pt>
                <c:pt idx="1346">
                  <c:v>0.76700166186440633</c:v>
                </c:pt>
                <c:pt idx="1347">
                  <c:v>0.89316040918743511</c:v>
                </c:pt>
                <c:pt idx="1348">
                  <c:v>0.68326586235038367</c:v>
                </c:pt>
                <c:pt idx="1349">
                  <c:v>0.79564921247458709</c:v>
                </c:pt>
                <c:pt idx="1350">
                  <c:v>0.55345101427016674</c:v>
                </c:pt>
                <c:pt idx="1351">
                  <c:v>0.76928489065291861</c:v>
                </c:pt>
                <c:pt idx="1352">
                  <c:v>0.72368379436943508</c:v>
                </c:pt>
                <c:pt idx="1353">
                  <c:v>0.68506196550727516</c:v>
                </c:pt>
                <c:pt idx="1354">
                  <c:v>0.70157186807150285</c:v>
                </c:pt>
                <c:pt idx="1355">
                  <c:v>0.62687689142020775</c:v>
                </c:pt>
                <c:pt idx="1356">
                  <c:v>0.89295184234080949</c:v>
                </c:pt>
                <c:pt idx="1357">
                  <c:v>0.66113007410661351</c:v>
                </c:pt>
                <c:pt idx="1358">
                  <c:v>0.61604073386310432</c:v>
                </c:pt>
                <c:pt idx="1359">
                  <c:v>0.56931813049231239</c:v>
                </c:pt>
                <c:pt idx="1360">
                  <c:v>0.67971320376110367</c:v>
                </c:pt>
                <c:pt idx="1361">
                  <c:v>0.72197634396677224</c:v>
                </c:pt>
                <c:pt idx="1362">
                  <c:v>0.63237694448876991</c:v>
                </c:pt>
                <c:pt idx="1363">
                  <c:v>0.77960931354914087</c:v>
                </c:pt>
                <c:pt idx="1364">
                  <c:v>0.6717638965855568</c:v>
                </c:pt>
                <c:pt idx="1365">
                  <c:v>0.77753653486942509</c:v>
                </c:pt>
                <c:pt idx="1366">
                  <c:v>0.82834459705091468</c:v>
                </c:pt>
                <c:pt idx="1367">
                  <c:v>0.68568789056508272</c:v>
                </c:pt>
                <c:pt idx="1368">
                  <c:v>0.57509893000257872</c:v>
                </c:pt>
                <c:pt idx="1369">
                  <c:v>0.52514243115576575</c:v>
                </c:pt>
                <c:pt idx="1370">
                  <c:v>0.61671567434647501</c:v>
                </c:pt>
                <c:pt idx="1371">
                  <c:v>0.80354541402065038</c:v>
                </c:pt>
                <c:pt idx="1372">
                  <c:v>0.7394030561650704</c:v>
                </c:pt>
                <c:pt idx="1373">
                  <c:v>0.73595472959120434</c:v>
                </c:pt>
                <c:pt idx="1374">
                  <c:v>0.71469809464979639</c:v>
                </c:pt>
                <c:pt idx="1375">
                  <c:v>0.68160504176433068</c:v>
                </c:pt>
                <c:pt idx="1376">
                  <c:v>0.68912447666980881</c:v>
                </c:pt>
                <c:pt idx="1377">
                  <c:v>0.5724172720121864</c:v>
                </c:pt>
                <c:pt idx="1378">
                  <c:v>0.82389685883091768</c:v>
                </c:pt>
                <c:pt idx="1379">
                  <c:v>0.76028502992169189</c:v>
                </c:pt>
                <c:pt idx="1380">
                  <c:v>0.75242639771734732</c:v>
                </c:pt>
                <c:pt idx="1381">
                  <c:v>0.73315087283825742</c:v>
                </c:pt>
                <c:pt idx="1382">
                  <c:v>0.62219813355118592</c:v>
                </c:pt>
                <c:pt idx="1383">
                  <c:v>0.84353993346397027</c:v>
                </c:pt>
                <c:pt idx="1384">
                  <c:v>0.70558321428296733</c:v>
                </c:pt>
                <c:pt idx="1385">
                  <c:v>0.72940187836543946</c:v>
                </c:pt>
                <c:pt idx="1386">
                  <c:v>0.77664992365804908</c:v>
                </c:pt>
                <c:pt idx="1387">
                  <c:v>0.7142809159201291</c:v>
                </c:pt>
                <c:pt idx="1388">
                  <c:v>0.51804060353843184</c:v>
                </c:pt>
                <c:pt idx="1389">
                  <c:v>0.75225495977927037</c:v>
                </c:pt>
                <c:pt idx="1390">
                  <c:v>0.823267356751616</c:v>
                </c:pt>
                <c:pt idx="1391">
                  <c:v>0.82247922668384765</c:v>
                </c:pt>
                <c:pt idx="1392">
                  <c:v>0.90825855962533142</c:v>
                </c:pt>
                <c:pt idx="1393">
                  <c:v>0.84919433663105615</c:v>
                </c:pt>
                <c:pt idx="1394">
                  <c:v>0.56238922884093179</c:v>
                </c:pt>
                <c:pt idx="1395">
                  <c:v>0.77099184174025881</c:v>
                </c:pt>
                <c:pt idx="1396">
                  <c:v>0.66342831946705916</c:v>
                </c:pt>
                <c:pt idx="1397">
                  <c:v>0.84744264641570111</c:v>
                </c:pt>
                <c:pt idx="1398">
                  <c:v>0.65227866944346746</c:v>
                </c:pt>
                <c:pt idx="1399">
                  <c:v>0.75497312740248246</c:v>
                </c:pt>
                <c:pt idx="1400">
                  <c:v>0.81425391778264222</c:v>
                </c:pt>
                <c:pt idx="1401">
                  <c:v>0.8725103358853642</c:v>
                </c:pt>
                <c:pt idx="1402">
                  <c:v>0.7608364140114835</c:v>
                </c:pt>
                <c:pt idx="1403">
                  <c:v>0.78022657020868602</c:v>
                </c:pt>
                <c:pt idx="1404">
                  <c:v>0.80265799468367605</c:v>
                </c:pt>
                <c:pt idx="1405">
                  <c:v>0.73506855233519286</c:v>
                </c:pt>
                <c:pt idx="1406">
                  <c:v>0.62001786561379146</c:v>
                </c:pt>
                <c:pt idx="1407">
                  <c:v>0.59802256039440904</c:v>
                </c:pt>
                <c:pt idx="1408">
                  <c:v>0.60105413554300502</c:v>
                </c:pt>
                <c:pt idx="1409">
                  <c:v>0.3743812779703527</c:v>
                </c:pt>
                <c:pt idx="1410">
                  <c:v>0.82715824172191621</c:v>
                </c:pt>
                <c:pt idx="1411">
                  <c:v>0.76879397054574072</c:v>
                </c:pt>
                <c:pt idx="1412">
                  <c:v>0.85869562269356925</c:v>
                </c:pt>
                <c:pt idx="1413">
                  <c:v>0.60653198695595734</c:v>
                </c:pt>
                <c:pt idx="1414">
                  <c:v>0.89150419110150958</c:v>
                </c:pt>
                <c:pt idx="1415">
                  <c:v>0.64344315776820793</c:v>
                </c:pt>
                <c:pt idx="1416">
                  <c:v>0.56698738485760014</c:v>
                </c:pt>
                <c:pt idx="1417">
                  <c:v>0.85147177189733858</c:v>
                </c:pt>
                <c:pt idx="1418">
                  <c:v>0.66178125301912782</c:v>
                </c:pt>
                <c:pt idx="1419">
                  <c:v>0.7452646099873752</c:v>
                </c:pt>
                <c:pt idx="1420">
                  <c:v>0.69466338579080755</c:v>
                </c:pt>
                <c:pt idx="1421">
                  <c:v>0.58178735096481327</c:v>
                </c:pt>
                <c:pt idx="1422">
                  <c:v>0.4744562076844992</c:v>
                </c:pt>
                <c:pt idx="1423">
                  <c:v>0.66568860259247742</c:v>
                </c:pt>
                <c:pt idx="1424">
                  <c:v>0.6041139464330193</c:v>
                </c:pt>
                <c:pt idx="1425">
                  <c:v>0.80233244956954552</c:v>
                </c:pt>
                <c:pt idx="1426">
                  <c:v>0.87148435262853474</c:v>
                </c:pt>
                <c:pt idx="1427">
                  <c:v>0.71814164666619751</c:v>
                </c:pt>
                <c:pt idx="1428">
                  <c:v>0.83679374143421303</c:v>
                </c:pt>
                <c:pt idx="1429">
                  <c:v>0.88532902998162177</c:v>
                </c:pt>
                <c:pt idx="1430">
                  <c:v>0.6446148990163727</c:v>
                </c:pt>
                <c:pt idx="1431">
                  <c:v>0.63696351618979297</c:v>
                </c:pt>
                <c:pt idx="1432">
                  <c:v>0.52554577260724455</c:v>
                </c:pt>
                <c:pt idx="1433">
                  <c:v>0.6577564326187515</c:v>
                </c:pt>
                <c:pt idx="1434">
                  <c:v>0.51514392073258186</c:v>
                </c:pt>
                <c:pt idx="1435">
                  <c:v>0.60737909304913495</c:v>
                </c:pt>
                <c:pt idx="1436">
                  <c:v>0.68199920544893067</c:v>
                </c:pt>
                <c:pt idx="1437">
                  <c:v>0.62504393582513551</c:v>
                </c:pt>
                <c:pt idx="1438">
                  <c:v>0.57461567101122579</c:v>
                </c:pt>
                <c:pt idx="1439">
                  <c:v>0.76575615281540799</c:v>
                </c:pt>
                <c:pt idx="1440">
                  <c:v>0.75888181435786251</c:v>
                </c:pt>
                <c:pt idx="1441">
                  <c:v>0.56013141027935864</c:v>
                </c:pt>
                <c:pt idx="1442">
                  <c:v>0.79413699594601195</c:v>
                </c:pt>
                <c:pt idx="1443">
                  <c:v>0.62572022129120097</c:v>
                </c:pt>
                <c:pt idx="1444">
                  <c:v>0.66062247379819361</c:v>
                </c:pt>
                <c:pt idx="1445">
                  <c:v>0.63251846608587459</c:v>
                </c:pt>
                <c:pt idx="1446">
                  <c:v>0.64938912831023066</c:v>
                </c:pt>
                <c:pt idx="1447">
                  <c:v>0.55986422519923373</c:v>
                </c:pt>
                <c:pt idx="1448">
                  <c:v>0.62636032338594139</c:v>
                </c:pt>
                <c:pt idx="1449">
                  <c:v>0.76137503832007269</c:v>
                </c:pt>
                <c:pt idx="1450">
                  <c:v>0.74663166728324459</c:v>
                </c:pt>
                <c:pt idx="1451">
                  <c:v>0.72108923761509636</c:v>
                </c:pt>
                <c:pt idx="1452">
                  <c:v>0.63288062385446797</c:v>
                </c:pt>
                <c:pt idx="1453">
                  <c:v>0.81511238020886134</c:v>
                </c:pt>
                <c:pt idx="1454">
                  <c:v>0.76826738845840992</c:v>
                </c:pt>
                <c:pt idx="1455">
                  <c:v>0.6138311984228193</c:v>
                </c:pt>
                <c:pt idx="1456">
                  <c:v>0.51980977863155953</c:v>
                </c:pt>
                <c:pt idx="1457">
                  <c:v>0.74856084632071118</c:v>
                </c:pt>
                <c:pt idx="1458">
                  <c:v>0.81092421519046065</c:v>
                </c:pt>
                <c:pt idx="1459">
                  <c:v>0.47869818179275192</c:v>
                </c:pt>
                <c:pt idx="1460">
                  <c:v>0.67185876718993709</c:v>
                </c:pt>
                <c:pt idx="1461">
                  <c:v>0.3480009792666704</c:v>
                </c:pt>
                <c:pt idx="1462">
                  <c:v>0.78116133392370779</c:v>
                </c:pt>
                <c:pt idx="1463">
                  <c:v>0.72486805112206432</c:v>
                </c:pt>
                <c:pt idx="1464">
                  <c:v>0.55822722914315259</c:v>
                </c:pt>
                <c:pt idx="1465">
                  <c:v>0.58142872948621671</c:v>
                </c:pt>
                <c:pt idx="1466">
                  <c:v>0.53742926509060718</c:v>
                </c:pt>
                <c:pt idx="1467">
                  <c:v>0.85525479994689468</c:v>
                </c:pt>
                <c:pt idx="1468">
                  <c:v>0.76720931764351463</c:v>
                </c:pt>
                <c:pt idx="1469">
                  <c:v>0.61150355197488881</c:v>
                </c:pt>
                <c:pt idx="1470">
                  <c:v>0.8522438593908741</c:v>
                </c:pt>
                <c:pt idx="1471">
                  <c:v>0.79847685346241082</c:v>
                </c:pt>
                <c:pt idx="1472">
                  <c:v>0.86190817792763286</c:v>
                </c:pt>
                <c:pt idx="1473">
                  <c:v>0.72803851804819519</c:v>
                </c:pt>
                <c:pt idx="1474">
                  <c:v>0.54344172158736936</c:v>
                </c:pt>
                <c:pt idx="1475">
                  <c:v>0.87165185152262536</c:v>
                </c:pt>
                <c:pt idx="1476">
                  <c:v>0.8756091601372028</c:v>
                </c:pt>
                <c:pt idx="1477">
                  <c:v>0.7001204782932946</c:v>
                </c:pt>
                <c:pt idx="1478">
                  <c:v>0.84300093185264391</c:v>
                </c:pt>
                <c:pt idx="1479">
                  <c:v>0.72396362263287295</c:v>
                </c:pt>
                <c:pt idx="1480">
                  <c:v>0.74632330824389004</c:v>
                </c:pt>
                <c:pt idx="1481">
                  <c:v>0.5508654060832513</c:v>
                </c:pt>
                <c:pt idx="1482">
                  <c:v>0.69068718841161125</c:v>
                </c:pt>
                <c:pt idx="1483">
                  <c:v>0.86513540673239053</c:v>
                </c:pt>
                <c:pt idx="1484">
                  <c:v>0.67449130459773532</c:v>
                </c:pt>
                <c:pt idx="1485">
                  <c:v>0.63191091087423767</c:v>
                </c:pt>
                <c:pt idx="1486">
                  <c:v>0.89286451928053867</c:v>
                </c:pt>
                <c:pt idx="1487">
                  <c:v>0.81584681928897418</c:v>
                </c:pt>
                <c:pt idx="1488">
                  <c:v>0.86442255741636143</c:v>
                </c:pt>
                <c:pt idx="1489">
                  <c:v>0.86366658949050668</c:v>
                </c:pt>
                <c:pt idx="1490">
                  <c:v>0.40622045730355816</c:v>
                </c:pt>
                <c:pt idx="1491">
                  <c:v>0.42966139983507723</c:v>
                </c:pt>
                <c:pt idx="1492">
                  <c:v>0.83214789340105899</c:v>
                </c:pt>
                <c:pt idx="1493">
                  <c:v>0.88550276916264492</c:v>
                </c:pt>
                <c:pt idx="1494">
                  <c:v>0.53652186681881109</c:v>
                </c:pt>
                <c:pt idx="1495">
                  <c:v>0.6761783332399991</c:v>
                </c:pt>
                <c:pt idx="1496">
                  <c:v>0.55898663429457063</c:v>
                </c:pt>
                <c:pt idx="1497">
                  <c:v>0.50234770673816487</c:v>
                </c:pt>
                <c:pt idx="1498">
                  <c:v>0.78947834883706902</c:v>
                </c:pt>
                <c:pt idx="1499">
                  <c:v>0.64759874038320919</c:v>
                </c:pt>
                <c:pt idx="1500">
                  <c:v>0.60199443648460504</c:v>
                </c:pt>
                <c:pt idx="1501">
                  <c:v>0.86858365122843706</c:v>
                </c:pt>
                <c:pt idx="1502">
                  <c:v>0.66394524456368786</c:v>
                </c:pt>
                <c:pt idx="1503">
                  <c:v>0.74000074865126564</c:v>
                </c:pt>
                <c:pt idx="1504">
                  <c:v>0.60644591998685915</c:v>
                </c:pt>
                <c:pt idx="1505">
                  <c:v>0.77743051851525546</c:v>
                </c:pt>
                <c:pt idx="1506">
                  <c:v>0.86178174256336593</c:v>
                </c:pt>
                <c:pt idx="1507">
                  <c:v>0.75451831129451252</c:v>
                </c:pt>
                <c:pt idx="1508">
                  <c:v>0.86280170348227447</c:v>
                </c:pt>
                <c:pt idx="1509">
                  <c:v>0.83430822805131499</c:v>
                </c:pt>
                <c:pt idx="1510">
                  <c:v>0.64899482937415121</c:v>
                </c:pt>
                <c:pt idx="1511">
                  <c:v>0.56072941674704624</c:v>
                </c:pt>
                <c:pt idx="1512">
                  <c:v>0.65308153296727034</c:v>
                </c:pt>
                <c:pt idx="1513">
                  <c:v>0.80645599093561859</c:v>
                </c:pt>
                <c:pt idx="1514">
                  <c:v>0.57565422682038314</c:v>
                </c:pt>
                <c:pt idx="1515">
                  <c:v>0.88161052965315834</c:v>
                </c:pt>
                <c:pt idx="1516">
                  <c:v>0.67551293637536058</c:v>
                </c:pt>
                <c:pt idx="1517">
                  <c:v>0.64784514046026975</c:v>
                </c:pt>
                <c:pt idx="1518">
                  <c:v>0.83149202202085259</c:v>
                </c:pt>
                <c:pt idx="1519">
                  <c:v>0.7238357526957313</c:v>
                </c:pt>
                <c:pt idx="1520">
                  <c:v>0.65372980735082731</c:v>
                </c:pt>
                <c:pt idx="1521">
                  <c:v>0.83565962472876143</c:v>
                </c:pt>
                <c:pt idx="1522">
                  <c:v>0.65644553548179507</c:v>
                </c:pt>
                <c:pt idx="1523">
                  <c:v>0.86235157324883849</c:v>
                </c:pt>
                <c:pt idx="1524">
                  <c:v>0.6900452918296891</c:v>
                </c:pt>
                <c:pt idx="1525">
                  <c:v>0.75026821154607104</c:v>
                </c:pt>
                <c:pt idx="1526">
                  <c:v>0.61784103133208279</c:v>
                </c:pt>
                <c:pt idx="1527">
                  <c:v>0.85096644253794795</c:v>
                </c:pt>
                <c:pt idx="1528">
                  <c:v>0.80449412062263159</c:v>
                </c:pt>
                <c:pt idx="1529">
                  <c:v>0.62500185691923738</c:v>
                </c:pt>
                <c:pt idx="1530">
                  <c:v>0.53707549730934034</c:v>
                </c:pt>
                <c:pt idx="1531">
                  <c:v>0.52714904413395891</c:v>
                </c:pt>
                <c:pt idx="1532">
                  <c:v>0.44987643908229097</c:v>
                </c:pt>
                <c:pt idx="1533">
                  <c:v>0.84131806607679238</c:v>
                </c:pt>
                <c:pt idx="1534">
                  <c:v>0.6544115218932397</c:v>
                </c:pt>
                <c:pt idx="1535">
                  <c:v>0.79746399342714114</c:v>
                </c:pt>
                <c:pt idx="1536">
                  <c:v>0.65627846932525191</c:v>
                </c:pt>
                <c:pt idx="1537">
                  <c:v>0.87204066470646313</c:v>
                </c:pt>
                <c:pt idx="1538">
                  <c:v>0.81731970668544585</c:v>
                </c:pt>
                <c:pt idx="1539">
                  <c:v>0.65032208926972068</c:v>
                </c:pt>
                <c:pt idx="1540">
                  <c:v>0.82565803698001272</c:v>
                </c:pt>
                <c:pt idx="1541">
                  <c:v>0.73375413615488061</c:v>
                </c:pt>
                <c:pt idx="1542">
                  <c:v>0.45282479398664294</c:v>
                </c:pt>
                <c:pt idx="1543">
                  <c:v>0.78528945476159773</c:v>
                </c:pt>
                <c:pt idx="1544">
                  <c:v>0.46069854348520284</c:v>
                </c:pt>
                <c:pt idx="1545">
                  <c:v>0.48048927208137227</c:v>
                </c:pt>
                <c:pt idx="1546">
                  <c:v>0.61439557413828905</c:v>
                </c:pt>
                <c:pt idx="1547">
                  <c:v>0.74479273470586893</c:v>
                </c:pt>
                <c:pt idx="1548">
                  <c:v>0.60793650859848458</c:v>
                </c:pt>
                <c:pt idx="1549">
                  <c:v>0.89673631089430439</c:v>
                </c:pt>
                <c:pt idx="1550">
                  <c:v>0.89113644940820635</c:v>
                </c:pt>
                <c:pt idx="1551">
                  <c:v>0.59260464318366524</c:v>
                </c:pt>
                <c:pt idx="1552">
                  <c:v>0.6713933157664419</c:v>
                </c:pt>
                <c:pt idx="1553">
                  <c:v>0.62117146933598344</c:v>
                </c:pt>
                <c:pt idx="1554">
                  <c:v>0.75837432213595879</c:v>
                </c:pt>
                <c:pt idx="1555">
                  <c:v>0.79364253696204201</c:v>
                </c:pt>
                <c:pt idx="1556">
                  <c:v>0.8568088703497645</c:v>
                </c:pt>
                <c:pt idx="1557">
                  <c:v>0.64649923659769071</c:v>
                </c:pt>
                <c:pt idx="1558">
                  <c:v>0.77573061882813321</c:v>
                </c:pt>
                <c:pt idx="1559">
                  <c:v>0.5859789834340704</c:v>
                </c:pt>
                <c:pt idx="1560">
                  <c:v>0.73173624814881588</c:v>
                </c:pt>
                <c:pt idx="1561">
                  <c:v>0.67113172876593652</c:v>
                </c:pt>
                <c:pt idx="1562">
                  <c:v>0.54430403574200059</c:v>
                </c:pt>
                <c:pt idx="1563">
                  <c:v>0.92856976970491523</c:v>
                </c:pt>
                <c:pt idx="1564">
                  <c:v>0.78466660930905874</c:v>
                </c:pt>
                <c:pt idx="1565">
                  <c:v>0.58117058742957783</c:v>
                </c:pt>
                <c:pt idx="1566">
                  <c:v>0.70547858328207758</c:v>
                </c:pt>
                <c:pt idx="1567">
                  <c:v>0.64440357690264005</c:v>
                </c:pt>
                <c:pt idx="1568">
                  <c:v>0.60591099808080773</c:v>
                </c:pt>
                <c:pt idx="1569">
                  <c:v>0.81514097025023635</c:v>
                </c:pt>
                <c:pt idx="1570">
                  <c:v>0.61808633639142763</c:v>
                </c:pt>
                <c:pt idx="1571">
                  <c:v>0.76810897412161117</c:v>
                </c:pt>
                <c:pt idx="1572">
                  <c:v>0.6949794846725148</c:v>
                </c:pt>
                <c:pt idx="1573">
                  <c:v>0.81003920089345594</c:v>
                </c:pt>
                <c:pt idx="1574">
                  <c:v>0.73650034784068885</c:v>
                </c:pt>
                <c:pt idx="1575">
                  <c:v>0.71750832595810432</c:v>
                </c:pt>
                <c:pt idx="1576">
                  <c:v>0.76718332592353133</c:v>
                </c:pt>
                <c:pt idx="1577">
                  <c:v>0.74147824142318342</c:v>
                </c:pt>
                <c:pt idx="1578">
                  <c:v>0.76661390647456695</c:v>
                </c:pt>
                <c:pt idx="1579">
                  <c:v>0.75142556655610604</c:v>
                </c:pt>
                <c:pt idx="1580">
                  <c:v>0.77191023966320449</c:v>
                </c:pt>
                <c:pt idx="1581">
                  <c:v>0.68427285010271566</c:v>
                </c:pt>
                <c:pt idx="1582">
                  <c:v>0.66955009949406719</c:v>
                </c:pt>
                <c:pt idx="1583">
                  <c:v>0.85210799956354621</c:v>
                </c:pt>
                <c:pt idx="1584">
                  <c:v>0.44630022716895562</c:v>
                </c:pt>
                <c:pt idx="1585">
                  <c:v>0.74291730685006385</c:v>
                </c:pt>
                <c:pt idx="1586">
                  <c:v>0.45660204130018772</c:v>
                </c:pt>
                <c:pt idx="1587">
                  <c:v>0.85724126605596085</c:v>
                </c:pt>
                <c:pt idx="1588">
                  <c:v>0.68535177066715403</c:v>
                </c:pt>
                <c:pt idx="1589">
                  <c:v>0.82494839623076299</c:v>
                </c:pt>
                <c:pt idx="1590">
                  <c:v>0.60545363677869646</c:v>
                </c:pt>
                <c:pt idx="1591">
                  <c:v>0.72430420353319491</c:v>
                </c:pt>
                <c:pt idx="1592">
                  <c:v>0.58550706889039439</c:v>
                </c:pt>
                <c:pt idx="1593">
                  <c:v>0.70247352064149426</c:v>
                </c:pt>
                <c:pt idx="1594">
                  <c:v>0.68970157499088924</c:v>
                </c:pt>
                <c:pt idx="1595">
                  <c:v>0.55987736170726088</c:v>
                </c:pt>
                <c:pt idx="1596">
                  <c:v>0.82087072478903533</c:v>
                </c:pt>
                <c:pt idx="1597">
                  <c:v>0.72843020679008541</c:v>
                </c:pt>
                <c:pt idx="1598">
                  <c:v>0.77713348766237633</c:v>
                </c:pt>
                <c:pt idx="1599">
                  <c:v>0.80279750757426649</c:v>
                </c:pt>
                <c:pt idx="1600">
                  <c:v>0.82815182609147142</c:v>
                </c:pt>
                <c:pt idx="1601">
                  <c:v>0.83080886782580765</c:v>
                </c:pt>
                <c:pt idx="1602">
                  <c:v>0.60111945279823342</c:v>
                </c:pt>
                <c:pt idx="1603">
                  <c:v>0.81533351983774016</c:v>
                </c:pt>
                <c:pt idx="1604">
                  <c:v>0.60559371066889456</c:v>
                </c:pt>
                <c:pt idx="1605">
                  <c:v>0.64499360417342777</c:v>
                </c:pt>
                <c:pt idx="1606">
                  <c:v>0.8234271739125778</c:v>
                </c:pt>
                <c:pt idx="1607">
                  <c:v>0.81839782816241968</c:v>
                </c:pt>
                <c:pt idx="1608">
                  <c:v>0.83063287434442512</c:v>
                </c:pt>
                <c:pt idx="1609">
                  <c:v>0.81023524536123981</c:v>
                </c:pt>
                <c:pt idx="1610">
                  <c:v>0.76082942017131772</c:v>
                </c:pt>
                <c:pt idx="1611">
                  <c:v>0.48583230097503372</c:v>
                </c:pt>
                <c:pt idx="1612">
                  <c:v>0.76522429881580178</c:v>
                </c:pt>
                <c:pt idx="1613">
                  <c:v>0.689113489015585</c:v>
                </c:pt>
                <c:pt idx="1614">
                  <c:v>0.82158946331921745</c:v>
                </c:pt>
                <c:pt idx="1615">
                  <c:v>0.73962060542993335</c:v>
                </c:pt>
                <c:pt idx="1616">
                  <c:v>0.42650540280334726</c:v>
                </c:pt>
                <c:pt idx="1617">
                  <c:v>0.56694997014026671</c:v>
                </c:pt>
                <c:pt idx="1618">
                  <c:v>0.56253331205184665</c:v>
                </c:pt>
                <c:pt idx="1619">
                  <c:v>0.81889966685943316</c:v>
                </c:pt>
                <c:pt idx="1620">
                  <c:v>0.86547192706599696</c:v>
                </c:pt>
                <c:pt idx="1621">
                  <c:v>0.71176118615645945</c:v>
                </c:pt>
                <c:pt idx="1622">
                  <c:v>0.7335363643620515</c:v>
                </c:pt>
                <c:pt idx="1623">
                  <c:v>0.79571784304383308</c:v>
                </c:pt>
                <c:pt idx="1624">
                  <c:v>0.72335997710024691</c:v>
                </c:pt>
                <c:pt idx="1625">
                  <c:v>0.72353454733029365</c:v>
                </c:pt>
                <c:pt idx="1626">
                  <c:v>0.83176138578924186</c:v>
                </c:pt>
                <c:pt idx="1627">
                  <c:v>0.8311514552708934</c:v>
                </c:pt>
                <c:pt idx="1628">
                  <c:v>0.76788353641726081</c:v>
                </c:pt>
                <c:pt idx="1629">
                  <c:v>0.78613248081421283</c:v>
                </c:pt>
                <c:pt idx="1630">
                  <c:v>0.80795635222397377</c:v>
                </c:pt>
                <c:pt idx="1631">
                  <c:v>0.68698686973852607</c:v>
                </c:pt>
                <c:pt idx="1632">
                  <c:v>0.74496347026502396</c:v>
                </c:pt>
                <c:pt idx="1633">
                  <c:v>0.8488903974443377</c:v>
                </c:pt>
                <c:pt idx="1634">
                  <c:v>0.73514946810504311</c:v>
                </c:pt>
                <c:pt idx="1635">
                  <c:v>0.54368105875897021</c:v>
                </c:pt>
                <c:pt idx="1636">
                  <c:v>0.60176455104206961</c:v>
                </c:pt>
                <c:pt idx="1637">
                  <c:v>0.63056264103946169</c:v>
                </c:pt>
                <c:pt idx="1638">
                  <c:v>0.65994352747261531</c:v>
                </c:pt>
                <c:pt idx="1639">
                  <c:v>0.72013250194065037</c:v>
                </c:pt>
                <c:pt idx="1640">
                  <c:v>0.47619649801874264</c:v>
                </c:pt>
                <c:pt idx="1641">
                  <c:v>0.51923441799509507</c:v>
                </c:pt>
                <c:pt idx="1642">
                  <c:v>0.55748363058387296</c:v>
                </c:pt>
                <c:pt idx="1643">
                  <c:v>0.65487377529743585</c:v>
                </c:pt>
                <c:pt idx="1644">
                  <c:v>0.54715263224601529</c:v>
                </c:pt>
                <c:pt idx="1645">
                  <c:v>0.68058304320685181</c:v>
                </c:pt>
                <c:pt idx="1646">
                  <c:v>0.62476633344614585</c:v>
                </c:pt>
                <c:pt idx="1647">
                  <c:v>0.73527292778831632</c:v>
                </c:pt>
                <c:pt idx="1648">
                  <c:v>0.57529882854604242</c:v>
                </c:pt>
                <c:pt idx="1649">
                  <c:v>0.56996123023364809</c:v>
                </c:pt>
                <c:pt idx="1650">
                  <c:v>0.65297076076832528</c:v>
                </c:pt>
                <c:pt idx="1651">
                  <c:v>0.74636792430056498</c:v>
                </c:pt>
                <c:pt idx="1652">
                  <c:v>0.63844770382761273</c:v>
                </c:pt>
                <c:pt idx="1653">
                  <c:v>0.60916444612460441</c:v>
                </c:pt>
                <c:pt idx="1654">
                  <c:v>0.66778154875112472</c:v>
                </c:pt>
                <c:pt idx="1655">
                  <c:v>0.49305325738513711</c:v>
                </c:pt>
                <c:pt idx="1656">
                  <c:v>0.68406210252646049</c:v>
                </c:pt>
                <c:pt idx="1657">
                  <c:v>0.72660810446020097</c:v>
                </c:pt>
                <c:pt idx="1658">
                  <c:v>0.61644653971128371</c:v>
                </c:pt>
                <c:pt idx="1659">
                  <c:v>0.61425166363743267</c:v>
                </c:pt>
                <c:pt idx="1660">
                  <c:v>0.68218659943030802</c:v>
                </c:pt>
                <c:pt idx="1661">
                  <c:v>0.69921565442250677</c:v>
                </c:pt>
                <c:pt idx="1662">
                  <c:v>0.7221833437210835</c:v>
                </c:pt>
                <c:pt idx="1663">
                  <c:v>0.67440296600896654</c:v>
                </c:pt>
                <c:pt idx="1664">
                  <c:v>0.86212129908972102</c:v>
                </c:pt>
                <c:pt idx="1665">
                  <c:v>0.65879657317068985</c:v>
                </c:pt>
                <c:pt idx="1666">
                  <c:v>0.68665182114171963</c:v>
                </c:pt>
                <c:pt idx="1667">
                  <c:v>0.57581866617282007</c:v>
                </c:pt>
                <c:pt idx="1668">
                  <c:v>0.59845837059986307</c:v>
                </c:pt>
                <c:pt idx="1669">
                  <c:v>0.67685664567174131</c:v>
                </c:pt>
                <c:pt idx="1670">
                  <c:v>0.62991045729937734</c:v>
                </c:pt>
                <c:pt idx="1671">
                  <c:v>0.62571523847321175</c:v>
                </c:pt>
                <c:pt idx="1672">
                  <c:v>0.77351093508657776</c:v>
                </c:pt>
                <c:pt idx="1673">
                  <c:v>0.70636376763277686</c:v>
                </c:pt>
                <c:pt idx="1674">
                  <c:v>0.48711524081010354</c:v>
                </c:pt>
                <c:pt idx="1675">
                  <c:v>0.77553251416284075</c:v>
                </c:pt>
                <c:pt idx="1676">
                  <c:v>0.79342827440754227</c:v>
                </c:pt>
                <c:pt idx="1677">
                  <c:v>0.74709768170788871</c:v>
                </c:pt>
                <c:pt idx="1678">
                  <c:v>0.74178939482898443</c:v>
                </c:pt>
                <c:pt idx="1679">
                  <c:v>0.47685184032956152</c:v>
                </c:pt>
                <c:pt idx="1680">
                  <c:v>0.77789368835072392</c:v>
                </c:pt>
                <c:pt idx="1681">
                  <c:v>0.86593016122885469</c:v>
                </c:pt>
                <c:pt idx="1682">
                  <c:v>0.52439667670026258</c:v>
                </c:pt>
                <c:pt idx="1683">
                  <c:v>0.71352289088806942</c:v>
                </c:pt>
                <c:pt idx="1684">
                  <c:v>0.58609914677736907</c:v>
                </c:pt>
                <c:pt idx="1685">
                  <c:v>0.66732050773522411</c:v>
                </c:pt>
                <c:pt idx="1686">
                  <c:v>0.82355014806071569</c:v>
                </c:pt>
                <c:pt idx="1687">
                  <c:v>0.79465228652046793</c:v>
                </c:pt>
                <c:pt idx="1688">
                  <c:v>0.81949577171558396</c:v>
                </c:pt>
                <c:pt idx="1689">
                  <c:v>0.91633148495907391</c:v>
                </c:pt>
                <c:pt idx="1690">
                  <c:v>0.85772296580515672</c:v>
                </c:pt>
                <c:pt idx="1691">
                  <c:v>0.70929823809516956</c:v>
                </c:pt>
                <c:pt idx="1692">
                  <c:v>0.56957524709217378</c:v>
                </c:pt>
                <c:pt idx="1693">
                  <c:v>0.80129182667437115</c:v>
                </c:pt>
                <c:pt idx="1694">
                  <c:v>0.69002033774261839</c:v>
                </c:pt>
                <c:pt idx="1695">
                  <c:v>0.69516071243030519</c:v>
                </c:pt>
                <c:pt idx="1696">
                  <c:v>0.89007325918033642</c:v>
                </c:pt>
                <c:pt idx="1697">
                  <c:v>0.79333263608082738</c:v>
                </c:pt>
                <c:pt idx="1698">
                  <c:v>0.78209334771816919</c:v>
                </c:pt>
                <c:pt idx="1699">
                  <c:v>0.6591270104007888</c:v>
                </c:pt>
                <c:pt idx="1700">
                  <c:v>0.63763259587187393</c:v>
                </c:pt>
                <c:pt idx="1701">
                  <c:v>0.78861590607729481</c:v>
                </c:pt>
                <c:pt idx="1702">
                  <c:v>0.7081796861923062</c:v>
                </c:pt>
                <c:pt idx="1703">
                  <c:v>0.80390065867754579</c:v>
                </c:pt>
                <c:pt idx="1704">
                  <c:v>0.70008306437627554</c:v>
                </c:pt>
                <c:pt idx="1705">
                  <c:v>0.77138919193606381</c:v>
                </c:pt>
                <c:pt idx="1706">
                  <c:v>0.42038115841149576</c:v>
                </c:pt>
                <c:pt idx="1707">
                  <c:v>0.79687132608048927</c:v>
                </c:pt>
                <c:pt idx="1708">
                  <c:v>0.76211800118015849</c:v>
                </c:pt>
                <c:pt idx="1709">
                  <c:v>0.83739886815358011</c:v>
                </c:pt>
                <c:pt idx="1710">
                  <c:v>0.82698067692338306</c:v>
                </c:pt>
                <c:pt idx="1711">
                  <c:v>0.8085952824636059</c:v>
                </c:pt>
                <c:pt idx="1712">
                  <c:v>0.80078386918101352</c:v>
                </c:pt>
                <c:pt idx="1713">
                  <c:v>0.7394966332398405</c:v>
                </c:pt>
                <c:pt idx="1714">
                  <c:v>0.54176095683414471</c:v>
                </c:pt>
                <c:pt idx="1715">
                  <c:v>0.55202728942496415</c:v>
                </c:pt>
                <c:pt idx="1716">
                  <c:v>0.52123789531578935</c:v>
                </c:pt>
                <c:pt idx="1717">
                  <c:v>0.9275643052276038</c:v>
                </c:pt>
                <c:pt idx="1718">
                  <c:v>0.83102544017333024</c:v>
                </c:pt>
                <c:pt idx="1719">
                  <c:v>0.60625220603536278</c:v>
                </c:pt>
                <c:pt idx="1720">
                  <c:v>0.74888599649346488</c:v>
                </c:pt>
                <c:pt idx="1721">
                  <c:v>0.70060433061204752</c:v>
                </c:pt>
                <c:pt idx="1722">
                  <c:v>0.60030671837578997</c:v>
                </c:pt>
                <c:pt idx="1723">
                  <c:v>0.66202345811949492</c:v>
                </c:pt>
                <c:pt idx="1724">
                  <c:v>0.63866522012491755</c:v>
                </c:pt>
                <c:pt idx="1725">
                  <c:v>0.8290462063050712</c:v>
                </c:pt>
                <c:pt idx="1726">
                  <c:v>0.85567575351646474</c:v>
                </c:pt>
                <c:pt idx="1727">
                  <c:v>0.73993514490788803</c:v>
                </c:pt>
                <c:pt idx="1728">
                  <c:v>0.74190668141381255</c:v>
                </c:pt>
                <c:pt idx="1729">
                  <c:v>0.80911069232841237</c:v>
                </c:pt>
                <c:pt idx="1730">
                  <c:v>0.72074816236590711</c:v>
                </c:pt>
                <c:pt idx="1731">
                  <c:v>0.57516372774137259</c:v>
                </c:pt>
                <c:pt idx="1732">
                  <c:v>0.73735790667920686</c:v>
                </c:pt>
                <c:pt idx="1733">
                  <c:v>0.84331676852328141</c:v>
                </c:pt>
                <c:pt idx="1734">
                  <c:v>0.73354210744769877</c:v>
                </c:pt>
                <c:pt idx="1735">
                  <c:v>0.82560543394217889</c:v>
                </c:pt>
                <c:pt idx="1736">
                  <c:v>0.74945690209985794</c:v>
                </c:pt>
                <c:pt idx="1737">
                  <c:v>0.84561905436013673</c:v>
                </c:pt>
                <c:pt idx="1738">
                  <c:v>0.60579720167888362</c:v>
                </c:pt>
                <c:pt idx="1739">
                  <c:v>0.85923274285126605</c:v>
                </c:pt>
                <c:pt idx="1740">
                  <c:v>0.77466408282165766</c:v>
                </c:pt>
                <c:pt idx="1741">
                  <c:v>0.76926993960181089</c:v>
                </c:pt>
                <c:pt idx="1742">
                  <c:v>0.71338751057738703</c:v>
                </c:pt>
                <c:pt idx="1743">
                  <c:v>0.90096901944191499</c:v>
                </c:pt>
                <c:pt idx="1744">
                  <c:v>0.63955249937182346</c:v>
                </c:pt>
                <c:pt idx="1745">
                  <c:v>0.68387046260542961</c:v>
                </c:pt>
                <c:pt idx="1746">
                  <c:v>0.6632669505159422</c:v>
                </c:pt>
                <c:pt idx="1747">
                  <c:v>0.67853424411216412</c:v>
                </c:pt>
                <c:pt idx="1748">
                  <c:v>0.6707020477462291</c:v>
                </c:pt>
                <c:pt idx="1749">
                  <c:v>0.75278979330305795</c:v>
                </c:pt>
                <c:pt idx="1750">
                  <c:v>0.86121241478392652</c:v>
                </c:pt>
                <c:pt idx="1751">
                  <c:v>0.60504067752154189</c:v>
                </c:pt>
                <c:pt idx="1752">
                  <c:v>0.65905978619298156</c:v>
                </c:pt>
                <c:pt idx="1753">
                  <c:v>0.7417754542099404</c:v>
                </c:pt>
                <c:pt idx="1754">
                  <c:v>0.73055630619859524</c:v>
                </c:pt>
                <c:pt idx="1755">
                  <c:v>0.67900674867977651</c:v>
                </c:pt>
                <c:pt idx="1756">
                  <c:v>0.60173008401990868</c:v>
                </c:pt>
                <c:pt idx="1757">
                  <c:v>0.64490408688170153</c:v>
                </c:pt>
                <c:pt idx="1758">
                  <c:v>0.61145087891842154</c:v>
                </c:pt>
                <c:pt idx="1759">
                  <c:v>0.77221481124335389</c:v>
                </c:pt>
                <c:pt idx="1760">
                  <c:v>0.67862300231648109</c:v>
                </c:pt>
                <c:pt idx="1761">
                  <c:v>0.56665914731492151</c:v>
                </c:pt>
                <c:pt idx="1762">
                  <c:v>0.69432375083149889</c:v>
                </c:pt>
                <c:pt idx="1763">
                  <c:v>0.67819784982111297</c:v>
                </c:pt>
                <c:pt idx="1764">
                  <c:v>0.84487525222708337</c:v>
                </c:pt>
                <c:pt idx="1765">
                  <c:v>0.62337266567824423</c:v>
                </c:pt>
                <c:pt idx="1766">
                  <c:v>0.67713695479653147</c:v>
                </c:pt>
                <c:pt idx="1767">
                  <c:v>0.67499754857964289</c:v>
                </c:pt>
                <c:pt idx="1768">
                  <c:v>0.75755915097802617</c:v>
                </c:pt>
                <c:pt idx="1769">
                  <c:v>0.74315537554765942</c:v>
                </c:pt>
                <c:pt idx="1770">
                  <c:v>0.5889419886276448</c:v>
                </c:pt>
                <c:pt idx="1771">
                  <c:v>0.56353927325699082</c:v>
                </c:pt>
                <c:pt idx="1772">
                  <c:v>0.76081578326946808</c:v>
                </c:pt>
                <c:pt idx="1773">
                  <c:v>0.67056862653985139</c:v>
                </c:pt>
                <c:pt idx="1774">
                  <c:v>0.63527864156775682</c:v>
                </c:pt>
                <c:pt idx="1775">
                  <c:v>0.72864445057753735</c:v>
                </c:pt>
                <c:pt idx="1776">
                  <c:v>0.48571823388074248</c:v>
                </c:pt>
                <c:pt idx="1777">
                  <c:v>0.93888316454953213</c:v>
                </c:pt>
                <c:pt idx="1778">
                  <c:v>0.58100864670487806</c:v>
                </c:pt>
                <c:pt idx="1779">
                  <c:v>0.73152587027343419</c:v>
                </c:pt>
                <c:pt idx="1780">
                  <c:v>0.46584249369315139</c:v>
                </c:pt>
                <c:pt idx="1781">
                  <c:v>0.58712256319057088</c:v>
                </c:pt>
                <c:pt idx="1782">
                  <c:v>0.63418590007453934</c:v>
                </c:pt>
                <c:pt idx="1783">
                  <c:v>0.68985297690004266</c:v>
                </c:pt>
                <c:pt idx="1784">
                  <c:v>0.57007675035637906</c:v>
                </c:pt>
                <c:pt idx="1785">
                  <c:v>0.73513857255378712</c:v>
                </c:pt>
                <c:pt idx="1786">
                  <c:v>0.43667038215144682</c:v>
                </c:pt>
                <c:pt idx="1787">
                  <c:v>0.81678385366306605</c:v>
                </c:pt>
                <c:pt idx="1788">
                  <c:v>0.79894461170510445</c:v>
                </c:pt>
                <c:pt idx="1789">
                  <c:v>0.62337201406206755</c:v>
                </c:pt>
                <c:pt idx="1790">
                  <c:v>0.78698006133834886</c:v>
                </c:pt>
                <c:pt idx="1791">
                  <c:v>0.52526743317140068</c:v>
                </c:pt>
                <c:pt idx="1792">
                  <c:v>0.68283996765803046</c:v>
                </c:pt>
                <c:pt idx="1793">
                  <c:v>0.72624955989138962</c:v>
                </c:pt>
                <c:pt idx="1794">
                  <c:v>0.61940071868123303</c:v>
                </c:pt>
                <c:pt idx="1795">
                  <c:v>0.62462163965740281</c:v>
                </c:pt>
                <c:pt idx="1796">
                  <c:v>0.85943741669445461</c:v>
                </c:pt>
                <c:pt idx="1797">
                  <c:v>0.79756115417446349</c:v>
                </c:pt>
                <c:pt idx="1798">
                  <c:v>0.78658298709448349</c:v>
                </c:pt>
                <c:pt idx="1799">
                  <c:v>0.72644144995790993</c:v>
                </c:pt>
                <c:pt idx="1800">
                  <c:v>0.77039281239931834</c:v>
                </c:pt>
                <c:pt idx="1801">
                  <c:v>0.79391405373138735</c:v>
                </c:pt>
                <c:pt idx="1802">
                  <c:v>0.62307009559587911</c:v>
                </c:pt>
                <c:pt idx="1803">
                  <c:v>0.70937318548563777</c:v>
                </c:pt>
                <c:pt idx="1804">
                  <c:v>0.63917498660604566</c:v>
                </c:pt>
                <c:pt idx="1805">
                  <c:v>0.67290621545434226</c:v>
                </c:pt>
                <c:pt idx="1806">
                  <c:v>0.66183678561264581</c:v>
                </c:pt>
                <c:pt idx="1807">
                  <c:v>0.82901754902303226</c:v>
                </c:pt>
                <c:pt idx="1808">
                  <c:v>0.50510659125811908</c:v>
                </c:pt>
                <c:pt idx="1809">
                  <c:v>0.80434777460768636</c:v>
                </c:pt>
                <c:pt idx="1810">
                  <c:v>0.49542055521929812</c:v>
                </c:pt>
                <c:pt idx="1811">
                  <c:v>0.78013174082936954</c:v>
                </c:pt>
                <c:pt idx="1812">
                  <c:v>0.70384345637329804</c:v>
                </c:pt>
                <c:pt idx="1813">
                  <c:v>0.66561452381334096</c:v>
                </c:pt>
                <c:pt idx="1814">
                  <c:v>0.8632400951205631</c:v>
                </c:pt>
                <c:pt idx="1815">
                  <c:v>0.52281579707080195</c:v>
                </c:pt>
                <c:pt idx="1816">
                  <c:v>0.91895949335344562</c:v>
                </c:pt>
                <c:pt idx="1817">
                  <c:v>0.55571921082298015</c:v>
                </c:pt>
                <c:pt idx="1818">
                  <c:v>0.59641767882900121</c:v>
                </c:pt>
                <c:pt idx="1819">
                  <c:v>0.93046079579448226</c:v>
                </c:pt>
                <c:pt idx="1820">
                  <c:v>0.69654091889332648</c:v>
                </c:pt>
                <c:pt idx="1821">
                  <c:v>0.81625576092551688</c:v>
                </c:pt>
                <c:pt idx="1822">
                  <c:v>0.60822698761306782</c:v>
                </c:pt>
                <c:pt idx="1823">
                  <c:v>0.62690728596436418</c:v>
                </c:pt>
                <c:pt idx="1824">
                  <c:v>0.75078946738866825</c:v>
                </c:pt>
                <c:pt idx="1825">
                  <c:v>0.78053028585408324</c:v>
                </c:pt>
                <c:pt idx="1826">
                  <c:v>0.81733688526326453</c:v>
                </c:pt>
                <c:pt idx="1827">
                  <c:v>0.67440292219694198</c:v>
                </c:pt>
                <c:pt idx="1828">
                  <c:v>0.65512245813084757</c:v>
                </c:pt>
                <c:pt idx="1829">
                  <c:v>0.57362093979273465</c:v>
                </c:pt>
                <c:pt idx="1830">
                  <c:v>0.57708578417951173</c:v>
                </c:pt>
                <c:pt idx="1831">
                  <c:v>0.76407827563977937</c:v>
                </c:pt>
                <c:pt idx="1832">
                  <c:v>0.69276339972774903</c:v>
                </c:pt>
                <c:pt idx="1833">
                  <c:v>0.53659293790883922</c:v>
                </c:pt>
                <c:pt idx="1834">
                  <c:v>0.71750322143807865</c:v>
                </c:pt>
                <c:pt idx="1835">
                  <c:v>0.70700937912928452</c:v>
                </c:pt>
                <c:pt idx="1836">
                  <c:v>0.72071123123930081</c:v>
                </c:pt>
                <c:pt idx="1837">
                  <c:v>0.69590007763991757</c:v>
                </c:pt>
                <c:pt idx="1838">
                  <c:v>0.6095832313292916</c:v>
                </c:pt>
                <c:pt idx="1839">
                  <c:v>0.76371441863535527</c:v>
                </c:pt>
                <c:pt idx="1840">
                  <c:v>0.72273406347515223</c:v>
                </c:pt>
                <c:pt idx="1841">
                  <c:v>0.81147148152167625</c:v>
                </c:pt>
                <c:pt idx="1842">
                  <c:v>0.74471946677356904</c:v>
                </c:pt>
                <c:pt idx="1843">
                  <c:v>0.84047588786316618</c:v>
                </c:pt>
                <c:pt idx="1844">
                  <c:v>0.68716621793254162</c:v>
                </c:pt>
                <c:pt idx="1845">
                  <c:v>0.78602501598334074</c:v>
                </c:pt>
                <c:pt idx="1846">
                  <c:v>0.83729970389641217</c:v>
                </c:pt>
                <c:pt idx="1847">
                  <c:v>0.84361052644442169</c:v>
                </c:pt>
                <c:pt idx="1848">
                  <c:v>0.56733536444105515</c:v>
                </c:pt>
                <c:pt idx="1849">
                  <c:v>0.81502440648863561</c:v>
                </c:pt>
                <c:pt idx="1850">
                  <c:v>0.80433111935785184</c:v>
                </c:pt>
                <c:pt idx="1851">
                  <c:v>0.68792521875148005</c:v>
                </c:pt>
                <c:pt idx="1852">
                  <c:v>0.72194710249819094</c:v>
                </c:pt>
                <c:pt idx="1853">
                  <c:v>0.69365556744627044</c:v>
                </c:pt>
                <c:pt idx="1854">
                  <c:v>0.59280321297986971</c:v>
                </c:pt>
                <c:pt idx="1855">
                  <c:v>0.59644368600996756</c:v>
                </c:pt>
                <c:pt idx="1856">
                  <c:v>0.60679781430161217</c:v>
                </c:pt>
                <c:pt idx="1857">
                  <c:v>0.71768639106673937</c:v>
                </c:pt>
                <c:pt idx="1858">
                  <c:v>0.67048261531914832</c:v>
                </c:pt>
                <c:pt idx="1859">
                  <c:v>0.83237377701568849</c:v>
                </c:pt>
                <c:pt idx="1860">
                  <c:v>0.67395596378658362</c:v>
                </c:pt>
                <c:pt idx="1861">
                  <c:v>0.77279519894106508</c:v>
                </c:pt>
                <c:pt idx="1862">
                  <c:v>0.40831233596996663</c:v>
                </c:pt>
                <c:pt idx="1863">
                  <c:v>0.86752131641520036</c:v>
                </c:pt>
                <c:pt idx="1864">
                  <c:v>0.82501723549136796</c:v>
                </c:pt>
                <c:pt idx="1865">
                  <c:v>0.66978092809684608</c:v>
                </c:pt>
                <c:pt idx="1866">
                  <c:v>0.74592119046807825</c:v>
                </c:pt>
                <c:pt idx="1867">
                  <c:v>0.78276853031049454</c:v>
                </c:pt>
                <c:pt idx="1868">
                  <c:v>0.7743878064842955</c:v>
                </c:pt>
                <c:pt idx="1869">
                  <c:v>0.76678365196987763</c:v>
                </c:pt>
                <c:pt idx="1870">
                  <c:v>0.74443715479684458</c:v>
                </c:pt>
                <c:pt idx="1871">
                  <c:v>0.68952694557689354</c:v>
                </c:pt>
                <c:pt idx="1872">
                  <c:v>0.66382002810356577</c:v>
                </c:pt>
                <c:pt idx="1873">
                  <c:v>0.68602779005526937</c:v>
                </c:pt>
                <c:pt idx="1874">
                  <c:v>0.5972501198407103</c:v>
                </c:pt>
                <c:pt idx="1875">
                  <c:v>0.7784560546873418</c:v>
                </c:pt>
                <c:pt idx="1876">
                  <c:v>0.6689494690629757</c:v>
                </c:pt>
                <c:pt idx="1877">
                  <c:v>0.67880976479590494</c:v>
                </c:pt>
                <c:pt idx="1878">
                  <c:v>0.77518900624622356</c:v>
                </c:pt>
                <c:pt idx="1879">
                  <c:v>0.67795569265944977</c:v>
                </c:pt>
                <c:pt idx="1880">
                  <c:v>0.6520100307895661</c:v>
                </c:pt>
                <c:pt idx="1881">
                  <c:v>0.74810204739909347</c:v>
                </c:pt>
                <c:pt idx="1882">
                  <c:v>0.75733390694339853</c:v>
                </c:pt>
                <c:pt idx="1883">
                  <c:v>0.81364045487103476</c:v>
                </c:pt>
                <c:pt idx="1884">
                  <c:v>0.59686626210083893</c:v>
                </c:pt>
                <c:pt idx="1885">
                  <c:v>0.58694364400445875</c:v>
                </c:pt>
                <c:pt idx="1886">
                  <c:v>0.42253093440875394</c:v>
                </c:pt>
                <c:pt idx="1887">
                  <c:v>0.80659621558068872</c:v>
                </c:pt>
                <c:pt idx="1888">
                  <c:v>0.83989996872700057</c:v>
                </c:pt>
                <c:pt idx="1889">
                  <c:v>0.71585137517718089</c:v>
                </c:pt>
                <c:pt idx="1890">
                  <c:v>0.67910851608702461</c:v>
                </c:pt>
                <c:pt idx="1891">
                  <c:v>0.79892020818484977</c:v>
                </c:pt>
                <c:pt idx="1892">
                  <c:v>0.73681714256783604</c:v>
                </c:pt>
                <c:pt idx="1893">
                  <c:v>0.64636364371490795</c:v>
                </c:pt>
                <c:pt idx="1894">
                  <c:v>0.77185744523718836</c:v>
                </c:pt>
                <c:pt idx="1895">
                  <c:v>0.83937425719574954</c:v>
                </c:pt>
                <c:pt idx="1896">
                  <c:v>0.54024822993249866</c:v>
                </c:pt>
                <c:pt idx="1897">
                  <c:v>0.5006826279434331</c:v>
                </c:pt>
                <c:pt idx="1898">
                  <c:v>0.68139798624067438</c:v>
                </c:pt>
                <c:pt idx="1899">
                  <c:v>0.71016320193418891</c:v>
                </c:pt>
                <c:pt idx="1900">
                  <c:v>0.56568460279964461</c:v>
                </c:pt>
                <c:pt idx="1901">
                  <c:v>0.71699422503199517</c:v>
                </c:pt>
                <c:pt idx="1902">
                  <c:v>0.82715986913838335</c:v>
                </c:pt>
                <c:pt idx="1903">
                  <c:v>0.64029864054968011</c:v>
                </c:pt>
                <c:pt idx="1904">
                  <c:v>0.74756289761915529</c:v>
                </c:pt>
                <c:pt idx="1905">
                  <c:v>0.82944377347960441</c:v>
                </c:pt>
                <c:pt idx="1906">
                  <c:v>0.69147491737570899</c:v>
                </c:pt>
                <c:pt idx="1907">
                  <c:v>0.73597965445003621</c:v>
                </c:pt>
                <c:pt idx="1908">
                  <c:v>0.82067474653275962</c:v>
                </c:pt>
                <c:pt idx="1909">
                  <c:v>0.62614052091012917</c:v>
                </c:pt>
                <c:pt idx="1910">
                  <c:v>0.56695866209609946</c:v>
                </c:pt>
                <c:pt idx="1911">
                  <c:v>0.72578444857459756</c:v>
                </c:pt>
                <c:pt idx="1912">
                  <c:v>0.76838159358420166</c:v>
                </c:pt>
                <c:pt idx="1913">
                  <c:v>0.79764148056087691</c:v>
                </c:pt>
                <c:pt idx="1914">
                  <c:v>0.65985302056473016</c:v>
                </c:pt>
                <c:pt idx="1915">
                  <c:v>0.8303509670666045</c:v>
                </c:pt>
                <c:pt idx="1916">
                  <c:v>0.70815241878458224</c:v>
                </c:pt>
                <c:pt idx="1917">
                  <c:v>0.77988526420773585</c:v>
                </c:pt>
                <c:pt idx="1918">
                  <c:v>0.52081239705200544</c:v>
                </c:pt>
                <c:pt idx="1919">
                  <c:v>0.67966387347165991</c:v>
                </c:pt>
                <c:pt idx="1920">
                  <c:v>0.70294401475074675</c:v>
                </c:pt>
                <c:pt idx="1921">
                  <c:v>0.68513422751154984</c:v>
                </c:pt>
                <c:pt idx="1922">
                  <c:v>0.77460665975838894</c:v>
                </c:pt>
                <c:pt idx="1923">
                  <c:v>0.80313789330486796</c:v>
                </c:pt>
                <c:pt idx="1924">
                  <c:v>0.66396396741981556</c:v>
                </c:pt>
                <c:pt idx="1925">
                  <c:v>0.72613315700233161</c:v>
                </c:pt>
                <c:pt idx="1926">
                  <c:v>0.82468089863765548</c:v>
                </c:pt>
                <c:pt idx="1927">
                  <c:v>0.72047338974036212</c:v>
                </c:pt>
                <c:pt idx="1928">
                  <c:v>0.68011653840005215</c:v>
                </c:pt>
                <c:pt idx="1929">
                  <c:v>0.62681007592677296</c:v>
                </c:pt>
                <c:pt idx="1930">
                  <c:v>0.72678571669963765</c:v>
                </c:pt>
                <c:pt idx="1931">
                  <c:v>0.62047654612162118</c:v>
                </c:pt>
                <c:pt idx="1932">
                  <c:v>0.51181447237463806</c:v>
                </c:pt>
                <c:pt idx="1933">
                  <c:v>0.79302803584156434</c:v>
                </c:pt>
                <c:pt idx="1934">
                  <c:v>0.59189879254076116</c:v>
                </c:pt>
                <c:pt idx="1935">
                  <c:v>0.74326085674074449</c:v>
                </c:pt>
                <c:pt idx="1936">
                  <c:v>0.75393352486313148</c:v>
                </c:pt>
                <c:pt idx="1937">
                  <c:v>0.6078546264879523</c:v>
                </c:pt>
                <c:pt idx="1938">
                  <c:v>0.85006114289285073</c:v>
                </c:pt>
                <c:pt idx="1939">
                  <c:v>0.6166846400626822</c:v>
                </c:pt>
                <c:pt idx="1940">
                  <c:v>0.58177651159398314</c:v>
                </c:pt>
                <c:pt idx="1941">
                  <c:v>0.67648860448384618</c:v>
                </c:pt>
                <c:pt idx="1942">
                  <c:v>0.77589187432189521</c:v>
                </c:pt>
                <c:pt idx="1943">
                  <c:v>0.67545819105317217</c:v>
                </c:pt>
                <c:pt idx="1944">
                  <c:v>0.70632297056160087</c:v>
                </c:pt>
                <c:pt idx="1945">
                  <c:v>0.79631156545699977</c:v>
                </c:pt>
                <c:pt idx="1946">
                  <c:v>0.83192407962475645</c:v>
                </c:pt>
                <c:pt idx="1947">
                  <c:v>0.64069459449380117</c:v>
                </c:pt>
                <c:pt idx="1948">
                  <c:v>0.79180093132500706</c:v>
                </c:pt>
                <c:pt idx="1949">
                  <c:v>0.86767615356221772</c:v>
                </c:pt>
                <c:pt idx="1950">
                  <c:v>0.71877513868836063</c:v>
                </c:pt>
                <c:pt idx="1951">
                  <c:v>0.70400280643067281</c:v>
                </c:pt>
                <c:pt idx="1952">
                  <c:v>0.89987847770246365</c:v>
                </c:pt>
                <c:pt idx="1953">
                  <c:v>0.81146591128927237</c:v>
                </c:pt>
                <c:pt idx="1954">
                  <c:v>0.64751365637132141</c:v>
                </c:pt>
                <c:pt idx="1955">
                  <c:v>0.7807413849281174</c:v>
                </c:pt>
                <c:pt idx="1956">
                  <c:v>0.893024854519058</c:v>
                </c:pt>
                <c:pt idx="1957">
                  <c:v>0.64092210615962664</c:v>
                </c:pt>
                <c:pt idx="1958">
                  <c:v>0.55859041743219884</c:v>
                </c:pt>
                <c:pt idx="1959">
                  <c:v>0.633932635672386</c:v>
                </c:pt>
                <c:pt idx="1960">
                  <c:v>0.70360176199638524</c:v>
                </c:pt>
                <c:pt idx="1961">
                  <c:v>0.6307026757351718</c:v>
                </c:pt>
                <c:pt idx="1962">
                  <c:v>0.70438948021400405</c:v>
                </c:pt>
                <c:pt idx="1963">
                  <c:v>0.68311011716857029</c:v>
                </c:pt>
                <c:pt idx="1964">
                  <c:v>0.66263719681977917</c:v>
                </c:pt>
                <c:pt idx="1965">
                  <c:v>0.63500154162375888</c:v>
                </c:pt>
                <c:pt idx="1966">
                  <c:v>0.70282436577788066</c:v>
                </c:pt>
                <c:pt idx="1967">
                  <c:v>0.765561002062639</c:v>
                </c:pt>
                <c:pt idx="1968">
                  <c:v>0.71686342826633787</c:v>
                </c:pt>
                <c:pt idx="1969">
                  <c:v>0.73331823421975306</c:v>
                </c:pt>
                <c:pt idx="1970">
                  <c:v>0.77058901293485693</c:v>
                </c:pt>
                <c:pt idx="1971">
                  <c:v>0.63809324415572877</c:v>
                </c:pt>
                <c:pt idx="1972">
                  <c:v>0.71254363449385494</c:v>
                </c:pt>
                <c:pt idx="1973">
                  <c:v>0.6889294181060801</c:v>
                </c:pt>
                <c:pt idx="1974">
                  <c:v>0.73999616805227764</c:v>
                </c:pt>
                <c:pt idx="1975">
                  <c:v>0.68463416692355883</c:v>
                </c:pt>
                <c:pt idx="1976">
                  <c:v>0.71345920878193703</c:v>
                </c:pt>
                <c:pt idx="1977">
                  <c:v>0.66409175009238819</c:v>
                </c:pt>
                <c:pt idx="1978">
                  <c:v>0.59633030855773039</c:v>
                </c:pt>
                <c:pt idx="1979">
                  <c:v>0.85592354759324896</c:v>
                </c:pt>
                <c:pt idx="1980">
                  <c:v>0.6617817389319165</c:v>
                </c:pt>
                <c:pt idx="1981">
                  <c:v>0.72911297866015312</c:v>
                </c:pt>
                <c:pt idx="1982">
                  <c:v>0.35530602329536476</c:v>
                </c:pt>
                <c:pt idx="1983">
                  <c:v>0.73259668025300839</c:v>
                </c:pt>
                <c:pt idx="1984">
                  <c:v>0.8026908590311671</c:v>
                </c:pt>
                <c:pt idx="1985">
                  <c:v>0.76087029652271554</c:v>
                </c:pt>
                <c:pt idx="1986">
                  <c:v>0.71066930818192331</c:v>
                </c:pt>
                <c:pt idx="1987">
                  <c:v>0.53176267786998532</c:v>
                </c:pt>
                <c:pt idx="1988">
                  <c:v>0.53826795439311526</c:v>
                </c:pt>
                <c:pt idx="1989">
                  <c:v>0.60864121775911995</c:v>
                </c:pt>
                <c:pt idx="1990">
                  <c:v>0.6760077987310561</c:v>
                </c:pt>
                <c:pt idx="1991">
                  <c:v>0.77591170273177867</c:v>
                </c:pt>
                <c:pt idx="1992">
                  <c:v>0.76586847055552176</c:v>
                </c:pt>
                <c:pt idx="1993">
                  <c:v>0.42823458139926873</c:v>
                </c:pt>
                <c:pt idx="1994">
                  <c:v>0.66268391612231881</c:v>
                </c:pt>
                <c:pt idx="1995">
                  <c:v>0.79748510119333982</c:v>
                </c:pt>
                <c:pt idx="1996">
                  <c:v>0.76795992959439607</c:v>
                </c:pt>
                <c:pt idx="1997">
                  <c:v>0.68991370522228634</c:v>
                </c:pt>
                <c:pt idx="1998">
                  <c:v>0.64539213516369498</c:v>
                </c:pt>
                <c:pt idx="1999">
                  <c:v>0.71597710127447356</c:v>
                </c:pt>
                <c:pt idx="2000">
                  <c:v>0.78517281199641498</c:v>
                </c:pt>
                <c:pt idx="2001">
                  <c:v>0.77430657849485973</c:v>
                </c:pt>
                <c:pt idx="2002">
                  <c:v>0.7769780940318769</c:v>
                </c:pt>
                <c:pt idx="2003">
                  <c:v>0.75923701728620585</c:v>
                </c:pt>
                <c:pt idx="2004">
                  <c:v>0.7699015861583508</c:v>
                </c:pt>
                <c:pt idx="2005">
                  <c:v>0.80933812069083089</c:v>
                </c:pt>
                <c:pt idx="2006">
                  <c:v>0.71614886028753988</c:v>
                </c:pt>
                <c:pt idx="2007">
                  <c:v>0.87116705191596866</c:v>
                </c:pt>
                <c:pt idx="2008">
                  <c:v>0.6827892448584042</c:v>
                </c:pt>
                <c:pt idx="2009">
                  <c:v>0.47670706813868602</c:v>
                </c:pt>
                <c:pt idx="2010">
                  <c:v>0.65856816780756655</c:v>
                </c:pt>
                <c:pt idx="2011">
                  <c:v>0.68810329459888298</c:v>
                </c:pt>
                <c:pt idx="2012">
                  <c:v>0.62708520587616012</c:v>
                </c:pt>
                <c:pt idx="2013">
                  <c:v>0.59648521454803827</c:v>
                </c:pt>
                <c:pt idx="2014">
                  <c:v>0.63265125326311944</c:v>
                </c:pt>
                <c:pt idx="2015">
                  <c:v>0.82406244514359683</c:v>
                </c:pt>
                <c:pt idx="2016">
                  <c:v>0.74625392690021664</c:v>
                </c:pt>
                <c:pt idx="2017">
                  <c:v>0.85971166303682955</c:v>
                </c:pt>
                <c:pt idx="2018">
                  <c:v>0.68082194053845457</c:v>
                </c:pt>
                <c:pt idx="2019">
                  <c:v>0.77802746957018021</c:v>
                </c:pt>
                <c:pt idx="2020">
                  <c:v>0.56831608721601412</c:v>
                </c:pt>
                <c:pt idx="2021">
                  <c:v>0.85954726845431884</c:v>
                </c:pt>
                <c:pt idx="2022">
                  <c:v>0.8020059971316974</c:v>
                </c:pt>
                <c:pt idx="2023">
                  <c:v>0.48155213213259035</c:v>
                </c:pt>
                <c:pt idx="2024">
                  <c:v>0.70146032812808734</c:v>
                </c:pt>
                <c:pt idx="2025">
                  <c:v>0.6170572880176457</c:v>
                </c:pt>
                <c:pt idx="2026">
                  <c:v>0.76097728463068237</c:v>
                </c:pt>
                <c:pt idx="2027">
                  <c:v>0.70142789693495544</c:v>
                </c:pt>
                <c:pt idx="2028">
                  <c:v>0.73737830924146641</c:v>
                </c:pt>
                <c:pt idx="2029">
                  <c:v>0.54017285409897042</c:v>
                </c:pt>
                <c:pt idx="2030">
                  <c:v>0.87826140747076553</c:v>
                </c:pt>
                <c:pt idx="2031">
                  <c:v>0.73377025148379726</c:v>
                </c:pt>
                <c:pt idx="2032">
                  <c:v>0.60617565025240161</c:v>
                </c:pt>
                <c:pt idx="2033">
                  <c:v>0.65135273736070087</c:v>
                </c:pt>
                <c:pt idx="2034">
                  <c:v>0.72501887597945225</c:v>
                </c:pt>
                <c:pt idx="2035">
                  <c:v>0.69642326206369176</c:v>
                </c:pt>
                <c:pt idx="2036">
                  <c:v>0.79658226966185508</c:v>
                </c:pt>
                <c:pt idx="2037">
                  <c:v>0.73720484446833956</c:v>
                </c:pt>
                <c:pt idx="2038">
                  <c:v>0.67985230856438461</c:v>
                </c:pt>
                <c:pt idx="2039">
                  <c:v>0.70387307851146774</c:v>
                </c:pt>
                <c:pt idx="2040">
                  <c:v>0.61859951282388892</c:v>
                </c:pt>
                <c:pt idx="2041">
                  <c:v>0.84524988828614567</c:v>
                </c:pt>
                <c:pt idx="2042">
                  <c:v>0.70519953813723013</c:v>
                </c:pt>
                <c:pt idx="2043">
                  <c:v>0.5775140460313346</c:v>
                </c:pt>
                <c:pt idx="2044">
                  <c:v>0.49886179952434295</c:v>
                </c:pt>
                <c:pt idx="2045">
                  <c:v>0.68575368205617504</c:v>
                </c:pt>
                <c:pt idx="2046">
                  <c:v>0.78964108909546116</c:v>
                </c:pt>
                <c:pt idx="2047">
                  <c:v>0.56636816054700312</c:v>
                </c:pt>
                <c:pt idx="2048">
                  <c:v>0.76629184741772227</c:v>
                </c:pt>
                <c:pt idx="2049">
                  <c:v>0.75919653006226961</c:v>
                </c:pt>
                <c:pt idx="2050">
                  <c:v>0.56088432641770081</c:v>
                </c:pt>
                <c:pt idx="2051">
                  <c:v>0.75379473270208108</c:v>
                </c:pt>
                <c:pt idx="2052">
                  <c:v>0.55632480581646016</c:v>
                </c:pt>
                <c:pt idx="2053">
                  <c:v>0.65215672790216017</c:v>
                </c:pt>
                <c:pt idx="2054">
                  <c:v>0.74573835576316294</c:v>
                </c:pt>
                <c:pt idx="2055">
                  <c:v>0.79315430541131149</c:v>
                </c:pt>
                <c:pt idx="2056">
                  <c:v>0.82339535537633779</c:v>
                </c:pt>
                <c:pt idx="2057">
                  <c:v>0.64511733161073692</c:v>
                </c:pt>
                <c:pt idx="2058">
                  <c:v>0.79364419671839059</c:v>
                </c:pt>
                <c:pt idx="2059">
                  <c:v>0.67059815762687658</c:v>
                </c:pt>
                <c:pt idx="2060">
                  <c:v>0.71190576246152748</c:v>
                </c:pt>
                <c:pt idx="2061">
                  <c:v>0.73587005635749658</c:v>
                </c:pt>
                <c:pt idx="2062">
                  <c:v>0.62501017450755514</c:v>
                </c:pt>
                <c:pt idx="2063">
                  <c:v>0.70496768945353327</c:v>
                </c:pt>
                <c:pt idx="2064">
                  <c:v>0.60255551314569955</c:v>
                </c:pt>
                <c:pt idx="2065">
                  <c:v>0.73179491844527522</c:v>
                </c:pt>
                <c:pt idx="2066">
                  <c:v>0.63893500900888456</c:v>
                </c:pt>
                <c:pt idx="2067">
                  <c:v>0.65371212703616066</c:v>
                </c:pt>
                <c:pt idx="2068">
                  <c:v>0.66689694602652261</c:v>
                </c:pt>
                <c:pt idx="2069">
                  <c:v>0.61984046329998521</c:v>
                </c:pt>
                <c:pt idx="2070">
                  <c:v>0.77810171525321681</c:v>
                </c:pt>
                <c:pt idx="2071">
                  <c:v>0.63027651301233201</c:v>
                </c:pt>
                <c:pt idx="2072">
                  <c:v>0.59734675837769302</c:v>
                </c:pt>
                <c:pt idx="2073">
                  <c:v>0.60453940936544437</c:v>
                </c:pt>
                <c:pt idx="2074">
                  <c:v>0.59449900384698728</c:v>
                </c:pt>
                <c:pt idx="2075">
                  <c:v>0.71879742451259299</c:v>
                </c:pt>
                <c:pt idx="2076">
                  <c:v>0.76085935277133832</c:v>
                </c:pt>
                <c:pt idx="2077">
                  <c:v>0.6724445723546042</c:v>
                </c:pt>
                <c:pt idx="2078">
                  <c:v>0.74950538593765181</c:v>
                </c:pt>
                <c:pt idx="2079">
                  <c:v>0.84060570817975533</c:v>
                </c:pt>
                <c:pt idx="2080">
                  <c:v>0.74142350372192167</c:v>
                </c:pt>
                <c:pt idx="2081">
                  <c:v>0.77952644024980766</c:v>
                </c:pt>
                <c:pt idx="2082">
                  <c:v>0.66974514586702616</c:v>
                </c:pt>
                <c:pt idx="2083">
                  <c:v>0.70114296182517455</c:v>
                </c:pt>
                <c:pt idx="2084">
                  <c:v>0.89625220108031756</c:v>
                </c:pt>
                <c:pt idx="2085">
                  <c:v>0.8201527518225652</c:v>
                </c:pt>
                <c:pt idx="2086">
                  <c:v>0.69970924644290422</c:v>
                </c:pt>
                <c:pt idx="2087">
                  <c:v>0.81854237226654558</c:v>
                </c:pt>
                <c:pt idx="2088">
                  <c:v>0.47392342927909686</c:v>
                </c:pt>
                <c:pt idx="2089">
                  <c:v>0.59907798989542216</c:v>
                </c:pt>
                <c:pt idx="2090">
                  <c:v>0.90530227707110689</c:v>
                </c:pt>
                <c:pt idx="2091">
                  <c:v>0.82152506757058197</c:v>
                </c:pt>
                <c:pt idx="2092">
                  <c:v>0.47457243883540168</c:v>
                </c:pt>
                <c:pt idx="2093">
                  <c:v>0.34729705704949559</c:v>
                </c:pt>
                <c:pt idx="2094">
                  <c:v>0.55222194473674402</c:v>
                </c:pt>
                <c:pt idx="2095">
                  <c:v>0.80174021632318337</c:v>
                </c:pt>
                <c:pt idx="2096">
                  <c:v>0.68343432450392616</c:v>
                </c:pt>
                <c:pt idx="2097">
                  <c:v>0.84203965750164189</c:v>
                </c:pt>
                <c:pt idx="2098">
                  <c:v>0.75942270739326245</c:v>
                </c:pt>
                <c:pt idx="2099">
                  <c:v>0.81427450938267321</c:v>
                </c:pt>
                <c:pt idx="2100">
                  <c:v>0.77669885939498273</c:v>
                </c:pt>
                <c:pt idx="2101">
                  <c:v>0.68596367283592918</c:v>
                </c:pt>
                <c:pt idx="2102">
                  <c:v>0.71370977254779688</c:v>
                </c:pt>
                <c:pt idx="2103">
                  <c:v>0.73220466114684968</c:v>
                </c:pt>
                <c:pt idx="2104">
                  <c:v>0.73466700335677482</c:v>
                </c:pt>
                <c:pt idx="2105">
                  <c:v>0.7058263843489101</c:v>
                </c:pt>
                <c:pt idx="2106">
                  <c:v>0.55483026812148495</c:v>
                </c:pt>
                <c:pt idx="2107">
                  <c:v>0.84323052062324999</c:v>
                </c:pt>
                <c:pt idx="2108">
                  <c:v>0.4241544159674368</c:v>
                </c:pt>
                <c:pt idx="2109">
                  <c:v>0.82883521536113658</c:v>
                </c:pt>
                <c:pt idx="2110">
                  <c:v>0.62900914530208185</c:v>
                </c:pt>
                <c:pt idx="2111">
                  <c:v>0.56605990795777383</c:v>
                </c:pt>
                <c:pt idx="2112">
                  <c:v>0.67084915010117607</c:v>
                </c:pt>
                <c:pt idx="2113">
                  <c:v>0.56492535093898744</c:v>
                </c:pt>
                <c:pt idx="2114">
                  <c:v>0.55473335828418802</c:v>
                </c:pt>
                <c:pt idx="2115">
                  <c:v>0.67449272685068995</c:v>
                </c:pt>
                <c:pt idx="2116">
                  <c:v>0.70625265424857786</c:v>
                </c:pt>
                <c:pt idx="2117">
                  <c:v>0.82163986876051642</c:v>
                </c:pt>
                <c:pt idx="2118">
                  <c:v>0.42096545031765203</c:v>
                </c:pt>
                <c:pt idx="2119">
                  <c:v>0.44400365426392491</c:v>
                </c:pt>
                <c:pt idx="2120">
                  <c:v>0.62979886981131472</c:v>
                </c:pt>
                <c:pt idx="2121">
                  <c:v>0.91180898353631856</c:v>
                </c:pt>
                <c:pt idx="2122">
                  <c:v>0.74978903450251178</c:v>
                </c:pt>
                <c:pt idx="2123">
                  <c:v>0.82479090406308753</c:v>
                </c:pt>
                <c:pt idx="2124">
                  <c:v>0.65688989123730035</c:v>
                </c:pt>
                <c:pt idx="2125">
                  <c:v>0.84753410525296591</c:v>
                </c:pt>
                <c:pt idx="2126">
                  <c:v>0.75396004554820906</c:v>
                </c:pt>
                <c:pt idx="2127">
                  <c:v>0.52043171150952039</c:v>
                </c:pt>
                <c:pt idx="2128">
                  <c:v>0.65782865993499606</c:v>
                </c:pt>
                <c:pt idx="2129">
                  <c:v>0.75734143465909254</c:v>
                </c:pt>
                <c:pt idx="2130">
                  <c:v>0.60142955844755019</c:v>
                </c:pt>
                <c:pt idx="2131">
                  <c:v>0.80067201564309309</c:v>
                </c:pt>
                <c:pt idx="2132">
                  <c:v>0.81472301115564794</c:v>
                </c:pt>
                <c:pt idx="2133">
                  <c:v>0.73794278625343812</c:v>
                </c:pt>
                <c:pt idx="2134">
                  <c:v>0.76067384628430468</c:v>
                </c:pt>
                <c:pt idx="2135">
                  <c:v>0.52747734077788733</c:v>
                </c:pt>
                <c:pt idx="2136">
                  <c:v>0.70726858365133494</c:v>
                </c:pt>
                <c:pt idx="2137">
                  <c:v>0.56979801956988496</c:v>
                </c:pt>
                <c:pt idx="2138">
                  <c:v>0.80536829147019118</c:v>
                </c:pt>
                <c:pt idx="2139">
                  <c:v>0.67763366463966213</c:v>
                </c:pt>
                <c:pt idx="2140">
                  <c:v>0.6505551145206987</c:v>
                </c:pt>
                <c:pt idx="2141">
                  <c:v>0.59139403671277546</c:v>
                </c:pt>
                <c:pt idx="2142">
                  <c:v>0.81624537778465878</c:v>
                </c:pt>
                <c:pt idx="2143">
                  <c:v>0.78416161078009805</c:v>
                </c:pt>
                <c:pt idx="2144">
                  <c:v>0.72034148828363065</c:v>
                </c:pt>
                <c:pt idx="2145">
                  <c:v>0.42027443417081173</c:v>
                </c:pt>
                <c:pt idx="2146">
                  <c:v>0.67539302296250769</c:v>
                </c:pt>
                <c:pt idx="2147">
                  <c:v>0.45380378332184401</c:v>
                </c:pt>
                <c:pt idx="2148">
                  <c:v>0.70945383592681166</c:v>
                </c:pt>
                <c:pt idx="2149">
                  <c:v>0.77003862881943219</c:v>
                </c:pt>
                <c:pt idx="2150">
                  <c:v>0.54312740780630353</c:v>
                </c:pt>
                <c:pt idx="2151">
                  <c:v>0.74311707582888231</c:v>
                </c:pt>
                <c:pt idx="2152">
                  <c:v>0.58244257845969338</c:v>
                </c:pt>
                <c:pt idx="2153">
                  <c:v>0.86546580366104142</c:v>
                </c:pt>
                <c:pt idx="2154">
                  <c:v>0.83588862484904503</c:v>
                </c:pt>
                <c:pt idx="2155">
                  <c:v>0.76907689788651223</c:v>
                </c:pt>
                <c:pt idx="2156">
                  <c:v>0.83237195764230509</c:v>
                </c:pt>
                <c:pt idx="2157">
                  <c:v>0.79515409487679056</c:v>
                </c:pt>
                <c:pt idx="2158">
                  <c:v>0.60923246808591258</c:v>
                </c:pt>
                <c:pt idx="2159">
                  <c:v>0.78628228591115734</c:v>
                </c:pt>
                <c:pt idx="2160">
                  <c:v>0.63580034474025238</c:v>
                </c:pt>
                <c:pt idx="2161">
                  <c:v>0.57758751391935936</c:v>
                </c:pt>
                <c:pt idx="2162">
                  <c:v>0.76901528965917643</c:v>
                </c:pt>
                <c:pt idx="2163">
                  <c:v>0.7912394509105567</c:v>
                </c:pt>
                <c:pt idx="2164">
                  <c:v>0.83164040128399785</c:v>
                </c:pt>
                <c:pt idx="2165">
                  <c:v>0.81431268913379584</c:v>
                </c:pt>
                <c:pt idx="2166">
                  <c:v>0.89555037802519255</c:v>
                </c:pt>
                <c:pt idx="2167">
                  <c:v>0.69801223472668072</c:v>
                </c:pt>
                <c:pt idx="2168">
                  <c:v>0.66061992135797265</c:v>
                </c:pt>
                <c:pt idx="2169">
                  <c:v>0.67334997395682561</c:v>
                </c:pt>
                <c:pt idx="2170">
                  <c:v>0.75677455850434205</c:v>
                </c:pt>
                <c:pt idx="2171">
                  <c:v>0.71923608324292498</c:v>
                </c:pt>
                <c:pt idx="2172">
                  <c:v>0.68399036495075971</c:v>
                </c:pt>
                <c:pt idx="2173">
                  <c:v>0.72393249710800511</c:v>
                </c:pt>
                <c:pt idx="2174">
                  <c:v>0.69584687222494546</c:v>
                </c:pt>
                <c:pt idx="2175">
                  <c:v>0.71383219539612297</c:v>
                </c:pt>
                <c:pt idx="2176">
                  <c:v>0.43896448684976325</c:v>
                </c:pt>
                <c:pt idx="2177">
                  <c:v>0.68310150612378806</c:v>
                </c:pt>
                <c:pt idx="2178">
                  <c:v>0.48734412996326437</c:v>
                </c:pt>
                <c:pt idx="2179">
                  <c:v>0.60053368163026366</c:v>
                </c:pt>
                <c:pt idx="2180">
                  <c:v>0.87262783251506126</c:v>
                </c:pt>
                <c:pt idx="2181">
                  <c:v>0.57730310061017431</c:v>
                </c:pt>
                <c:pt idx="2182">
                  <c:v>0.64637769366266928</c:v>
                </c:pt>
                <c:pt idx="2183">
                  <c:v>0.54123516349371681</c:v>
                </c:pt>
                <c:pt idx="2184">
                  <c:v>0.75930887076038411</c:v>
                </c:pt>
                <c:pt idx="2185">
                  <c:v>0.73259507105315103</c:v>
                </c:pt>
                <c:pt idx="2186">
                  <c:v>0.76509618919222733</c:v>
                </c:pt>
                <c:pt idx="2187">
                  <c:v>0.80853194184987098</c:v>
                </c:pt>
                <c:pt idx="2188">
                  <c:v>0.74637392880971987</c:v>
                </c:pt>
                <c:pt idx="2189">
                  <c:v>0.54112717988001779</c:v>
                </c:pt>
                <c:pt idx="2190">
                  <c:v>0.83071091875385272</c:v>
                </c:pt>
                <c:pt idx="2191">
                  <c:v>0.61899034028462829</c:v>
                </c:pt>
                <c:pt idx="2192">
                  <c:v>0.8818322983135819</c:v>
                </c:pt>
                <c:pt idx="2193">
                  <c:v>0.83840330375656058</c:v>
                </c:pt>
                <c:pt idx="2194">
                  <c:v>0.82185352069371509</c:v>
                </c:pt>
                <c:pt idx="2195">
                  <c:v>0.75458248055287491</c:v>
                </c:pt>
                <c:pt idx="2196">
                  <c:v>0.6422930385978749</c:v>
                </c:pt>
                <c:pt idx="2197">
                  <c:v>0.77710415649710984</c:v>
                </c:pt>
                <c:pt idx="2198">
                  <c:v>0.67543665178785361</c:v>
                </c:pt>
                <c:pt idx="2199">
                  <c:v>0.52074596087001568</c:v>
                </c:pt>
                <c:pt idx="2200">
                  <c:v>0.70339650174044399</c:v>
                </c:pt>
                <c:pt idx="2201">
                  <c:v>0.79098584912795988</c:v>
                </c:pt>
                <c:pt idx="2202">
                  <c:v>0.73689735188155381</c:v>
                </c:pt>
                <c:pt idx="2203">
                  <c:v>0.78622930214672093</c:v>
                </c:pt>
                <c:pt idx="2204">
                  <c:v>0.8653307064806558</c:v>
                </c:pt>
                <c:pt idx="2205">
                  <c:v>0.72771266939674484</c:v>
                </c:pt>
                <c:pt idx="2206">
                  <c:v>0.68228158329959854</c:v>
                </c:pt>
                <c:pt idx="2207">
                  <c:v>0.77104643096834469</c:v>
                </c:pt>
                <c:pt idx="2208">
                  <c:v>0.82147353658527245</c:v>
                </c:pt>
                <c:pt idx="2209">
                  <c:v>0.66536178692648418</c:v>
                </c:pt>
                <c:pt idx="2210">
                  <c:v>0.69830592120422286</c:v>
                </c:pt>
                <c:pt idx="2211">
                  <c:v>0.72821162466079126</c:v>
                </c:pt>
                <c:pt idx="2212">
                  <c:v>0.69931317937013149</c:v>
                </c:pt>
                <c:pt idx="2213">
                  <c:v>0.66694524508703179</c:v>
                </c:pt>
                <c:pt idx="2214">
                  <c:v>0.8520884369354399</c:v>
                </c:pt>
                <c:pt idx="2215">
                  <c:v>0.74047804546153018</c:v>
                </c:pt>
                <c:pt idx="2216">
                  <c:v>0.93765833120324116</c:v>
                </c:pt>
                <c:pt idx="2217">
                  <c:v>0.74576127817728544</c:v>
                </c:pt>
                <c:pt idx="2218">
                  <c:v>0.63566685377679066</c:v>
                </c:pt>
                <c:pt idx="2219">
                  <c:v>0.69459921533826807</c:v>
                </c:pt>
                <c:pt idx="2220">
                  <c:v>0.71661011485459891</c:v>
                </c:pt>
                <c:pt idx="2221">
                  <c:v>0.47007205488123288</c:v>
                </c:pt>
                <c:pt idx="2222">
                  <c:v>0.72583470917229775</c:v>
                </c:pt>
                <c:pt idx="2223">
                  <c:v>0.72517881901509507</c:v>
                </c:pt>
                <c:pt idx="2224">
                  <c:v>0.63453679683320319</c:v>
                </c:pt>
                <c:pt idx="2225">
                  <c:v>0.85972282307818004</c:v>
                </c:pt>
                <c:pt idx="2226">
                  <c:v>0.58670478863114539</c:v>
                </c:pt>
                <c:pt idx="2227">
                  <c:v>0.61027990177707092</c:v>
                </c:pt>
                <c:pt idx="2228">
                  <c:v>0.73787609887760075</c:v>
                </c:pt>
                <c:pt idx="2229">
                  <c:v>0.64052367534230281</c:v>
                </c:pt>
                <c:pt idx="2230">
                  <c:v>0.74118744226734135</c:v>
                </c:pt>
                <c:pt idx="2231">
                  <c:v>0.88652064387393004</c:v>
                </c:pt>
                <c:pt idx="2232">
                  <c:v>0.85189723199512746</c:v>
                </c:pt>
                <c:pt idx="2233">
                  <c:v>0.63120747289080581</c:v>
                </c:pt>
                <c:pt idx="2234">
                  <c:v>0.83948173857251751</c:v>
                </c:pt>
                <c:pt idx="2235">
                  <c:v>0.78544609672500953</c:v>
                </c:pt>
                <c:pt idx="2236">
                  <c:v>0.7670635376673528</c:v>
                </c:pt>
                <c:pt idx="2237">
                  <c:v>0.6990895903417077</c:v>
                </c:pt>
                <c:pt idx="2238">
                  <c:v>0.72830131808344079</c:v>
                </c:pt>
                <c:pt idx="2239">
                  <c:v>0.44982616433646283</c:v>
                </c:pt>
                <c:pt idx="2240">
                  <c:v>0.61654271434228913</c:v>
                </c:pt>
                <c:pt idx="2241">
                  <c:v>0.61967569544399903</c:v>
                </c:pt>
                <c:pt idx="2242">
                  <c:v>0.58990974095649784</c:v>
                </c:pt>
                <c:pt idx="2243">
                  <c:v>0.6442509007321312</c:v>
                </c:pt>
                <c:pt idx="2244">
                  <c:v>0.80484023963015905</c:v>
                </c:pt>
                <c:pt idx="2245">
                  <c:v>0.39830610386717102</c:v>
                </c:pt>
                <c:pt idx="2246">
                  <c:v>0.48750240445267429</c:v>
                </c:pt>
                <c:pt idx="2247">
                  <c:v>0.82685096677523351</c:v>
                </c:pt>
                <c:pt idx="2248">
                  <c:v>0.67139856383461238</c:v>
                </c:pt>
                <c:pt idx="2249">
                  <c:v>0.72208465284106615</c:v>
                </c:pt>
                <c:pt idx="2250">
                  <c:v>0.75297274551709481</c:v>
                </c:pt>
                <c:pt idx="2251">
                  <c:v>0.76948451148341723</c:v>
                </c:pt>
                <c:pt idx="2252">
                  <c:v>0.75667089429571932</c:v>
                </c:pt>
                <c:pt idx="2253">
                  <c:v>0.44533159867958944</c:v>
                </c:pt>
                <c:pt idx="2254">
                  <c:v>0.80584082153252068</c:v>
                </c:pt>
                <c:pt idx="2255">
                  <c:v>0.49922151535617099</c:v>
                </c:pt>
                <c:pt idx="2256">
                  <c:v>0.70762781689544407</c:v>
                </c:pt>
                <c:pt idx="2257">
                  <c:v>0.62992342054972417</c:v>
                </c:pt>
                <c:pt idx="2258">
                  <c:v>0.69289411588248184</c:v>
                </c:pt>
                <c:pt idx="2259">
                  <c:v>0.83087046217637872</c:v>
                </c:pt>
                <c:pt idx="2260">
                  <c:v>0.78176014935006166</c:v>
                </c:pt>
                <c:pt idx="2261">
                  <c:v>0.76908046446111922</c:v>
                </c:pt>
                <c:pt idx="2262">
                  <c:v>0.78170356010269515</c:v>
                </c:pt>
                <c:pt idx="2263">
                  <c:v>0.74216742507521938</c:v>
                </c:pt>
                <c:pt idx="2264">
                  <c:v>0.83494868829395497</c:v>
                </c:pt>
                <c:pt idx="2265">
                  <c:v>0.59144508537082918</c:v>
                </c:pt>
                <c:pt idx="2266">
                  <c:v>0.80786986873393907</c:v>
                </c:pt>
                <c:pt idx="2267">
                  <c:v>0.81272934020291399</c:v>
                </c:pt>
                <c:pt idx="2268">
                  <c:v>0.8171818339050706</c:v>
                </c:pt>
                <c:pt idx="2269">
                  <c:v>0.61509067450527044</c:v>
                </c:pt>
                <c:pt idx="2270">
                  <c:v>0.76271430351809033</c:v>
                </c:pt>
                <c:pt idx="2271">
                  <c:v>0.64006223632874271</c:v>
                </c:pt>
                <c:pt idx="2272">
                  <c:v>0.69184803227700797</c:v>
                </c:pt>
                <c:pt idx="2273">
                  <c:v>0.59542100504864204</c:v>
                </c:pt>
                <c:pt idx="2274">
                  <c:v>0.91356601099080881</c:v>
                </c:pt>
                <c:pt idx="2275">
                  <c:v>0.77149791038974247</c:v>
                </c:pt>
                <c:pt idx="2276">
                  <c:v>0.66494292827483437</c:v>
                </c:pt>
                <c:pt idx="2277">
                  <c:v>0.41994508298538868</c:v>
                </c:pt>
                <c:pt idx="2278">
                  <c:v>0.72976034821326674</c:v>
                </c:pt>
                <c:pt idx="2279">
                  <c:v>0.73041158650303128</c:v>
                </c:pt>
                <c:pt idx="2280">
                  <c:v>0.81810016452532253</c:v>
                </c:pt>
                <c:pt idx="2281">
                  <c:v>0.66478807117993111</c:v>
                </c:pt>
                <c:pt idx="2282">
                  <c:v>0.7018339916069547</c:v>
                </c:pt>
                <c:pt idx="2283">
                  <c:v>0.73638545366114727</c:v>
                </c:pt>
                <c:pt idx="2284">
                  <c:v>0.68039641335772472</c:v>
                </c:pt>
                <c:pt idx="2285">
                  <c:v>0.6668395648563209</c:v>
                </c:pt>
                <c:pt idx="2286">
                  <c:v>0.72603356761251003</c:v>
                </c:pt>
                <c:pt idx="2287">
                  <c:v>0.73699170048850682</c:v>
                </c:pt>
                <c:pt idx="2288">
                  <c:v>0.75325804891467318</c:v>
                </c:pt>
                <c:pt idx="2289">
                  <c:v>0.71158420106905018</c:v>
                </c:pt>
                <c:pt idx="2290">
                  <c:v>0.82881666023431444</c:v>
                </c:pt>
                <c:pt idx="2291">
                  <c:v>0.55555252371775643</c:v>
                </c:pt>
                <c:pt idx="2292">
                  <c:v>0.51220276151542332</c:v>
                </c:pt>
                <c:pt idx="2293">
                  <c:v>0.51209842944396811</c:v>
                </c:pt>
                <c:pt idx="2294">
                  <c:v>0.77834530339764263</c:v>
                </c:pt>
                <c:pt idx="2295">
                  <c:v>0.78578240071070005</c:v>
                </c:pt>
                <c:pt idx="2296">
                  <c:v>0.71548083217810865</c:v>
                </c:pt>
                <c:pt idx="2297">
                  <c:v>0.76817171629672754</c:v>
                </c:pt>
                <c:pt idx="2298">
                  <c:v>0.49485438019096023</c:v>
                </c:pt>
                <c:pt idx="2299">
                  <c:v>0.68416753627204385</c:v>
                </c:pt>
                <c:pt idx="2300">
                  <c:v>0.66665324625518319</c:v>
                </c:pt>
                <c:pt idx="2301">
                  <c:v>0.78355674206333481</c:v>
                </c:pt>
                <c:pt idx="2302">
                  <c:v>0.77244215492314627</c:v>
                </c:pt>
                <c:pt idx="2303">
                  <c:v>0.71546090996978051</c:v>
                </c:pt>
                <c:pt idx="2304">
                  <c:v>0.77833720080182323</c:v>
                </c:pt>
                <c:pt idx="2305">
                  <c:v>0.67226217599082594</c:v>
                </c:pt>
                <c:pt idx="2306">
                  <c:v>0.82470151271650183</c:v>
                </c:pt>
                <c:pt idx="2307">
                  <c:v>0.87321988782690307</c:v>
                </c:pt>
                <c:pt idx="2308">
                  <c:v>0.67044862624762724</c:v>
                </c:pt>
                <c:pt idx="2309">
                  <c:v>0.7450799174589916</c:v>
                </c:pt>
                <c:pt idx="2310">
                  <c:v>0.64347078064866037</c:v>
                </c:pt>
                <c:pt idx="2311">
                  <c:v>0.5283307067009303</c:v>
                </c:pt>
                <c:pt idx="2312">
                  <c:v>0.84839306339049503</c:v>
                </c:pt>
                <c:pt idx="2313">
                  <c:v>0.55498338592668617</c:v>
                </c:pt>
                <c:pt idx="2314">
                  <c:v>0.51115798839729099</c:v>
                </c:pt>
                <c:pt idx="2315">
                  <c:v>0.82282256564592726</c:v>
                </c:pt>
                <c:pt idx="2316">
                  <c:v>0.75339488037210256</c:v>
                </c:pt>
                <c:pt idx="2317">
                  <c:v>0.60963202995480159</c:v>
                </c:pt>
                <c:pt idx="2318">
                  <c:v>0.78877899857908618</c:v>
                </c:pt>
                <c:pt idx="2319">
                  <c:v>0.58771222411452895</c:v>
                </c:pt>
                <c:pt idx="2320">
                  <c:v>0.64224062150936212</c:v>
                </c:pt>
                <c:pt idx="2321">
                  <c:v>0.76946452071639582</c:v>
                </c:pt>
                <c:pt idx="2322">
                  <c:v>0.58165768764173087</c:v>
                </c:pt>
                <c:pt idx="2323">
                  <c:v>0.82336769335356552</c:v>
                </c:pt>
                <c:pt idx="2324">
                  <c:v>0.61675267753999374</c:v>
                </c:pt>
                <c:pt idx="2325">
                  <c:v>0.89825552499388439</c:v>
                </c:pt>
                <c:pt idx="2326">
                  <c:v>0.84670631731488266</c:v>
                </c:pt>
                <c:pt idx="2327">
                  <c:v>0.61980127434161081</c:v>
                </c:pt>
                <c:pt idx="2328">
                  <c:v>0.86949790698141971</c:v>
                </c:pt>
                <c:pt idx="2329">
                  <c:v>0.62342893244265807</c:v>
                </c:pt>
                <c:pt idx="2330">
                  <c:v>0.6220300897134915</c:v>
                </c:pt>
                <c:pt idx="2331">
                  <c:v>0.70677742920727593</c:v>
                </c:pt>
                <c:pt idx="2332">
                  <c:v>0.81066300308057404</c:v>
                </c:pt>
                <c:pt idx="2333">
                  <c:v>0.62545240938324043</c:v>
                </c:pt>
                <c:pt idx="2334">
                  <c:v>0.79079243946624445</c:v>
                </c:pt>
                <c:pt idx="2335">
                  <c:v>0.80030101190748448</c:v>
                </c:pt>
                <c:pt idx="2336">
                  <c:v>0.54083872035071079</c:v>
                </c:pt>
                <c:pt idx="2337">
                  <c:v>0.69523390354322145</c:v>
                </c:pt>
                <c:pt idx="2338">
                  <c:v>0.7695955861164403</c:v>
                </c:pt>
                <c:pt idx="2339">
                  <c:v>0.83826621747064223</c:v>
                </c:pt>
                <c:pt idx="2340">
                  <c:v>0.83459757823435876</c:v>
                </c:pt>
                <c:pt idx="2341">
                  <c:v>0.57017864589386302</c:v>
                </c:pt>
                <c:pt idx="2342">
                  <c:v>0.8601642707930065</c:v>
                </c:pt>
                <c:pt idx="2343">
                  <c:v>0.76981971115964842</c:v>
                </c:pt>
                <c:pt idx="2344">
                  <c:v>0.73656650787777966</c:v>
                </c:pt>
                <c:pt idx="2345">
                  <c:v>0.58426660376452177</c:v>
                </c:pt>
                <c:pt idx="2346">
                  <c:v>0.66123697403421822</c:v>
                </c:pt>
                <c:pt idx="2347">
                  <c:v>0.65239707106525435</c:v>
                </c:pt>
                <c:pt idx="2348">
                  <c:v>0.5304227279271736</c:v>
                </c:pt>
                <c:pt idx="2349">
                  <c:v>0.68791339562984499</c:v>
                </c:pt>
                <c:pt idx="2350">
                  <c:v>0.70629701608602502</c:v>
                </c:pt>
                <c:pt idx="2351">
                  <c:v>0.91943451944515564</c:v>
                </c:pt>
                <c:pt idx="2352">
                  <c:v>0.72446460342096908</c:v>
                </c:pt>
                <c:pt idx="2353">
                  <c:v>0.63403793580070134</c:v>
                </c:pt>
                <c:pt idx="2354">
                  <c:v>0.72193499213930756</c:v>
                </c:pt>
                <c:pt idx="2355">
                  <c:v>0.63754803118737557</c:v>
                </c:pt>
                <c:pt idx="2356">
                  <c:v>0.80686267841209613</c:v>
                </c:pt>
                <c:pt idx="2357">
                  <c:v>0.77551027750975055</c:v>
                </c:pt>
                <c:pt idx="2358">
                  <c:v>0.69260077155762068</c:v>
                </c:pt>
                <c:pt idx="2359">
                  <c:v>0.72984948145423423</c:v>
                </c:pt>
                <c:pt idx="2360">
                  <c:v>0.72072127929626462</c:v>
                </c:pt>
                <c:pt idx="2361">
                  <c:v>0.54858822435144972</c:v>
                </c:pt>
                <c:pt idx="2362">
                  <c:v>0.68922493750510438</c:v>
                </c:pt>
                <c:pt idx="2363">
                  <c:v>0.87241022921205913</c:v>
                </c:pt>
                <c:pt idx="2364">
                  <c:v>0.79002143469287511</c:v>
                </c:pt>
                <c:pt idx="2365">
                  <c:v>0.65805309787358846</c:v>
                </c:pt>
                <c:pt idx="2366">
                  <c:v>0.79029654329001597</c:v>
                </c:pt>
                <c:pt idx="2367">
                  <c:v>0.6125547835855587</c:v>
                </c:pt>
                <c:pt idx="2368">
                  <c:v>0.67419290908222729</c:v>
                </c:pt>
                <c:pt idx="2369">
                  <c:v>0.72348695586049483</c:v>
                </c:pt>
                <c:pt idx="2370">
                  <c:v>0.68736702617912404</c:v>
                </c:pt>
                <c:pt idx="2371">
                  <c:v>0.81128316939719503</c:v>
                </c:pt>
                <c:pt idx="2372">
                  <c:v>0.79797607294200901</c:v>
                </c:pt>
                <c:pt idx="2373">
                  <c:v>0.70078363161989443</c:v>
                </c:pt>
                <c:pt idx="2374">
                  <c:v>0.83469047441610122</c:v>
                </c:pt>
                <c:pt idx="2375">
                  <c:v>0.60984844162165497</c:v>
                </c:pt>
                <c:pt idx="2376">
                  <c:v>0.68838868884592475</c:v>
                </c:pt>
                <c:pt idx="2377">
                  <c:v>0.793180909685548</c:v>
                </c:pt>
                <c:pt idx="2378">
                  <c:v>0.70364403248528395</c:v>
                </c:pt>
                <c:pt idx="2379">
                  <c:v>0.74952891397097876</c:v>
                </c:pt>
                <c:pt idx="2380">
                  <c:v>0.72733882683339068</c:v>
                </c:pt>
                <c:pt idx="2381">
                  <c:v>0.66052923214036419</c:v>
                </c:pt>
                <c:pt idx="2382">
                  <c:v>0.63119387892532475</c:v>
                </c:pt>
                <c:pt idx="2383">
                  <c:v>0.58304833382531007</c:v>
                </c:pt>
                <c:pt idx="2384">
                  <c:v>0.81446877293312658</c:v>
                </c:pt>
                <c:pt idx="2385">
                  <c:v>0.56181464546025683</c:v>
                </c:pt>
                <c:pt idx="2386">
                  <c:v>0.67813477073939454</c:v>
                </c:pt>
                <c:pt idx="2387">
                  <c:v>0.7151473777613353</c:v>
                </c:pt>
                <c:pt idx="2388">
                  <c:v>0.66256742094648191</c:v>
                </c:pt>
                <c:pt idx="2389">
                  <c:v>0.5163750235101604</c:v>
                </c:pt>
                <c:pt idx="2390">
                  <c:v>0.85917828547451602</c:v>
                </c:pt>
                <c:pt idx="2391">
                  <c:v>0.58844471899524531</c:v>
                </c:pt>
                <c:pt idx="2392">
                  <c:v>0.90458441869607165</c:v>
                </c:pt>
                <c:pt idx="2393">
                  <c:v>0.44607966040828878</c:v>
                </c:pt>
                <c:pt idx="2394">
                  <c:v>0.76630673706862606</c:v>
                </c:pt>
                <c:pt idx="2395">
                  <c:v>0.74651604700934138</c:v>
                </c:pt>
                <c:pt idx="2396">
                  <c:v>0.70672149490665148</c:v>
                </c:pt>
                <c:pt idx="2397">
                  <c:v>0.85304995365543468</c:v>
                </c:pt>
                <c:pt idx="2398">
                  <c:v>0.81657414636434444</c:v>
                </c:pt>
                <c:pt idx="2399">
                  <c:v>0.64225275253973135</c:v>
                </c:pt>
                <c:pt idx="2400">
                  <c:v>0.71403308464649473</c:v>
                </c:pt>
                <c:pt idx="2401">
                  <c:v>0.64761623925519574</c:v>
                </c:pt>
                <c:pt idx="2402">
                  <c:v>0.79040177912156473</c:v>
                </c:pt>
                <c:pt idx="2403">
                  <c:v>0.68857410177702782</c:v>
                </c:pt>
                <c:pt idx="2404">
                  <c:v>0.69328328152976193</c:v>
                </c:pt>
                <c:pt idx="2405">
                  <c:v>0.74649264562430928</c:v>
                </c:pt>
                <c:pt idx="2406">
                  <c:v>0.72273546999339178</c:v>
                </c:pt>
                <c:pt idx="2407">
                  <c:v>0.73396911239365181</c:v>
                </c:pt>
                <c:pt idx="2408">
                  <c:v>0.63624732778986248</c:v>
                </c:pt>
                <c:pt idx="2409">
                  <c:v>0.69178581402787998</c:v>
                </c:pt>
                <c:pt idx="2410">
                  <c:v>0.85434881943141894</c:v>
                </c:pt>
                <c:pt idx="2411">
                  <c:v>0.80390602587385518</c:v>
                </c:pt>
                <c:pt idx="2412">
                  <c:v>0.6123628538760546</c:v>
                </c:pt>
                <c:pt idx="2413">
                  <c:v>0.65373350911131534</c:v>
                </c:pt>
                <c:pt idx="2414">
                  <c:v>0.65644140821156083</c:v>
                </c:pt>
                <c:pt idx="2415">
                  <c:v>0.63593294164960168</c:v>
                </c:pt>
                <c:pt idx="2416">
                  <c:v>0.73113803085783535</c:v>
                </c:pt>
                <c:pt idx="2417">
                  <c:v>0.89808404687058041</c:v>
                </c:pt>
                <c:pt idx="2418">
                  <c:v>0.78248069071635018</c:v>
                </c:pt>
                <c:pt idx="2419">
                  <c:v>0.80057402081914164</c:v>
                </c:pt>
                <c:pt idx="2420">
                  <c:v>0.6628725460106516</c:v>
                </c:pt>
                <c:pt idx="2421">
                  <c:v>0.62238859271647562</c:v>
                </c:pt>
                <c:pt idx="2422">
                  <c:v>0.45217148060888068</c:v>
                </c:pt>
                <c:pt idx="2423">
                  <c:v>0.70256568957494481</c:v>
                </c:pt>
                <c:pt idx="2424">
                  <c:v>0.83496233310742007</c:v>
                </c:pt>
                <c:pt idx="2425">
                  <c:v>0.57328327419520775</c:v>
                </c:pt>
                <c:pt idx="2426">
                  <c:v>0.71324321875385222</c:v>
                </c:pt>
                <c:pt idx="2427">
                  <c:v>0.65537623507762477</c:v>
                </c:pt>
                <c:pt idx="2428">
                  <c:v>0.6708953940101785</c:v>
                </c:pt>
                <c:pt idx="2429">
                  <c:v>0.80089919174395063</c:v>
                </c:pt>
                <c:pt idx="2430">
                  <c:v>0.69388564792527851</c:v>
                </c:pt>
                <c:pt idx="2431">
                  <c:v>0.66032858161921781</c:v>
                </c:pt>
                <c:pt idx="2432">
                  <c:v>0.696474998081413</c:v>
                </c:pt>
                <c:pt idx="2433">
                  <c:v>0.78822391697215755</c:v>
                </c:pt>
                <c:pt idx="2434">
                  <c:v>0.74202764996768356</c:v>
                </c:pt>
                <c:pt idx="2435">
                  <c:v>0.73372343660152239</c:v>
                </c:pt>
                <c:pt idx="2436">
                  <c:v>0.65771306025859788</c:v>
                </c:pt>
                <c:pt idx="2437">
                  <c:v>0.656175273295038</c:v>
                </c:pt>
                <c:pt idx="2438">
                  <c:v>0.59882488603819128</c:v>
                </c:pt>
                <c:pt idx="2439">
                  <c:v>0.74373162023873118</c:v>
                </c:pt>
                <c:pt idx="2440">
                  <c:v>0.86395880166488237</c:v>
                </c:pt>
                <c:pt idx="2441">
                  <c:v>0.77489418421452039</c:v>
                </c:pt>
                <c:pt idx="2442">
                  <c:v>0.68501032721726574</c:v>
                </c:pt>
                <c:pt idx="2443">
                  <c:v>0.57968019249157188</c:v>
                </c:pt>
                <c:pt idx="2444">
                  <c:v>0.74518152954300965</c:v>
                </c:pt>
                <c:pt idx="2445">
                  <c:v>0.62033741655598174</c:v>
                </c:pt>
                <c:pt idx="2446">
                  <c:v>0.65452333249922245</c:v>
                </c:pt>
                <c:pt idx="2447">
                  <c:v>0.68394824466799664</c:v>
                </c:pt>
                <c:pt idx="2448">
                  <c:v>0.70011950575427817</c:v>
                </c:pt>
                <c:pt idx="2449">
                  <c:v>0.71909142192892295</c:v>
                </c:pt>
                <c:pt idx="2450">
                  <c:v>0.79456537131340121</c:v>
                </c:pt>
                <c:pt idx="2451">
                  <c:v>0.71023873711001317</c:v>
                </c:pt>
                <c:pt idx="2452">
                  <c:v>0.63502921710855476</c:v>
                </c:pt>
                <c:pt idx="2453">
                  <c:v>0.77228708930699219</c:v>
                </c:pt>
                <c:pt idx="2454">
                  <c:v>0.70330623575883044</c:v>
                </c:pt>
                <c:pt idx="2455">
                  <c:v>0.77146075468291053</c:v>
                </c:pt>
                <c:pt idx="2456">
                  <c:v>0.68861189843122417</c:v>
                </c:pt>
                <c:pt idx="2457">
                  <c:v>0.66909022355392356</c:v>
                </c:pt>
                <c:pt idx="2458">
                  <c:v>0.77268828528606193</c:v>
                </c:pt>
                <c:pt idx="2459">
                  <c:v>0.70185886116983109</c:v>
                </c:pt>
                <c:pt idx="2460">
                  <c:v>0.72105429900486739</c:v>
                </c:pt>
                <c:pt idx="2461">
                  <c:v>0.65072243016343601</c:v>
                </c:pt>
                <c:pt idx="2462">
                  <c:v>0.61437630466445692</c:v>
                </c:pt>
                <c:pt idx="2463">
                  <c:v>0.76743647940869553</c:v>
                </c:pt>
                <c:pt idx="2464">
                  <c:v>0.69318077901146891</c:v>
                </c:pt>
                <c:pt idx="2465">
                  <c:v>0.78101269075044477</c:v>
                </c:pt>
                <c:pt idx="2466">
                  <c:v>0.69472587299438437</c:v>
                </c:pt>
                <c:pt idx="2467">
                  <c:v>0.80035892118532848</c:v>
                </c:pt>
                <c:pt idx="2468">
                  <c:v>0.60533075423221938</c:v>
                </c:pt>
                <c:pt idx="2469">
                  <c:v>0.73748379689489663</c:v>
                </c:pt>
                <c:pt idx="2470">
                  <c:v>0.52771886057728801</c:v>
                </c:pt>
                <c:pt idx="2471">
                  <c:v>0.79329522241483252</c:v>
                </c:pt>
                <c:pt idx="2472">
                  <c:v>0.83094211384898964</c:v>
                </c:pt>
                <c:pt idx="2473">
                  <c:v>0.90775164923249096</c:v>
                </c:pt>
                <c:pt idx="2474">
                  <c:v>0.74765669484975772</c:v>
                </c:pt>
                <c:pt idx="2475">
                  <c:v>0.55098890788392041</c:v>
                </c:pt>
                <c:pt idx="2476">
                  <c:v>0.79487111069167815</c:v>
                </c:pt>
                <c:pt idx="2477">
                  <c:v>0.65290785953665764</c:v>
                </c:pt>
                <c:pt idx="2478">
                  <c:v>0.57906584623938062</c:v>
                </c:pt>
                <c:pt idx="2479">
                  <c:v>0.55896192425380464</c:v>
                </c:pt>
                <c:pt idx="2480">
                  <c:v>0.70666367598347768</c:v>
                </c:pt>
                <c:pt idx="2481">
                  <c:v>0.8252358830092591</c:v>
                </c:pt>
                <c:pt idx="2482">
                  <c:v>0.81402078266258626</c:v>
                </c:pt>
                <c:pt idx="2483">
                  <c:v>0.81902660479412515</c:v>
                </c:pt>
                <c:pt idx="2484">
                  <c:v>0.76055505824103686</c:v>
                </c:pt>
                <c:pt idx="2485">
                  <c:v>0.78530301398113056</c:v>
                </c:pt>
                <c:pt idx="2486">
                  <c:v>0.52953293795196632</c:v>
                </c:pt>
                <c:pt idx="2487">
                  <c:v>0.69827217993387192</c:v>
                </c:pt>
                <c:pt idx="2488">
                  <c:v>0.71542381091589557</c:v>
                </c:pt>
                <c:pt idx="2489">
                  <c:v>0.93441425120643895</c:v>
                </c:pt>
                <c:pt idx="2490">
                  <c:v>0.69362264560936093</c:v>
                </c:pt>
                <c:pt idx="2491">
                  <c:v>0.8954680828253021</c:v>
                </c:pt>
                <c:pt idx="2492">
                  <c:v>0.81066370585780101</c:v>
                </c:pt>
                <c:pt idx="2493">
                  <c:v>0.85318809875493695</c:v>
                </c:pt>
                <c:pt idx="2494">
                  <c:v>0.74091445458981775</c:v>
                </c:pt>
                <c:pt idx="2495">
                  <c:v>0.79821367039137558</c:v>
                </c:pt>
                <c:pt idx="2496">
                  <c:v>0.55986976956006396</c:v>
                </c:pt>
                <c:pt idx="2497">
                  <c:v>0.70788649002248183</c:v>
                </c:pt>
                <c:pt idx="2498">
                  <c:v>0.71049702649790603</c:v>
                </c:pt>
                <c:pt idx="2499">
                  <c:v>0.62202777771411366</c:v>
                </c:pt>
                <c:pt idx="2500">
                  <c:v>0.74127194087875337</c:v>
                </c:pt>
                <c:pt idx="2501">
                  <c:v>0.54358662992729401</c:v>
                </c:pt>
                <c:pt idx="2502">
                  <c:v>0.7234685888558412</c:v>
                </c:pt>
                <c:pt idx="2503">
                  <c:v>0.70156721633426544</c:v>
                </c:pt>
                <c:pt idx="2504">
                  <c:v>0.71817441315421937</c:v>
                </c:pt>
                <c:pt idx="2505">
                  <c:v>0.79265459947475891</c:v>
                </c:pt>
                <c:pt idx="2506">
                  <c:v>0.60662959109975267</c:v>
                </c:pt>
                <c:pt idx="2507">
                  <c:v>0.72211530224307718</c:v>
                </c:pt>
                <c:pt idx="2508">
                  <c:v>0.52896775844398269</c:v>
                </c:pt>
                <c:pt idx="2509">
                  <c:v>0.4439479960369801</c:v>
                </c:pt>
                <c:pt idx="2510">
                  <c:v>0.81046858020966528</c:v>
                </c:pt>
                <c:pt idx="2511">
                  <c:v>0.67935359043852683</c:v>
                </c:pt>
                <c:pt idx="2512">
                  <c:v>0.73214317220344538</c:v>
                </c:pt>
                <c:pt idx="2513">
                  <c:v>0.93754088649082457</c:v>
                </c:pt>
                <c:pt idx="2514">
                  <c:v>0.6755008559015544</c:v>
                </c:pt>
                <c:pt idx="2515">
                  <c:v>0.84703653471890339</c:v>
                </c:pt>
                <c:pt idx="2516">
                  <c:v>0.59474319835719724</c:v>
                </c:pt>
                <c:pt idx="2517">
                  <c:v>0.34714041129943085</c:v>
                </c:pt>
                <c:pt idx="2518">
                  <c:v>0.81056366807931901</c:v>
                </c:pt>
                <c:pt idx="2519">
                  <c:v>0.73585415130237752</c:v>
                </c:pt>
                <c:pt idx="2520">
                  <c:v>0.69183688752342432</c:v>
                </c:pt>
                <c:pt idx="2521">
                  <c:v>0.5931413450209978</c:v>
                </c:pt>
                <c:pt idx="2522">
                  <c:v>0.66894155384862453</c:v>
                </c:pt>
                <c:pt idx="2523">
                  <c:v>0.44989259744391707</c:v>
                </c:pt>
                <c:pt idx="2524">
                  <c:v>0.64332572110988506</c:v>
                </c:pt>
                <c:pt idx="2525">
                  <c:v>0.637035185535336</c:v>
                </c:pt>
                <c:pt idx="2526">
                  <c:v>0.60437618985057417</c:v>
                </c:pt>
                <c:pt idx="2527">
                  <c:v>0.53952034089394085</c:v>
                </c:pt>
                <c:pt idx="2528">
                  <c:v>0.82320163446357719</c:v>
                </c:pt>
                <c:pt idx="2529">
                  <c:v>0.87258927001413622</c:v>
                </c:pt>
                <c:pt idx="2530">
                  <c:v>0.82031665720734392</c:v>
                </c:pt>
                <c:pt idx="2531">
                  <c:v>0.73527021782353741</c:v>
                </c:pt>
                <c:pt idx="2532">
                  <c:v>0.87725116334821096</c:v>
                </c:pt>
                <c:pt idx="2533">
                  <c:v>0.67134059664576218</c:v>
                </c:pt>
                <c:pt idx="2534">
                  <c:v>0.94092481123123206</c:v>
                </c:pt>
                <c:pt idx="2535">
                  <c:v>0.65793619954013449</c:v>
                </c:pt>
                <c:pt idx="2536">
                  <c:v>0.81693335354906838</c:v>
                </c:pt>
                <c:pt idx="2537">
                  <c:v>0.55889350778058455</c:v>
                </c:pt>
                <c:pt idx="2538">
                  <c:v>0.59576697433963766</c:v>
                </c:pt>
                <c:pt idx="2539">
                  <c:v>0.67239510045677386</c:v>
                </c:pt>
                <c:pt idx="2540">
                  <c:v>0.82763058522147714</c:v>
                </c:pt>
                <c:pt idx="2541">
                  <c:v>0.76635853344784699</c:v>
                </c:pt>
                <c:pt idx="2542">
                  <c:v>0.62097910538199119</c:v>
                </c:pt>
                <c:pt idx="2543">
                  <c:v>0.61057165013868309</c:v>
                </c:pt>
                <c:pt idx="2544">
                  <c:v>0.68809827589904271</c:v>
                </c:pt>
                <c:pt idx="2545">
                  <c:v>0.84049508195572109</c:v>
                </c:pt>
                <c:pt idx="2546">
                  <c:v>0.7192748709739778</c:v>
                </c:pt>
                <c:pt idx="2547">
                  <c:v>0.74410576182599475</c:v>
                </c:pt>
                <c:pt idx="2548">
                  <c:v>0.73562077310930796</c:v>
                </c:pt>
                <c:pt idx="2549">
                  <c:v>0.74034822581703308</c:v>
                </c:pt>
                <c:pt idx="2550">
                  <c:v>0.67807523699598593</c:v>
                </c:pt>
                <c:pt idx="2551">
                  <c:v>0.69263574378786963</c:v>
                </c:pt>
                <c:pt idx="2552">
                  <c:v>0.57610820931418927</c:v>
                </c:pt>
                <c:pt idx="2553">
                  <c:v>0.81092602975598616</c:v>
                </c:pt>
                <c:pt idx="2554">
                  <c:v>0.76237495662563914</c:v>
                </c:pt>
                <c:pt idx="2555">
                  <c:v>0.69257767947954307</c:v>
                </c:pt>
                <c:pt idx="2556">
                  <c:v>0.70252055988962392</c:v>
                </c:pt>
                <c:pt idx="2557">
                  <c:v>0.46702115911463671</c:v>
                </c:pt>
                <c:pt idx="2558">
                  <c:v>0.72256974542786656</c:v>
                </c:pt>
                <c:pt idx="2559">
                  <c:v>0.69216129151992078</c:v>
                </c:pt>
                <c:pt idx="2560">
                  <c:v>0.87176391756152671</c:v>
                </c:pt>
                <c:pt idx="2561">
                  <c:v>0.52697235070263415</c:v>
                </c:pt>
                <c:pt idx="2562">
                  <c:v>0.64818735480045508</c:v>
                </c:pt>
                <c:pt idx="2563">
                  <c:v>0.60930094324195183</c:v>
                </c:pt>
                <c:pt idx="2564">
                  <c:v>0.63013608326743387</c:v>
                </c:pt>
                <c:pt idx="2565">
                  <c:v>0.63447111566728431</c:v>
                </c:pt>
                <c:pt idx="2566">
                  <c:v>0.69127151794225428</c:v>
                </c:pt>
                <c:pt idx="2567">
                  <c:v>0.82151479933019345</c:v>
                </c:pt>
                <c:pt idx="2568">
                  <c:v>0.80375152704171271</c:v>
                </c:pt>
                <c:pt idx="2569">
                  <c:v>0.76793653679320983</c:v>
                </c:pt>
                <c:pt idx="2570">
                  <c:v>0.77996978660788019</c:v>
                </c:pt>
                <c:pt idx="2571">
                  <c:v>0.88629303947362381</c:v>
                </c:pt>
                <c:pt idx="2572">
                  <c:v>0.78733592982084888</c:v>
                </c:pt>
                <c:pt idx="2573">
                  <c:v>0.81903168922569758</c:v>
                </c:pt>
                <c:pt idx="2574">
                  <c:v>0.70975473378453413</c:v>
                </c:pt>
                <c:pt idx="2575">
                  <c:v>0.55734510811722149</c:v>
                </c:pt>
                <c:pt idx="2576">
                  <c:v>0.54506276780038221</c:v>
                </c:pt>
                <c:pt idx="2577">
                  <c:v>0.84334295102813506</c:v>
                </c:pt>
                <c:pt idx="2578">
                  <c:v>0.66324290883596193</c:v>
                </c:pt>
                <c:pt idx="2579">
                  <c:v>0.62703257714937222</c:v>
                </c:pt>
                <c:pt idx="2580">
                  <c:v>0.62256824290010293</c:v>
                </c:pt>
                <c:pt idx="2581">
                  <c:v>0.79782193684774838</c:v>
                </c:pt>
                <c:pt idx="2582">
                  <c:v>0.772021972405459</c:v>
                </c:pt>
                <c:pt idx="2583">
                  <c:v>0.80813633475944091</c:v>
                </c:pt>
                <c:pt idx="2584">
                  <c:v>0.54732434693522647</c:v>
                </c:pt>
                <c:pt idx="2585">
                  <c:v>0.84943570197851115</c:v>
                </c:pt>
                <c:pt idx="2586">
                  <c:v>0.66059939886733843</c:v>
                </c:pt>
                <c:pt idx="2587">
                  <c:v>0.67555941234076489</c:v>
                </c:pt>
                <c:pt idx="2588">
                  <c:v>0.78053632487261404</c:v>
                </c:pt>
                <c:pt idx="2589">
                  <c:v>0.90112394226154324</c:v>
                </c:pt>
                <c:pt idx="2590">
                  <c:v>0.81736889880023222</c:v>
                </c:pt>
                <c:pt idx="2591">
                  <c:v>0.76679218968230423</c:v>
                </c:pt>
                <c:pt idx="2592">
                  <c:v>0.74966171406635418</c:v>
                </c:pt>
                <c:pt idx="2593">
                  <c:v>0.58580534233462467</c:v>
                </c:pt>
                <c:pt idx="2594">
                  <c:v>0.6329011773580967</c:v>
                </c:pt>
                <c:pt idx="2595">
                  <c:v>0.73366650047517945</c:v>
                </c:pt>
                <c:pt idx="2596">
                  <c:v>0.50807955184540898</c:v>
                </c:pt>
                <c:pt idx="2597">
                  <c:v>0.52301283309296243</c:v>
                </c:pt>
                <c:pt idx="2598">
                  <c:v>0.77812707470263065</c:v>
                </c:pt>
                <c:pt idx="2599">
                  <c:v>0.75789447401509802</c:v>
                </c:pt>
                <c:pt idx="2600">
                  <c:v>0.6028230483329784</c:v>
                </c:pt>
                <c:pt idx="2601">
                  <c:v>0.73152889866379234</c:v>
                </c:pt>
                <c:pt idx="2602">
                  <c:v>0.88949707841339531</c:v>
                </c:pt>
                <c:pt idx="2603">
                  <c:v>0.71587537566815651</c:v>
                </c:pt>
                <c:pt idx="2604">
                  <c:v>0.67952347574943683</c:v>
                </c:pt>
                <c:pt idx="2605">
                  <c:v>0.6120433595710385</c:v>
                </c:pt>
                <c:pt idx="2606">
                  <c:v>0.60030673930359002</c:v>
                </c:pt>
                <c:pt idx="2607">
                  <c:v>0.773812612379711</c:v>
                </c:pt>
                <c:pt idx="2608">
                  <c:v>0.87608008473881849</c:v>
                </c:pt>
                <c:pt idx="2609">
                  <c:v>0.55229806791642677</c:v>
                </c:pt>
                <c:pt idx="2610">
                  <c:v>0.64482370244182996</c:v>
                </c:pt>
                <c:pt idx="2611">
                  <c:v>0.61439390024057605</c:v>
                </c:pt>
                <c:pt idx="2612">
                  <c:v>0.4835859618240626</c:v>
                </c:pt>
                <c:pt idx="2613">
                  <c:v>0.65412677234806593</c:v>
                </c:pt>
                <c:pt idx="2614">
                  <c:v>0.70764825489538341</c:v>
                </c:pt>
                <c:pt idx="2615">
                  <c:v>0.85218469646811057</c:v>
                </c:pt>
                <c:pt idx="2616">
                  <c:v>0.53213059788812944</c:v>
                </c:pt>
                <c:pt idx="2617">
                  <c:v>0.68568110196600174</c:v>
                </c:pt>
                <c:pt idx="2618">
                  <c:v>0.74408772547859081</c:v>
                </c:pt>
                <c:pt idx="2619">
                  <c:v>0.72142623117684124</c:v>
                </c:pt>
                <c:pt idx="2620">
                  <c:v>0.62262211881114871</c:v>
                </c:pt>
                <c:pt idx="2621">
                  <c:v>0.58177027628905498</c:v>
                </c:pt>
                <c:pt idx="2622">
                  <c:v>0.64781944305096317</c:v>
                </c:pt>
                <c:pt idx="2623">
                  <c:v>0.69463494633391643</c:v>
                </c:pt>
                <c:pt idx="2624">
                  <c:v>0.80227919267309378</c:v>
                </c:pt>
                <c:pt idx="2625">
                  <c:v>0.67707866764480551</c:v>
                </c:pt>
                <c:pt idx="2626">
                  <c:v>0.42457184329940179</c:v>
                </c:pt>
                <c:pt idx="2627">
                  <c:v>0.7277066906466827</c:v>
                </c:pt>
                <c:pt idx="2628">
                  <c:v>0.82870010257995275</c:v>
                </c:pt>
                <c:pt idx="2629">
                  <c:v>0.82246745457365589</c:v>
                </c:pt>
                <c:pt idx="2630">
                  <c:v>0.80425472744436577</c:v>
                </c:pt>
                <c:pt idx="2631">
                  <c:v>0.72319256597555992</c:v>
                </c:pt>
                <c:pt idx="2632">
                  <c:v>0.78718293218087321</c:v>
                </c:pt>
                <c:pt idx="2633">
                  <c:v>0.65823246378077116</c:v>
                </c:pt>
                <c:pt idx="2634">
                  <c:v>0.85319231364330317</c:v>
                </c:pt>
                <c:pt idx="2635">
                  <c:v>0.77911420022835221</c:v>
                </c:pt>
                <c:pt idx="2636">
                  <c:v>0.7307550686000851</c:v>
                </c:pt>
                <c:pt idx="2637">
                  <c:v>0.78878900841438382</c:v>
                </c:pt>
                <c:pt idx="2638">
                  <c:v>0.38626776753015424</c:v>
                </c:pt>
                <c:pt idx="2639">
                  <c:v>0.63550192212080048</c:v>
                </c:pt>
                <c:pt idx="2640">
                  <c:v>0.50334684930092921</c:v>
                </c:pt>
                <c:pt idx="2641">
                  <c:v>0.65157588988366277</c:v>
                </c:pt>
                <c:pt idx="2642">
                  <c:v>0.64865875807497186</c:v>
                </c:pt>
                <c:pt idx="2643">
                  <c:v>0.81431269160549358</c:v>
                </c:pt>
                <c:pt idx="2644">
                  <c:v>0.70087290139247804</c:v>
                </c:pt>
                <c:pt idx="2645">
                  <c:v>0.643493733725235</c:v>
                </c:pt>
                <c:pt idx="2646">
                  <c:v>0.79194309658538375</c:v>
                </c:pt>
                <c:pt idx="2647">
                  <c:v>0.54521442817591814</c:v>
                </c:pt>
                <c:pt idx="2648">
                  <c:v>0.56678113858567103</c:v>
                </c:pt>
                <c:pt idx="2649">
                  <c:v>0.54110008380813146</c:v>
                </c:pt>
                <c:pt idx="2650">
                  <c:v>0.53838800339784598</c:v>
                </c:pt>
                <c:pt idx="2651">
                  <c:v>0.85812472281975682</c:v>
                </c:pt>
                <c:pt idx="2652">
                  <c:v>0.67585581604448941</c:v>
                </c:pt>
                <c:pt idx="2653">
                  <c:v>0.57675779045405062</c:v>
                </c:pt>
                <c:pt idx="2654">
                  <c:v>0.68333007809301372</c:v>
                </c:pt>
                <c:pt idx="2655">
                  <c:v>0.74604585966369241</c:v>
                </c:pt>
                <c:pt idx="2656">
                  <c:v>0.78927261077180044</c:v>
                </c:pt>
                <c:pt idx="2657">
                  <c:v>0.54885468394206194</c:v>
                </c:pt>
                <c:pt idx="2658">
                  <c:v>0.74806179073604129</c:v>
                </c:pt>
                <c:pt idx="2659">
                  <c:v>0.54978608016067076</c:v>
                </c:pt>
                <c:pt idx="2660">
                  <c:v>0.59740770031628454</c:v>
                </c:pt>
                <c:pt idx="2661">
                  <c:v>0.6647195221025316</c:v>
                </c:pt>
                <c:pt idx="2662">
                  <c:v>0.65142137698520208</c:v>
                </c:pt>
                <c:pt idx="2663">
                  <c:v>0.73016894778380215</c:v>
                </c:pt>
                <c:pt idx="2664">
                  <c:v>0.43016145700864511</c:v>
                </c:pt>
                <c:pt idx="2665">
                  <c:v>0.76938394692554812</c:v>
                </c:pt>
                <c:pt idx="2666">
                  <c:v>0.62659430962215834</c:v>
                </c:pt>
                <c:pt idx="2667">
                  <c:v>0.6024716251931248</c:v>
                </c:pt>
                <c:pt idx="2668">
                  <c:v>0.84930954249939095</c:v>
                </c:pt>
                <c:pt idx="2669">
                  <c:v>0.83624205800425166</c:v>
                </c:pt>
                <c:pt idx="2670">
                  <c:v>0.64950389700826283</c:v>
                </c:pt>
                <c:pt idx="2671">
                  <c:v>0.64561025164083063</c:v>
                </c:pt>
                <c:pt idx="2672">
                  <c:v>0.76758429091374925</c:v>
                </c:pt>
                <c:pt idx="2673">
                  <c:v>0.44017869438480511</c:v>
                </c:pt>
                <c:pt idx="2674">
                  <c:v>0.50572540300316382</c:v>
                </c:pt>
                <c:pt idx="2675">
                  <c:v>0.78787501986469766</c:v>
                </c:pt>
                <c:pt idx="2676">
                  <c:v>0.49804768268348942</c:v>
                </c:pt>
                <c:pt idx="2677">
                  <c:v>0.56159055622731968</c:v>
                </c:pt>
                <c:pt idx="2678">
                  <c:v>0.7680525282575078</c:v>
                </c:pt>
                <c:pt idx="2679">
                  <c:v>0.64907106910845891</c:v>
                </c:pt>
                <c:pt idx="2680">
                  <c:v>0.6245264227247127</c:v>
                </c:pt>
                <c:pt idx="2681">
                  <c:v>0.52840403949612769</c:v>
                </c:pt>
                <c:pt idx="2682">
                  <c:v>0.54658351624815837</c:v>
                </c:pt>
                <c:pt idx="2683">
                  <c:v>0.72775400869685669</c:v>
                </c:pt>
                <c:pt idx="2684">
                  <c:v>0.64013816354034947</c:v>
                </c:pt>
                <c:pt idx="2685">
                  <c:v>0.71087481628153859</c:v>
                </c:pt>
                <c:pt idx="2686">
                  <c:v>0.65267885881013654</c:v>
                </c:pt>
                <c:pt idx="2687">
                  <c:v>0.78680040886044122</c:v>
                </c:pt>
                <c:pt idx="2688">
                  <c:v>0.71431351635782581</c:v>
                </c:pt>
                <c:pt idx="2689">
                  <c:v>0.64183838190089826</c:v>
                </c:pt>
                <c:pt idx="2690">
                  <c:v>0.83841431942181555</c:v>
                </c:pt>
                <c:pt idx="2691">
                  <c:v>0.64045225585685261</c:v>
                </c:pt>
                <c:pt idx="2692">
                  <c:v>0.86256905170699383</c:v>
                </c:pt>
                <c:pt idx="2693">
                  <c:v>0.67634957469976564</c:v>
                </c:pt>
                <c:pt idx="2694">
                  <c:v>0.70957277980756217</c:v>
                </c:pt>
                <c:pt idx="2695">
                  <c:v>0.73076398124931663</c:v>
                </c:pt>
                <c:pt idx="2696">
                  <c:v>0.84087630452035056</c:v>
                </c:pt>
                <c:pt idx="2697">
                  <c:v>0.7303253914631741</c:v>
                </c:pt>
                <c:pt idx="2698">
                  <c:v>0.62216904621534774</c:v>
                </c:pt>
                <c:pt idx="2699">
                  <c:v>0.63879419459020514</c:v>
                </c:pt>
                <c:pt idx="2700">
                  <c:v>0.71423147564225231</c:v>
                </c:pt>
                <c:pt idx="2701">
                  <c:v>0.67534709774454282</c:v>
                </c:pt>
                <c:pt idx="2702">
                  <c:v>0.71262829479067791</c:v>
                </c:pt>
                <c:pt idx="2703">
                  <c:v>0.72500764182401922</c:v>
                </c:pt>
                <c:pt idx="2704">
                  <c:v>0.63900131234796387</c:v>
                </c:pt>
                <c:pt idx="2705">
                  <c:v>0.55359999018958284</c:v>
                </c:pt>
                <c:pt idx="2706">
                  <c:v>0.60506342825477299</c:v>
                </c:pt>
                <c:pt idx="2707">
                  <c:v>0.67323563003162123</c:v>
                </c:pt>
                <c:pt idx="2708">
                  <c:v>0.75959496930990833</c:v>
                </c:pt>
                <c:pt idx="2709">
                  <c:v>0.56990668100507502</c:v>
                </c:pt>
                <c:pt idx="2710">
                  <c:v>0.64935141214355829</c:v>
                </c:pt>
                <c:pt idx="2711">
                  <c:v>0.72848327346558461</c:v>
                </c:pt>
                <c:pt idx="2712">
                  <c:v>0.63434379594504364</c:v>
                </c:pt>
                <c:pt idx="2713">
                  <c:v>0.38967987969700624</c:v>
                </c:pt>
                <c:pt idx="2714">
                  <c:v>0.65904483793671831</c:v>
                </c:pt>
                <c:pt idx="2715">
                  <c:v>0.70109217480859287</c:v>
                </c:pt>
                <c:pt idx="2716">
                  <c:v>0.66382635423920133</c:v>
                </c:pt>
                <c:pt idx="2717">
                  <c:v>0.63454237588851226</c:v>
                </c:pt>
                <c:pt idx="2718">
                  <c:v>0.71021152191240899</c:v>
                </c:pt>
                <c:pt idx="2719">
                  <c:v>0.57250757834371901</c:v>
                </c:pt>
                <c:pt idx="2720">
                  <c:v>0.77793897630911957</c:v>
                </c:pt>
                <c:pt idx="2721">
                  <c:v>0.45585682181150344</c:v>
                </c:pt>
                <c:pt idx="2722">
                  <c:v>0.62235596841048413</c:v>
                </c:pt>
                <c:pt idx="2723">
                  <c:v>0.81590349996371669</c:v>
                </c:pt>
                <c:pt idx="2724">
                  <c:v>0.64471138294012065</c:v>
                </c:pt>
                <c:pt idx="2725">
                  <c:v>0.49345632401813816</c:v>
                </c:pt>
                <c:pt idx="2726">
                  <c:v>0.6558425005407027</c:v>
                </c:pt>
                <c:pt idx="2727">
                  <c:v>0.84076354892003957</c:v>
                </c:pt>
                <c:pt idx="2728">
                  <c:v>0.62554825220531429</c:v>
                </c:pt>
                <c:pt idx="2729">
                  <c:v>0.753545809531599</c:v>
                </c:pt>
                <c:pt idx="2730">
                  <c:v>0.80991120023580032</c:v>
                </c:pt>
                <c:pt idx="2731">
                  <c:v>0.65787950777426762</c:v>
                </c:pt>
                <c:pt idx="2732">
                  <c:v>0.53163497613834221</c:v>
                </c:pt>
                <c:pt idx="2733">
                  <c:v>0.84327491463180626</c:v>
                </c:pt>
                <c:pt idx="2734">
                  <c:v>0.61757451672279107</c:v>
                </c:pt>
                <c:pt idx="2735">
                  <c:v>0.76231822899979962</c:v>
                </c:pt>
                <c:pt idx="2736">
                  <c:v>0.63011389257059947</c:v>
                </c:pt>
                <c:pt idx="2737">
                  <c:v>0.87685316090873877</c:v>
                </c:pt>
                <c:pt idx="2738">
                  <c:v>0.57085074117207202</c:v>
                </c:pt>
                <c:pt idx="2739">
                  <c:v>0.73552270871535463</c:v>
                </c:pt>
                <c:pt idx="2740">
                  <c:v>0.62787735452454674</c:v>
                </c:pt>
                <c:pt idx="2741">
                  <c:v>0.65870874433113213</c:v>
                </c:pt>
                <c:pt idx="2742">
                  <c:v>0.92162365517659084</c:v>
                </c:pt>
                <c:pt idx="2743">
                  <c:v>0.65973589418049483</c:v>
                </c:pt>
                <c:pt idx="2744">
                  <c:v>0.81542656637297584</c:v>
                </c:pt>
                <c:pt idx="2745">
                  <c:v>0.84677466286490799</c:v>
                </c:pt>
                <c:pt idx="2746">
                  <c:v>0.76476051498581454</c:v>
                </c:pt>
                <c:pt idx="2747">
                  <c:v>0.75987593913062979</c:v>
                </c:pt>
                <c:pt idx="2748">
                  <c:v>0.83925389071758083</c:v>
                </c:pt>
                <c:pt idx="2749">
                  <c:v>0.88140373101684955</c:v>
                </c:pt>
                <c:pt idx="2750">
                  <c:v>0.5596432906789498</c:v>
                </c:pt>
                <c:pt idx="2751">
                  <c:v>0.80318842846409522</c:v>
                </c:pt>
                <c:pt idx="2752">
                  <c:v>0.70307966433343372</c:v>
                </c:pt>
                <c:pt idx="2753">
                  <c:v>0.77627249665292197</c:v>
                </c:pt>
                <c:pt idx="2754">
                  <c:v>0.73791286360188835</c:v>
                </c:pt>
                <c:pt idx="2755">
                  <c:v>0.51264108820880283</c:v>
                </c:pt>
                <c:pt idx="2756">
                  <c:v>0.50008086535874174</c:v>
                </c:pt>
                <c:pt idx="2757">
                  <c:v>0.84738843623277438</c:v>
                </c:pt>
                <c:pt idx="2758">
                  <c:v>0.6741260307702146</c:v>
                </c:pt>
                <c:pt idx="2759">
                  <c:v>0.78918290740970232</c:v>
                </c:pt>
                <c:pt idx="2760">
                  <c:v>0.72940849721136758</c:v>
                </c:pt>
                <c:pt idx="2761">
                  <c:v>0.75294908348804845</c:v>
                </c:pt>
                <c:pt idx="2762">
                  <c:v>0.75045531824630596</c:v>
                </c:pt>
                <c:pt idx="2763">
                  <c:v>0.78592666507095554</c:v>
                </c:pt>
                <c:pt idx="2764">
                  <c:v>0.6503947509895317</c:v>
                </c:pt>
                <c:pt idx="2765">
                  <c:v>0.81041341259626787</c:v>
                </c:pt>
                <c:pt idx="2766">
                  <c:v>0.79057645256552822</c:v>
                </c:pt>
                <c:pt idx="2767">
                  <c:v>0.67548049172848035</c:v>
                </c:pt>
                <c:pt idx="2768">
                  <c:v>0.67081875610549324</c:v>
                </c:pt>
                <c:pt idx="2769">
                  <c:v>0.64120694560546243</c:v>
                </c:pt>
                <c:pt idx="2770">
                  <c:v>0.65801085819074778</c:v>
                </c:pt>
                <c:pt idx="2771">
                  <c:v>0.84386638939812542</c:v>
                </c:pt>
                <c:pt idx="2772">
                  <c:v>0.5472206367925655</c:v>
                </c:pt>
                <c:pt idx="2773">
                  <c:v>0.62664246297068904</c:v>
                </c:pt>
                <c:pt idx="2774">
                  <c:v>0.64076233526011572</c:v>
                </c:pt>
                <c:pt idx="2775">
                  <c:v>0.58952726393311972</c:v>
                </c:pt>
                <c:pt idx="2776">
                  <c:v>0.65374969670218297</c:v>
                </c:pt>
                <c:pt idx="2777">
                  <c:v>0.59658874764535663</c:v>
                </c:pt>
                <c:pt idx="2778">
                  <c:v>0.56438855506623398</c:v>
                </c:pt>
                <c:pt idx="2779">
                  <c:v>0.57410153487577276</c:v>
                </c:pt>
                <c:pt idx="2780">
                  <c:v>0.70269508965772864</c:v>
                </c:pt>
                <c:pt idx="2781">
                  <c:v>0.59577908183842798</c:v>
                </c:pt>
                <c:pt idx="2782">
                  <c:v>0.63263558206669324</c:v>
                </c:pt>
                <c:pt idx="2783">
                  <c:v>0.51119050346225547</c:v>
                </c:pt>
                <c:pt idx="2784">
                  <c:v>0.77644782107073995</c:v>
                </c:pt>
                <c:pt idx="2785">
                  <c:v>0.71726771436174508</c:v>
                </c:pt>
                <c:pt idx="2786">
                  <c:v>0.49792826702576742</c:v>
                </c:pt>
                <c:pt idx="2787">
                  <c:v>0.71637337892513608</c:v>
                </c:pt>
                <c:pt idx="2788">
                  <c:v>0.84166182611784235</c:v>
                </c:pt>
                <c:pt idx="2789">
                  <c:v>0.61145771064891141</c:v>
                </c:pt>
                <c:pt idx="2790">
                  <c:v>0.53665894410166992</c:v>
                </c:pt>
                <c:pt idx="2791">
                  <c:v>0.71747504377101123</c:v>
                </c:pt>
                <c:pt idx="2792">
                  <c:v>0.66161010260382791</c:v>
                </c:pt>
                <c:pt idx="2793">
                  <c:v>0.70670277314930152</c:v>
                </c:pt>
                <c:pt idx="2794">
                  <c:v>0.84283214365184933</c:v>
                </c:pt>
                <c:pt idx="2795">
                  <c:v>0.65981073749274688</c:v>
                </c:pt>
                <c:pt idx="2796">
                  <c:v>0.58427078518660902</c:v>
                </c:pt>
                <c:pt idx="2797">
                  <c:v>0.65217378825194561</c:v>
                </c:pt>
                <c:pt idx="2798">
                  <c:v>0.79886110544995104</c:v>
                </c:pt>
                <c:pt idx="2799">
                  <c:v>0.80565058343316986</c:v>
                </c:pt>
                <c:pt idx="2800">
                  <c:v>0.72996266105831698</c:v>
                </c:pt>
                <c:pt idx="2801">
                  <c:v>0.80730388496022576</c:v>
                </c:pt>
                <c:pt idx="2802">
                  <c:v>0.86350548742661193</c:v>
                </c:pt>
                <c:pt idx="2803">
                  <c:v>0.6379311915033008</c:v>
                </c:pt>
                <c:pt idx="2804">
                  <c:v>0.8226572908742894</c:v>
                </c:pt>
                <c:pt idx="2805">
                  <c:v>0.56489296962849</c:v>
                </c:pt>
                <c:pt idx="2806">
                  <c:v>0.77306422826492305</c:v>
                </c:pt>
                <c:pt idx="2807">
                  <c:v>0.4859401650581609</c:v>
                </c:pt>
                <c:pt idx="2808">
                  <c:v>0.71989666975915656</c:v>
                </c:pt>
                <c:pt idx="2809">
                  <c:v>0.73287788088078065</c:v>
                </c:pt>
                <c:pt idx="2810">
                  <c:v>0.42793268755425096</c:v>
                </c:pt>
                <c:pt idx="2811">
                  <c:v>0.78148034000053213</c:v>
                </c:pt>
                <c:pt idx="2812">
                  <c:v>0.37250467358878464</c:v>
                </c:pt>
                <c:pt idx="2813">
                  <c:v>0.73346632416589819</c:v>
                </c:pt>
                <c:pt idx="2814">
                  <c:v>0.71383514159799932</c:v>
                </c:pt>
                <c:pt idx="2815">
                  <c:v>0.68787917799395104</c:v>
                </c:pt>
                <c:pt idx="2816">
                  <c:v>0.8027691084000359</c:v>
                </c:pt>
                <c:pt idx="2817">
                  <c:v>0.76499321244116103</c:v>
                </c:pt>
                <c:pt idx="2818">
                  <c:v>0.50977311076165654</c:v>
                </c:pt>
                <c:pt idx="2819">
                  <c:v>0.8197874282081935</c:v>
                </c:pt>
                <c:pt idx="2820">
                  <c:v>0.87894361504215968</c:v>
                </c:pt>
                <c:pt idx="2821">
                  <c:v>0.76868877393768831</c:v>
                </c:pt>
                <c:pt idx="2822">
                  <c:v>0.70801374973227738</c:v>
                </c:pt>
                <c:pt idx="2823">
                  <c:v>0.72004293573535427</c:v>
                </c:pt>
                <c:pt idx="2824">
                  <c:v>0.74401128232676939</c:v>
                </c:pt>
                <c:pt idx="2825">
                  <c:v>0.57063169906800904</c:v>
                </c:pt>
                <c:pt idx="2826">
                  <c:v>0.67055280543189089</c:v>
                </c:pt>
                <c:pt idx="2827">
                  <c:v>0.78552328909814007</c:v>
                </c:pt>
                <c:pt idx="2828">
                  <c:v>0.46852771998384796</c:v>
                </c:pt>
                <c:pt idx="2829">
                  <c:v>0.76013235956373471</c:v>
                </c:pt>
                <c:pt idx="2830">
                  <c:v>0.56014371323420908</c:v>
                </c:pt>
                <c:pt idx="2831">
                  <c:v>0.61237225998060807</c:v>
                </c:pt>
                <c:pt idx="2832">
                  <c:v>0.66477074142298287</c:v>
                </c:pt>
                <c:pt idx="2833">
                  <c:v>0.51451352196781508</c:v>
                </c:pt>
                <c:pt idx="2834">
                  <c:v>0.58679240342963668</c:v>
                </c:pt>
                <c:pt idx="2835">
                  <c:v>0.84501800728503362</c:v>
                </c:pt>
                <c:pt idx="2836">
                  <c:v>0.6994401119403828</c:v>
                </c:pt>
                <c:pt idx="2837">
                  <c:v>0.6853872462638928</c:v>
                </c:pt>
                <c:pt idx="2838">
                  <c:v>0.70373195437373692</c:v>
                </c:pt>
                <c:pt idx="2839">
                  <c:v>0.59380002391252185</c:v>
                </c:pt>
                <c:pt idx="2840">
                  <c:v>0.72320209351028064</c:v>
                </c:pt>
                <c:pt idx="2841">
                  <c:v>0.57012684809318581</c:v>
                </c:pt>
                <c:pt idx="2842">
                  <c:v>0.73424336488477449</c:v>
                </c:pt>
                <c:pt idx="2843">
                  <c:v>0.77341709179097817</c:v>
                </c:pt>
                <c:pt idx="2844">
                  <c:v>0.77475663755764079</c:v>
                </c:pt>
                <c:pt idx="2845">
                  <c:v>0.6174570139382074</c:v>
                </c:pt>
                <c:pt idx="2846">
                  <c:v>0.62035637729546877</c:v>
                </c:pt>
                <c:pt idx="2847">
                  <c:v>0.74912037185880032</c:v>
                </c:pt>
                <c:pt idx="2848">
                  <c:v>0.58755243984025896</c:v>
                </c:pt>
                <c:pt idx="2849">
                  <c:v>0.77582776492720684</c:v>
                </c:pt>
                <c:pt idx="2850">
                  <c:v>0.64724878859925561</c:v>
                </c:pt>
                <c:pt idx="2851">
                  <c:v>0.73258646535440208</c:v>
                </c:pt>
                <c:pt idx="2852">
                  <c:v>0.69257910524665967</c:v>
                </c:pt>
                <c:pt idx="2853">
                  <c:v>0.82837302355327902</c:v>
                </c:pt>
                <c:pt idx="2854">
                  <c:v>0.57400192137144646</c:v>
                </c:pt>
                <c:pt idx="2855">
                  <c:v>0.64892364948768766</c:v>
                </c:pt>
                <c:pt idx="2856">
                  <c:v>0.79074918882011203</c:v>
                </c:pt>
                <c:pt idx="2857">
                  <c:v>0.69134183674430583</c:v>
                </c:pt>
                <c:pt idx="2858">
                  <c:v>0.95295037177124609</c:v>
                </c:pt>
                <c:pt idx="2859">
                  <c:v>0.7092024941919316</c:v>
                </c:pt>
                <c:pt idx="2860">
                  <c:v>0.63654653209118295</c:v>
                </c:pt>
                <c:pt idx="2861">
                  <c:v>0.59205343054567838</c:v>
                </c:pt>
                <c:pt idx="2862">
                  <c:v>0.73349642269461268</c:v>
                </c:pt>
                <c:pt idx="2863">
                  <c:v>0.76410255004775796</c:v>
                </c:pt>
                <c:pt idx="2864">
                  <c:v>0.48674099917736274</c:v>
                </c:pt>
                <c:pt idx="2865">
                  <c:v>0.50423836413860823</c:v>
                </c:pt>
                <c:pt idx="2866">
                  <c:v>0.67060365533064059</c:v>
                </c:pt>
                <c:pt idx="2867">
                  <c:v>0.72854375352577061</c:v>
                </c:pt>
                <c:pt idx="2868">
                  <c:v>0.68160741123508162</c:v>
                </c:pt>
                <c:pt idx="2869">
                  <c:v>0.58706121370733821</c:v>
                </c:pt>
                <c:pt idx="2870">
                  <c:v>0.82762768519212859</c:v>
                </c:pt>
                <c:pt idx="2871">
                  <c:v>0.53489007902987307</c:v>
                </c:pt>
                <c:pt idx="2872">
                  <c:v>0.84363280758722314</c:v>
                </c:pt>
                <c:pt idx="2873">
                  <c:v>0.50403898607922859</c:v>
                </c:pt>
                <c:pt idx="2874">
                  <c:v>0.58109372811922111</c:v>
                </c:pt>
                <c:pt idx="2875">
                  <c:v>0.68691233808426289</c:v>
                </c:pt>
                <c:pt idx="2876">
                  <c:v>0.64923690783119403</c:v>
                </c:pt>
                <c:pt idx="2877">
                  <c:v>0.76481545962066111</c:v>
                </c:pt>
                <c:pt idx="2878">
                  <c:v>0.76383443149269548</c:v>
                </c:pt>
                <c:pt idx="2879">
                  <c:v>0.71623270695011443</c:v>
                </c:pt>
                <c:pt idx="2880">
                  <c:v>0.61571577752015716</c:v>
                </c:pt>
                <c:pt idx="2881">
                  <c:v>0.59820064894705083</c:v>
                </c:pt>
                <c:pt idx="2882">
                  <c:v>0.75931814147727761</c:v>
                </c:pt>
                <c:pt idx="2883">
                  <c:v>0.88441828714387316</c:v>
                </c:pt>
                <c:pt idx="2884">
                  <c:v>0.83157806324535211</c:v>
                </c:pt>
                <c:pt idx="2885">
                  <c:v>0.38779701606893263</c:v>
                </c:pt>
                <c:pt idx="2886">
                  <c:v>0.78194176595876019</c:v>
                </c:pt>
                <c:pt idx="2887">
                  <c:v>0.54083279070913859</c:v>
                </c:pt>
                <c:pt idx="2888">
                  <c:v>0.61804213657907259</c:v>
                </c:pt>
                <c:pt idx="2889">
                  <c:v>0.56061845012584788</c:v>
                </c:pt>
                <c:pt idx="2890">
                  <c:v>0.71558825212582777</c:v>
                </c:pt>
                <c:pt idx="2891">
                  <c:v>0.81673584430506774</c:v>
                </c:pt>
                <c:pt idx="2892">
                  <c:v>0.68355864460858662</c:v>
                </c:pt>
                <c:pt idx="2893">
                  <c:v>0.74787981055245778</c:v>
                </c:pt>
                <c:pt idx="2894">
                  <c:v>0.51305351205108018</c:v>
                </c:pt>
                <c:pt idx="2895">
                  <c:v>0.6708464423465057</c:v>
                </c:pt>
                <c:pt idx="2896">
                  <c:v>0.8191466974261451</c:v>
                </c:pt>
                <c:pt idx="2897">
                  <c:v>0.80965744246582738</c:v>
                </c:pt>
                <c:pt idx="2898">
                  <c:v>0.70716923076035221</c:v>
                </c:pt>
                <c:pt idx="2899">
                  <c:v>0.7721786133173173</c:v>
                </c:pt>
                <c:pt idx="2900">
                  <c:v>0.56447394664280459</c:v>
                </c:pt>
                <c:pt idx="2901">
                  <c:v>0.80167846663274855</c:v>
                </c:pt>
                <c:pt idx="2902">
                  <c:v>0.6389866311255743</c:v>
                </c:pt>
                <c:pt idx="2903">
                  <c:v>0.60013546474028046</c:v>
                </c:pt>
                <c:pt idx="2904">
                  <c:v>0.90019758877402689</c:v>
                </c:pt>
                <c:pt idx="2905">
                  <c:v>0.69204549918264013</c:v>
                </c:pt>
                <c:pt idx="2906">
                  <c:v>0.44844362971832352</c:v>
                </c:pt>
                <c:pt idx="2907">
                  <c:v>0.76801654341437198</c:v>
                </c:pt>
                <c:pt idx="2908">
                  <c:v>0.57020560756685956</c:v>
                </c:pt>
                <c:pt idx="2909">
                  <c:v>0.76109211852822056</c:v>
                </c:pt>
                <c:pt idx="2910">
                  <c:v>0.85616679743637492</c:v>
                </c:pt>
                <c:pt idx="2911">
                  <c:v>0.74162792518783571</c:v>
                </c:pt>
                <c:pt idx="2912">
                  <c:v>0.6844859788193689</c:v>
                </c:pt>
                <c:pt idx="2913">
                  <c:v>0.60500781416209382</c:v>
                </c:pt>
                <c:pt idx="2914">
                  <c:v>0.75450609166987836</c:v>
                </c:pt>
                <c:pt idx="2915">
                  <c:v>0.73923947893627706</c:v>
                </c:pt>
                <c:pt idx="2916">
                  <c:v>0.66822849152514685</c:v>
                </c:pt>
                <c:pt idx="2917">
                  <c:v>0.72294244864512924</c:v>
                </c:pt>
                <c:pt idx="2918">
                  <c:v>0.66998853527019075</c:v>
                </c:pt>
                <c:pt idx="2919">
                  <c:v>0.6476092269635767</c:v>
                </c:pt>
                <c:pt idx="2920">
                  <c:v>0.765037762165105</c:v>
                </c:pt>
                <c:pt idx="2921">
                  <c:v>0.7452227495092334</c:v>
                </c:pt>
                <c:pt idx="2922">
                  <c:v>0.67727643151268579</c:v>
                </c:pt>
                <c:pt idx="2923">
                  <c:v>0.79459356105116608</c:v>
                </c:pt>
                <c:pt idx="2924">
                  <c:v>0.42935368133499402</c:v>
                </c:pt>
                <c:pt idx="2925">
                  <c:v>0.55489276553659972</c:v>
                </c:pt>
                <c:pt idx="2926">
                  <c:v>0.67745016747007303</c:v>
                </c:pt>
                <c:pt idx="2927">
                  <c:v>0.7079874847127936</c:v>
                </c:pt>
                <c:pt idx="2928">
                  <c:v>0.48864270829525114</c:v>
                </c:pt>
                <c:pt idx="2929">
                  <c:v>0.63663054918135076</c:v>
                </c:pt>
                <c:pt idx="2930">
                  <c:v>0.73491643428362563</c:v>
                </c:pt>
                <c:pt idx="2931">
                  <c:v>0.78979300464701885</c:v>
                </c:pt>
                <c:pt idx="2932">
                  <c:v>0.77399263274980412</c:v>
                </c:pt>
                <c:pt idx="2933">
                  <c:v>0.67491243117426025</c:v>
                </c:pt>
                <c:pt idx="2934">
                  <c:v>0.77787837409061822</c:v>
                </c:pt>
                <c:pt idx="2935">
                  <c:v>0.88784733659854997</c:v>
                </c:pt>
                <c:pt idx="2936">
                  <c:v>0.64571786597039083</c:v>
                </c:pt>
                <c:pt idx="2937">
                  <c:v>0.48581004048678861</c:v>
                </c:pt>
                <c:pt idx="2938">
                  <c:v>0.56094423602836441</c:v>
                </c:pt>
                <c:pt idx="2939">
                  <c:v>0.71735301308949673</c:v>
                </c:pt>
                <c:pt idx="2940">
                  <c:v>0.82386412532482423</c:v>
                </c:pt>
                <c:pt idx="2941">
                  <c:v>0.58138326059529433</c:v>
                </c:pt>
                <c:pt idx="2942">
                  <c:v>0.82694126942899826</c:v>
                </c:pt>
                <c:pt idx="2943">
                  <c:v>0.60329644098567192</c:v>
                </c:pt>
                <c:pt idx="2944">
                  <c:v>0.48840377266088875</c:v>
                </c:pt>
                <c:pt idx="2945">
                  <c:v>0.72475689944828936</c:v>
                </c:pt>
                <c:pt idx="2946">
                  <c:v>0.51066115798760991</c:v>
                </c:pt>
                <c:pt idx="2947">
                  <c:v>0.3759023075849427</c:v>
                </c:pt>
                <c:pt idx="2948">
                  <c:v>0.50617732906629076</c:v>
                </c:pt>
                <c:pt idx="2949">
                  <c:v>0.62730907378566059</c:v>
                </c:pt>
                <c:pt idx="2950">
                  <c:v>0.76189036830184453</c:v>
                </c:pt>
                <c:pt idx="2951">
                  <c:v>0.72696584703575384</c:v>
                </c:pt>
                <c:pt idx="2952">
                  <c:v>0.64483221382038758</c:v>
                </c:pt>
                <c:pt idx="2953">
                  <c:v>0.74289699044678015</c:v>
                </c:pt>
                <c:pt idx="2954">
                  <c:v>0.93999899788939745</c:v>
                </c:pt>
                <c:pt idx="2955">
                  <c:v>0.63242927826310846</c:v>
                </c:pt>
                <c:pt idx="2956">
                  <c:v>0.65179880475484209</c:v>
                </c:pt>
                <c:pt idx="2957">
                  <c:v>0.62856898152869289</c:v>
                </c:pt>
                <c:pt idx="2958">
                  <c:v>0.55533644534194404</c:v>
                </c:pt>
                <c:pt idx="2959">
                  <c:v>0.74267501419395843</c:v>
                </c:pt>
                <c:pt idx="2960">
                  <c:v>0.86472564797803753</c:v>
                </c:pt>
                <c:pt idx="2961">
                  <c:v>0.61782668600127877</c:v>
                </c:pt>
                <c:pt idx="2962">
                  <c:v>0.64091338551406452</c:v>
                </c:pt>
                <c:pt idx="2963">
                  <c:v>0.76756364741651661</c:v>
                </c:pt>
                <c:pt idx="2964">
                  <c:v>0.82071963583921759</c:v>
                </c:pt>
                <c:pt idx="2965">
                  <c:v>0.7773475366993492</c:v>
                </c:pt>
                <c:pt idx="2966">
                  <c:v>0.80935594149341228</c:v>
                </c:pt>
                <c:pt idx="2967">
                  <c:v>0.49771441013009149</c:v>
                </c:pt>
                <c:pt idx="2968">
                  <c:v>0.62369128155341125</c:v>
                </c:pt>
                <c:pt idx="2969">
                  <c:v>0.62012023251200576</c:v>
                </c:pt>
                <c:pt idx="2970">
                  <c:v>0.67897722530148963</c:v>
                </c:pt>
                <c:pt idx="2971">
                  <c:v>0.83254008324125639</c:v>
                </c:pt>
                <c:pt idx="2972">
                  <c:v>0.79604459883479406</c:v>
                </c:pt>
                <c:pt idx="2973">
                  <c:v>0.87438972452387265</c:v>
                </c:pt>
                <c:pt idx="2974">
                  <c:v>0.72988337699022265</c:v>
                </c:pt>
                <c:pt idx="2975">
                  <c:v>0.86737256763767501</c:v>
                </c:pt>
                <c:pt idx="2976">
                  <c:v>0.62091246530840838</c:v>
                </c:pt>
                <c:pt idx="2977">
                  <c:v>0.86226740501380217</c:v>
                </c:pt>
                <c:pt idx="2978">
                  <c:v>0.54520487558537889</c:v>
                </c:pt>
                <c:pt idx="2979">
                  <c:v>0.64268551309850841</c:v>
                </c:pt>
                <c:pt idx="2980">
                  <c:v>0.813631213061762</c:v>
                </c:pt>
                <c:pt idx="2981">
                  <c:v>0.73132496140012937</c:v>
                </c:pt>
                <c:pt idx="2982">
                  <c:v>0.70481062207265599</c:v>
                </c:pt>
                <c:pt idx="2983">
                  <c:v>0.72921243662186741</c:v>
                </c:pt>
                <c:pt idx="2984">
                  <c:v>0.64694373156170104</c:v>
                </c:pt>
                <c:pt idx="2985">
                  <c:v>0.77378120334807632</c:v>
                </c:pt>
                <c:pt idx="2986">
                  <c:v>0.81730392894106352</c:v>
                </c:pt>
                <c:pt idx="2987">
                  <c:v>0.7575633052825973</c:v>
                </c:pt>
                <c:pt idx="2988">
                  <c:v>0.7554205233344502</c:v>
                </c:pt>
                <c:pt idx="2989">
                  <c:v>0.75785025916638393</c:v>
                </c:pt>
                <c:pt idx="2990">
                  <c:v>0.58774237301328203</c:v>
                </c:pt>
                <c:pt idx="2991">
                  <c:v>0.53448127741071694</c:v>
                </c:pt>
                <c:pt idx="2992">
                  <c:v>0.64831071606252411</c:v>
                </c:pt>
                <c:pt idx="2993">
                  <c:v>0.62514834181337386</c:v>
                </c:pt>
                <c:pt idx="2994">
                  <c:v>0.63419436726687473</c:v>
                </c:pt>
                <c:pt idx="2995">
                  <c:v>0.70875988139498081</c:v>
                </c:pt>
                <c:pt idx="2996">
                  <c:v>0.72489346212228056</c:v>
                </c:pt>
                <c:pt idx="2997">
                  <c:v>0.68008569393536555</c:v>
                </c:pt>
                <c:pt idx="2998">
                  <c:v>0.60256167795891902</c:v>
                </c:pt>
                <c:pt idx="2999">
                  <c:v>0.70434439932708359</c:v>
                </c:pt>
                <c:pt idx="3000">
                  <c:v>0.53209295449481397</c:v>
                </c:pt>
                <c:pt idx="3001">
                  <c:v>0.75282622480147676</c:v>
                </c:pt>
                <c:pt idx="3002">
                  <c:v>0.66703283882959863</c:v>
                </c:pt>
                <c:pt idx="3003">
                  <c:v>0.8543607662383168</c:v>
                </c:pt>
                <c:pt idx="3004">
                  <c:v>0.71203357548820101</c:v>
                </c:pt>
                <c:pt idx="3005">
                  <c:v>0.8462376891629414</c:v>
                </c:pt>
                <c:pt idx="3006">
                  <c:v>0.529962342723313</c:v>
                </c:pt>
                <c:pt idx="3007">
                  <c:v>0.80865158699954909</c:v>
                </c:pt>
                <c:pt idx="3008">
                  <c:v>0.80201879069960225</c:v>
                </c:pt>
                <c:pt idx="3009">
                  <c:v>0.76792199207652201</c:v>
                </c:pt>
                <c:pt idx="3010">
                  <c:v>0.65693465791473904</c:v>
                </c:pt>
                <c:pt idx="3011">
                  <c:v>0.90039344349102213</c:v>
                </c:pt>
                <c:pt idx="3012">
                  <c:v>0.72590649215469327</c:v>
                </c:pt>
                <c:pt idx="3013">
                  <c:v>0.78466428174225089</c:v>
                </c:pt>
                <c:pt idx="3014">
                  <c:v>0.77785655879184501</c:v>
                </c:pt>
                <c:pt idx="3015">
                  <c:v>0.68497272676661314</c:v>
                </c:pt>
                <c:pt idx="3016">
                  <c:v>0.80663561388591432</c:v>
                </c:pt>
                <c:pt idx="3017">
                  <c:v>0.76365995200857728</c:v>
                </c:pt>
                <c:pt idx="3018">
                  <c:v>0.91725769688525793</c:v>
                </c:pt>
                <c:pt idx="3019">
                  <c:v>0.70410709025012197</c:v>
                </c:pt>
                <c:pt idx="3020">
                  <c:v>0.58801057371330023</c:v>
                </c:pt>
                <c:pt idx="3021">
                  <c:v>0.61998099729021505</c:v>
                </c:pt>
                <c:pt idx="3022">
                  <c:v>0.79561726650861708</c:v>
                </c:pt>
                <c:pt idx="3023">
                  <c:v>0.59135482343419077</c:v>
                </c:pt>
                <c:pt idx="3024">
                  <c:v>0.56145977020166304</c:v>
                </c:pt>
                <c:pt idx="3025">
                  <c:v>0.9003879242388283</c:v>
                </c:pt>
                <c:pt idx="3026">
                  <c:v>0.63882445398900334</c:v>
                </c:pt>
                <c:pt idx="3027">
                  <c:v>0.66111747669951881</c:v>
                </c:pt>
                <c:pt idx="3028">
                  <c:v>0.82308890356410735</c:v>
                </c:pt>
                <c:pt idx="3029">
                  <c:v>0.77981433035909786</c:v>
                </c:pt>
                <c:pt idx="3030">
                  <c:v>0.78610717667439278</c:v>
                </c:pt>
                <c:pt idx="3031">
                  <c:v>0.65840708576128115</c:v>
                </c:pt>
                <c:pt idx="3032">
                  <c:v>0.7116348460530505</c:v>
                </c:pt>
                <c:pt idx="3033">
                  <c:v>0.77586427665839208</c:v>
                </c:pt>
                <c:pt idx="3034">
                  <c:v>0.80928332029374972</c:v>
                </c:pt>
                <c:pt idx="3035">
                  <c:v>0.77996816052594364</c:v>
                </c:pt>
                <c:pt idx="3036">
                  <c:v>0.60602949911690618</c:v>
                </c:pt>
                <c:pt idx="3037">
                  <c:v>0.57229590854499524</c:v>
                </c:pt>
                <c:pt idx="3038">
                  <c:v>0.75579973639259379</c:v>
                </c:pt>
                <c:pt idx="3039">
                  <c:v>0.76066673506700888</c:v>
                </c:pt>
                <c:pt idx="3040">
                  <c:v>0.88493528183570258</c:v>
                </c:pt>
                <c:pt idx="3041">
                  <c:v>0.64492582479218219</c:v>
                </c:pt>
                <c:pt idx="3042">
                  <c:v>0.61533397682647861</c:v>
                </c:pt>
                <c:pt idx="3043">
                  <c:v>0.75927287581976788</c:v>
                </c:pt>
                <c:pt idx="3044">
                  <c:v>0.80527258422791592</c:v>
                </c:pt>
                <c:pt idx="3045">
                  <c:v>0.85587844701577376</c:v>
                </c:pt>
                <c:pt idx="3046">
                  <c:v>0.48858610796000257</c:v>
                </c:pt>
                <c:pt idx="3047">
                  <c:v>0.61992581692638948</c:v>
                </c:pt>
                <c:pt idx="3048">
                  <c:v>0.62056936829227272</c:v>
                </c:pt>
                <c:pt idx="3049">
                  <c:v>0.78101990500962937</c:v>
                </c:pt>
                <c:pt idx="3050">
                  <c:v>0.63274387913667851</c:v>
                </c:pt>
                <c:pt idx="3051">
                  <c:v>0.72707133203341612</c:v>
                </c:pt>
                <c:pt idx="3052">
                  <c:v>0.53505830080632122</c:v>
                </c:pt>
                <c:pt idx="3053">
                  <c:v>0.77575399830777581</c:v>
                </c:pt>
                <c:pt idx="3054">
                  <c:v>0.63315126142442912</c:v>
                </c:pt>
                <c:pt idx="3055">
                  <c:v>0.59887539577003357</c:v>
                </c:pt>
                <c:pt idx="3056">
                  <c:v>0.64752883172786413</c:v>
                </c:pt>
                <c:pt idx="3057">
                  <c:v>0.74330963110705062</c:v>
                </c:pt>
                <c:pt idx="3058">
                  <c:v>0.76401239055525516</c:v>
                </c:pt>
                <c:pt idx="3059">
                  <c:v>0.36305165608065099</c:v>
                </c:pt>
                <c:pt idx="3060">
                  <c:v>0.79572664746024324</c:v>
                </c:pt>
                <c:pt idx="3061">
                  <c:v>0.63186072728185183</c:v>
                </c:pt>
                <c:pt idx="3062">
                  <c:v>0.72653040232474764</c:v>
                </c:pt>
                <c:pt idx="3063">
                  <c:v>0.58704129565839624</c:v>
                </c:pt>
                <c:pt idx="3064">
                  <c:v>0.79260263194761837</c:v>
                </c:pt>
                <c:pt idx="3065">
                  <c:v>0.70487233479429223</c:v>
                </c:pt>
                <c:pt idx="3066">
                  <c:v>0.48323202800756765</c:v>
                </c:pt>
                <c:pt idx="3067">
                  <c:v>0.71143540618902268</c:v>
                </c:pt>
                <c:pt idx="3068">
                  <c:v>0.7311644668678926</c:v>
                </c:pt>
                <c:pt idx="3069">
                  <c:v>0.54083120207605029</c:v>
                </c:pt>
                <c:pt idx="3070">
                  <c:v>0.80904457793033913</c:v>
                </c:pt>
                <c:pt idx="3071">
                  <c:v>0.64776502882515685</c:v>
                </c:pt>
                <c:pt idx="3072">
                  <c:v>0.6188172698690918</c:v>
                </c:pt>
                <c:pt idx="3073">
                  <c:v>0.50808653239797041</c:v>
                </c:pt>
                <c:pt idx="3074">
                  <c:v>0.73035699380758967</c:v>
                </c:pt>
                <c:pt idx="3075">
                  <c:v>0.65190212833976036</c:v>
                </c:pt>
                <c:pt idx="3076">
                  <c:v>0.7544651459519478</c:v>
                </c:pt>
                <c:pt idx="3077">
                  <c:v>0.85710091223053808</c:v>
                </c:pt>
                <c:pt idx="3078">
                  <c:v>0.69621631732339095</c:v>
                </c:pt>
                <c:pt idx="3079">
                  <c:v>0.63216984596850634</c:v>
                </c:pt>
                <c:pt idx="3080">
                  <c:v>0.80998263875974985</c:v>
                </c:pt>
                <c:pt idx="3081">
                  <c:v>0.39684918819087667</c:v>
                </c:pt>
                <c:pt idx="3082">
                  <c:v>0.60312705040569903</c:v>
                </c:pt>
                <c:pt idx="3083">
                  <c:v>0.50679588345087478</c:v>
                </c:pt>
                <c:pt idx="3084">
                  <c:v>0.6941097342562913</c:v>
                </c:pt>
                <c:pt idx="3085">
                  <c:v>0.79163079391755542</c:v>
                </c:pt>
                <c:pt idx="3086">
                  <c:v>0.81518473907398936</c:v>
                </c:pt>
                <c:pt idx="3087">
                  <c:v>0.78168524337257772</c:v>
                </c:pt>
                <c:pt idx="3088">
                  <c:v>0.72168863377883641</c:v>
                </c:pt>
                <c:pt idx="3089">
                  <c:v>0.6795136556234973</c:v>
                </c:pt>
                <c:pt idx="3090">
                  <c:v>0.62425631006592319</c:v>
                </c:pt>
                <c:pt idx="3091">
                  <c:v>0.69629054205545471</c:v>
                </c:pt>
                <c:pt idx="3092">
                  <c:v>0.79985930267983962</c:v>
                </c:pt>
                <c:pt idx="3093">
                  <c:v>0.74770100263703398</c:v>
                </c:pt>
                <c:pt idx="3094">
                  <c:v>0.71002797384433458</c:v>
                </c:pt>
                <c:pt idx="3095">
                  <c:v>0.71812863289799711</c:v>
                </c:pt>
                <c:pt idx="3096">
                  <c:v>0.76649717091700553</c:v>
                </c:pt>
                <c:pt idx="3097">
                  <c:v>0.6751530856378527</c:v>
                </c:pt>
                <c:pt idx="3098">
                  <c:v>0.47553511371803431</c:v>
                </c:pt>
                <c:pt idx="3099">
                  <c:v>0.72924224728420273</c:v>
                </c:pt>
                <c:pt idx="3100">
                  <c:v>0.63549576032646771</c:v>
                </c:pt>
                <c:pt idx="3101">
                  <c:v>0.77777535266036946</c:v>
                </c:pt>
                <c:pt idx="3102">
                  <c:v>0.89523033330466162</c:v>
                </c:pt>
                <c:pt idx="3103">
                  <c:v>0.66946289382661062</c:v>
                </c:pt>
                <c:pt idx="3104">
                  <c:v>0.55871243437555651</c:v>
                </c:pt>
                <c:pt idx="3105">
                  <c:v>0.8541405092680866</c:v>
                </c:pt>
                <c:pt idx="3106">
                  <c:v>0.72863536930291306</c:v>
                </c:pt>
                <c:pt idx="3107">
                  <c:v>0.76038062134976037</c:v>
                </c:pt>
                <c:pt idx="3108">
                  <c:v>0.55987729890711635</c:v>
                </c:pt>
                <c:pt idx="3109">
                  <c:v>0.66748843256464618</c:v>
                </c:pt>
                <c:pt idx="3110">
                  <c:v>0.48578463040476938</c:v>
                </c:pt>
                <c:pt idx="3111">
                  <c:v>0.86832760354552085</c:v>
                </c:pt>
                <c:pt idx="3112">
                  <c:v>0.68131004289947872</c:v>
                </c:pt>
                <c:pt idx="3113">
                  <c:v>0.60906901791521983</c:v>
                </c:pt>
                <c:pt idx="3114">
                  <c:v>0.67232694092491707</c:v>
                </c:pt>
                <c:pt idx="3115">
                  <c:v>0.7681258610619015</c:v>
                </c:pt>
                <c:pt idx="3116">
                  <c:v>0.85317268283384951</c:v>
                </c:pt>
                <c:pt idx="3117">
                  <c:v>0.44094825941810628</c:v>
                </c:pt>
                <c:pt idx="3118">
                  <c:v>0.71336424958547595</c:v>
                </c:pt>
                <c:pt idx="3119">
                  <c:v>0.82406458451888842</c:v>
                </c:pt>
                <c:pt idx="3120">
                  <c:v>0.58115306927252808</c:v>
                </c:pt>
                <c:pt idx="3121">
                  <c:v>0.72546099698040634</c:v>
                </c:pt>
                <c:pt idx="3122">
                  <c:v>0.82682600513747428</c:v>
                </c:pt>
                <c:pt idx="3123">
                  <c:v>0.71426732327054721</c:v>
                </c:pt>
                <c:pt idx="3124">
                  <c:v>0.56511532761006755</c:v>
                </c:pt>
                <c:pt idx="3125">
                  <c:v>0.88269587475422129</c:v>
                </c:pt>
                <c:pt idx="3126">
                  <c:v>0.67195052843737602</c:v>
                </c:pt>
                <c:pt idx="3127">
                  <c:v>0.62342245509365435</c:v>
                </c:pt>
                <c:pt idx="3128">
                  <c:v>0.92068559309069198</c:v>
                </c:pt>
                <c:pt idx="3129">
                  <c:v>0.73898720330373002</c:v>
                </c:pt>
                <c:pt idx="3130">
                  <c:v>0.59144904852900915</c:v>
                </c:pt>
                <c:pt idx="3131">
                  <c:v>0.51573944693342455</c:v>
                </c:pt>
                <c:pt idx="3132">
                  <c:v>0.63537958624494195</c:v>
                </c:pt>
                <c:pt idx="3133">
                  <c:v>0.43525862643752689</c:v>
                </c:pt>
                <c:pt idx="3134">
                  <c:v>0.60678242390399695</c:v>
                </c:pt>
                <c:pt idx="3135">
                  <c:v>0.80985223471085577</c:v>
                </c:pt>
                <c:pt idx="3136">
                  <c:v>0.72412452349478396</c:v>
                </c:pt>
                <c:pt idx="3137">
                  <c:v>0.85534028587410105</c:v>
                </c:pt>
                <c:pt idx="3138">
                  <c:v>0.77244052466556901</c:v>
                </c:pt>
                <c:pt idx="3139">
                  <c:v>0.56343636134530317</c:v>
                </c:pt>
                <c:pt idx="3140">
                  <c:v>0.867435696630104</c:v>
                </c:pt>
                <c:pt idx="3141">
                  <c:v>0.64276959443969606</c:v>
                </c:pt>
                <c:pt idx="3142">
                  <c:v>0.60494971364470462</c:v>
                </c:pt>
                <c:pt idx="3143">
                  <c:v>0.70332014657369135</c:v>
                </c:pt>
                <c:pt idx="3144">
                  <c:v>0.57401504373053813</c:v>
                </c:pt>
                <c:pt idx="3145">
                  <c:v>0.64646500253560313</c:v>
                </c:pt>
                <c:pt idx="3146">
                  <c:v>0.80850768561869113</c:v>
                </c:pt>
                <c:pt idx="3147">
                  <c:v>0.70587537692307412</c:v>
                </c:pt>
                <c:pt idx="3148">
                  <c:v>0.67563460374942852</c:v>
                </c:pt>
                <c:pt idx="3149">
                  <c:v>0.64055028082278898</c:v>
                </c:pt>
                <c:pt idx="3150">
                  <c:v>0.76812253616748227</c:v>
                </c:pt>
                <c:pt idx="3151">
                  <c:v>0.69930522215044377</c:v>
                </c:pt>
                <c:pt idx="3152">
                  <c:v>0.61502748721183575</c:v>
                </c:pt>
                <c:pt idx="3153">
                  <c:v>0.70385624516534562</c:v>
                </c:pt>
                <c:pt idx="3154">
                  <c:v>0.80988521011229175</c:v>
                </c:pt>
                <c:pt idx="3155">
                  <c:v>0.58677161652538323</c:v>
                </c:pt>
                <c:pt idx="3156">
                  <c:v>0.64383329313422077</c:v>
                </c:pt>
                <c:pt idx="3157">
                  <c:v>0.53525149051981036</c:v>
                </c:pt>
                <c:pt idx="3158">
                  <c:v>0.90407617086885383</c:v>
                </c:pt>
                <c:pt idx="3159">
                  <c:v>0.36021962689460069</c:v>
                </c:pt>
                <c:pt idx="3160">
                  <c:v>0.59886192492650336</c:v>
                </c:pt>
                <c:pt idx="3161">
                  <c:v>0.7456558424051396</c:v>
                </c:pt>
                <c:pt idx="3162">
                  <c:v>0.49594641634344605</c:v>
                </c:pt>
                <c:pt idx="3163">
                  <c:v>0.62930955642075392</c:v>
                </c:pt>
                <c:pt idx="3164">
                  <c:v>0.80863166803270592</c:v>
                </c:pt>
                <c:pt idx="3165">
                  <c:v>0.52781156997130563</c:v>
                </c:pt>
                <c:pt idx="3166">
                  <c:v>0.68105770004677624</c:v>
                </c:pt>
                <c:pt idx="3167">
                  <c:v>0.59419791312759751</c:v>
                </c:pt>
                <c:pt idx="3168">
                  <c:v>0.75568761236009385</c:v>
                </c:pt>
                <c:pt idx="3169">
                  <c:v>0.49279554888752791</c:v>
                </c:pt>
                <c:pt idx="3170">
                  <c:v>0.70477364048979363</c:v>
                </c:pt>
                <c:pt idx="3171">
                  <c:v>0.84376754928553965</c:v>
                </c:pt>
                <c:pt idx="3172">
                  <c:v>0.34025545769866222</c:v>
                </c:pt>
                <c:pt idx="3173">
                  <c:v>0.76998092450626465</c:v>
                </c:pt>
                <c:pt idx="3174">
                  <c:v>0.7273890959187127</c:v>
                </c:pt>
                <c:pt idx="3175">
                  <c:v>0.55680869103641595</c:v>
                </c:pt>
                <c:pt idx="3176">
                  <c:v>0.52810037839066082</c:v>
                </c:pt>
                <c:pt idx="3177">
                  <c:v>0.53531898293165581</c:v>
                </c:pt>
                <c:pt idx="3178">
                  <c:v>0.80731194811621176</c:v>
                </c:pt>
                <c:pt idx="3179">
                  <c:v>0.73875671311288538</c:v>
                </c:pt>
                <c:pt idx="3180">
                  <c:v>0.75173218331747116</c:v>
                </c:pt>
                <c:pt idx="3181">
                  <c:v>0.74579225932713766</c:v>
                </c:pt>
                <c:pt idx="3182">
                  <c:v>0.80034482313096666</c:v>
                </c:pt>
                <c:pt idx="3183">
                  <c:v>0.67038372449068073</c:v>
                </c:pt>
                <c:pt idx="3184">
                  <c:v>0.56640865849207178</c:v>
                </c:pt>
                <c:pt idx="3185">
                  <c:v>0.62107024196111293</c:v>
                </c:pt>
                <c:pt idx="3186">
                  <c:v>0.59678249712005282</c:v>
                </c:pt>
                <c:pt idx="3187">
                  <c:v>0.83666692490975025</c:v>
                </c:pt>
                <c:pt idx="3188">
                  <c:v>0.70895020921543617</c:v>
                </c:pt>
                <c:pt idx="3189">
                  <c:v>0.61850041614964935</c:v>
                </c:pt>
                <c:pt idx="3190">
                  <c:v>0.78592569319140204</c:v>
                </c:pt>
                <c:pt idx="3191">
                  <c:v>0.79045285740739368</c:v>
                </c:pt>
                <c:pt idx="3192">
                  <c:v>0.69937033739112175</c:v>
                </c:pt>
                <c:pt idx="3193">
                  <c:v>0.82804833994628124</c:v>
                </c:pt>
                <c:pt idx="3194">
                  <c:v>0.77755005401715493</c:v>
                </c:pt>
                <c:pt idx="3195">
                  <c:v>0.49230674460876028</c:v>
                </c:pt>
                <c:pt idx="3196">
                  <c:v>0.788255171221934</c:v>
                </c:pt>
                <c:pt idx="3197">
                  <c:v>0.55280767282400811</c:v>
                </c:pt>
                <c:pt idx="3198">
                  <c:v>0.54625128526687949</c:v>
                </c:pt>
                <c:pt idx="3199">
                  <c:v>0.62634055138489453</c:v>
                </c:pt>
                <c:pt idx="3200">
                  <c:v>0.49178142577942041</c:v>
                </c:pt>
                <c:pt idx="3201">
                  <c:v>0.69335289075588058</c:v>
                </c:pt>
                <c:pt idx="3202">
                  <c:v>0.68476803514967988</c:v>
                </c:pt>
                <c:pt idx="3203">
                  <c:v>0.72206345443518094</c:v>
                </c:pt>
                <c:pt idx="3204">
                  <c:v>0.63407254154586556</c:v>
                </c:pt>
                <c:pt idx="3205">
                  <c:v>0.51294583901642676</c:v>
                </c:pt>
                <c:pt idx="3206">
                  <c:v>0.65339077006605062</c:v>
                </c:pt>
                <c:pt idx="3207">
                  <c:v>0.72347908170474517</c:v>
                </c:pt>
                <c:pt idx="3208">
                  <c:v>0.7025825805609569</c:v>
                </c:pt>
                <c:pt idx="3209">
                  <c:v>0.52867225829210884</c:v>
                </c:pt>
                <c:pt idx="3210">
                  <c:v>0.86156486124920806</c:v>
                </c:pt>
                <c:pt idx="3211">
                  <c:v>0.81302937228494432</c:v>
                </c:pt>
                <c:pt idx="3212">
                  <c:v>0.5617411367725843</c:v>
                </c:pt>
                <c:pt idx="3213">
                  <c:v>0.4758315220176475</c:v>
                </c:pt>
                <c:pt idx="3214">
                  <c:v>0.72474333620099518</c:v>
                </c:pt>
                <c:pt idx="3215">
                  <c:v>0.81268143642237545</c:v>
                </c:pt>
                <c:pt idx="3216">
                  <c:v>0.70969049018333175</c:v>
                </c:pt>
                <c:pt idx="3217">
                  <c:v>0.87886527384036817</c:v>
                </c:pt>
                <c:pt idx="3218">
                  <c:v>0.59952717018180357</c:v>
                </c:pt>
                <c:pt idx="3219">
                  <c:v>0.75753575519962313</c:v>
                </c:pt>
                <c:pt idx="3220">
                  <c:v>0.67906232755223406</c:v>
                </c:pt>
                <c:pt idx="3221">
                  <c:v>0.38182537138472261</c:v>
                </c:pt>
                <c:pt idx="3222">
                  <c:v>0.68119661637955076</c:v>
                </c:pt>
                <c:pt idx="3223">
                  <c:v>0.66959455224349307</c:v>
                </c:pt>
                <c:pt idx="3224">
                  <c:v>0.73376965228176672</c:v>
                </c:pt>
                <c:pt idx="3225">
                  <c:v>0.80408571206621871</c:v>
                </c:pt>
                <c:pt idx="3226">
                  <c:v>0.76982202048338544</c:v>
                </c:pt>
                <c:pt idx="3227">
                  <c:v>0.57067573706210317</c:v>
                </c:pt>
                <c:pt idx="3228">
                  <c:v>0.87418515636499061</c:v>
                </c:pt>
                <c:pt idx="3229">
                  <c:v>0.79429148421271589</c:v>
                </c:pt>
                <c:pt idx="3230">
                  <c:v>0.71948367365333499</c:v>
                </c:pt>
                <c:pt idx="3231">
                  <c:v>0.60275825294719432</c:v>
                </c:pt>
                <c:pt idx="3232">
                  <c:v>0.61406166720142474</c:v>
                </c:pt>
                <c:pt idx="3233">
                  <c:v>0.46632293898148325</c:v>
                </c:pt>
                <c:pt idx="3234">
                  <c:v>0.68860966856311523</c:v>
                </c:pt>
                <c:pt idx="3235">
                  <c:v>0.54803408214529792</c:v>
                </c:pt>
                <c:pt idx="3236">
                  <c:v>0.52779397949515972</c:v>
                </c:pt>
                <c:pt idx="3237">
                  <c:v>0.75382915993871524</c:v>
                </c:pt>
                <c:pt idx="3238">
                  <c:v>0.67616305719322323</c:v>
                </c:pt>
                <c:pt idx="3239">
                  <c:v>0.42135199654635808</c:v>
                </c:pt>
                <c:pt idx="3240">
                  <c:v>0.58762169352814775</c:v>
                </c:pt>
                <c:pt idx="3241">
                  <c:v>0.76082126551704021</c:v>
                </c:pt>
                <c:pt idx="3242">
                  <c:v>0.72893527106281264</c:v>
                </c:pt>
                <c:pt idx="3243">
                  <c:v>0.77116367721550205</c:v>
                </c:pt>
                <c:pt idx="3244">
                  <c:v>0.67289950957334199</c:v>
                </c:pt>
                <c:pt idx="3245">
                  <c:v>0.47764370224772829</c:v>
                </c:pt>
                <c:pt idx="3246">
                  <c:v>0.5661138736014788</c:v>
                </c:pt>
                <c:pt idx="3247">
                  <c:v>0.67621807204675921</c:v>
                </c:pt>
                <c:pt idx="3248">
                  <c:v>0.69474998993937565</c:v>
                </c:pt>
                <c:pt idx="3249">
                  <c:v>0.69647701826588548</c:v>
                </c:pt>
                <c:pt idx="3250">
                  <c:v>0.81535228015872063</c:v>
                </c:pt>
                <c:pt idx="3251">
                  <c:v>0.77913844191418236</c:v>
                </c:pt>
                <c:pt idx="3252">
                  <c:v>0.70086321464313417</c:v>
                </c:pt>
                <c:pt idx="3253">
                  <c:v>0.72772067045098943</c:v>
                </c:pt>
                <c:pt idx="3254">
                  <c:v>0.7315380435333263</c:v>
                </c:pt>
                <c:pt idx="3255">
                  <c:v>0.57044559619999435</c:v>
                </c:pt>
                <c:pt idx="3256">
                  <c:v>0.83323655552906639</c:v>
                </c:pt>
                <c:pt idx="3257">
                  <c:v>0.72699106826853599</c:v>
                </c:pt>
                <c:pt idx="3258">
                  <c:v>0.56308450314654546</c:v>
                </c:pt>
                <c:pt idx="3259">
                  <c:v>0.67705124269135075</c:v>
                </c:pt>
                <c:pt idx="3260">
                  <c:v>0.76734358953502768</c:v>
                </c:pt>
                <c:pt idx="3261">
                  <c:v>0.71229289067382884</c:v>
                </c:pt>
                <c:pt idx="3262">
                  <c:v>0.68516054922924419</c:v>
                </c:pt>
                <c:pt idx="3263">
                  <c:v>0.61140810681216406</c:v>
                </c:pt>
                <c:pt idx="3264">
                  <c:v>0.60517950167384271</c:v>
                </c:pt>
                <c:pt idx="3265">
                  <c:v>0.73134301378693733</c:v>
                </c:pt>
                <c:pt idx="3266">
                  <c:v>0.49064681424061585</c:v>
                </c:pt>
                <c:pt idx="3267">
                  <c:v>0.80060253421431438</c:v>
                </c:pt>
                <c:pt idx="3268">
                  <c:v>0.67215409420503458</c:v>
                </c:pt>
                <c:pt idx="3269">
                  <c:v>0.71019689713539913</c:v>
                </c:pt>
                <c:pt idx="3270">
                  <c:v>0.85989838498039506</c:v>
                </c:pt>
                <c:pt idx="3271">
                  <c:v>0.50886529320292306</c:v>
                </c:pt>
                <c:pt idx="3272">
                  <c:v>0.59596563748802867</c:v>
                </c:pt>
                <c:pt idx="3273">
                  <c:v>0.44655370124456184</c:v>
                </c:pt>
                <c:pt idx="3274">
                  <c:v>0.67245678261086506</c:v>
                </c:pt>
                <c:pt idx="3275">
                  <c:v>0.57611409890298948</c:v>
                </c:pt>
                <c:pt idx="3276">
                  <c:v>0.53906488122830409</c:v>
                </c:pt>
                <c:pt idx="3277">
                  <c:v>0.47298851880218529</c:v>
                </c:pt>
                <c:pt idx="3278">
                  <c:v>0.88280632454081231</c:v>
                </c:pt>
                <c:pt idx="3279">
                  <c:v>0.70133094306683097</c:v>
                </c:pt>
                <c:pt idx="3280">
                  <c:v>0.66992544879449789</c:v>
                </c:pt>
                <c:pt idx="3281">
                  <c:v>0.38813203010577263</c:v>
                </c:pt>
                <c:pt idx="3282">
                  <c:v>0.68567235982992547</c:v>
                </c:pt>
                <c:pt idx="3283">
                  <c:v>0.78736593599578186</c:v>
                </c:pt>
                <c:pt idx="3284">
                  <c:v>0.81517762383801184</c:v>
                </c:pt>
                <c:pt idx="3285">
                  <c:v>0.54224694831181675</c:v>
                </c:pt>
                <c:pt idx="3286">
                  <c:v>0.59408908605258104</c:v>
                </c:pt>
                <c:pt idx="3287">
                  <c:v>0.62506612973488707</c:v>
                </c:pt>
                <c:pt idx="3288">
                  <c:v>0.77313404934155183</c:v>
                </c:pt>
                <c:pt idx="3289">
                  <c:v>0.74362524315165646</c:v>
                </c:pt>
                <c:pt idx="3290">
                  <c:v>0.63677155865875157</c:v>
                </c:pt>
                <c:pt idx="3291">
                  <c:v>0.5815518678213486</c:v>
                </c:pt>
                <c:pt idx="3292">
                  <c:v>0.87697884484278665</c:v>
                </c:pt>
                <c:pt idx="3293">
                  <c:v>0.75592759709524937</c:v>
                </c:pt>
                <c:pt idx="3294">
                  <c:v>0.84786283381935501</c:v>
                </c:pt>
                <c:pt idx="3295">
                  <c:v>0.79410851135406268</c:v>
                </c:pt>
                <c:pt idx="3296">
                  <c:v>0.77343264575446669</c:v>
                </c:pt>
                <c:pt idx="3297">
                  <c:v>0.73605821343964117</c:v>
                </c:pt>
                <c:pt idx="3298">
                  <c:v>0.55226743833771541</c:v>
                </c:pt>
                <c:pt idx="3299">
                  <c:v>0.86971108484862292</c:v>
                </c:pt>
                <c:pt idx="3300">
                  <c:v>0.86984409893781645</c:v>
                </c:pt>
                <c:pt idx="3301">
                  <c:v>0.65359565653877649</c:v>
                </c:pt>
                <c:pt idx="3302">
                  <c:v>0.56761454468916295</c:v>
                </c:pt>
                <c:pt idx="3303">
                  <c:v>0.73452645190942056</c:v>
                </c:pt>
                <c:pt idx="3304">
                  <c:v>0.56160054218373079</c:v>
                </c:pt>
                <c:pt idx="3305">
                  <c:v>0.665433463976418</c:v>
                </c:pt>
                <c:pt idx="3306">
                  <c:v>0.68675611192972807</c:v>
                </c:pt>
                <c:pt idx="3307">
                  <c:v>0.71995462929339404</c:v>
                </c:pt>
                <c:pt idx="3308">
                  <c:v>0.76201836327510641</c:v>
                </c:pt>
                <c:pt idx="3309">
                  <c:v>0.52276419351324332</c:v>
                </c:pt>
                <c:pt idx="3310">
                  <c:v>0.79447206404605619</c:v>
                </c:pt>
                <c:pt idx="3311">
                  <c:v>0.54326717137064395</c:v>
                </c:pt>
                <c:pt idx="3312">
                  <c:v>0.81581452821532718</c:v>
                </c:pt>
                <c:pt idx="3313">
                  <c:v>0.75664340592201285</c:v>
                </c:pt>
                <c:pt idx="3314">
                  <c:v>0.72028529555961929</c:v>
                </c:pt>
                <c:pt idx="3315">
                  <c:v>0.8439569127318165</c:v>
                </c:pt>
                <c:pt idx="3316">
                  <c:v>0.79284037569506438</c:v>
                </c:pt>
                <c:pt idx="3317">
                  <c:v>0.86227199598481508</c:v>
                </c:pt>
                <c:pt idx="3318">
                  <c:v>0.52620992333302596</c:v>
                </c:pt>
                <c:pt idx="3319">
                  <c:v>0.57229500418265333</c:v>
                </c:pt>
                <c:pt idx="3320">
                  <c:v>0.86108181445663445</c:v>
                </c:pt>
                <c:pt idx="3321">
                  <c:v>0.68676779387508824</c:v>
                </c:pt>
                <c:pt idx="3322">
                  <c:v>0.73814452262492558</c:v>
                </c:pt>
                <c:pt idx="3323">
                  <c:v>0.80610721298122545</c:v>
                </c:pt>
                <c:pt idx="3324">
                  <c:v>0.55079018535538216</c:v>
                </c:pt>
                <c:pt idx="3325">
                  <c:v>0.84715446899106128</c:v>
                </c:pt>
                <c:pt idx="3326">
                  <c:v>0.71020580212644169</c:v>
                </c:pt>
                <c:pt idx="3327">
                  <c:v>0.88322980501310944</c:v>
                </c:pt>
                <c:pt idx="3328">
                  <c:v>0.71414324665520201</c:v>
                </c:pt>
                <c:pt idx="3329">
                  <c:v>0.64436702765304699</c:v>
                </c:pt>
                <c:pt idx="3330">
                  <c:v>0.69969853144414706</c:v>
                </c:pt>
                <c:pt idx="3331">
                  <c:v>0.77678624619363612</c:v>
                </c:pt>
                <c:pt idx="3332">
                  <c:v>0.76278631935412178</c:v>
                </c:pt>
                <c:pt idx="3333">
                  <c:v>0.87350580422278368</c:v>
                </c:pt>
                <c:pt idx="3334">
                  <c:v>0.74711564580407608</c:v>
                </c:pt>
                <c:pt idx="3335">
                  <c:v>0.48017731203541192</c:v>
                </c:pt>
                <c:pt idx="3336">
                  <c:v>0.76409451216170987</c:v>
                </c:pt>
                <c:pt idx="3337">
                  <c:v>0.5858764878966144</c:v>
                </c:pt>
                <c:pt idx="3338">
                  <c:v>0.55803849419149709</c:v>
                </c:pt>
                <c:pt idx="3339">
                  <c:v>0.65832335418321997</c:v>
                </c:pt>
                <c:pt idx="3340">
                  <c:v>0.85775023896968616</c:v>
                </c:pt>
                <c:pt idx="3341">
                  <c:v>0.73529052605985157</c:v>
                </c:pt>
                <c:pt idx="3342">
                  <c:v>0.68794765313737882</c:v>
                </c:pt>
                <c:pt idx="3343">
                  <c:v>0.68393376727204458</c:v>
                </c:pt>
                <c:pt idx="3344">
                  <c:v>0.49332100301234655</c:v>
                </c:pt>
                <c:pt idx="3345">
                  <c:v>0.69885703767136687</c:v>
                </c:pt>
                <c:pt idx="3346">
                  <c:v>0.73429114239644933</c:v>
                </c:pt>
                <c:pt idx="3347">
                  <c:v>0.83035625882119757</c:v>
                </c:pt>
                <c:pt idx="3348">
                  <c:v>0.65203151654310587</c:v>
                </c:pt>
                <c:pt idx="3349">
                  <c:v>0.68969601656236024</c:v>
                </c:pt>
                <c:pt idx="3350">
                  <c:v>0.74690765103417156</c:v>
                </c:pt>
                <c:pt idx="3351">
                  <c:v>0.65764598310020328</c:v>
                </c:pt>
                <c:pt idx="3352">
                  <c:v>0.57162520423293273</c:v>
                </c:pt>
                <c:pt idx="3353">
                  <c:v>0.59659383241968378</c:v>
                </c:pt>
                <c:pt idx="3354">
                  <c:v>0.58349879536079308</c:v>
                </c:pt>
                <c:pt idx="3355">
                  <c:v>0.73682700613920216</c:v>
                </c:pt>
                <c:pt idx="3356">
                  <c:v>0.38057305972129002</c:v>
                </c:pt>
                <c:pt idx="3357">
                  <c:v>0.58867693967825996</c:v>
                </c:pt>
                <c:pt idx="3358">
                  <c:v>0.89021247670034798</c:v>
                </c:pt>
                <c:pt idx="3359">
                  <c:v>0.7420130155349246</c:v>
                </c:pt>
                <c:pt idx="3360">
                  <c:v>0.56417948729967293</c:v>
                </c:pt>
                <c:pt idx="3361">
                  <c:v>0.60045376300719688</c:v>
                </c:pt>
                <c:pt idx="3362">
                  <c:v>0.76613047404711443</c:v>
                </c:pt>
                <c:pt idx="3363">
                  <c:v>0.70065573140480319</c:v>
                </c:pt>
                <c:pt idx="3364">
                  <c:v>0.59118871273509799</c:v>
                </c:pt>
                <c:pt idx="3365">
                  <c:v>0.80636620930729874</c:v>
                </c:pt>
                <c:pt idx="3366">
                  <c:v>0.71584758962694817</c:v>
                </c:pt>
                <c:pt idx="3367">
                  <c:v>0.73911868611734555</c:v>
                </c:pt>
                <c:pt idx="3368">
                  <c:v>0.85014797290259247</c:v>
                </c:pt>
                <c:pt idx="3369">
                  <c:v>0.49656841365793825</c:v>
                </c:pt>
                <c:pt idx="3370">
                  <c:v>0.74115923454916632</c:v>
                </c:pt>
                <c:pt idx="3371">
                  <c:v>0.7935095136689394</c:v>
                </c:pt>
                <c:pt idx="3372">
                  <c:v>0.61973550378704689</c:v>
                </c:pt>
                <c:pt idx="3373">
                  <c:v>0.63690070545472854</c:v>
                </c:pt>
                <c:pt idx="3374">
                  <c:v>0.85502743510850654</c:v>
                </c:pt>
                <c:pt idx="3375">
                  <c:v>0.71075246378968626</c:v>
                </c:pt>
                <c:pt idx="3376">
                  <c:v>0.66835754828872806</c:v>
                </c:pt>
                <c:pt idx="3377">
                  <c:v>0.64057748052544627</c:v>
                </c:pt>
                <c:pt idx="3378">
                  <c:v>0.75019688279852659</c:v>
                </c:pt>
                <c:pt idx="3379">
                  <c:v>0.79114300458869502</c:v>
                </c:pt>
                <c:pt idx="3380">
                  <c:v>0.71870537628209519</c:v>
                </c:pt>
                <c:pt idx="3381">
                  <c:v>0.62403804458219869</c:v>
                </c:pt>
                <c:pt idx="3382">
                  <c:v>0.76039309279582901</c:v>
                </c:pt>
                <c:pt idx="3383">
                  <c:v>0.69834866204453461</c:v>
                </c:pt>
                <c:pt idx="3384">
                  <c:v>0.76091335736358878</c:v>
                </c:pt>
                <c:pt idx="3385">
                  <c:v>0.52997165948349501</c:v>
                </c:pt>
                <c:pt idx="3386">
                  <c:v>0.79560845826091231</c:v>
                </c:pt>
                <c:pt idx="3387">
                  <c:v>0.76692693051089489</c:v>
                </c:pt>
                <c:pt idx="3388">
                  <c:v>0.38983443991815192</c:v>
                </c:pt>
                <c:pt idx="3389">
                  <c:v>0.68047872577150692</c:v>
                </c:pt>
                <c:pt idx="3390">
                  <c:v>0.77134272136475557</c:v>
                </c:pt>
                <c:pt idx="3391">
                  <c:v>0.47680252678031343</c:v>
                </c:pt>
                <c:pt idx="3392">
                  <c:v>0.67786789442611706</c:v>
                </c:pt>
                <c:pt idx="3393">
                  <c:v>0.84701612787528147</c:v>
                </c:pt>
                <c:pt idx="3394">
                  <c:v>0.71547912646827827</c:v>
                </c:pt>
                <c:pt idx="3395">
                  <c:v>0.75014761223204751</c:v>
                </c:pt>
                <c:pt idx="3396">
                  <c:v>0.71599844528489232</c:v>
                </c:pt>
                <c:pt idx="3397">
                  <c:v>0.51846523335681316</c:v>
                </c:pt>
                <c:pt idx="3398">
                  <c:v>0.78676025654767379</c:v>
                </c:pt>
                <c:pt idx="3399">
                  <c:v>0.75511122251818774</c:v>
                </c:pt>
                <c:pt idx="3400">
                  <c:v>0.8132872918572982</c:v>
                </c:pt>
                <c:pt idx="3401">
                  <c:v>0.62916197364144577</c:v>
                </c:pt>
                <c:pt idx="3402">
                  <c:v>0.56399417485783121</c:v>
                </c:pt>
                <c:pt idx="3403">
                  <c:v>0.6911023272567931</c:v>
                </c:pt>
                <c:pt idx="3404">
                  <c:v>0.70587215085065436</c:v>
                </c:pt>
                <c:pt idx="3405">
                  <c:v>0.55263393744010503</c:v>
                </c:pt>
                <c:pt idx="3406">
                  <c:v>0.71527401255089695</c:v>
                </c:pt>
                <c:pt idx="3407">
                  <c:v>0.77789577239120988</c:v>
                </c:pt>
                <c:pt idx="3408">
                  <c:v>0.66639689287099702</c:v>
                </c:pt>
                <c:pt idx="3409">
                  <c:v>0.61145386151121872</c:v>
                </c:pt>
                <c:pt idx="3410">
                  <c:v>0.78986173225999678</c:v>
                </c:pt>
                <c:pt idx="3411">
                  <c:v>0.87321933849994082</c:v>
                </c:pt>
                <c:pt idx="3412">
                  <c:v>0.50255873173315757</c:v>
                </c:pt>
                <c:pt idx="3413">
                  <c:v>0.76196949329873631</c:v>
                </c:pt>
                <c:pt idx="3414">
                  <c:v>0.81475910583070721</c:v>
                </c:pt>
                <c:pt idx="3415">
                  <c:v>0.59001293846164338</c:v>
                </c:pt>
                <c:pt idx="3416">
                  <c:v>0.79397595641058938</c:v>
                </c:pt>
                <c:pt idx="3417">
                  <c:v>0.69379653915261763</c:v>
                </c:pt>
                <c:pt idx="3418">
                  <c:v>0.77981920876852839</c:v>
                </c:pt>
                <c:pt idx="3419">
                  <c:v>0.62478826802737863</c:v>
                </c:pt>
                <c:pt idx="3420">
                  <c:v>0.83837737576698046</c:v>
                </c:pt>
                <c:pt idx="3421">
                  <c:v>0.54607632172851917</c:v>
                </c:pt>
                <c:pt idx="3422">
                  <c:v>0.60722828538118956</c:v>
                </c:pt>
                <c:pt idx="3423">
                  <c:v>0.57616142219154076</c:v>
                </c:pt>
                <c:pt idx="3424">
                  <c:v>0.76496882822919943</c:v>
                </c:pt>
                <c:pt idx="3425">
                  <c:v>0.89022925346814563</c:v>
                </c:pt>
                <c:pt idx="3426">
                  <c:v>0.64985124645896131</c:v>
                </c:pt>
                <c:pt idx="3427">
                  <c:v>0.80362991212531176</c:v>
                </c:pt>
                <c:pt idx="3428">
                  <c:v>0.41171359864045376</c:v>
                </c:pt>
                <c:pt idx="3429">
                  <c:v>0.57430912156695357</c:v>
                </c:pt>
                <c:pt idx="3430">
                  <c:v>0.64164694787806742</c:v>
                </c:pt>
                <c:pt idx="3431">
                  <c:v>0.77754464363063358</c:v>
                </c:pt>
                <c:pt idx="3432">
                  <c:v>0.51444478385688319</c:v>
                </c:pt>
                <c:pt idx="3433">
                  <c:v>0.70332875096657244</c:v>
                </c:pt>
                <c:pt idx="3434">
                  <c:v>0.7269356969286942</c:v>
                </c:pt>
                <c:pt idx="3435">
                  <c:v>0.70458316204526505</c:v>
                </c:pt>
                <c:pt idx="3436">
                  <c:v>0.77558129657215624</c:v>
                </c:pt>
                <c:pt idx="3437">
                  <c:v>0.76999069607699688</c:v>
                </c:pt>
                <c:pt idx="3438">
                  <c:v>0.63756047767898971</c:v>
                </c:pt>
                <c:pt idx="3439">
                  <c:v>0.67192013033670295</c:v>
                </c:pt>
                <c:pt idx="3440">
                  <c:v>0.73060413350202946</c:v>
                </c:pt>
                <c:pt idx="3441">
                  <c:v>0.65964994334454663</c:v>
                </c:pt>
                <c:pt idx="3442">
                  <c:v>0.80090454158714075</c:v>
                </c:pt>
                <c:pt idx="3443">
                  <c:v>0.58784032231860084</c:v>
                </c:pt>
                <c:pt idx="3444">
                  <c:v>0.5688148134911919</c:v>
                </c:pt>
                <c:pt idx="3445">
                  <c:v>0.85372558742715621</c:v>
                </c:pt>
                <c:pt idx="3446">
                  <c:v>0.64289608833975875</c:v>
                </c:pt>
                <c:pt idx="3447">
                  <c:v>0.63698926788134713</c:v>
                </c:pt>
                <c:pt idx="3448">
                  <c:v>0.73117058843981586</c:v>
                </c:pt>
                <c:pt idx="3449">
                  <c:v>0.76646942435017018</c:v>
                </c:pt>
                <c:pt idx="3450">
                  <c:v>0.70094849575996543</c:v>
                </c:pt>
                <c:pt idx="3451">
                  <c:v>0.7627940228815554</c:v>
                </c:pt>
                <c:pt idx="3452">
                  <c:v>0.68927168091662205</c:v>
                </c:pt>
                <c:pt idx="3453">
                  <c:v>0.62898778269664013</c:v>
                </c:pt>
                <c:pt idx="3454">
                  <c:v>0.72354805781064901</c:v>
                </c:pt>
                <c:pt idx="3455">
                  <c:v>0.60768158989830801</c:v>
                </c:pt>
                <c:pt idx="3456">
                  <c:v>0.81821569098752644</c:v>
                </c:pt>
                <c:pt idx="3457">
                  <c:v>0.58341922469056162</c:v>
                </c:pt>
                <c:pt idx="3458">
                  <c:v>0.80702557958798271</c:v>
                </c:pt>
                <c:pt idx="3459">
                  <c:v>0.58354337960106939</c:v>
                </c:pt>
                <c:pt idx="3460">
                  <c:v>0.74454451035587965</c:v>
                </c:pt>
                <c:pt idx="3461">
                  <c:v>0.44627509787884118</c:v>
                </c:pt>
                <c:pt idx="3462">
                  <c:v>0.66758424834992358</c:v>
                </c:pt>
                <c:pt idx="3463">
                  <c:v>0.80477957263832678</c:v>
                </c:pt>
                <c:pt idx="3464">
                  <c:v>0.63202903905588381</c:v>
                </c:pt>
                <c:pt idx="3465">
                  <c:v>0.62160721530040197</c:v>
                </c:pt>
                <c:pt idx="3466">
                  <c:v>0.66910613208608893</c:v>
                </c:pt>
                <c:pt idx="3467">
                  <c:v>0.4528426285821498</c:v>
                </c:pt>
                <c:pt idx="3468">
                  <c:v>0.42841810579568795</c:v>
                </c:pt>
                <c:pt idx="3469">
                  <c:v>0.70633254979760984</c:v>
                </c:pt>
                <c:pt idx="3470">
                  <c:v>0.64215154555546294</c:v>
                </c:pt>
                <c:pt idx="3471">
                  <c:v>0.62163115325215534</c:v>
                </c:pt>
                <c:pt idx="3472">
                  <c:v>0.56521758998660609</c:v>
                </c:pt>
                <c:pt idx="3473">
                  <c:v>0.65842829539022518</c:v>
                </c:pt>
                <c:pt idx="3474">
                  <c:v>0.89333164660465014</c:v>
                </c:pt>
                <c:pt idx="3475">
                  <c:v>0.76444279155625872</c:v>
                </c:pt>
                <c:pt idx="3476">
                  <c:v>0.73340053822599405</c:v>
                </c:pt>
                <c:pt idx="3477">
                  <c:v>0.87632133357489461</c:v>
                </c:pt>
                <c:pt idx="3478">
                  <c:v>0.57667325358886934</c:v>
                </c:pt>
                <c:pt idx="3479">
                  <c:v>0.74449939745721061</c:v>
                </c:pt>
                <c:pt idx="3480">
                  <c:v>0.77571365611953202</c:v>
                </c:pt>
                <c:pt idx="3481">
                  <c:v>0.76126837975164363</c:v>
                </c:pt>
                <c:pt idx="3482">
                  <c:v>0.44948186254122169</c:v>
                </c:pt>
                <c:pt idx="3483">
                  <c:v>0.85627471025248159</c:v>
                </c:pt>
                <c:pt idx="3484">
                  <c:v>0.63933012169496284</c:v>
                </c:pt>
                <c:pt idx="3485">
                  <c:v>0.53618818821312864</c:v>
                </c:pt>
                <c:pt idx="3486">
                  <c:v>0.48760673603982019</c:v>
                </c:pt>
                <c:pt idx="3487">
                  <c:v>0.64330231567686935</c:v>
                </c:pt>
                <c:pt idx="3488">
                  <c:v>0.82185767466928294</c:v>
                </c:pt>
                <c:pt idx="3489">
                  <c:v>0.61324060784421119</c:v>
                </c:pt>
                <c:pt idx="3490">
                  <c:v>0.83683393211906498</c:v>
                </c:pt>
                <c:pt idx="3491">
                  <c:v>0.55437872859434234</c:v>
                </c:pt>
                <c:pt idx="3492">
                  <c:v>0.75235948796417662</c:v>
                </c:pt>
                <c:pt idx="3493">
                  <c:v>0.78973901885916775</c:v>
                </c:pt>
                <c:pt idx="3494">
                  <c:v>0.6778355235206357</c:v>
                </c:pt>
                <c:pt idx="3495">
                  <c:v>0.76862562358566744</c:v>
                </c:pt>
                <c:pt idx="3496">
                  <c:v>0.78881208943685654</c:v>
                </c:pt>
                <c:pt idx="3497">
                  <c:v>0.62910484333190353</c:v>
                </c:pt>
                <c:pt idx="3498">
                  <c:v>0.72496508193146203</c:v>
                </c:pt>
                <c:pt idx="3499">
                  <c:v>0.74865069640962112</c:v>
                </c:pt>
                <c:pt idx="3500">
                  <c:v>0.58962732617564051</c:v>
                </c:pt>
                <c:pt idx="3501">
                  <c:v>0.61673756680114056</c:v>
                </c:pt>
                <c:pt idx="3502">
                  <c:v>0.58938126762070853</c:v>
                </c:pt>
                <c:pt idx="3503">
                  <c:v>0.84388104693717103</c:v>
                </c:pt>
                <c:pt idx="3504">
                  <c:v>0.66114027658915808</c:v>
                </c:pt>
                <c:pt idx="3505">
                  <c:v>0.71371456803438149</c:v>
                </c:pt>
                <c:pt idx="3506">
                  <c:v>0.6908538726491712</c:v>
                </c:pt>
                <c:pt idx="3507">
                  <c:v>0.73129833378853981</c:v>
                </c:pt>
                <c:pt idx="3508">
                  <c:v>0.67340260471522095</c:v>
                </c:pt>
                <c:pt idx="3509">
                  <c:v>0.72338532417297929</c:v>
                </c:pt>
                <c:pt idx="3510">
                  <c:v>0.82121765709556993</c:v>
                </c:pt>
                <c:pt idx="3511">
                  <c:v>0.74479690262232112</c:v>
                </c:pt>
                <c:pt idx="3512">
                  <c:v>0.67282096292933025</c:v>
                </c:pt>
                <c:pt idx="3513">
                  <c:v>0.83343587562110844</c:v>
                </c:pt>
                <c:pt idx="3514">
                  <c:v>0.71625600147076041</c:v>
                </c:pt>
                <c:pt idx="3515">
                  <c:v>0.6062804611967656</c:v>
                </c:pt>
                <c:pt idx="3516">
                  <c:v>0.60181854607273588</c:v>
                </c:pt>
                <c:pt idx="3517">
                  <c:v>0.81120065037479983</c:v>
                </c:pt>
                <c:pt idx="3518">
                  <c:v>0.55892605915552207</c:v>
                </c:pt>
                <c:pt idx="3519">
                  <c:v>0.62182591865496395</c:v>
                </c:pt>
                <c:pt idx="3520">
                  <c:v>0.80398523332599203</c:v>
                </c:pt>
                <c:pt idx="3521">
                  <c:v>0.5184233255034929</c:v>
                </c:pt>
                <c:pt idx="3522">
                  <c:v>0.83440690927782701</c:v>
                </c:pt>
                <c:pt idx="3523">
                  <c:v>0.80513919325834227</c:v>
                </c:pt>
                <c:pt idx="3524">
                  <c:v>0.65906999113292453</c:v>
                </c:pt>
                <c:pt idx="3525">
                  <c:v>0.79108141112146646</c:v>
                </c:pt>
                <c:pt idx="3526">
                  <c:v>0.72400185154157337</c:v>
                </c:pt>
                <c:pt idx="3527">
                  <c:v>0.60737420982920476</c:v>
                </c:pt>
                <c:pt idx="3528">
                  <c:v>0.53193309831780899</c:v>
                </c:pt>
                <c:pt idx="3529">
                  <c:v>0.72945849783689964</c:v>
                </c:pt>
                <c:pt idx="3530">
                  <c:v>0.60958720936604516</c:v>
                </c:pt>
                <c:pt idx="3531">
                  <c:v>0.74498062819995903</c:v>
                </c:pt>
                <c:pt idx="3532">
                  <c:v>0.56371762488847399</c:v>
                </c:pt>
                <c:pt idx="3533">
                  <c:v>0.85601434313790359</c:v>
                </c:pt>
                <c:pt idx="3534">
                  <c:v>0.69320330648834871</c:v>
                </c:pt>
                <c:pt idx="3535">
                  <c:v>0.57159050200157213</c:v>
                </c:pt>
                <c:pt idx="3536">
                  <c:v>0.76257376896144335</c:v>
                </c:pt>
                <c:pt idx="3537">
                  <c:v>0.83858772902695522</c:v>
                </c:pt>
                <c:pt idx="3538">
                  <c:v>0.72406211246051144</c:v>
                </c:pt>
                <c:pt idx="3539">
                  <c:v>0.82727461663373514</c:v>
                </c:pt>
                <c:pt idx="3540">
                  <c:v>0.70296459377958798</c:v>
                </c:pt>
                <c:pt idx="3541">
                  <c:v>0.79530502027595984</c:v>
                </c:pt>
                <c:pt idx="3542">
                  <c:v>0.60683633964845607</c:v>
                </c:pt>
                <c:pt idx="3543">
                  <c:v>0.65312891583220378</c:v>
                </c:pt>
                <c:pt idx="3544">
                  <c:v>0.76750363824275458</c:v>
                </c:pt>
                <c:pt idx="3545">
                  <c:v>0.6553588785017519</c:v>
                </c:pt>
                <c:pt idx="3546">
                  <c:v>0.69695081280534443</c:v>
                </c:pt>
                <c:pt idx="3547">
                  <c:v>0.88606496294110093</c:v>
                </c:pt>
                <c:pt idx="3548">
                  <c:v>0.6596236926718464</c:v>
                </c:pt>
                <c:pt idx="3549">
                  <c:v>0.46638796707309405</c:v>
                </c:pt>
                <c:pt idx="3550">
                  <c:v>0.68909927461601328</c:v>
                </c:pt>
                <c:pt idx="3551">
                  <c:v>0.74897670836640284</c:v>
                </c:pt>
                <c:pt idx="3552">
                  <c:v>0.68695971142287604</c:v>
                </c:pt>
                <c:pt idx="3553">
                  <c:v>0.71619978364647963</c:v>
                </c:pt>
                <c:pt idx="3554">
                  <c:v>0.66555706308149498</c:v>
                </c:pt>
                <c:pt idx="3555">
                  <c:v>0.64267267188915322</c:v>
                </c:pt>
                <c:pt idx="3556">
                  <c:v>0.72981198890319221</c:v>
                </c:pt>
                <c:pt idx="3557">
                  <c:v>0.78155660545840555</c:v>
                </c:pt>
                <c:pt idx="3558">
                  <c:v>0.93476046688688641</c:v>
                </c:pt>
                <c:pt idx="3559">
                  <c:v>0.72605287022004161</c:v>
                </c:pt>
                <c:pt idx="3560">
                  <c:v>0.57703335974631187</c:v>
                </c:pt>
                <c:pt idx="3561">
                  <c:v>0.62052059696904205</c:v>
                </c:pt>
                <c:pt idx="3562">
                  <c:v>0.78465431203149061</c:v>
                </c:pt>
                <c:pt idx="3563">
                  <c:v>0.72949614952128661</c:v>
                </c:pt>
                <c:pt idx="3564">
                  <c:v>0.78314789608831514</c:v>
                </c:pt>
                <c:pt idx="3565">
                  <c:v>0.63647614098062821</c:v>
                </c:pt>
                <c:pt idx="3566">
                  <c:v>0.715698868279664</c:v>
                </c:pt>
                <c:pt idx="3567">
                  <c:v>0.8520672373294359</c:v>
                </c:pt>
                <c:pt idx="3568">
                  <c:v>0.57873032833497184</c:v>
                </c:pt>
                <c:pt idx="3569">
                  <c:v>0.56634735188396801</c:v>
                </c:pt>
                <c:pt idx="3570">
                  <c:v>0.62645637909761487</c:v>
                </c:pt>
                <c:pt idx="3571">
                  <c:v>0.76369064579219936</c:v>
                </c:pt>
                <c:pt idx="3572">
                  <c:v>0.61498359944789072</c:v>
                </c:pt>
                <c:pt idx="3573">
                  <c:v>0.73896699915362551</c:v>
                </c:pt>
                <c:pt idx="3574">
                  <c:v>0.62792635150266085</c:v>
                </c:pt>
                <c:pt idx="3575">
                  <c:v>0.81199266882087628</c:v>
                </c:pt>
                <c:pt idx="3576">
                  <c:v>0.53682572081402435</c:v>
                </c:pt>
                <c:pt idx="3577">
                  <c:v>0.55429282858160966</c:v>
                </c:pt>
                <c:pt idx="3578">
                  <c:v>0.77856486422500482</c:v>
                </c:pt>
                <c:pt idx="3579">
                  <c:v>0.62683289900861483</c:v>
                </c:pt>
                <c:pt idx="3580">
                  <c:v>0.70140086384500666</c:v>
                </c:pt>
                <c:pt idx="3581">
                  <c:v>0.67661566144514951</c:v>
                </c:pt>
                <c:pt idx="3582">
                  <c:v>0.60467251432022839</c:v>
                </c:pt>
                <c:pt idx="3583">
                  <c:v>0.61432104137739851</c:v>
                </c:pt>
                <c:pt idx="3584">
                  <c:v>0.76561746871883718</c:v>
                </c:pt>
                <c:pt idx="3585">
                  <c:v>0.57613189435508794</c:v>
                </c:pt>
                <c:pt idx="3586">
                  <c:v>0.52751596093179254</c:v>
                </c:pt>
                <c:pt idx="3587">
                  <c:v>0.60801478041927648</c:v>
                </c:pt>
                <c:pt idx="3588">
                  <c:v>0.67619189926312429</c:v>
                </c:pt>
                <c:pt idx="3589">
                  <c:v>0.90074680461304513</c:v>
                </c:pt>
                <c:pt idx="3590">
                  <c:v>0.81893573801818287</c:v>
                </c:pt>
                <c:pt idx="3591">
                  <c:v>0.49912602016245738</c:v>
                </c:pt>
                <c:pt idx="3592">
                  <c:v>0.49946893785999347</c:v>
                </c:pt>
                <c:pt idx="3593">
                  <c:v>0.53231394040001423</c:v>
                </c:pt>
                <c:pt idx="3594">
                  <c:v>0.73104084048708939</c:v>
                </c:pt>
                <c:pt idx="3595">
                  <c:v>0.78180753512725143</c:v>
                </c:pt>
                <c:pt idx="3596">
                  <c:v>0.49033276691366062</c:v>
                </c:pt>
                <c:pt idx="3597">
                  <c:v>0.83315510010112381</c:v>
                </c:pt>
                <c:pt idx="3598">
                  <c:v>0.63264765053586003</c:v>
                </c:pt>
                <c:pt idx="3599">
                  <c:v>0.84126813829453351</c:v>
                </c:pt>
                <c:pt idx="3600">
                  <c:v>0.67602493176351897</c:v>
                </c:pt>
                <c:pt idx="3601">
                  <c:v>0.53103130105536533</c:v>
                </c:pt>
                <c:pt idx="3602">
                  <c:v>0.71066519826364505</c:v>
                </c:pt>
                <c:pt idx="3603">
                  <c:v>0.52509994138042315</c:v>
                </c:pt>
                <c:pt idx="3604">
                  <c:v>0.63418684818155446</c:v>
                </c:pt>
                <c:pt idx="3605">
                  <c:v>0.56369091645406866</c:v>
                </c:pt>
                <c:pt idx="3606">
                  <c:v>0.60055561912653477</c:v>
                </c:pt>
                <c:pt idx="3607">
                  <c:v>0.72631189840045962</c:v>
                </c:pt>
                <c:pt idx="3608">
                  <c:v>0.52075055133812309</c:v>
                </c:pt>
                <c:pt idx="3609">
                  <c:v>0.83138779718794376</c:v>
                </c:pt>
                <c:pt idx="3610">
                  <c:v>0.64652312840684101</c:v>
                </c:pt>
                <c:pt idx="3611">
                  <c:v>0.78587167262071667</c:v>
                </c:pt>
                <c:pt idx="3612">
                  <c:v>0.87418630911500472</c:v>
                </c:pt>
                <c:pt idx="3613">
                  <c:v>0.72679725349318725</c:v>
                </c:pt>
                <c:pt idx="3614">
                  <c:v>0.69930655262592345</c:v>
                </c:pt>
                <c:pt idx="3615">
                  <c:v>0.75755070685236825</c:v>
                </c:pt>
                <c:pt idx="3616">
                  <c:v>0.83508155807399509</c:v>
                </c:pt>
                <c:pt idx="3617">
                  <c:v>0.81708729333828478</c:v>
                </c:pt>
                <c:pt idx="3618">
                  <c:v>0.80588840233512493</c:v>
                </c:pt>
                <c:pt idx="3619">
                  <c:v>0.78976614173186643</c:v>
                </c:pt>
                <c:pt idx="3620">
                  <c:v>0.66522328104161665</c:v>
                </c:pt>
                <c:pt idx="3621">
                  <c:v>0.60832513536018173</c:v>
                </c:pt>
                <c:pt idx="3622">
                  <c:v>0.87463881194811288</c:v>
                </c:pt>
                <c:pt idx="3623">
                  <c:v>0.80243529039728412</c:v>
                </c:pt>
                <c:pt idx="3624">
                  <c:v>0.69449764098113098</c:v>
                </c:pt>
                <c:pt idx="3625">
                  <c:v>0.70672807437062213</c:v>
                </c:pt>
                <c:pt idx="3626">
                  <c:v>0.78517852690119339</c:v>
                </c:pt>
                <c:pt idx="3627">
                  <c:v>0.55746168004625696</c:v>
                </c:pt>
                <c:pt idx="3628">
                  <c:v>0.51969920350889787</c:v>
                </c:pt>
                <c:pt idx="3629">
                  <c:v>0.67189092531909844</c:v>
                </c:pt>
                <c:pt idx="3630">
                  <c:v>0.70308467125913088</c:v>
                </c:pt>
                <c:pt idx="3631">
                  <c:v>0.60605087541659963</c:v>
                </c:pt>
                <c:pt idx="3632">
                  <c:v>0.77351636198176887</c:v>
                </c:pt>
                <c:pt idx="3633">
                  <c:v>0.70754611460890571</c:v>
                </c:pt>
                <c:pt idx="3634">
                  <c:v>0.88451475352360032</c:v>
                </c:pt>
                <c:pt idx="3635">
                  <c:v>0.76547851442675163</c:v>
                </c:pt>
                <c:pt idx="3636">
                  <c:v>0.65422906903300193</c:v>
                </c:pt>
                <c:pt idx="3637">
                  <c:v>0.81042275549162257</c:v>
                </c:pt>
                <c:pt idx="3638">
                  <c:v>0.89721430992365359</c:v>
                </c:pt>
                <c:pt idx="3639">
                  <c:v>0.69491681776995939</c:v>
                </c:pt>
                <c:pt idx="3640">
                  <c:v>0.70280045653649714</c:v>
                </c:pt>
                <c:pt idx="3641">
                  <c:v>0.70956889593015515</c:v>
                </c:pt>
                <c:pt idx="3642">
                  <c:v>0.75422348437348008</c:v>
                </c:pt>
                <c:pt idx="3643">
                  <c:v>0.66103937578336747</c:v>
                </c:pt>
                <c:pt idx="3644">
                  <c:v>0.6110031439021486</c:v>
                </c:pt>
                <c:pt idx="3645">
                  <c:v>0.52834118194904756</c:v>
                </c:pt>
                <c:pt idx="3646">
                  <c:v>0.85578834849294882</c:v>
                </c:pt>
                <c:pt idx="3647">
                  <c:v>0.70028107135306528</c:v>
                </c:pt>
                <c:pt idx="3648">
                  <c:v>0.77457356636389874</c:v>
                </c:pt>
                <c:pt idx="3649">
                  <c:v>0.81621920448601037</c:v>
                </c:pt>
                <c:pt idx="3650">
                  <c:v>0.7091835989538342</c:v>
                </c:pt>
                <c:pt idx="3651">
                  <c:v>0.7928298149164128</c:v>
                </c:pt>
                <c:pt idx="3652">
                  <c:v>0.83356473563959832</c:v>
                </c:pt>
                <c:pt idx="3653">
                  <c:v>0.58869796931422524</c:v>
                </c:pt>
                <c:pt idx="3654">
                  <c:v>0.71019911782218448</c:v>
                </c:pt>
                <c:pt idx="3655">
                  <c:v>0.65631089795006892</c:v>
                </c:pt>
                <c:pt idx="3656">
                  <c:v>0.79573903633423781</c:v>
                </c:pt>
                <c:pt idx="3657">
                  <c:v>0.69094010092922975</c:v>
                </c:pt>
                <c:pt idx="3658">
                  <c:v>0.81079161765381269</c:v>
                </c:pt>
                <c:pt idx="3659">
                  <c:v>0.70042882219685354</c:v>
                </c:pt>
                <c:pt idx="3660">
                  <c:v>0.63505070938074237</c:v>
                </c:pt>
                <c:pt idx="3661">
                  <c:v>0.65220913201147712</c:v>
                </c:pt>
                <c:pt idx="3662">
                  <c:v>0.81229871990668079</c:v>
                </c:pt>
                <c:pt idx="3663">
                  <c:v>0.78215034982261755</c:v>
                </c:pt>
                <c:pt idx="3664">
                  <c:v>0.5899364338006754</c:v>
                </c:pt>
                <c:pt idx="3665">
                  <c:v>0.69723518584062838</c:v>
                </c:pt>
                <c:pt idx="3666">
                  <c:v>0.71822246110806931</c:v>
                </c:pt>
                <c:pt idx="3667">
                  <c:v>0.63788886537311262</c:v>
                </c:pt>
                <c:pt idx="3668">
                  <c:v>0.79579818812787506</c:v>
                </c:pt>
                <c:pt idx="3669">
                  <c:v>0.60639035570555921</c:v>
                </c:pt>
                <c:pt idx="3670">
                  <c:v>0.74408600170413408</c:v>
                </c:pt>
                <c:pt idx="3671">
                  <c:v>0.66392696231172399</c:v>
                </c:pt>
                <c:pt idx="3672">
                  <c:v>0.83189175043339658</c:v>
                </c:pt>
                <c:pt idx="3673">
                  <c:v>0.52905660601760107</c:v>
                </c:pt>
                <c:pt idx="3674">
                  <c:v>0.65028505206002396</c:v>
                </c:pt>
                <c:pt idx="3675">
                  <c:v>0.66800627472991003</c:v>
                </c:pt>
                <c:pt idx="3676">
                  <c:v>0.62860789841506237</c:v>
                </c:pt>
                <c:pt idx="3677">
                  <c:v>0.83471477887747503</c:v>
                </c:pt>
                <c:pt idx="3678">
                  <c:v>0.78068879794545476</c:v>
                </c:pt>
                <c:pt idx="3679">
                  <c:v>0.63511274233350001</c:v>
                </c:pt>
                <c:pt idx="3680">
                  <c:v>0.7416995590469927</c:v>
                </c:pt>
                <c:pt idx="3681">
                  <c:v>0.75236641771735235</c:v>
                </c:pt>
                <c:pt idx="3682">
                  <c:v>0.54550780718266578</c:v>
                </c:pt>
                <c:pt idx="3683">
                  <c:v>0.53491251724397182</c:v>
                </c:pt>
                <c:pt idx="3684">
                  <c:v>0.76928039194358599</c:v>
                </c:pt>
                <c:pt idx="3685">
                  <c:v>0.79975516995006157</c:v>
                </c:pt>
                <c:pt idx="3686">
                  <c:v>0.73189806637177768</c:v>
                </c:pt>
                <c:pt idx="3687">
                  <c:v>0.81081934358928309</c:v>
                </c:pt>
                <c:pt idx="3688">
                  <c:v>0.29721182298307947</c:v>
                </c:pt>
                <c:pt idx="3689">
                  <c:v>0.66429601842961394</c:v>
                </c:pt>
                <c:pt idx="3690">
                  <c:v>0.61215832513696444</c:v>
                </c:pt>
                <c:pt idx="3691">
                  <c:v>0.7315078857069246</c:v>
                </c:pt>
                <c:pt idx="3692">
                  <c:v>0.82430479595495332</c:v>
                </c:pt>
                <c:pt idx="3693">
                  <c:v>0.80880887131013746</c:v>
                </c:pt>
                <c:pt idx="3694">
                  <c:v>0.87229830205776171</c:v>
                </c:pt>
                <c:pt idx="3695">
                  <c:v>0.59872275833919009</c:v>
                </c:pt>
                <c:pt idx="3696">
                  <c:v>0.64548380631808999</c:v>
                </c:pt>
                <c:pt idx="3697">
                  <c:v>0.78915145972646916</c:v>
                </c:pt>
                <c:pt idx="3698">
                  <c:v>0.71641800285007129</c:v>
                </c:pt>
                <c:pt idx="3699">
                  <c:v>0.5092262641352574</c:v>
                </c:pt>
                <c:pt idx="3700">
                  <c:v>0.71986447370675966</c:v>
                </c:pt>
                <c:pt idx="3701">
                  <c:v>0.88145345682806364</c:v>
                </c:pt>
                <c:pt idx="3702">
                  <c:v>0.76970959622832269</c:v>
                </c:pt>
                <c:pt idx="3703">
                  <c:v>0.74349283095139307</c:v>
                </c:pt>
                <c:pt idx="3704">
                  <c:v>0.55215473725788244</c:v>
                </c:pt>
                <c:pt idx="3705">
                  <c:v>0.72122855833658606</c:v>
                </c:pt>
                <c:pt idx="3706">
                  <c:v>0.44080989782290719</c:v>
                </c:pt>
                <c:pt idx="3707">
                  <c:v>0.8660894217699614</c:v>
                </c:pt>
                <c:pt idx="3708">
                  <c:v>0.76696682292448759</c:v>
                </c:pt>
                <c:pt idx="3709">
                  <c:v>0.79145656973047418</c:v>
                </c:pt>
                <c:pt idx="3710">
                  <c:v>0.79202054109019304</c:v>
                </c:pt>
                <c:pt idx="3711">
                  <c:v>0.8243589423568406</c:v>
                </c:pt>
                <c:pt idx="3712">
                  <c:v>0.79100076225239513</c:v>
                </c:pt>
                <c:pt idx="3713">
                  <c:v>0.642083771575782</c:v>
                </c:pt>
                <c:pt idx="3714">
                  <c:v>0.58294863292187526</c:v>
                </c:pt>
                <c:pt idx="3715">
                  <c:v>0.65180449974363419</c:v>
                </c:pt>
                <c:pt idx="3716">
                  <c:v>0.7545283411034982</c:v>
                </c:pt>
                <c:pt idx="3717">
                  <c:v>0.72250119091531595</c:v>
                </c:pt>
                <c:pt idx="3718">
                  <c:v>0.7579385436117988</c:v>
                </c:pt>
                <c:pt idx="3719">
                  <c:v>0.80391596024443823</c:v>
                </c:pt>
                <c:pt idx="3720">
                  <c:v>0.63628066192291077</c:v>
                </c:pt>
                <c:pt idx="3721">
                  <c:v>0.84218513908831916</c:v>
                </c:pt>
                <c:pt idx="3722">
                  <c:v>0.92644823723591807</c:v>
                </c:pt>
                <c:pt idx="3723">
                  <c:v>0.93283027866211388</c:v>
                </c:pt>
                <c:pt idx="3724">
                  <c:v>0.66090039965939906</c:v>
                </c:pt>
                <c:pt idx="3725">
                  <c:v>0.73889407780594141</c:v>
                </c:pt>
                <c:pt idx="3726">
                  <c:v>0.69136560282574633</c:v>
                </c:pt>
                <c:pt idx="3727">
                  <c:v>0.53593289123764853</c:v>
                </c:pt>
                <c:pt idx="3728">
                  <c:v>0.86408836813956003</c:v>
                </c:pt>
                <c:pt idx="3729">
                  <c:v>0.67445486634240603</c:v>
                </c:pt>
                <c:pt idx="3730">
                  <c:v>0.64209451496857972</c:v>
                </c:pt>
                <c:pt idx="3731">
                  <c:v>0.56352758377479895</c:v>
                </c:pt>
                <c:pt idx="3732">
                  <c:v>0.7685979567181136</c:v>
                </c:pt>
                <c:pt idx="3733">
                  <c:v>0.68143838787504973</c:v>
                </c:pt>
                <c:pt idx="3734">
                  <c:v>0.61284995243117091</c:v>
                </c:pt>
                <c:pt idx="3735">
                  <c:v>0.58689014499213232</c:v>
                </c:pt>
                <c:pt idx="3736">
                  <c:v>0.60641176920396445</c:v>
                </c:pt>
                <c:pt idx="3737">
                  <c:v>0.845050166499549</c:v>
                </c:pt>
                <c:pt idx="3738">
                  <c:v>0.72707866515825992</c:v>
                </c:pt>
                <c:pt idx="3739">
                  <c:v>0.52296092220598067</c:v>
                </c:pt>
                <c:pt idx="3740">
                  <c:v>0.72896437123977187</c:v>
                </c:pt>
                <c:pt idx="3741">
                  <c:v>0.65800920918792072</c:v>
                </c:pt>
                <c:pt idx="3742">
                  <c:v>0.5587612710672516</c:v>
                </c:pt>
                <c:pt idx="3743">
                  <c:v>0.58806386474645622</c:v>
                </c:pt>
                <c:pt idx="3744">
                  <c:v>0.56655849194299857</c:v>
                </c:pt>
                <c:pt idx="3745">
                  <c:v>0.75767341568580548</c:v>
                </c:pt>
                <c:pt idx="3746">
                  <c:v>0.75942061264765726</c:v>
                </c:pt>
                <c:pt idx="3747">
                  <c:v>0.72927966179818993</c:v>
                </c:pt>
                <c:pt idx="3748">
                  <c:v>0.54091044618176365</c:v>
                </c:pt>
                <c:pt idx="3749">
                  <c:v>0.81189914832507415</c:v>
                </c:pt>
                <c:pt idx="3750">
                  <c:v>0.60865319696887921</c:v>
                </c:pt>
                <c:pt idx="3751">
                  <c:v>0.80061161453868723</c:v>
                </c:pt>
                <c:pt idx="3752">
                  <c:v>0.62621792119401321</c:v>
                </c:pt>
                <c:pt idx="3753">
                  <c:v>0.49429361185337162</c:v>
                </c:pt>
                <c:pt idx="3754">
                  <c:v>0.80228033222887007</c:v>
                </c:pt>
                <c:pt idx="3755">
                  <c:v>0.76661330946565454</c:v>
                </c:pt>
                <c:pt idx="3756">
                  <c:v>0.78556294697196849</c:v>
                </c:pt>
                <c:pt idx="3757">
                  <c:v>0.74056212444093539</c:v>
                </c:pt>
                <c:pt idx="3758">
                  <c:v>0.38460389346272494</c:v>
                </c:pt>
                <c:pt idx="3759">
                  <c:v>0.59382039640521511</c:v>
                </c:pt>
                <c:pt idx="3760">
                  <c:v>0.7827608956332186</c:v>
                </c:pt>
                <c:pt idx="3761">
                  <c:v>0.61927381684831107</c:v>
                </c:pt>
                <c:pt idx="3762">
                  <c:v>0.68625867301215349</c:v>
                </c:pt>
                <c:pt idx="3763">
                  <c:v>0.58774096152988731</c:v>
                </c:pt>
                <c:pt idx="3764">
                  <c:v>0.69581830972898795</c:v>
                </c:pt>
                <c:pt idx="3765">
                  <c:v>0.60918583428723361</c:v>
                </c:pt>
                <c:pt idx="3766">
                  <c:v>0.82263275525661395</c:v>
                </c:pt>
                <c:pt idx="3767">
                  <c:v>0.69272738005457191</c:v>
                </c:pt>
                <c:pt idx="3768">
                  <c:v>0.79015086007517499</c:v>
                </c:pt>
                <c:pt idx="3769">
                  <c:v>0.56745097715580728</c:v>
                </c:pt>
                <c:pt idx="3770">
                  <c:v>0.69242722609615759</c:v>
                </c:pt>
                <c:pt idx="3771">
                  <c:v>0.75113015311081532</c:v>
                </c:pt>
                <c:pt idx="3772">
                  <c:v>0.80402223163492581</c:v>
                </c:pt>
                <c:pt idx="3773">
                  <c:v>0.6876427212392946</c:v>
                </c:pt>
                <c:pt idx="3774">
                  <c:v>0.83200935892018801</c:v>
                </c:pt>
                <c:pt idx="3775">
                  <c:v>0.81190800922812578</c:v>
                </c:pt>
                <c:pt idx="3776">
                  <c:v>0.82155509482822642</c:v>
                </c:pt>
                <c:pt idx="3777">
                  <c:v>0.8032499929418131</c:v>
                </c:pt>
                <c:pt idx="3778">
                  <c:v>0.55818864345800867</c:v>
                </c:pt>
                <c:pt idx="3779">
                  <c:v>0.85621137665099789</c:v>
                </c:pt>
                <c:pt idx="3780">
                  <c:v>0.57999700571048696</c:v>
                </c:pt>
                <c:pt idx="3781">
                  <c:v>0.82611387697955041</c:v>
                </c:pt>
                <c:pt idx="3782">
                  <c:v>0.70244693714062911</c:v>
                </c:pt>
                <c:pt idx="3783">
                  <c:v>0.87907397473745108</c:v>
                </c:pt>
                <c:pt idx="3784">
                  <c:v>0.78659269219761219</c:v>
                </c:pt>
                <c:pt idx="3785">
                  <c:v>0.82106950227954234</c:v>
                </c:pt>
                <c:pt idx="3786">
                  <c:v>0.72785053840795755</c:v>
                </c:pt>
                <c:pt idx="3787">
                  <c:v>0.78181417000007758</c:v>
                </c:pt>
                <c:pt idx="3788">
                  <c:v>0.77371223115423549</c:v>
                </c:pt>
                <c:pt idx="3789">
                  <c:v>0.65848010566971316</c:v>
                </c:pt>
                <c:pt idx="3790">
                  <c:v>0.86774368701619464</c:v>
                </c:pt>
                <c:pt idx="3791">
                  <c:v>0.77135525118102755</c:v>
                </c:pt>
                <c:pt idx="3792">
                  <c:v>0.65537111873696963</c:v>
                </c:pt>
                <c:pt idx="3793">
                  <c:v>0.47479701247060757</c:v>
                </c:pt>
                <c:pt idx="3794">
                  <c:v>0.72699282040800817</c:v>
                </c:pt>
                <c:pt idx="3795">
                  <c:v>0.72938958437536805</c:v>
                </c:pt>
                <c:pt idx="3796">
                  <c:v>0.4209330745391372</c:v>
                </c:pt>
                <c:pt idx="3797">
                  <c:v>0.64367585224171908</c:v>
                </c:pt>
                <c:pt idx="3798">
                  <c:v>0.71700959792283536</c:v>
                </c:pt>
                <c:pt idx="3799">
                  <c:v>0.64387891778209105</c:v>
                </c:pt>
                <c:pt idx="3800">
                  <c:v>0.80417220736624817</c:v>
                </c:pt>
                <c:pt idx="3801">
                  <c:v>0.75363546763022604</c:v>
                </c:pt>
                <c:pt idx="3802">
                  <c:v>0.65818523104722004</c:v>
                </c:pt>
                <c:pt idx="3803">
                  <c:v>0.89153823852286707</c:v>
                </c:pt>
                <c:pt idx="3804">
                  <c:v>0.82777125722357858</c:v>
                </c:pt>
                <c:pt idx="3805">
                  <c:v>0.81112303731575941</c:v>
                </c:pt>
                <c:pt idx="3806">
                  <c:v>0.76551672302617146</c:v>
                </c:pt>
                <c:pt idx="3807">
                  <c:v>0.70151249298333707</c:v>
                </c:pt>
                <c:pt idx="3808">
                  <c:v>0.71649707573688559</c:v>
                </c:pt>
                <c:pt idx="3809">
                  <c:v>0.61768379993710831</c:v>
                </c:pt>
                <c:pt idx="3810">
                  <c:v>0.60812830404863738</c:v>
                </c:pt>
                <c:pt idx="3811">
                  <c:v>0.75271687195476378</c:v>
                </c:pt>
                <c:pt idx="3812">
                  <c:v>0.74388697745649124</c:v>
                </c:pt>
                <c:pt idx="3813">
                  <c:v>0.58661726630073019</c:v>
                </c:pt>
                <c:pt idx="3814">
                  <c:v>0.85234909578734908</c:v>
                </c:pt>
                <c:pt idx="3815">
                  <c:v>0.67532889722437728</c:v>
                </c:pt>
                <c:pt idx="3816">
                  <c:v>0.77822259399841143</c:v>
                </c:pt>
                <c:pt idx="3817">
                  <c:v>0.76652056814637681</c:v>
                </c:pt>
                <c:pt idx="3818">
                  <c:v>0.71335194050746253</c:v>
                </c:pt>
                <c:pt idx="3819">
                  <c:v>0.64413393562180876</c:v>
                </c:pt>
                <c:pt idx="3820">
                  <c:v>0.65863594695731364</c:v>
                </c:pt>
                <c:pt idx="3821">
                  <c:v>0.77486127543001515</c:v>
                </c:pt>
                <c:pt idx="3822">
                  <c:v>0.6561756893370646</c:v>
                </c:pt>
                <c:pt idx="3823">
                  <c:v>0.66516164032979563</c:v>
                </c:pt>
                <c:pt idx="3824">
                  <c:v>0.78370440751665327</c:v>
                </c:pt>
                <c:pt idx="3825">
                  <c:v>0.61631785484375123</c:v>
                </c:pt>
                <c:pt idx="3826">
                  <c:v>0.82004032237583868</c:v>
                </c:pt>
                <c:pt idx="3827">
                  <c:v>0.7900332035695421</c:v>
                </c:pt>
                <c:pt idx="3828">
                  <c:v>0.74666477316974778</c:v>
                </c:pt>
                <c:pt idx="3829">
                  <c:v>0.58228544184916231</c:v>
                </c:pt>
                <c:pt idx="3830">
                  <c:v>0.57398177814359275</c:v>
                </c:pt>
                <c:pt idx="3831">
                  <c:v>0.49366577892767199</c:v>
                </c:pt>
                <c:pt idx="3832">
                  <c:v>0.69177330691069328</c:v>
                </c:pt>
                <c:pt idx="3833">
                  <c:v>0.73412291817929365</c:v>
                </c:pt>
                <c:pt idx="3834">
                  <c:v>0.68947706044496804</c:v>
                </c:pt>
                <c:pt idx="3835">
                  <c:v>0.79814679678457667</c:v>
                </c:pt>
                <c:pt idx="3836">
                  <c:v>0.66236810144857783</c:v>
                </c:pt>
                <c:pt idx="3837">
                  <c:v>0.64684399173993445</c:v>
                </c:pt>
                <c:pt idx="3838">
                  <c:v>0.67181436810774897</c:v>
                </c:pt>
                <c:pt idx="3839">
                  <c:v>0.71906729207703723</c:v>
                </c:pt>
                <c:pt idx="3840">
                  <c:v>0.66846474584884841</c:v>
                </c:pt>
                <c:pt idx="3841">
                  <c:v>0.76227387764739474</c:v>
                </c:pt>
                <c:pt idx="3842">
                  <c:v>0.53407355798161116</c:v>
                </c:pt>
                <c:pt idx="3843">
                  <c:v>0.84297116040228615</c:v>
                </c:pt>
                <c:pt idx="3844">
                  <c:v>0.696666838836702</c:v>
                </c:pt>
                <c:pt idx="3845">
                  <c:v>0.71350955088002033</c:v>
                </c:pt>
                <c:pt idx="3846">
                  <c:v>0.67670877475075963</c:v>
                </c:pt>
                <c:pt idx="3847">
                  <c:v>0.75823464344386493</c:v>
                </c:pt>
                <c:pt idx="3848">
                  <c:v>0.68268481573931405</c:v>
                </c:pt>
                <c:pt idx="3849">
                  <c:v>0.60304981028805871</c:v>
                </c:pt>
                <c:pt idx="3850">
                  <c:v>0.81576969459955373</c:v>
                </c:pt>
                <c:pt idx="3851">
                  <c:v>0.83485220095281887</c:v>
                </c:pt>
                <c:pt idx="3852">
                  <c:v>0.60120214817734574</c:v>
                </c:pt>
                <c:pt idx="3853">
                  <c:v>0.7944713004896895</c:v>
                </c:pt>
                <c:pt idx="3854">
                  <c:v>0.68904979296613134</c:v>
                </c:pt>
                <c:pt idx="3855">
                  <c:v>0.59070140390252468</c:v>
                </c:pt>
                <c:pt idx="3856">
                  <c:v>0.55325953368369951</c:v>
                </c:pt>
                <c:pt idx="3857">
                  <c:v>0.68797703796066878</c:v>
                </c:pt>
                <c:pt idx="3858">
                  <c:v>0.56073445693764479</c:v>
                </c:pt>
                <c:pt idx="3859">
                  <c:v>0.71544258624998447</c:v>
                </c:pt>
                <c:pt idx="3860">
                  <c:v>0.72407094020937535</c:v>
                </c:pt>
                <c:pt idx="3861">
                  <c:v>0.69861311166211371</c:v>
                </c:pt>
                <c:pt idx="3862">
                  <c:v>0.67216178679183325</c:v>
                </c:pt>
                <c:pt idx="3863">
                  <c:v>0.77266177205670772</c:v>
                </c:pt>
                <c:pt idx="3864">
                  <c:v>0.81875920672602998</c:v>
                </c:pt>
                <c:pt idx="3865">
                  <c:v>0.71067228452548548</c:v>
                </c:pt>
                <c:pt idx="3866">
                  <c:v>0.73054172148979313</c:v>
                </c:pt>
                <c:pt idx="3867">
                  <c:v>0.68583406005631442</c:v>
                </c:pt>
                <c:pt idx="3868">
                  <c:v>0.76472736839150146</c:v>
                </c:pt>
                <c:pt idx="3869">
                  <c:v>0.8050254809869658</c:v>
                </c:pt>
                <c:pt idx="3870">
                  <c:v>0.62797851583215403</c:v>
                </c:pt>
                <c:pt idx="3871">
                  <c:v>0.41644396626643243</c:v>
                </c:pt>
                <c:pt idx="3872">
                  <c:v>0.62953586437448783</c:v>
                </c:pt>
                <c:pt idx="3873">
                  <c:v>0.6480022002279151</c:v>
                </c:pt>
                <c:pt idx="3874">
                  <c:v>0.76397984204915947</c:v>
                </c:pt>
                <c:pt idx="3875">
                  <c:v>0.48607367094507792</c:v>
                </c:pt>
                <c:pt idx="3876">
                  <c:v>0.80865988580019188</c:v>
                </c:pt>
                <c:pt idx="3877">
                  <c:v>0.74941088262768507</c:v>
                </c:pt>
                <c:pt idx="3878">
                  <c:v>0.6700693100721612</c:v>
                </c:pt>
                <c:pt idx="3879">
                  <c:v>0.68564900755523805</c:v>
                </c:pt>
                <c:pt idx="3880">
                  <c:v>0.85599042085545152</c:v>
                </c:pt>
                <c:pt idx="3881">
                  <c:v>0.67589983128149056</c:v>
                </c:pt>
                <c:pt idx="3882">
                  <c:v>0.57745395368809849</c:v>
                </c:pt>
                <c:pt idx="3883">
                  <c:v>0.70272902435547246</c:v>
                </c:pt>
                <c:pt idx="3884">
                  <c:v>0.775238113609094</c:v>
                </c:pt>
                <c:pt idx="3885">
                  <c:v>0.7928966757128294</c:v>
                </c:pt>
                <c:pt idx="3886">
                  <c:v>0.6497303261431433</c:v>
                </c:pt>
                <c:pt idx="3887">
                  <c:v>0.62764144991546267</c:v>
                </c:pt>
                <c:pt idx="3888">
                  <c:v>0.77341108269151349</c:v>
                </c:pt>
                <c:pt idx="3889">
                  <c:v>0.77158269097488019</c:v>
                </c:pt>
                <c:pt idx="3890">
                  <c:v>0.61107329574701874</c:v>
                </c:pt>
                <c:pt idx="3891">
                  <c:v>0.67398765428502561</c:v>
                </c:pt>
                <c:pt idx="3892">
                  <c:v>0.67306037806978014</c:v>
                </c:pt>
                <c:pt idx="3893">
                  <c:v>0.82343647836885214</c:v>
                </c:pt>
                <c:pt idx="3894">
                  <c:v>0.69303480081159008</c:v>
                </c:pt>
                <c:pt idx="3895">
                  <c:v>0.73300955399302137</c:v>
                </c:pt>
                <c:pt idx="3896">
                  <c:v>0.76705555635027334</c:v>
                </c:pt>
                <c:pt idx="3897">
                  <c:v>0.56708139402920532</c:v>
                </c:pt>
                <c:pt idx="3898">
                  <c:v>0.71070673021307418</c:v>
                </c:pt>
                <c:pt idx="3899">
                  <c:v>0.68768493565442379</c:v>
                </c:pt>
                <c:pt idx="3900">
                  <c:v>0.78350743667495937</c:v>
                </c:pt>
                <c:pt idx="3901">
                  <c:v>0.53319394780386165</c:v>
                </c:pt>
                <c:pt idx="3902">
                  <c:v>0.64650744003386118</c:v>
                </c:pt>
                <c:pt idx="3903">
                  <c:v>0.6376826249761347</c:v>
                </c:pt>
                <c:pt idx="3904">
                  <c:v>0.8111844271107993</c:v>
                </c:pt>
                <c:pt idx="3905">
                  <c:v>0.60761773002758501</c:v>
                </c:pt>
                <c:pt idx="3906">
                  <c:v>0.71559209069826391</c:v>
                </c:pt>
                <c:pt idx="3907">
                  <c:v>0.46560598357006155</c:v>
                </c:pt>
                <c:pt idx="3908">
                  <c:v>0.75400000918033661</c:v>
                </c:pt>
                <c:pt idx="3909">
                  <c:v>0.88734467628203095</c:v>
                </c:pt>
                <c:pt idx="3910">
                  <c:v>0.70157187633113616</c:v>
                </c:pt>
                <c:pt idx="3911">
                  <c:v>0.60754840467793547</c:v>
                </c:pt>
                <c:pt idx="3912">
                  <c:v>0.53557209540987372</c:v>
                </c:pt>
                <c:pt idx="3913">
                  <c:v>0.58562599288960027</c:v>
                </c:pt>
                <c:pt idx="3914">
                  <c:v>0.71602080647643152</c:v>
                </c:pt>
                <c:pt idx="3915">
                  <c:v>0.62541877430361226</c:v>
                </c:pt>
                <c:pt idx="3916">
                  <c:v>0.74409476992620893</c:v>
                </c:pt>
                <c:pt idx="3917">
                  <c:v>0.70695168550477472</c:v>
                </c:pt>
                <c:pt idx="3918">
                  <c:v>0.84283697242501521</c:v>
                </c:pt>
                <c:pt idx="3919">
                  <c:v>0.41602731056899461</c:v>
                </c:pt>
                <c:pt idx="3920">
                  <c:v>0.76684910277955265</c:v>
                </c:pt>
                <c:pt idx="3921">
                  <c:v>0.64741387636545622</c:v>
                </c:pt>
                <c:pt idx="3922">
                  <c:v>0.72145068790752076</c:v>
                </c:pt>
                <c:pt idx="3923">
                  <c:v>0.63410113032765592</c:v>
                </c:pt>
                <c:pt idx="3924">
                  <c:v>0.46506100374630488</c:v>
                </c:pt>
                <c:pt idx="3925">
                  <c:v>0.87042553069045003</c:v>
                </c:pt>
                <c:pt idx="3926">
                  <c:v>0.73954322195340239</c:v>
                </c:pt>
                <c:pt idx="3927">
                  <c:v>0.55099817404658746</c:v>
                </c:pt>
                <c:pt idx="3928">
                  <c:v>0.62094290298019128</c:v>
                </c:pt>
                <c:pt idx="3929">
                  <c:v>0.77027294799944801</c:v>
                </c:pt>
                <c:pt idx="3930">
                  <c:v>0.72793178960176397</c:v>
                </c:pt>
                <c:pt idx="3931">
                  <c:v>0.7740375792945422</c:v>
                </c:pt>
                <c:pt idx="3932">
                  <c:v>0.85025980364237419</c:v>
                </c:pt>
                <c:pt idx="3933">
                  <c:v>0.83361798961353273</c:v>
                </c:pt>
                <c:pt idx="3934">
                  <c:v>0.68995494083324616</c:v>
                </c:pt>
                <c:pt idx="3935">
                  <c:v>0.76004401680055278</c:v>
                </c:pt>
                <c:pt idx="3936">
                  <c:v>0.69384410679998221</c:v>
                </c:pt>
                <c:pt idx="3937">
                  <c:v>0.73714432296574073</c:v>
                </c:pt>
                <c:pt idx="3938">
                  <c:v>0.67566744527364209</c:v>
                </c:pt>
                <c:pt idx="3939">
                  <c:v>0.8193399111600852</c:v>
                </c:pt>
                <c:pt idx="3940">
                  <c:v>0.6595887061645439</c:v>
                </c:pt>
                <c:pt idx="3941">
                  <c:v>0.78892976779603408</c:v>
                </c:pt>
                <c:pt idx="3942">
                  <c:v>0.69202062468875303</c:v>
                </c:pt>
                <c:pt idx="3943">
                  <c:v>0.46289880307431469</c:v>
                </c:pt>
                <c:pt idx="3944">
                  <c:v>0.71566991534977342</c:v>
                </c:pt>
                <c:pt idx="3945">
                  <c:v>0.62730449810021294</c:v>
                </c:pt>
                <c:pt idx="3946">
                  <c:v>0.53665157509968808</c:v>
                </c:pt>
                <c:pt idx="3947">
                  <c:v>0.81120352199850698</c:v>
                </c:pt>
                <c:pt idx="3948">
                  <c:v>0.85080124745436336</c:v>
                </c:pt>
                <c:pt idx="3949">
                  <c:v>0.57188610495249137</c:v>
                </c:pt>
                <c:pt idx="3950">
                  <c:v>0.70339713718344754</c:v>
                </c:pt>
                <c:pt idx="3951">
                  <c:v>0.71537630393718465</c:v>
                </c:pt>
                <c:pt idx="3952">
                  <c:v>0.61326413690226034</c:v>
                </c:pt>
                <c:pt idx="3953">
                  <c:v>0.7880876752958329</c:v>
                </c:pt>
                <c:pt idx="3954">
                  <c:v>0.60631475140458035</c:v>
                </c:pt>
                <c:pt idx="3955">
                  <c:v>0.79050937728843063</c:v>
                </c:pt>
                <c:pt idx="3956">
                  <c:v>0.73108802067127243</c:v>
                </c:pt>
                <c:pt idx="3957">
                  <c:v>0.5778661367221638</c:v>
                </c:pt>
                <c:pt idx="3958">
                  <c:v>0.66875441536629088</c:v>
                </c:pt>
                <c:pt idx="3959">
                  <c:v>0.78252695972769937</c:v>
                </c:pt>
                <c:pt idx="3960">
                  <c:v>0.84380892188767898</c:v>
                </c:pt>
                <c:pt idx="3961">
                  <c:v>0.66328699516645706</c:v>
                </c:pt>
                <c:pt idx="3962">
                  <c:v>0.79656420672658201</c:v>
                </c:pt>
                <c:pt idx="3963">
                  <c:v>0.72562049057904676</c:v>
                </c:pt>
                <c:pt idx="3964">
                  <c:v>0.6231317450596251</c:v>
                </c:pt>
                <c:pt idx="3965">
                  <c:v>0.52262416724241301</c:v>
                </c:pt>
                <c:pt idx="3966">
                  <c:v>0.8223292469004061</c:v>
                </c:pt>
                <c:pt idx="3967">
                  <c:v>0.66497323714807222</c:v>
                </c:pt>
                <c:pt idx="3968">
                  <c:v>0.75869003891109676</c:v>
                </c:pt>
                <c:pt idx="3969">
                  <c:v>0.57434335966228756</c:v>
                </c:pt>
                <c:pt idx="3970">
                  <c:v>0.5413347476277105</c:v>
                </c:pt>
                <c:pt idx="3971">
                  <c:v>0.70087449388799294</c:v>
                </c:pt>
                <c:pt idx="3972">
                  <c:v>0.69821826599300585</c:v>
                </c:pt>
                <c:pt idx="3973">
                  <c:v>0.82307075172662225</c:v>
                </c:pt>
                <c:pt idx="3974">
                  <c:v>0.6531377404582418</c:v>
                </c:pt>
                <c:pt idx="3975">
                  <c:v>0.82398567559288205</c:v>
                </c:pt>
                <c:pt idx="3976">
                  <c:v>0.87351194199701054</c:v>
                </c:pt>
                <c:pt idx="3977">
                  <c:v>0.778498721665145</c:v>
                </c:pt>
                <c:pt idx="3978">
                  <c:v>0.9107407112924002</c:v>
                </c:pt>
                <c:pt idx="3979">
                  <c:v>0.71936136655672644</c:v>
                </c:pt>
                <c:pt idx="3980">
                  <c:v>0.87330196110120961</c:v>
                </c:pt>
                <c:pt idx="3981">
                  <c:v>0.61529992923652932</c:v>
                </c:pt>
                <c:pt idx="3982">
                  <c:v>0.22087786834933201</c:v>
                </c:pt>
                <c:pt idx="3983">
                  <c:v>0.38726172384834928</c:v>
                </c:pt>
                <c:pt idx="3984">
                  <c:v>0.80575264942266778</c:v>
                </c:pt>
                <c:pt idx="3985">
                  <c:v>0.86228304782510501</c:v>
                </c:pt>
                <c:pt idx="3986">
                  <c:v>0.75387087861725355</c:v>
                </c:pt>
                <c:pt idx="3987">
                  <c:v>0.82242039810172274</c:v>
                </c:pt>
                <c:pt idx="3988">
                  <c:v>0.76853484792304216</c:v>
                </c:pt>
                <c:pt idx="3989">
                  <c:v>0.43456110143561716</c:v>
                </c:pt>
                <c:pt idx="3990">
                  <c:v>0.80249534090147068</c:v>
                </c:pt>
                <c:pt idx="3991">
                  <c:v>0.71272073468398234</c:v>
                </c:pt>
                <c:pt idx="3992">
                  <c:v>0.71100675747912079</c:v>
                </c:pt>
                <c:pt idx="3993">
                  <c:v>0.55503068997905458</c:v>
                </c:pt>
                <c:pt idx="3994">
                  <c:v>0.54321846569648802</c:v>
                </c:pt>
                <c:pt idx="3995">
                  <c:v>0.71367288731987433</c:v>
                </c:pt>
                <c:pt idx="3996">
                  <c:v>0.72934352065549701</c:v>
                </c:pt>
                <c:pt idx="3997">
                  <c:v>0.74132801986357355</c:v>
                </c:pt>
                <c:pt idx="3998">
                  <c:v>0.68580840428968026</c:v>
                </c:pt>
                <c:pt idx="3999">
                  <c:v>0.69414831495247808</c:v>
                </c:pt>
                <c:pt idx="4000">
                  <c:v>0.60605351409235053</c:v>
                </c:pt>
                <c:pt idx="4001">
                  <c:v>0.61175724873981474</c:v>
                </c:pt>
                <c:pt idx="4002">
                  <c:v>0.77511614476097057</c:v>
                </c:pt>
                <c:pt idx="4003">
                  <c:v>0.74447779977792539</c:v>
                </c:pt>
                <c:pt idx="4004">
                  <c:v>0.81592890761003711</c:v>
                </c:pt>
                <c:pt idx="4005">
                  <c:v>0.74439433536596877</c:v>
                </c:pt>
                <c:pt idx="4006">
                  <c:v>0.65957487435235762</c:v>
                </c:pt>
                <c:pt idx="4007">
                  <c:v>0.83758564351509446</c:v>
                </c:pt>
                <c:pt idx="4008">
                  <c:v>0.72417596047215405</c:v>
                </c:pt>
                <c:pt idx="4009">
                  <c:v>0.76917072213837878</c:v>
                </c:pt>
                <c:pt idx="4010">
                  <c:v>0.82590363649951826</c:v>
                </c:pt>
                <c:pt idx="4011">
                  <c:v>0.82948828610322667</c:v>
                </c:pt>
                <c:pt idx="4012">
                  <c:v>0.50051310327009824</c:v>
                </c:pt>
                <c:pt idx="4013">
                  <c:v>0.78162159834556177</c:v>
                </c:pt>
                <c:pt idx="4014">
                  <c:v>0.65096060991020555</c:v>
                </c:pt>
                <c:pt idx="4015">
                  <c:v>0.80272856316282459</c:v>
                </c:pt>
                <c:pt idx="4016">
                  <c:v>0.73989833149767659</c:v>
                </c:pt>
                <c:pt idx="4017">
                  <c:v>0.82451555111759312</c:v>
                </c:pt>
                <c:pt idx="4018">
                  <c:v>0.7446886792547539</c:v>
                </c:pt>
                <c:pt idx="4019">
                  <c:v>0.63834946150960348</c:v>
                </c:pt>
                <c:pt idx="4020">
                  <c:v>0.76243538270290778</c:v>
                </c:pt>
                <c:pt idx="4021">
                  <c:v>0.80037191885328396</c:v>
                </c:pt>
                <c:pt idx="4022">
                  <c:v>0.72248320319654391</c:v>
                </c:pt>
                <c:pt idx="4023">
                  <c:v>0.80495776159302468</c:v>
                </c:pt>
                <c:pt idx="4024">
                  <c:v>0.65160139110779336</c:v>
                </c:pt>
                <c:pt idx="4025">
                  <c:v>0.589911327840419</c:v>
                </c:pt>
                <c:pt idx="4026">
                  <c:v>0.72438376507261781</c:v>
                </c:pt>
                <c:pt idx="4027">
                  <c:v>0.63866763808787019</c:v>
                </c:pt>
                <c:pt idx="4028">
                  <c:v>0.73258142089423117</c:v>
                </c:pt>
                <c:pt idx="4029">
                  <c:v>0.81056954541668769</c:v>
                </c:pt>
                <c:pt idx="4030">
                  <c:v>0.73586964404570054</c:v>
                </c:pt>
                <c:pt idx="4031">
                  <c:v>0.60443400691848082</c:v>
                </c:pt>
                <c:pt idx="4032">
                  <c:v>0.66219934358177701</c:v>
                </c:pt>
                <c:pt idx="4033">
                  <c:v>0.77268360088861676</c:v>
                </c:pt>
                <c:pt idx="4034">
                  <c:v>0.65327556734156345</c:v>
                </c:pt>
                <c:pt idx="4035">
                  <c:v>0.55668083556268477</c:v>
                </c:pt>
                <c:pt idx="4036">
                  <c:v>0.73572077615083542</c:v>
                </c:pt>
                <c:pt idx="4037">
                  <c:v>0.79321520214260877</c:v>
                </c:pt>
                <c:pt idx="4038">
                  <c:v>0.74365357971650747</c:v>
                </c:pt>
                <c:pt idx="4039">
                  <c:v>0.54225568504356181</c:v>
                </c:pt>
                <c:pt idx="4040">
                  <c:v>0.41844387793770371</c:v>
                </c:pt>
                <c:pt idx="4041">
                  <c:v>0.64354324469850177</c:v>
                </c:pt>
                <c:pt idx="4042">
                  <c:v>0.59231046325568759</c:v>
                </c:pt>
                <c:pt idx="4043">
                  <c:v>0.77242355606010105</c:v>
                </c:pt>
                <c:pt idx="4044">
                  <c:v>0.69503007425717589</c:v>
                </c:pt>
                <c:pt idx="4045">
                  <c:v>0.57976187068171436</c:v>
                </c:pt>
                <c:pt idx="4046">
                  <c:v>0.71585259825560255</c:v>
                </c:pt>
                <c:pt idx="4047">
                  <c:v>0.79940386409262787</c:v>
                </c:pt>
                <c:pt idx="4048">
                  <c:v>0.70675301820571523</c:v>
                </c:pt>
                <c:pt idx="4049">
                  <c:v>0.66587078803761901</c:v>
                </c:pt>
                <c:pt idx="4050">
                  <c:v>0.89430582889157439</c:v>
                </c:pt>
                <c:pt idx="4051">
                  <c:v>0.68208471469053722</c:v>
                </c:pt>
                <c:pt idx="4052">
                  <c:v>0.7629396989704792</c:v>
                </c:pt>
                <c:pt idx="4053">
                  <c:v>0.62042285255102825</c:v>
                </c:pt>
                <c:pt idx="4054">
                  <c:v>0.77098755648768358</c:v>
                </c:pt>
                <c:pt idx="4055">
                  <c:v>0.67632733207693319</c:v>
                </c:pt>
                <c:pt idx="4056">
                  <c:v>0.81614651772849844</c:v>
                </c:pt>
                <c:pt idx="4057">
                  <c:v>0.740065205437763</c:v>
                </c:pt>
                <c:pt idx="4058">
                  <c:v>0.57880923960085262</c:v>
                </c:pt>
                <c:pt idx="4059">
                  <c:v>0.58328551054575317</c:v>
                </c:pt>
                <c:pt idx="4060">
                  <c:v>0.68892329339413705</c:v>
                </c:pt>
                <c:pt idx="4061">
                  <c:v>0.8336764342266012</c:v>
                </c:pt>
                <c:pt idx="4062">
                  <c:v>0.60959952422067165</c:v>
                </c:pt>
                <c:pt idx="4063">
                  <c:v>0.84765083534923058</c:v>
                </c:pt>
                <c:pt idx="4064">
                  <c:v>0.86847184564204916</c:v>
                </c:pt>
                <c:pt idx="4065">
                  <c:v>0.75488237691155324</c:v>
                </c:pt>
                <c:pt idx="4066">
                  <c:v>0.53392568450719091</c:v>
                </c:pt>
                <c:pt idx="4067">
                  <c:v>0.60735035181311825</c:v>
                </c:pt>
                <c:pt idx="4068">
                  <c:v>0.76018026661154448</c:v>
                </c:pt>
                <c:pt idx="4069">
                  <c:v>0.78067227866399391</c:v>
                </c:pt>
                <c:pt idx="4070">
                  <c:v>0.80965182591271145</c:v>
                </c:pt>
                <c:pt idx="4071">
                  <c:v>0.59672738319999197</c:v>
                </c:pt>
                <c:pt idx="4072">
                  <c:v>0.58942950086714763</c:v>
                </c:pt>
                <c:pt idx="4073">
                  <c:v>0.78398609802685371</c:v>
                </c:pt>
                <c:pt idx="4074">
                  <c:v>0.81303899669843904</c:v>
                </c:pt>
                <c:pt idx="4075">
                  <c:v>0.77821766311205887</c:v>
                </c:pt>
                <c:pt idx="4076">
                  <c:v>0.7683398317478467</c:v>
                </c:pt>
                <c:pt idx="4077">
                  <c:v>0.59344134628741774</c:v>
                </c:pt>
                <c:pt idx="4078">
                  <c:v>0.80889867810664307</c:v>
                </c:pt>
                <c:pt idx="4079">
                  <c:v>0.55078919181676556</c:v>
                </c:pt>
                <c:pt idx="4080">
                  <c:v>0.93322643567512198</c:v>
                </c:pt>
                <c:pt idx="4081">
                  <c:v>0.74119122385676017</c:v>
                </c:pt>
                <c:pt idx="4082">
                  <c:v>0.73680368396267792</c:v>
                </c:pt>
                <c:pt idx="4083">
                  <c:v>0.87609257611577629</c:v>
                </c:pt>
                <c:pt idx="4084">
                  <c:v>0.84809447011535999</c:v>
                </c:pt>
                <c:pt idx="4085">
                  <c:v>0.78205462466002162</c:v>
                </c:pt>
                <c:pt idx="4086">
                  <c:v>0.76637946830817882</c:v>
                </c:pt>
                <c:pt idx="4087">
                  <c:v>0.75871124421241221</c:v>
                </c:pt>
                <c:pt idx="4088">
                  <c:v>0.57866580955251823</c:v>
                </c:pt>
                <c:pt idx="4089">
                  <c:v>0.81229698938175399</c:v>
                </c:pt>
                <c:pt idx="4090">
                  <c:v>0.67193839778582165</c:v>
                </c:pt>
                <c:pt idx="4091">
                  <c:v>0.88429421731811775</c:v>
                </c:pt>
                <c:pt idx="4092">
                  <c:v>0.64138517965544384</c:v>
                </c:pt>
                <c:pt idx="4093">
                  <c:v>0.81044042011814177</c:v>
                </c:pt>
                <c:pt idx="4094">
                  <c:v>0.93395946351849379</c:v>
                </c:pt>
                <c:pt idx="4095">
                  <c:v>0.83830620730206495</c:v>
                </c:pt>
                <c:pt idx="4096">
                  <c:v>0.64662106951562304</c:v>
                </c:pt>
                <c:pt idx="4097">
                  <c:v>0.65265350625494623</c:v>
                </c:pt>
                <c:pt idx="4098">
                  <c:v>0.59923608496670211</c:v>
                </c:pt>
                <c:pt idx="4099">
                  <c:v>0.76038229028365745</c:v>
                </c:pt>
                <c:pt idx="4100">
                  <c:v>0.68267918078019951</c:v>
                </c:pt>
                <c:pt idx="4101">
                  <c:v>0.80977164249059541</c:v>
                </c:pt>
                <c:pt idx="4102">
                  <c:v>0.66019884965268349</c:v>
                </c:pt>
                <c:pt idx="4103">
                  <c:v>0.65960085605912111</c:v>
                </c:pt>
                <c:pt idx="4104">
                  <c:v>0.93984707522501532</c:v>
                </c:pt>
                <c:pt idx="4105">
                  <c:v>0.75293678949177767</c:v>
                </c:pt>
                <c:pt idx="4106">
                  <c:v>0.74652791167916444</c:v>
                </c:pt>
                <c:pt idx="4107">
                  <c:v>0.79459179852696171</c:v>
                </c:pt>
                <c:pt idx="4108">
                  <c:v>0.70177712366759482</c:v>
                </c:pt>
                <c:pt idx="4109">
                  <c:v>0.72061264570584926</c:v>
                </c:pt>
                <c:pt idx="4110">
                  <c:v>0.45367301790001968</c:v>
                </c:pt>
                <c:pt idx="4111">
                  <c:v>0.74754739849974405</c:v>
                </c:pt>
                <c:pt idx="4112">
                  <c:v>0.73105553846815952</c:v>
                </c:pt>
                <c:pt idx="4113">
                  <c:v>0.68616714231007758</c:v>
                </c:pt>
                <c:pt idx="4114">
                  <c:v>0.74547453603464142</c:v>
                </c:pt>
                <c:pt idx="4115">
                  <c:v>0.73535527499039965</c:v>
                </c:pt>
                <c:pt idx="4116">
                  <c:v>0.63703075252015606</c:v>
                </c:pt>
                <c:pt idx="4117">
                  <c:v>0.4359288077216828</c:v>
                </c:pt>
                <c:pt idx="4118">
                  <c:v>0.52846943677115477</c:v>
                </c:pt>
                <c:pt idx="4119">
                  <c:v>0.719551858712565</c:v>
                </c:pt>
                <c:pt idx="4120">
                  <c:v>0.71406364884125051</c:v>
                </c:pt>
                <c:pt idx="4121">
                  <c:v>0.87247325752931448</c:v>
                </c:pt>
                <c:pt idx="4122">
                  <c:v>0.82023775184399084</c:v>
                </c:pt>
                <c:pt idx="4123">
                  <c:v>0.54933494238951108</c:v>
                </c:pt>
                <c:pt idx="4124">
                  <c:v>0.83929159650225171</c:v>
                </c:pt>
                <c:pt idx="4125">
                  <c:v>0.48021502934619925</c:v>
                </c:pt>
                <c:pt idx="4126">
                  <c:v>0.81105174034346184</c:v>
                </c:pt>
                <c:pt idx="4127">
                  <c:v>0.61685958348227288</c:v>
                </c:pt>
                <c:pt idx="4128">
                  <c:v>0.67132414630158399</c:v>
                </c:pt>
                <c:pt idx="4129">
                  <c:v>0.90400104960259609</c:v>
                </c:pt>
                <c:pt idx="4130">
                  <c:v>0.62524643708001926</c:v>
                </c:pt>
                <c:pt idx="4131">
                  <c:v>0.81438493337523721</c:v>
                </c:pt>
                <c:pt idx="4132">
                  <c:v>0.75537139106215601</c:v>
                </c:pt>
                <c:pt idx="4133">
                  <c:v>0.70343352220270838</c:v>
                </c:pt>
                <c:pt idx="4134">
                  <c:v>0.80069885029181831</c:v>
                </c:pt>
                <c:pt idx="4135">
                  <c:v>0.82982956774152083</c:v>
                </c:pt>
                <c:pt idx="4136">
                  <c:v>0.69854524669428242</c:v>
                </c:pt>
                <c:pt idx="4137">
                  <c:v>0.76729979858253727</c:v>
                </c:pt>
                <c:pt idx="4138">
                  <c:v>0.49145935878301678</c:v>
                </c:pt>
                <c:pt idx="4139">
                  <c:v>0.63182029806998785</c:v>
                </c:pt>
                <c:pt idx="4140">
                  <c:v>0.6613717970418892</c:v>
                </c:pt>
                <c:pt idx="4141">
                  <c:v>0.83390548798571107</c:v>
                </c:pt>
                <c:pt idx="4142">
                  <c:v>0.72997225314384739</c:v>
                </c:pt>
                <c:pt idx="4143">
                  <c:v>0.89364686857072995</c:v>
                </c:pt>
                <c:pt idx="4144">
                  <c:v>0.74614552391625344</c:v>
                </c:pt>
                <c:pt idx="4145">
                  <c:v>0.75445305409061014</c:v>
                </c:pt>
                <c:pt idx="4146">
                  <c:v>0.66879755139517894</c:v>
                </c:pt>
                <c:pt idx="4147">
                  <c:v>0.7081423410462373</c:v>
                </c:pt>
                <c:pt idx="4148">
                  <c:v>0.66105485896790817</c:v>
                </c:pt>
                <c:pt idx="4149">
                  <c:v>0.57305249463255614</c:v>
                </c:pt>
                <c:pt idx="4150">
                  <c:v>0.55507248113187757</c:v>
                </c:pt>
                <c:pt idx="4151">
                  <c:v>0.7517957196200602</c:v>
                </c:pt>
                <c:pt idx="4152">
                  <c:v>0.87694837970277495</c:v>
                </c:pt>
                <c:pt idx="4153">
                  <c:v>0.80329055125341553</c:v>
                </c:pt>
                <c:pt idx="4154">
                  <c:v>0.8164835972973058</c:v>
                </c:pt>
                <c:pt idx="4155">
                  <c:v>0.69385562417135849</c:v>
                </c:pt>
                <c:pt idx="4156">
                  <c:v>0.72615770891337117</c:v>
                </c:pt>
                <c:pt idx="4157">
                  <c:v>0.71576820905277438</c:v>
                </c:pt>
                <c:pt idx="4158">
                  <c:v>0.83970895026993153</c:v>
                </c:pt>
                <c:pt idx="4159">
                  <c:v>0.71022915212847904</c:v>
                </c:pt>
                <c:pt idx="4160">
                  <c:v>0.67958091253734099</c:v>
                </c:pt>
                <c:pt idx="4161">
                  <c:v>0.79166122755166446</c:v>
                </c:pt>
                <c:pt idx="4162">
                  <c:v>0.5931354892714521</c:v>
                </c:pt>
                <c:pt idx="4163">
                  <c:v>0.73968490646735363</c:v>
                </c:pt>
                <c:pt idx="4164">
                  <c:v>0.79972871571906157</c:v>
                </c:pt>
                <c:pt idx="4165">
                  <c:v>0.70411683426409266</c:v>
                </c:pt>
                <c:pt idx="4166">
                  <c:v>0.70810554803993564</c:v>
                </c:pt>
                <c:pt idx="4167">
                  <c:v>0.81704776664631873</c:v>
                </c:pt>
                <c:pt idx="4168">
                  <c:v>0.42276186241914521</c:v>
                </c:pt>
                <c:pt idx="4169">
                  <c:v>0.68622068523616175</c:v>
                </c:pt>
                <c:pt idx="4170">
                  <c:v>0.73903316553591958</c:v>
                </c:pt>
                <c:pt idx="4171">
                  <c:v>0.52791362332440872</c:v>
                </c:pt>
                <c:pt idx="4172">
                  <c:v>0.86939236779003637</c:v>
                </c:pt>
                <c:pt idx="4173">
                  <c:v>0.79849814721724865</c:v>
                </c:pt>
                <c:pt idx="4174">
                  <c:v>0.48280149005900658</c:v>
                </c:pt>
                <c:pt idx="4175">
                  <c:v>0.66717399715047665</c:v>
                </c:pt>
                <c:pt idx="4176">
                  <c:v>0.62586383265035195</c:v>
                </c:pt>
                <c:pt idx="4177">
                  <c:v>0.56055278122611274</c:v>
                </c:pt>
                <c:pt idx="4178">
                  <c:v>0.81761027016999788</c:v>
                </c:pt>
                <c:pt idx="4179">
                  <c:v>0.78934409137085537</c:v>
                </c:pt>
                <c:pt idx="4180">
                  <c:v>0.72917590734354365</c:v>
                </c:pt>
                <c:pt idx="4181">
                  <c:v>0.53154762867862693</c:v>
                </c:pt>
                <c:pt idx="4182">
                  <c:v>0.71466874927219215</c:v>
                </c:pt>
                <c:pt idx="4183">
                  <c:v>0.83727708123352984</c:v>
                </c:pt>
                <c:pt idx="4184">
                  <c:v>0.63715227627962301</c:v>
                </c:pt>
                <c:pt idx="4185">
                  <c:v>0.72724311385730911</c:v>
                </c:pt>
                <c:pt idx="4186">
                  <c:v>0.65852114024901698</c:v>
                </c:pt>
                <c:pt idx="4187">
                  <c:v>0.81332835112998547</c:v>
                </c:pt>
                <c:pt idx="4188">
                  <c:v>0.76445205933698168</c:v>
                </c:pt>
                <c:pt idx="4189">
                  <c:v>0.73906067121098395</c:v>
                </c:pt>
                <c:pt idx="4190">
                  <c:v>0.80967111129995029</c:v>
                </c:pt>
                <c:pt idx="4191">
                  <c:v>0.80515725576465302</c:v>
                </c:pt>
                <c:pt idx="4192">
                  <c:v>0.69176842781778403</c:v>
                </c:pt>
                <c:pt idx="4193">
                  <c:v>0.73860005418772035</c:v>
                </c:pt>
                <c:pt idx="4194">
                  <c:v>0.56527820550233343</c:v>
                </c:pt>
                <c:pt idx="4195">
                  <c:v>0.67518110481541527</c:v>
                </c:pt>
                <c:pt idx="4196">
                  <c:v>0.5046123992052084</c:v>
                </c:pt>
                <c:pt idx="4197">
                  <c:v>0.66945107162939588</c:v>
                </c:pt>
                <c:pt idx="4198">
                  <c:v>0.60506105176722025</c:v>
                </c:pt>
                <c:pt idx="4199">
                  <c:v>0.64441117977084539</c:v>
                </c:pt>
                <c:pt idx="4200">
                  <c:v>0.84320405044763691</c:v>
                </c:pt>
                <c:pt idx="4201">
                  <c:v>0.75492514930460042</c:v>
                </c:pt>
                <c:pt idx="4202">
                  <c:v>0.58752370097146001</c:v>
                </c:pt>
                <c:pt idx="4203">
                  <c:v>0.70967466205924434</c:v>
                </c:pt>
                <c:pt idx="4204">
                  <c:v>0.6574035252340531</c:v>
                </c:pt>
                <c:pt idx="4205">
                  <c:v>0.62439743632875933</c:v>
                </c:pt>
                <c:pt idx="4206">
                  <c:v>0.49538445063210601</c:v>
                </c:pt>
                <c:pt idx="4207">
                  <c:v>0.65283579855209783</c:v>
                </c:pt>
                <c:pt idx="4208">
                  <c:v>0.74590149211839318</c:v>
                </c:pt>
                <c:pt idx="4209">
                  <c:v>0.83105665602318501</c:v>
                </c:pt>
                <c:pt idx="4210">
                  <c:v>0.93203819113759034</c:v>
                </c:pt>
                <c:pt idx="4211">
                  <c:v>0.742176276743159</c:v>
                </c:pt>
                <c:pt idx="4212">
                  <c:v>0.4393658771831242</c:v>
                </c:pt>
                <c:pt idx="4213">
                  <c:v>0.75146662703394129</c:v>
                </c:pt>
                <c:pt idx="4214">
                  <c:v>0.75956834575274246</c:v>
                </c:pt>
                <c:pt idx="4215">
                  <c:v>0.71765158575010024</c:v>
                </c:pt>
                <c:pt idx="4216">
                  <c:v>0.5733259391289961</c:v>
                </c:pt>
                <c:pt idx="4217">
                  <c:v>0.6618121622802281</c:v>
                </c:pt>
                <c:pt idx="4218">
                  <c:v>0.59317484652803643</c:v>
                </c:pt>
                <c:pt idx="4219">
                  <c:v>0.75502286933102181</c:v>
                </c:pt>
                <c:pt idx="4220">
                  <c:v>0.87225887547012471</c:v>
                </c:pt>
                <c:pt idx="4221">
                  <c:v>0.69528535212947118</c:v>
                </c:pt>
                <c:pt idx="4222">
                  <c:v>0.62029585913819596</c:v>
                </c:pt>
                <c:pt idx="4223">
                  <c:v>0.36341091178834772</c:v>
                </c:pt>
                <c:pt idx="4224">
                  <c:v>0.73636096862017508</c:v>
                </c:pt>
                <c:pt idx="4225">
                  <c:v>0.55178966612404656</c:v>
                </c:pt>
                <c:pt idx="4226">
                  <c:v>0.62303287182355327</c:v>
                </c:pt>
                <c:pt idx="4227">
                  <c:v>0.67365029440063473</c:v>
                </c:pt>
                <c:pt idx="4228">
                  <c:v>0.62876771004414378</c:v>
                </c:pt>
                <c:pt idx="4229">
                  <c:v>0.73949269406113161</c:v>
                </c:pt>
                <c:pt idx="4230">
                  <c:v>0.76932481963758725</c:v>
                </c:pt>
                <c:pt idx="4231">
                  <c:v>0.78207644034349122</c:v>
                </c:pt>
                <c:pt idx="4232">
                  <c:v>0.66532095834877203</c:v>
                </c:pt>
                <c:pt idx="4233">
                  <c:v>0.68315973143496078</c:v>
                </c:pt>
                <c:pt idx="4234">
                  <c:v>0.7153324757248134</c:v>
                </c:pt>
                <c:pt idx="4235">
                  <c:v>0.51843241336321388</c:v>
                </c:pt>
                <c:pt idx="4236">
                  <c:v>0.60280412170889031</c:v>
                </c:pt>
                <c:pt idx="4237">
                  <c:v>0.72290430940667061</c:v>
                </c:pt>
                <c:pt idx="4238">
                  <c:v>0.57330773574239069</c:v>
                </c:pt>
                <c:pt idx="4239">
                  <c:v>0.66034592365390854</c:v>
                </c:pt>
                <c:pt idx="4240">
                  <c:v>0.5995160111738923</c:v>
                </c:pt>
                <c:pt idx="4241">
                  <c:v>0.83493907336422601</c:v>
                </c:pt>
                <c:pt idx="4242">
                  <c:v>0.61067625384514124</c:v>
                </c:pt>
                <c:pt idx="4243">
                  <c:v>0.67429645728655119</c:v>
                </c:pt>
                <c:pt idx="4244">
                  <c:v>0.74080102532765579</c:v>
                </c:pt>
                <c:pt idx="4245">
                  <c:v>0.79500137631246848</c:v>
                </c:pt>
                <c:pt idx="4246">
                  <c:v>0.49708201272552061</c:v>
                </c:pt>
                <c:pt idx="4247">
                  <c:v>0.51300258348792216</c:v>
                </c:pt>
                <c:pt idx="4248">
                  <c:v>0.46185951938791237</c:v>
                </c:pt>
                <c:pt idx="4249">
                  <c:v>0.68797665931906182</c:v>
                </c:pt>
                <c:pt idx="4250">
                  <c:v>0.59582594013855483</c:v>
                </c:pt>
                <c:pt idx="4251">
                  <c:v>0.70658760241465646</c:v>
                </c:pt>
                <c:pt idx="4252">
                  <c:v>0.89753590585359577</c:v>
                </c:pt>
                <c:pt idx="4253">
                  <c:v>0.63199432785941079</c:v>
                </c:pt>
                <c:pt idx="4254">
                  <c:v>0.79156337872293325</c:v>
                </c:pt>
                <c:pt idx="4255">
                  <c:v>0.73389293823838864</c:v>
                </c:pt>
                <c:pt idx="4256">
                  <c:v>0.72002656149601929</c:v>
                </c:pt>
                <c:pt idx="4257">
                  <c:v>0.6254342526259582</c:v>
                </c:pt>
                <c:pt idx="4258">
                  <c:v>0.60195359764665801</c:v>
                </c:pt>
                <c:pt idx="4259">
                  <c:v>0.62140058646075336</c:v>
                </c:pt>
                <c:pt idx="4260">
                  <c:v>0.66316896508386936</c:v>
                </c:pt>
                <c:pt idx="4261">
                  <c:v>0.6623773044192115</c:v>
                </c:pt>
                <c:pt idx="4262">
                  <c:v>0.76161903136424602</c:v>
                </c:pt>
                <c:pt idx="4263">
                  <c:v>0.6152258630058044</c:v>
                </c:pt>
                <c:pt idx="4264">
                  <c:v>0.62031403006612928</c:v>
                </c:pt>
                <c:pt idx="4265">
                  <c:v>0.66157146970677594</c:v>
                </c:pt>
                <c:pt idx="4266">
                  <c:v>0.69912618748973188</c:v>
                </c:pt>
                <c:pt idx="4267">
                  <c:v>0.52403399475356327</c:v>
                </c:pt>
                <c:pt idx="4268">
                  <c:v>0.81930052316624935</c:v>
                </c:pt>
                <c:pt idx="4269">
                  <c:v>0.59537520098931951</c:v>
                </c:pt>
                <c:pt idx="4270">
                  <c:v>0.77485240360820717</c:v>
                </c:pt>
                <c:pt idx="4271">
                  <c:v>0.77125457690924815</c:v>
                </c:pt>
                <c:pt idx="4272">
                  <c:v>0.49374285415482516</c:v>
                </c:pt>
                <c:pt idx="4273">
                  <c:v>0.66212516510310304</c:v>
                </c:pt>
                <c:pt idx="4274">
                  <c:v>0.80048898394769952</c:v>
                </c:pt>
                <c:pt idx="4275">
                  <c:v>0.55347415568963743</c:v>
                </c:pt>
                <c:pt idx="4276">
                  <c:v>0.68000065354221506</c:v>
                </c:pt>
                <c:pt idx="4277">
                  <c:v>0.74821695802171762</c:v>
                </c:pt>
                <c:pt idx="4278">
                  <c:v>0.86524721382209324</c:v>
                </c:pt>
                <c:pt idx="4279">
                  <c:v>0.73034008747503931</c:v>
                </c:pt>
                <c:pt idx="4280">
                  <c:v>0.81251500887763783</c:v>
                </c:pt>
                <c:pt idx="4281">
                  <c:v>0.75716332706811285</c:v>
                </c:pt>
                <c:pt idx="4282">
                  <c:v>0.83558906671662103</c:v>
                </c:pt>
                <c:pt idx="4283">
                  <c:v>0.81636464792633479</c:v>
                </c:pt>
                <c:pt idx="4284">
                  <c:v>0.69346068842757203</c:v>
                </c:pt>
                <c:pt idx="4285">
                  <c:v>0.4469300751150076</c:v>
                </c:pt>
                <c:pt idx="4286">
                  <c:v>0.74867239368019678</c:v>
                </c:pt>
                <c:pt idx="4287">
                  <c:v>0.6744135177789623</c:v>
                </c:pt>
                <c:pt idx="4288">
                  <c:v>0.7725462690624928</c:v>
                </c:pt>
                <c:pt idx="4289">
                  <c:v>0.65419662222348962</c:v>
                </c:pt>
                <c:pt idx="4290">
                  <c:v>0.4656508262104066</c:v>
                </c:pt>
                <c:pt idx="4291">
                  <c:v>0.67032790242236739</c:v>
                </c:pt>
                <c:pt idx="4292">
                  <c:v>0.72748987372293294</c:v>
                </c:pt>
                <c:pt idx="4293">
                  <c:v>0.61746191893250724</c:v>
                </c:pt>
                <c:pt idx="4294">
                  <c:v>0.55530366230600747</c:v>
                </c:pt>
                <c:pt idx="4295">
                  <c:v>0.62049454570543228</c:v>
                </c:pt>
                <c:pt idx="4296">
                  <c:v>0.81644300005271597</c:v>
                </c:pt>
                <c:pt idx="4297">
                  <c:v>0.75501985857382437</c:v>
                </c:pt>
                <c:pt idx="4298">
                  <c:v>0.80418222865195965</c:v>
                </c:pt>
                <c:pt idx="4299">
                  <c:v>0.82449391151409113</c:v>
                </c:pt>
                <c:pt idx="4300">
                  <c:v>0.74260622267369436</c:v>
                </c:pt>
                <c:pt idx="4301">
                  <c:v>0.75287900810901576</c:v>
                </c:pt>
                <c:pt idx="4302">
                  <c:v>0.55490658111968516</c:v>
                </c:pt>
                <c:pt idx="4303">
                  <c:v>0.83289946063538545</c:v>
                </c:pt>
                <c:pt idx="4304">
                  <c:v>0.66200233022727173</c:v>
                </c:pt>
                <c:pt idx="4305">
                  <c:v>0.65419052256009791</c:v>
                </c:pt>
                <c:pt idx="4306">
                  <c:v>0.65632499296094637</c:v>
                </c:pt>
                <c:pt idx="4307">
                  <c:v>0.47656432403117072</c:v>
                </c:pt>
                <c:pt idx="4308">
                  <c:v>0.76975368163465796</c:v>
                </c:pt>
                <c:pt idx="4309">
                  <c:v>0.79389467248427137</c:v>
                </c:pt>
                <c:pt idx="4310">
                  <c:v>0.80757338369011489</c:v>
                </c:pt>
                <c:pt idx="4311">
                  <c:v>0.68637920108070039</c:v>
                </c:pt>
                <c:pt idx="4312">
                  <c:v>0.73501574636021183</c:v>
                </c:pt>
                <c:pt idx="4313">
                  <c:v>0.88729263661208713</c:v>
                </c:pt>
                <c:pt idx="4314">
                  <c:v>0.83117767098027417</c:v>
                </c:pt>
                <c:pt idx="4315">
                  <c:v>0.62717793002950506</c:v>
                </c:pt>
                <c:pt idx="4316">
                  <c:v>0.69522743905503392</c:v>
                </c:pt>
                <c:pt idx="4317">
                  <c:v>0.85278509411789316</c:v>
                </c:pt>
                <c:pt idx="4318">
                  <c:v>0.45807910450001027</c:v>
                </c:pt>
                <c:pt idx="4319">
                  <c:v>0.64418618676950734</c:v>
                </c:pt>
                <c:pt idx="4320">
                  <c:v>0.79132004532129907</c:v>
                </c:pt>
                <c:pt idx="4321">
                  <c:v>0.78262816082615572</c:v>
                </c:pt>
                <c:pt idx="4322">
                  <c:v>0.60341328370415259</c:v>
                </c:pt>
                <c:pt idx="4323">
                  <c:v>0.81148966123369082</c:v>
                </c:pt>
                <c:pt idx="4324">
                  <c:v>0.59575984114043778</c:v>
                </c:pt>
                <c:pt idx="4325">
                  <c:v>0.71228144791369841</c:v>
                </c:pt>
                <c:pt idx="4326">
                  <c:v>0.5971092427073057</c:v>
                </c:pt>
                <c:pt idx="4327">
                  <c:v>0.56708782650698786</c:v>
                </c:pt>
                <c:pt idx="4328">
                  <c:v>0.67985577484834736</c:v>
                </c:pt>
                <c:pt idx="4329">
                  <c:v>0.83330128734116315</c:v>
                </c:pt>
                <c:pt idx="4330">
                  <c:v>0.7928991458445257</c:v>
                </c:pt>
                <c:pt idx="4331">
                  <c:v>0.63890424056189177</c:v>
                </c:pt>
                <c:pt idx="4332">
                  <c:v>0.56377882837644855</c:v>
                </c:pt>
                <c:pt idx="4333">
                  <c:v>0.81654775648998645</c:v>
                </c:pt>
                <c:pt idx="4334">
                  <c:v>0.7032070700475016</c:v>
                </c:pt>
                <c:pt idx="4335">
                  <c:v>0.75278928596847905</c:v>
                </c:pt>
                <c:pt idx="4336">
                  <c:v>0.71245798991398024</c:v>
                </c:pt>
                <c:pt idx="4337">
                  <c:v>0.64245251082858146</c:v>
                </c:pt>
                <c:pt idx="4338">
                  <c:v>0.77586243360685481</c:v>
                </c:pt>
                <c:pt idx="4339">
                  <c:v>0.69256080748786519</c:v>
                </c:pt>
                <c:pt idx="4340">
                  <c:v>0.60837681583731251</c:v>
                </c:pt>
                <c:pt idx="4341">
                  <c:v>0.63758496549752175</c:v>
                </c:pt>
                <c:pt idx="4342">
                  <c:v>0.66065679109661724</c:v>
                </c:pt>
                <c:pt idx="4343">
                  <c:v>0.64684529636246579</c:v>
                </c:pt>
                <c:pt idx="4344">
                  <c:v>0.74028741571626844</c:v>
                </c:pt>
                <c:pt idx="4345">
                  <c:v>0.64396492707158504</c:v>
                </c:pt>
                <c:pt idx="4346">
                  <c:v>0.81355413194382953</c:v>
                </c:pt>
                <c:pt idx="4347">
                  <c:v>0.80505003613547355</c:v>
                </c:pt>
                <c:pt idx="4348">
                  <c:v>0.74710729487900551</c:v>
                </c:pt>
                <c:pt idx="4349">
                  <c:v>0.74712498577453224</c:v>
                </c:pt>
                <c:pt idx="4350">
                  <c:v>0.69881180812377985</c:v>
                </c:pt>
                <c:pt idx="4351">
                  <c:v>0.5969782971173816</c:v>
                </c:pt>
                <c:pt idx="4352">
                  <c:v>0.71445437614225171</c:v>
                </c:pt>
                <c:pt idx="4353">
                  <c:v>0.84182891886235001</c:v>
                </c:pt>
                <c:pt idx="4354">
                  <c:v>0.67123314682372781</c:v>
                </c:pt>
                <c:pt idx="4355">
                  <c:v>0.54424998385421886</c:v>
                </c:pt>
                <c:pt idx="4356">
                  <c:v>0.72759851767987271</c:v>
                </c:pt>
                <c:pt idx="4357">
                  <c:v>0.57628978729552438</c:v>
                </c:pt>
                <c:pt idx="4358">
                  <c:v>0.76827852425712906</c:v>
                </c:pt>
                <c:pt idx="4359">
                  <c:v>0.74676775651653604</c:v>
                </c:pt>
                <c:pt idx="4360">
                  <c:v>0.89281641752577812</c:v>
                </c:pt>
                <c:pt idx="4361">
                  <c:v>0.56881371443739581</c:v>
                </c:pt>
                <c:pt idx="4362">
                  <c:v>0.8694808150800728</c:v>
                </c:pt>
                <c:pt idx="4363">
                  <c:v>0.47592590089669579</c:v>
                </c:pt>
                <c:pt idx="4364">
                  <c:v>0.80337555603764299</c:v>
                </c:pt>
                <c:pt idx="4365">
                  <c:v>0.43223255124285587</c:v>
                </c:pt>
                <c:pt idx="4366">
                  <c:v>0.63431322408359581</c:v>
                </c:pt>
                <c:pt idx="4367">
                  <c:v>0.73311263201663024</c:v>
                </c:pt>
                <c:pt idx="4368">
                  <c:v>0.68255871687545278</c:v>
                </c:pt>
                <c:pt idx="4369">
                  <c:v>0.63243303226227876</c:v>
                </c:pt>
                <c:pt idx="4370">
                  <c:v>0.37633757911140847</c:v>
                </c:pt>
                <c:pt idx="4371">
                  <c:v>0.67124163712444185</c:v>
                </c:pt>
                <c:pt idx="4372">
                  <c:v>0.48691983912982589</c:v>
                </c:pt>
                <c:pt idx="4373">
                  <c:v>0.5677118533777743</c:v>
                </c:pt>
                <c:pt idx="4374">
                  <c:v>0.86819076265389339</c:v>
                </c:pt>
                <c:pt idx="4375">
                  <c:v>0.79202362849731278</c:v>
                </c:pt>
                <c:pt idx="4376">
                  <c:v>0.67258210086384218</c:v>
                </c:pt>
                <c:pt idx="4377">
                  <c:v>0.73790043991984289</c:v>
                </c:pt>
                <c:pt idx="4378">
                  <c:v>0.48402012479111789</c:v>
                </c:pt>
                <c:pt idx="4379">
                  <c:v>0.68947855140832848</c:v>
                </c:pt>
                <c:pt idx="4380">
                  <c:v>0.85349162683369872</c:v>
                </c:pt>
                <c:pt idx="4381">
                  <c:v>0.6051578615018508</c:v>
                </c:pt>
                <c:pt idx="4382">
                  <c:v>0.58142697860402348</c:v>
                </c:pt>
                <c:pt idx="4383">
                  <c:v>0.71317492763735457</c:v>
                </c:pt>
                <c:pt idx="4384">
                  <c:v>0.67937264765985306</c:v>
                </c:pt>
                <c:pt idx="4385">
                  <c:v>0.4606220893077001</c:v>
                </c:pt>
                <c:pt idx="4386">
                  <c:v>0.69889684699438193</c:v>
                </c:pt>
                <c:pt idx="4387">
                  <c:v>0.68489551176984276</c:v>
                </c:pt>
                <c:pt idx="4388">
                  <c:v>0.58644470168058505</c:v>
                </c:pt>
                <c:pt idx="4389">
                  <c:v>0.57681584643269679</c:v>
                </c:pt>
                <c:pt idx="4390">
                  <c:v>0.82222266824831813</c:v>
                </c:pt>
                <c:pt idx="4391">
                  <c:v>0.64833495899743576</c:v>
                </c:pt>
                <c:pt idx="4392">
                  <c:v>0.78773860769379511</c:v>
                </c:pt>
                <c:pt idx="4393">
                  <c:v>0.80774193620220336</c:v>
                </c:pt>
                <c:pt idx="4394">
                  <c:v>0.7357753872264452</c:v>
                </c:pt>
                <c:pt idx="4395">
                  <c:v>0.76032587923689099</c:v>
                </c:pt>
                <c:pt idx="4396">
                  <c:v>0.80097428112106805</c:v>
                </c:pt>
                <c:pt idx="4397">
                  <c:v>0.70561835380042226</c:v>
                </c:pt>
                <c:pt idx="4398">
                  <c:v>0.62287427332164835</c:v>
                </c:pt>
                <c:pt idx="4399">
                  <c:v>0.74397505689433285</c:v>
                </c:pt>
                <c:pt idx="4400">
                  <c:v>0.85400525394573634</c:v>
                </c:pt>
                <c:pt idx="4401">
                  <c:v>0.74364005642845277</c:v>
                </c:pt>
                <c:pt idx="4402">
                  <c:v>0.53680913598110891</c:v>
                </c:pt>
                <c:pt idx="4403">
                  <c:v>0.76566697496749858</c:v>
                </c:pt>
                <c:pt idx="4404">
                  <c:v>0.63541519095231336</c:v>
                </c:pt>
                <c:pt idx="4405">
                  <c:v>0.66112855241782487</c:v>
                </c:pt>
                <c:pt idx="4406">
                  <c:v>0.64117907490486581</c:v>
                </c:pt>
                <c:pt idx="4407">
                  <c:v>0.65863912673451375</c:v>
                </c:pt>
                <c:pt idx="4408">
                  <c:v>0.58846696423757694</c:v>
                </c:pt>
                <c:pt idx="4409">
                  <c:v>0.71138630152933269</c:v>
                </c:pt>
                <c:pt idx="4410">
                  <c:v>0.89204339236752239</c:v>
                </c:pt>
                <c:pt idx="4411">
                  <c:v>0.74065738128749514</c:v>
                </c:pt>
                <c:pt idx="4412">
                  <c:v>0.69459130331590058</c:v>
                </c:pt>
                <c:pt idx="4413">
                  <c:v>0.80138237994858674</c:v>
                </c:pt>
                <c:pt idx="4414">
                  <c:v>0.75554426767367577</c:v>
                </c:pt>
                <c:pt idx="4415">
                  <c:v>0.79119682578992145</c:v>
                </c:pt>
                <c:pt idx="4416">
                  <c:v>0.77577269598350784</c:v>
                </c:pt>
                <c:pt idx="4417">
                  <c:v>0.5520096920342269</c:v>
                </c:pt>
                <c:pt idx="4418">
                  <c:v>0.83890330271557112</c:v>
                </c:pt>
                <c:pt idx="4419">
                  <c:v>0.70512069232080421</c:v>
                </c:pt>
                <c:pt idx="4420">
                  <c:v>0.5721886787539161</c:v>
                </c:pt>
                <c:pt idx="4421">
                  <c:v>0.67605251859115179</c:v>
                </c:pt>
                <c:pt idx="4422">
                  <c:v>0.89026791677985528</c:v>
                </c:pt>
                <c:pt idx="4423">
                  <c:v>0.36167804045984053</c:v>
                </c:pt>
                <c:pt idx="4424">
                  <c:v>0.74827733560424803</c:v>
                </c:pt>
                <c:pt idx="4425">
                  <c:v>0.71247206250379858</c:v>
                </c:pt>
                <c:pt idx="4426">
                  <c:v>0.61635494730894569</c:v>
                </c:pt>
                <c:pt idx="4427">
                  <c:v>0.68422481215273778</c:v>
                </c:pt>
                <c:pt idx="4428">
                  <c:v>0.64595112764338425</c:v>
                </c:pt>
                <c:pt idx="4429">
                  <c:v>0.6394191171630611</c:v>
                </c:pt>
                <c:pt idx="4430">
                  <c:v>0.83822992748245384</c:v>
                </c:pt>
                <c:pt idx="4431">
                  <c:v>0.69005612968720575</c:v>
                </c:pt>
                <c:pt idx="4432">
                  <c:v>0.86110777975267927</c:v>
                </c:pt>
                <c:pt idx="4433">
                  <c:v>0.75784409243137552</c:v>
                </c:pt>
                <c:pt idx="4434">
                  <c:v>0.74431138027633104</c:v>
                </c:pt>
                <c:pt idx="4435">
                  <c:v>0.80223407217973774</c:v>
                </c:pt>
                <c:pt idx="4436">
                  <c:v>0.82134115423849852</c:v>
                </c:pt>
                <c:pt idx="4437">
                  <c:v>0.76940140578365368</c:v>
                </c:pt>
                <c:pt idx="4438">
                  <c:v>0.66581130224117746</c:v>
                </c:pt>
                <c:pt idx="4439">
                  <c:v>0.61139893538069878</c:v>
                </c:pt>
                <c:pt idx="4440">
                  <c:v>0.82443274169683001</c:v>
                </c:pt>
                <c:pt idx="4441">
                  <c:v>0.75206865952641055</c:v>
                </c:pt>
                <c:pt idx="4442">
                  <c:v>0.55668668239172259</c:v>
                </c:pt>
                <c:pt idx="4443">
                  <c:v>0.91184809646153298</c:v>
                </c:pt>
                <c:pt idx="4444">
                  <c:v>0.54333624622202636</c:v>
                </c:pt>
                <c:pt idx="4445">
                  <c:v>0.74127030997922116</c:v>
                </c:pt>
                <c:pt idx="4446">
                  <c:v>0.69951607093754198</c:v>
                </c:pt>
                <c:pt idx="4447">
                  <c:v>0.6654416351997493</c:v>
                </c:pt>
                <c:pt idx="4448">
                  <c:v>0.58034688066758344</c:v>
                </c:pt>
                <c:pt idx="4449">
                  <c:v>0.74213821192326557</c:v>
                </c:pt>
                <c:pt idx="4450">
                  <c:v>0.54804719699784266</c:v>
                </c:pt>
                <c:pt idx="4451">
                  <c:v>0.74453409231922452</c:v>
                </c:pt>
                <c:pt idx="4452">
                  <c:v>0.82259290828057019</c:v>
                </c:pt>
                <c:pt idx="4453">
                  <c:v>0.73591311078193156</c:v>
                </c:pt>
                <c:pt idx="4454">
                  <c:v>0.54095868962259375</c:v>
                </c:pt>
                <c:pt idx="4455">
                  <c:v>0.84792719381337833</c:v>
                </c:pt>
                <c:pt idx="4456">
                  <c:v>0.75693069947731673</c:v>
                </c:pt>
                <c:pt idx="4457">
                  <c:v>0.64149467283842143</c:v>
                </c:pt>
                <c:pt idx="4458">
                  <c:v>0.70036380169692569</c:v>
                </c:pt>
                <c:pt idx="4459">
                  <c:v>0.73180965558795996</c:v>
                </c:pt>
                <c:pt idx="4460">
                  <c:v>0.78334208593805554</c:v>
                </c:pt>
                <c:pt idx="4461">
                  <c:v>0.51331076532253861</c:v>
                </c:pt>
                <c:pt idx="4462">
                  <c:v>0.58039464265679475</c:v>
                </c:pt>
                <c:pt idx="4463">
                  <c:v>0.62431247038257942</c:v>
                </c:pt>
                <c:pt idx="4464">
                  <c:v>0.77750512144700457</c:v>
                </c:pt>
                <c:pt idx="4465">
                  <c:v>0.60260307663035984</c:v>
                </c:pt>
                <c:pt idx="4466">
                  <c:v>0.65480459314313877</c:v>
                </c:pt>
                <c:pt idx="4467">
                  <c:v>0.50959546027560942</c:v>
                </c:pt>
                <c:pt idx="4468">
                  <c:v>0.69372948101973231</c:v>
                </c:pt>
                <c:pt idx="4469">
                  <c:v>0.78018236222565163</c:v>
                </c:pt>
                <c:pt idx="4470">
                  <c:v>0.90260363100272856</c:v>
                </c:pt>
                <c:pt idx="4471">
                  <c:v>0.84210283488294368</c:v>
                </c:pt>
                <c:pt idx="4472">
                  <c:v>0.69964329941888492</c:v>
                </c:pt>
                <c:pt idx="4473">
                  <c:v>0.55100334770562664</c:v>
                </c:pt>
                <c:pt idx="4474">
                  <c:v>0.7038410861126928</c:v>
                </c:pt>
                <c:pt idx="4475">
                  <c:v>0.74043607718533266</c:v>
                </c:pt>
                <c:pt idx="4476">
                  <c:v>0.83704680743317361</c:v>
                </c:pt>
                <c:pt idx="4477">
                  <c:v>0.70512114444886931</c:v>
                </c:pt>
                <c:pt idx="4478">
                  <c:v>0.85054301160538837</c:v>
                </c:pt>
                <c:pt idx="4479">
                  <c:v>0.60420638222437617</c:v>
                </c:pt>
                <c:pt idx="4480">
                  <c:v>0.72518666666540221</c:v>
                </c:pt>
                <c:pt idx="4481">
                  <c:v>0.68756249066978425</c:v>
                </c:pt>
                <c:pt idx="4482">
                  <c:v>0.64103355155695563</c:v>
                </c:pt>
                <c:pt idx="4483">
                  <c:v>0.64381909576415641</c:v>
                </c:pt>
                <c:pt idx="4484">
                  <c:v>0.86299269322324124</c:v>
                </c:pt>
                <c:pt idx="4485">
                  <c:v>0.53560276597206624</c:v>
                </c:pt>
                <c:pt idx="4486">
                  <c:v>0.64148818445593236</c:v>
                </c:pt>
                <c:pt idx="4487">
                  <c:v>0.70909696889425045</c:v>
                </c:pt>
                <c:pt idx="4488">
                  <c:v>0.75017923592569691</c:v>
                </c:pt>
                <c:pt idx="4489">
                  <c:v>0.75125550042551759</c:v>
                </c:pt>
                <c:pt idx="4490">
                  <c:v>0.83116080147463622</c:v>
                </c:pt>
                <c:pt idx="4491">
                  <c:v>0.65344613511786298</c:v>
                </c:pt>
                <c:pt idx="4492">
                  <c:v>0.61209965386316822</c:v>
                </c:pt>
                <c:pt idx="4493">
                  <c:v>0.69705346645300603</c:v>
                </c:pt>
                <c:pt idx="4494">
                  <c:v>0.74259546596868131</c:v>
                </c:pt>
                <c:pt idx="4495">
                  <c:v>0.63799309428599327</c:v>
                </c:pt>
                <c:pt idx="4496">
                  <c:v>0.53963048168730188</c:v>
                </c:pt>
                <c:pt idx="4497">
                  <c:v>0.80247156727215707</c:v>
                </c:pt>
                <c:pt idx="4498">
                  <c:v>0.7444221096962147</c:v>
                </c:pt>
                <c:pt idx="4499">
                  <c:v>0.73525916778941969</c:v>
                </c:pt>
                <c:pt idx="4500">
                  <c:v>0.79238335782713376</c:v>
                </c:pt>
                <c:pt idx="4501">
                  <c:v>0.72584635451148805</c:v>
                </c:pt>
                <c:pt idx="4502">
                  <c:v>0.70615274790221561</c:v>
                </c:pt>
                <c:pt idx="4503">
                  <c:v>0.5794960865018246</c:v>
                </c:pt>
                <c:pt idx="4504">
                  <c:v>0.78077463711985229</c:v>
                </c:pt>
                <c:pt idx="4505">
                  <c:v>0.71682737881055947</c:v>
                </c:pt>
                <c:pt idx="4506">
                  <c:v>0.80469475487429198</c:v>
                </c:pt>
                <c:pt idx="4507">
                  <c:v>0.79251320501156919</c:v>
                </c:pt>
                <c:pt idx="4508">
                  <c:v>0.67908269306806968</c:v>
                </c:pt>
                <c:pt idx="4509">
                  <c:v>0.75244268212727072</c:v>
                </c:pt>
                <c:pt idx="4510">
                  <c:v>0.6932910640387604</c:v>
                </c:pt>
                <c:pt idx="4511">
                  <c:v>0.68638783891396471</c:v>
                </c:pt>
                <c:pt idx="4512">
                  <c:v>0.5612698126738096</c:v>
                </c:pt>
                <c:pt idx="4513">
                  <c:v>0.6687859792733678</c:v>
                </c:pt>
                <c:pt idx="4514">
                  <c:v>0.66541570624091428</c:v>
                </c:pt>
                <c:pt idx="4515">
                  <c:v>0.75739311957620414</c:v>
                </c:pt>
                <c:pt idx="4516">
                  <c:v>0.64813662075360834</c:v>
                </c:pt>
                <c:pt idx="4517">
                  <c:v>0.82204168752003404</c:v>
                </c:pt>
                <c:pt idx="4518">
                  <c:v>0.86877316534623983</c:v>
                </c:pt>
                <c:pt idx="4519">
                  <c:v>0.74056810790744709</c:v>
                </c:pt>
                <c:pt idx="4520">
                  <c:v>0.80973507213414608</c:v>
                </c:pt>
                <c:pt idx="4521">
                  <c:v>0.78462458943652713</c:v>
                </c:pt>
                <c:pt idx="4522">
                  <c:v>0.89142467130985648</c:v>
                </c:pt>
                <c:pt idx="4523">
                  <c:v>0.6233323563043337</c:v>
                </c:pt>
                <c:pt idx="4524">
                  <c:v>0.60070986525051595</c:v>
                </c:pt>
                <c:pt idx="4525">
                  <c:v>0.6375659195929857</c:v>
                </c:pt>
                <c:pt idx="4526">
                  <c:v>0.53593336470604469</c:v>
                </c:pt>
                <c:pt idx="4527">
                  <c:v>0.72723424618216048</c:v>
                </c:pt>
                <c:pt idx="4528">
                  <c:v>0.64239058782087999</c:v>
                </c:pt>
                <c:pt idx="4529">
                  <c:v>0.66078031060097087</c:v>
                </c:pt>
                <c:pt idx="4530">
                  <c:v>0.8271556030359003</c:v>
                </c:pt>
                <c:pt idx="4531">
                  <c:v>0.6647822399796034</c:v>
                </c:pt>
                <c:pt idx="4532">
                  <c:v>0.89455310539186172</c:v>
                </c:pt>
                <c:pt idx="4533">
                  <c:v>0.65714715356928277</c:v>
                </c:pt>
                <c:pt idx="4534">
                  <c:v>0.71009695886395574</c:v>
                </c:pt>
                <c:pt idx="4535">
                  <c:v>0.79437014080586144</c:v>
                </c:pt>
                <c:pt idx="4536">
                  <c:v>0.60166006186554921</c:v>
                </c:pt>
                <c:pt idx="4537">
                  <c:v>0.71507094068483212</c:v>
                </c:pt>
                <c:pt idx="4538">
                  <c:v>0.66405031806259474</c:v>
                </c:pt>
                <c:pt idx="4539">
                  <c:v>0.81597571020013693</c:v>
                </c:pt>
                <c:pt idx="4540">
                  <c:v>0.55311445898477496</c:v>
                </c:pt>
                <c:pt idx="4541">
                  <c:v>0.78126213584256898</c:v>
                </c:pt>
                <c:pt idx="4542">
                  <c:v>0.73304595141510664</c:v>
                </c:pt>
                <c:pt idx="4543">
                  <c:v>0.77919534509893118</c:v>
                </c:pt>
                <c:pt idx="4544">
                  <c:v>0.71585934211738655</c:v>
                </c:pt>
                <c:pt idx="4545">
                  <c:v>0.7981269249857087</c:v>
                </c:pt>
                <c:pt idx="4546">
                  <c:v>0.56873862652680007</c:v>
                </c:pt>
                <c:pt idx="4547">
                  <c:v>0.72389492377185971</c:v>
                </c:pt>
                <c:pt idx="4548">
                  <c:v>0.77118136904296886</c:v>
                </c:pt>
                <c:pt idx="4549">
                  <c:v>0.75641194992605087</c:v>
                </c:pt>
                <c:pt idx="4550">
                  <c:v>0.47873602011324745</c:v>
                </c:pt>
                <c:pt idx="4551">
                  <c:v>0.76800021241426097</c:v>
                </c:pt>
                <c:pt idx="4552">
                  <c:v>0.50653045825356846</c:v>
                </c:pt>
                <c:pt idx="4553">
                  <c:v>0.76890756970399743</c:v>
                </c:pt>
                <c:pt idx="4554">
                  <c:v>0.78351450639382247</c:v>
                </c:pt>
                <c:pt idx="4555">
                  <c:v>0.65112180112645734</c:v>
                </c:pt>
                <c:pt idx="4556">
                  <c:v>0.49139711380464784</c:v>
                </c:pt>
                <c:pt idx="4557">
                  <c:v>0.72131326970132648</c:v>
                </c:pt>
                <c:pt idx="4558">
                  <c:v>0.73943503828468637</c:v>
                </c:pt>
                <c:pt idx="4559">
                  <c:v>0.77479176477438838</c:v>
                </c:pt>
                <c:pt idx="4560">
                  <c:v>0.78250409542183108</c:v>
                </c:pt>
                <c:pt idx="4561">
                  <c:v>0.77585043700002709</c:v>
                </c:pt>
                <c:pt idx="4562">
                  <c:v>0.79507740349267353</c:v>
                </c:pt>
                <c:pt idx="4563">
                  <c:v>0.4797895695975406</c:v>
                </c:pt>
                <c:pt idx="4564">
                  <c:v>0.57879798185275344</c:v>
                </c:pt>
                <c:pt idx="4565">
                  <c:v>0.8697741220296743</c:v>
                </c:pt>
                <c:pt idx="4566">
                  <c:v>0.80266621609715927</c:v>
                </c:pt>
                <c:pt idx="4567">
                  <c:v>0.66891348923476968</c:v>
                </c:pt>
                <c:pt idx="4568">
                  <c:v>0.63149865413803563</c:v>
                </c:pt>
                <c:pt idx="4569">
                  <c:v>0.75818104989998036</c:v>
                </c:pt>
                <c:pt idx="4570">
                  <c:v>0.81133928639034281</c:v>
                </c:pt>
                <c:pt idx="4571">
                  <c:v>0.72678128281705645</c:v>
                </c:pt>
                <c:pt idx="4572">
                  <c:v>0.91457270847308902</c:v>
                </c:pt>
                <c:pt idx="4573">
                  <c:v>0.65576158119840544</c:v>
                </c:pt>
                <c:pt idx="4574">
                  <c:v>0.59061702590619281</c:v>
                </c:pt>
                <c:pt idx="4575">
                  <c:v>0.65944982273433528</c:v>
                </c:pt>
                <c:pt idx="4576">
                  <c:v>0.50758139035177119</c:v>
                </c:pt>
                <c:pt idx="4577">
                  <c:v>0.54604071059052717</c:v>
                </c:pt>
                <c:pt idx="4578">
                  <c:v>0.79789060327731076</c:v>
                </c:pt>
                <c:pt idx="4579">
                  <c:v>0.58661348743233011</c:v>
                </c:pt>
                <c:pt idx="4580">
                  <c:v>0.71233635202167678</c:v>
                </c:pt>
                <c:pt idx="4581">
                  <c:v>0.72284730131096109</c:v>
                </c:pt>
                <c:pt idx="4582">
                  <c:v>0.73721573311080324</c:v>
                </c:pt>
                <c:pt idx="4583">
                  <c:v>0.79518826317155977</c:v>
                </c:pt>
                <c:pt idx="4584">
                  <c:v>0.79225708154103369</c:v>
                </c:pt>
                <c:pt idx="4585">
                  <c:v>0.80631152075940371</c:v>
                </c:pt>
                <c:pt idx="4586">
                  <c:v>0.6667319683569225</c:v>
                </c:pt>
                <c:pt idx="4587">
                  <c:v>0.73825683144404208</c:v>
                </c:pt>
                <c:pt idx="4588">
                  <c:v>0.65613063587197784</c:v>
                </c:pt>
                <c:pt idx="4589">
                  <c:v>0.74556831286046166</c:v>
                </c:pt>
                <c:pt idx="4590">
                  <c:v>0.66805080961801577</c:v>
                </c:pt>
                <c:pt idx="4591">
                  <c:v>0.71566783996543859</c:v>
                </c:pt>
                <c:pt idx="4592">
                  <c:v>0.79338600777103008</c:v>
                </c:pt>
                <c:pt idx="4593">
                  <c:v>0.71941440790528466</c:v>
                </c:pt>
                <c:pt idx="4594">
                  <c:v>0.74111648069040503</c:v>
                </c:pt>
                <c:pt idx="4595">
                  <c:v>0.77069985599820579</c:v>
                </c:pt>
                <c:pt idx="4596">
                  <c:v>0.69394137301694947</c:v>
                </c:pt>
                <c:pt idx="4597">
                  <c:v>0.61223710582598379</c:v>
                </c:pt>
                <c:pt idx="4598">
                  <c:v>0.89062121217837953</c:v>
                </c:pt>
                <c:pt idx="4599">
                  <c:v>0.80085997556035382</c:v>
                </c:pt>
                <c:pt idx="4600">
                  <c:v>0.67213130105132546</c:v>
                </c:pt>
                <c:pt idx="4601">
                  <c:v>0.59642367974020882</c:v>
                </c:pt>
                <c:pt idx="4602">
                  <c:v>0.79233575788676514</c:v>
                </c:pt>
                <c:pt idx="4603">
                  <c:v>0.57457442413143767</c:v>
                </c:pt>
                <c:pt idx="4604">
                  <c:v>0.6215501604727578</c:v>
                </c:pt>
                <c:pt idx="4605">
                  <c:v>0.55225368594997926</c:v>
                </c:pt>
                <c:pt idx="4606">
                  <c:v>0.7217158667184993</c:v>
                </c:pt>
                <c:pt idx="4607">
                  <c:v>0.84997720398112775</c:v>
                </c:pt>
                <c:pt idx="4608">
                  <c:v>0.57338540312471453</c:v>
                </c:pt>
                <c:pt idx="4609">
                  <c:v>0.90769280174439182</c:v>
                </c:pt>
                <c:pt idx="4610">
                  <c:v>0.92528273637266856</c:v>
                </c:pt>
                <c:pt idx="4611">
                  <c:v>0.85424019355901581</c:v>
                </c:pt>
                <c:pt idx="4612">
                  <c:v>0.5455179757995241</c:v>
                </c:pt>
                <c:pt idx="4613">
                  <c:v>0.71296002806074366</c:v>
                </c:pt>
                <c:pt idx="4614">
                  <c:v>0.87171454120131664</c:v>
                </c:pt>
                <c:pt idx="4615">
                  <c:v>0.53672877934494867</c:v>
                </c:pt>
                <c:pt idx="4616">
                  <c:v>0.89064230723225823</c:v>
                </c:pt>
                <c:pt idx="4617">
                  <c:v>0.69694698886819395</c:v>
                </c:pt>
                <c:pt idx="4618">
                  <c:v>0.69780704645568281</c:v>
                </c:pt>
                <c:pt idx="4619">
                  <c:v>0.85657255357247786</c:v>
                </c:pt>
                <c:pt idx="4620">
                  <c:v>0.50344753324084734</c:v>
                </c:pt>
                <c:pt idx="4621">
                  <c:v>0.55411807304704441</c:v>
                </c:pt>
                <c:pt idx="4622">
                  <c:v>0.71000764362216084</c:v>
                </c:pt>
                <c:pt idx="4623">
                  <c:v>0.70123255145250429</c:v>
                </c:pt>
                <c:pt idx="4624">
                  <c:v>0.58728780720660034</c:v>
                </c:pt>
                <c:pt idx="4625">
                  <c:v>0.52201597835313118</c:v>
                </c:pt>
                <c:pt idx="4626">
                  <c:v>0.50200683768336352</c:v>
                </c:pt>
                <c:pt idx="4627">
                  <c:v>0.70561000305310295</c:v>
                </c:pt>
                <c:pt idx="4628">
                  <c:v>0.62172242965917446</c:v>
                </c:pt>
                <c:pt idx="4629">
                  <c:v>0.87882094052438176</c:v>
                </c:pt>
                <c:pt idx="4630">
                  <c:v>0.84136731842487511</c:v>
                </c:pt>
                <c:pt idx="4631">
                  <c:v>0.42242841722655117</c:v>
                </c:pt>
                <c:pt idx="4632">
                  <c:v>0.77267058199778171</c:v>
                </c:pt>
                <c:pt idx="4633">
                  <c:v>0.72028555588269039</c:v>
                </c:pt>
                <c:pt idx="4634">
                  <c:v>0.77857471824462798</c:v>
                </c:pt>
                <c:pt idx="4635">
                  <c:v>0.60636112279002619</c:v>
                </c:pt>
                <c:pt idx="4636">
                  <c:v>0.82717291871742316</c:v>
                </c:pt>
                <c:pt idx="4637">
                  <c:v>0.59758078899510003</c:v>
                </c:pt>
                <c:pt idx="4638">
                  <c:v>0.58524504278068623</c:v>
                </c:pt>
                <c:pt idx="4639">
                  <c:v>0.55176418725779919</c:v>
                </c:pt>
                <c:pt idx="4640">
                  <c:v>0.56152372992058797</c:v>
                </c:pt>
                <c:pt idx="4641">
                  <c:v>0.51772878279647028</c:v>
                </c:pt>
                <c:pt idx="4642">
                  <c:v>0.71868265358012295</c:v>
                </c:pt>
                <c:pt idx="4643">
                  <c:v>0.76628571975298276</c:v>
                </c:pt>
                <c:pt idx="4644">
                  <c:v>0.50471181313901525</c:v>
                </c:pt>
                <c:pt idx="4645">
                  <c:v>0.71388473240043238</c:v>
                </c:pt>
                <c:pt idx="4646">
                  <c:v>0.77895225259793444</c:v>
                </c:pt>
                <c:pt idx="4647">
                  <c:v>0.51494736940323582</c:v>
                </c:pt>
                <c:pt idx="4648">
                  <c:v>0.70712122314297654</c:v>
                </c:pt>
                <c:pt idx="4649">
                  <c:v>0.73940364652964286</c:v>
                </c:pt>
                <c:pt idx="4650">
                  <c:v>0.84078113709083901</c:v>
                </c:pt>
                <c:pt idx="4651">
                  <c:v>0.62407870706375879</c:v>
                </c:pt>
                <c:pt idx="4652">
                  <c:v>0.78387328014719182</c:v>
                </c:pt>
                <c:pt idx="4653">
                  <c:v>0.75865916674722367</c:v>
                </c:pt>
                <c:pt idx="4654">
                  <c:v>0.70448118094862155</c:v>
                </c:pt>
                <c:pt idx="4655">
                  <c:v>0.81393540063931435</c:v>
                </c:pt>
                <c:pt idx="4656">
                  <c:v>0.68033753958017262</c:v>
                </c:pt>
                <c:pt idx="4657">
                  <c:v>0.86884114115904687</c:v>
                </c:pt>
                <c:pt idx="4658">
                  <c:v>0.57287734504837362</c:v>
                </c:pt>
                <c:pt idx="4659">
                  <c:v>0.8310535160510566</c:v>
                </c:pt>
                <c:pt idx="4660">
                  <c:v>0.65535011977179303</c:v>
                </c:pt>
                <c:pt idx="4661">
                  <c:v>0.79025689820475942</c:v>
                </c:pt>
                <c:pt idx="4662">
                  <c:v>0.6995835641074164</c:v>
                </c:pt>
                <c:pt idx="4663">
                  <c:v>0.86715219705578894</c:v>
                </c:pt>
                <c:pt idx="4664">
                  <c:v>0.48170754516373548</c:v>
                </c:pt>
                <c:pt idx="4665">
                  <c:v>0.70014916179127318</c:v>
                </c:pt>
                <c:pt idx="4666">
                  <c:v>0.7322871265530253</c:v>
                </c:pt>
                <c:pt idx="4667">
                  <c:v>0.69269002581803141</c:v>
                </c:pt>
                <c:pt idx="4668">
                  <c:v>0.53466459557324952</c:v>
                </c:pt>
                <c:pt idx="4669">
                  <c:v>0.53684009273325317</c:v>
                </c:pt>
                <c:pt idx="4670">
                  <c:v>0.5542991253680658</c:v>
                </c:pt>
                <c:pt idx="4671">
                  <c:v>0.50977871448998291</c:v>
                </c:pt>
                <c:pt idx="4672">
                  <c:v>0.71269443714080727</c:v>
                </c:pt>
                <c:pt idx="4673">
                  <c:v>0.56263242480001185</c:v>
                </c:pt>
                <c:pt idx="4674">
                  <c:v>0.68512020325371026</c:v>
                </c:pt>
                <c:pt idx="4675">
                  <c:v>0.85688257351115527</c:v>
                </c:pt>
                <c:pt idx="4676">
                  <c:v>0.80585216992319197</c:v>
                </c:pt>
                <c:pt idx="4677">
                  <c:v>0.64916086348419533</c:v>
                </c:pt>
                <c:pt idx="4678">
                  <c:v>0.83999223585799565</c:v>
                </c:pt>
                <c:pt idx="4679">
                  <c:v>0.83896768837202995</c:v>
                </c:pt>
                <c:pt idx="4680">
                  <c:v>0.59138602134063167</c:v>
                </c:pt>
                <c:pt idx="4681">
                  <c:v>0.60659770187975448</c:v>
                </c:pt>
                <c:pt idx="4682">
                  <c:v>0.78083878502664161</c:v>
                </c:pt>
                <c:pt idx="4683">
                  <c:v>0.59229410420147555</c:v>
                </c:pt>
                <c:pt idx="4684">
                  <c:v>0.84934225910933192</c:v>
                </c:pt>
                <c:pt idx="4685">
                  <c:v>0.70304512806705066</c:v>
                </c:pt>
                <c:pt idx="4686">
                  <c:v>0.6444739056508233</c:v>
                </c:pt>
                <c:pt idx="4687">
                  <c:v>0.69606738072826668</c:v>
                </c:pt>
                <c:pt idx="4688">
                  <c:v>0.68318183236832397</c:v>
                </c:pt>
                <c:pt idx="4689">
                  <c:v>0.70616526279381542</c:v>
                </c:pt>
                <c:pt idx="4690">
                  <c:v>0.7067432445637275</c:v>
                </c:pt>
                <c:pt idx="4691">
                  <c:v>0.74988477556120736</c:v>
                </c:pt>
                <c:pt idx="4692">
                  <c:v>0.74923952111443115</c:v>
                </c:pt>
                <c:pt idx="4693">
                  <c:v>0.70154656128785575</c:v>
                </c:pt>
                <c:pt idx="4694">
                  <c:v>0.51130508724299961</c:v>
                </c:pt>
                <c:pt idx="4695">
                  <c:v>0.78734177233565328</c:v>
                </c:pt>
                <c:pt idx="4696">
                  <c:v>0.85783640876802758</c:v>
                </c:pt>
                <c:pt idx="4697">
                  <c:v>0.50917551573355146</c:v>
                </c:pt>
                <c:pt idx="4698">
                  <c:v>0.77085300565541059</c:v>
                </c:pt>
                <c:pt idx="4699">
                  <c:v>0.65453595637947426</c:v>
                </c:pt>
                <c:pt idx="4700">
                  <c:v>0.69054749926210524</c:v>
                </c:pt>
                <c:pt idx="4701">
                  <c:v>0.83807115185682379</c:v>
                </c:pt>
                <c:pt idx="4702">
                  <c:v>0.59161956992926945</c:v>
                </c:pt>
                <c:pt idx="4703">
                  <c:v>0.74288535275499323</c:v>
                </c:pt>
                <c:pt idx="4704">
                  <c:v>0.83973064822744636</c:v>
                </c:pt>
                <c:pt idx="4705">
                  <c:v>0.77679214797637286</c:v>
                </c:pt>
                <c:pt idx="4706">
                  <c:v>0.71359571603647598</c:v>
                </c:pt>
                <c:pt idx="4707">
                  <c:v>0.92371319598381874</c:v>
                </c:pt>
                <c:pt idx="4708">
                  <c:v>0.58368073298041667</c:v>
                </c:pt>
                <c:pt idx="4709">
                  <c:v>0.74781330141476854</c:v>
                </c:pt>
                <c:pt idx="4710">
                  <c:v>0.80828955081603648</c:v>
                </c:pt>
                <c:pt idx="4711">
                  <c:v>0.68096437233527263</c:v>
                </c:pt>
                <c:pt idx="4712">
                  <c:v>0.79365714488116867</c:v>
                </c:pt>
                <c:pt idx="4713">
                  <c:v>0.72209206514204005</c:v>
                </c:pt>
                <c:pt idx="4714">
                  <c:v>0.65411228313625858</c:v>
                </c:pt>
                <c:pt idx="4715">
                  <c:v>0.79900829047472088</c:v>
                </c:pt>
                <c:pt idx="4716">
                  <c:v>0.79800919526709591</c:v>
                </c:pt>
                <c:pt idx="4717">
                  <c:v>0.70098127935676824</c:v>
                </c:pt>
                <c:pt idx="4718">
                  <c:v>0.83112253636635602</c:v>
                </c:pt>
                <c:pt idx="4719">
                  <c:v>0.64371555578920525</c:v>
                </c:pt>
                <c:pt idx="4720">
                  <c:v>0.66864361972670672</c:v>
                </c:pt>
                <c:pt idx="4721">
                  <c:v>0.60210643241695083</c:v>
                </c:pt>
                <c:pt idx="4722">
                  <c:v>0.7359374002687652</c:v>
                </c:pt>
                <c:pt idx="4723">
                  <c:v>0.73224101705925271</c:v>
                </c:pt>
                <c:pt idx="4724">
                  <c:v>0.66438157491364647</c:v>
                </c:pt>
                <c:pt idx="4725">
                  <c:v>0.57723113700665063</c:v>
                </c:pt>
                <c:pt idx="4726">
                  <c:v>0.83973035577807142</c:v>
                </c:pt>
                <c:pt idx="4727">
                  <c:v>0.65720824280722834</c:v>
                </c:pt>
                <c:pt idx="4728">
                  <c:v>0.80812590086463676</c:v>
                </c:pt>
                <c:pt idx="4729">
                  <c:v>0.71836233469852617</c:v>
                </c:pt>
                <c:pt idx="4730">
                  <c:v>0.77480233432006673</c:v>
                </c:pt>
                <c:pt idx="4731">
                  <c:v>0.6239590332938898</c:v>
                </c:pt>
                <c:pt idx="4732">
                  <c:v>0.60693506713314782</c:v>
                </c:pt>
                <c:pt idx="4733">
                  <c:v>0.80993382708552153</c:v>
                </c:pt>
                <c:pt idx="4734">
                  <c:v>0.58309220363904635</c:v>
                </c:pt>
                <c:pt idx="4735">
                  <c:v>0.70102806181449828</c:v>
                </c:pt>
                <c:pt idx="4736">
                  <c:v>0.75154297460570774</c:v>
                </c:pt>
                <c:pt idx="4737">
                  <c:v>0.72345986197416767</c:v>
                </c:pt>
                <c:pt idx="4738">
                  <c:v>0.75772441669809532</c:v>
                </c:pt>
                <c:pt idx="4739">
                  <c:v>0.85034890479766745</c:v>
                </c:pt>
                <c:pt idx="4740">
                  <c:v>0.90444998318032155</c:v>
                </c:pt>
                <c:pt idx="4741">
                  <c:v>0.82662804277893798</c:v>
                </c:pt>
                <c:pt idx="4742">
                  <c:v>0.61535547023784098</c:v>
                </c:pt>
                <c:pt idx="4743">
                  <c:v>0.54224539658307314</c:v>
                </c:pt>
                <c:pt idx="4744">
                  <c:v>0.74054435745832325</c:v>
                </c:pt>
                <c:pt idx="4745">
                  <c:v>0.53793024532764888</c:v>
                </c:pt>
                <c:pt idx="4746">
                  <c:v>0.83066315452764528</c:v>
                </c:pt>
                <c:pt idx="4747">
                  <c:v>0.79668917890764313</c:v>
                </c:pt>
                <c:pt idx="4748">
                  <c:v>0.53401239864597483</c:v>
                </c:pt>
                <c:pt idx="4749">
                  <c:v>0.79685859555290084</c:v>
                </c:pt>
                <c:pt idx="4750">
                  <c:v>0.70795123273634775</c:v>
                </c:pt>
                <c:pt idx="4751">
                  <c:v>0.89614170364979107</c:v>
                </c:pt>
                <c:pt idx="4752">
                  <c:v>0.75647481633454505</c:v>
                </c:pt>
                <c:pt idx="4753">
                  <c:v>0.77304655331966232</c:v>
                </c:pt>
                <c:pt idx="4754">
                  <c:v>0.78362854913052915</c:v>
                </c:pt>
                <c:pt idx="4755">
                  <c:v>0.77053578298163172</c:v>
                </c:pt>
                <c:pt idx="4756">
                  <c:v>0.76106064428139519</c:v>
                </c:pt>
                <c:pt idx="4757">
                  <c:v>0.70544008473175424</c:v>
                </c:pt>
                <c:pt idx="4758">
                  <c:v>0.79167305889295414</c:v>
                </c:pt>
                <c:pt idx="4759">
                  <c:v>0.74569593452855953</c:v>
                </c:pt>
                <c:pt idx="4760">
                  <c:v>0.64431805677631904</c:v>
                </c:pt>
                <c:pt idx="4761">
                  <c:v>0.84831262236047555</c:v>
                </c:pt>
                <c:pt idx="4762">
                  <c:v>0.75252522693278767</c:v>
                </c:pt>
                <c:pt idx="4763">
                  <c:v>0.67854242619152738</c:v>
                </c:pt>
                <c:pt idx="4764">
                  <c:v>0.70763934727376554</c:v>
                </c:pt>
                <c:pt idx="4765">
                  <c:v>0.63350188296897114</c:v>
                </c:pt>
                <c:pt idx="4766">
                  <c:v>0.70654680905293765</c:v>
                </c:pt>
                <c:pt idx="4767">
                  <c:v>0.73634235216037713</c:v>
                </c:pt>
                <c:pt idx="4768">
                  <c:v>0.49568759884228381</c:v>
                </c:pt>
                <c:pt idx="4769">
                  <c:v>0.62003752741310958</c:v>
                </c:pt>
                <c:pt idx="4770">
                  <c:v>0.70375819470236367</c:v>
                </c:pt>
                <c:pt idx="4771">
                  <c:v>0.72894192328825713</c:v>
                </c:pt>
                <c:pt idx="4772">
                  <c:v>0.44106316708878718</c:v>
                </c:pt>
                <c:pt idx="4773">
                  <c:v>0.83020959106220271</c:v>
                </c:pt>
                <c:pt idx="4774">
                  <c:v>0.60812956464357204</c:v>
                </c:pt>
                <c:pt idx="4775">
                  <c:v>0.84326190270385437</c:v>
                </c:pt>
                <c:pt idx="4776">
                  <c:v>0.675597048147349</c:v>
                </c:pt>
                <c:pt idx="4777">
                  <c:v>0.60364614261114757</c:v>
                </c:pt>
                <c:pt idx="4778">
                  <c:v>0.62822103324036549</c:v>
                </c:pt>
                <c:pt idx="4779">
                  <c:v>0.68711830707630506</c:v>
                </c:pt>
                <c:pt idx="4780">
                  <c:v>0.56963173664195688</c:v>
                </c:pt>
                <c:pt idx="4781">
                  <c:v>0.70474669162011117</c:v>
                </c:pt>
                <c:pt idx="4782">
                  <c:v>0.54831380674256791</c:v>
                </c:pt>
                <c:pt idx="4783">
                  <c:v>0.54502513321556556</c:v>
                </c:pt>
                <c:pt idx="4784">
                  <c:v>0.71453530095144568</c:v>
                </c:pt>
                <c:pt idx="4785">
                  <c:v>0.70379629334390426</c:v>
                </c:pt>
                <c:pt idx="4786">
                  <c:v>0.45893732161751682</c:v>
                </c:pt>
                <c:pt idx="4787">
                  <c:v>0.71220632270498774</c:v>
                </c:pt>
                <c:pt idx="4788">
                  <c:v>0.73582529970425015</c:v>
                </c:pt>
                <c:pt idx="4789">
                  <c:v>0.84437026151020611</c:v>
                </c:pt>
                <c:pt idx="4790">
                  <c:v>0.50511919452800402</c:v>
                </c:pt>
                <c:pt idx="4791">
                  <c:v>0.87574024304305387</c:v>
                </c:pt>
                <c:pt idx="4792">
                  <c:v>0.86264452141471815</c:v>
                </c:pt>
                <c:pt idx="4793">
                  <c:v>0.83759452844046645</c:v>
                </c:pt>
                <c:pt idx="4794">
                  <c:v>0.54948271258311709</c:v>
                </c:pt>
                <c:pt idx="4795">
                  <c:v>0.7556377464249262</c:v>
                </c:pt>
                <c:pt idx="4796">
                  <c:v>0.60039380038299162</c:v>
                </c:pt>
                <c:pt idx="4797">
                  <c:v>0.58153976171476174</c:v>
                </c:pt>
                <c:pt idx="4798">
                  <c:v>0.73573637736270325</c:v>
                </c:pt>
                <c:pt idx="4799">
                  <c:v>0.86565195468264722</c:v>
                </c:pt>
                <c:pt idx="4800">
                  <c:v>0.61228016924543061</c:v>
                </c:pt>
                <c:pt idx="4801">
                  <c:v>0.7453401472228004</c:v>
                </c:pt>
                <c:pt idx="4802">
                  <c:v>0.83326049332304186</c:v>
                </c:pt>
                <c:pt idx="4803">
                  <c:v>0.532937579450946</c:v>
                </c:pt>
                <c:pt idx="4804">
                  <c:v>0.63025877941631814</c:v>
                </c:pt>
                <c:pt idx="4805">
                  <c:v>0.66316143919679837</c:v>
                </c:pt>
                <c:pt idx="4806">
                  <c:v>0.87390975400995519</c:v>
                </c:pt>
                <c:pt idx="4807">
                  <c:v>0.70994710721535192</c:v>
                </c:pt>
                <c:pt idx="4808">
                  <c:v>0.69629840375001284</c:v>
                </c:pt>
                <c:pt idx="4809">
                  <c:v>0.73242417876380495</c:v>
                </c:pt>
                <c:pt idx="4810">
                  <c:v>0.50086312479715134</c:v>
                </c:pt>
                <c:pt idx="4811">
                  <c:v>0.70896759271687326</c:v>
                </c:pt>
                <c:pt idx="4812">
                  <c:v>0.83516420220372423</c:v>
                </c:pt>
                <c:pt idx="4813">
                  <c:v>0.62663813737252494</c:v>
                </c:pt>
                <c:pt idx="4814">
                  <c:v>0.63549455906884711</c:v>
                </c:pt>
                <c:pt idx="4815">
                  <c:v>0.65053340108736446</c:v>
                </c:pt>
                <c:pt idx="4816">
                  <c:v>0.87907750443665189</c:v>
                </c:pt>
                <c:pt idx="4817">
                  <c:v>0.65753778180675182</c:v>
                </c:pt>
                <c:pt idx="4818">
                  <c:v>0.7538078329042317</c:v>
                </c:pt>
                <c:pt idx="4819">
                  <c:v>0.83828185437112068</c:v>
                </c:pt>
                <c:pt idx="4820">
                  <c:v>0.45312963529073597</c:v>
                </c:pt>
                <c:pt idx="4821">
                  <c:v>0.60323012651451291</c:v>
                </c:pt>
                <c:pt idx="4822">
                  <c:v>0.87261003702956064</c:v>
                </c:pt>
                <c:pt idx="4823">
                  <c:v>0.64287306543806011</c:v>
                </c:pt>
                <c:pt idx="4824">
                  <c:v>0.77623943698320108</c:v>
                </c:pt>
                <c:pt idx="4825">
                  <c:v>0.77797420372482662</c:v>
                </c:pt>
                <c:pt idx="4826">
                  <c:v>0.61816609999928684</c:v>
                </c:pt>
                <c:pt idx="4827">
                  <c:v>0.84607369855535774</c:v>
                </c:pt>
                <c:pt idx="4828">
                  <c:v>0.63458783239661487</c:v>
                </c:pt>
                <c:pt idx="4829">
                  <c:v>0.75273878586443921</c:v>
                </c:pt>
                <c:pt idx="4830">
                  <c:v>0.76218005302515124</c:v>
                </c:pt>
                <c:pt idx="4831">
                  <c:v>0.7353826049572284</c:v>
                </c:pt>
                <c:pt idx="4832">
                  <c:v>0.69125504243141267</c:v>
                </c:pt>
                <c:pt idx="4833">
                  <c:v>0.85722712917904442</c:v>
                </c:pt>
                <c:pt idx="4834">
                  <c:v>0.81864264493696637</c:v>
                </c:pt>
                <c:pt idx="4835">
                  <c:v>0.64045259806434429</c:v>
                </c:pt>
                <c:pt idx="4836">
                  <c:v>0.77048524046579969</c:v>
                </c:pt>
                <c:pt idx="4837">
                  <c:v>0.68345827984014673</c:v>
                </c:pt>
                <c:pt idx="4838">
                  <c:v>0.72449283874473303</c:v>
                </c:pt>
                <c:pt idx="4839">
                  <c:v>0.77510440723215712</c:v>
                </c:pt>
                <c:pt idx="4840">
                  <c:v>0.67146512575780148</c:v>
                </c:pt>
                <c:pt idx="4841">
                  <c:v>0.70432536911725563</c:v>
                </c:pt>
                <c:pt idx="4842">
                  <c:v>0.81456819206288089</c:v>
                </c:pt>
                <c:pt idx="4843">
                  <c:v>0.50673142909112445</c:v>
                </c:pt>
                <c:pt idx="4844">
                  <c:v>0.76519856221980342</c:v>
                </c:pt>
                <c:pt idx="4845">
                  <c:v>0.81953361345118625</c:v>
                </c:pt>
                <c:pt idx="4846">
                  <c:v>0.70257323418347817</c:v>
                </c:pt>
                <c:pt idx="4847">
                  <c:v>0.74620886808153619</c:v>
                </c:pt>
                <c:pt idx="4848">
                  <c:v>0.78182733090159662</c:v>
                </c:pt>
                <c:pt idx="4849">
                  <c:v>0.76765945651430667</c:v>
                </c:pt>
                <c:pt idx="4850">
                  <c:v>0.73340763680075827</c:v>
                </c:pt>
                <c:pt idx="4851">
                  <c:v>0.61909010239436346</c:v>
                </c:pt>
                <c:pt idx="4852">
                  <c:v>0.68092180239301936</c:v>
                </c:pt>
                <c:pt idx="4853">
                  <c:v>0.62213313805934023</c:v>
                </c:pt>
                <c:pt idx="4854">
                  <c:v>0.78657341713552875</c:v>
                </c:pt>
                <c:pt idx="4855">
                  <c:v>0.65275956278362479</c:v>
                </c:pt>
                <c:pt idx="4856">
                  <c:v>0.86722597909152488</c:v>
                </c:pt>
                <c:pt idx="4857">
                  <c:v>0.73390260241973027</c:v>
                </c:pt>
                <c:pt idx="4858">
                  <c:v>0.69369282149098788</c:v>
                </c:pt>
                <c:pt idx="4859">
                  <c:v>0.7676389997581794</c:v>
                </c:pt>
                <c:pt idx="4860">
                  <c:v>0.5614430388195859</c:v>
                </c:pt>
                <c:pt idx="4861">
                  <c:v>0.56565219905736308</c:v>
                </c:pt>
                <c:pt idx="4862">
                  <c:v>0.8209256631392301</c:v>
                </c:pt>
                <c:pt idx="4863">
                  <c:v>0.76331199301377173</c:v>
                </c:pt>
                <c:pt idx="4864">
                  <c:v>0.74798905953753736</c:v>
                </c:pt>
                <c:pt idx="4865">
                  <c:v>0.55063618016856786</c:v>
                </c:pt>
                <c:pt idx="4866">
                  <c:v>0.51348645412134009</c:v>
                </c:pt>
                <c:pt idx="4867">
                  <c:v>0.69997725763751062</c:v>
                </c:pt>
                <c:pt idx="4868">
                  <c:v>0.40671447992893428</c:v>
                </c:pt>
                <c:pt idx="4869">
                  <c:v>0.87349526209731343</c:v>
                </c:pt>
                <c:pt idx="4870">
                  <c:v>0.65263086800425119</c:v>
                </c:pt>
                <c:pt idx="4871">
                  <c:v>0.57467995043070774</c:v>
                </c:pt>
                <c:pt idx="4872">
                  <c:v>0.73749083334655763</c:v>
                </c:pt>
                <c:pt idx="4873">
                  <c:v>0.65264657287168926</c:v>
                </c:pt>
                <c:pt idx="4874">
                  <c:v>0.57266320225867717</c:v>
                </c:pt>
                <c:pt idx="4875">
                  <c:v>0.77028158669394808</c:v>
                </c:pt>
                <c:pt idx="4876">
                  <c:v>0.71011197717426389</c:v>
                </c:pt>
                <c:pt idx="4877">
                  <c:v>0.81401451142614512</c:v>
                </c:pt>
                <c:pt idx="4878">
                  <c:v>0.69113357789463858</c:v>
                </c:pt>
                <c:pt idx="4879">
                  <c:v>0.71442485278825885</c:v>
                </c:pt>
                <c:pt idx="4880">
                  <c:v>0.79571287143746139</c:v>
                </c:pt>
                <c:pt idx="4881">
                  <c:v>0.6630543227858251</c:v>
                </c:pt>
                <c:pt idx="4882">
                  <c:v>0.73246356656827238</c:v>
                </c:pt>
                <c:pt idx="4883">
                  <c:v>0.58627030460048313</c:v>
                </c:pt>
                <c:pt idx="4884">
                  <c:v>0.64726427199029346</c:v>
                </c:pt>
                <c:pt idx="4885">
                  <c:v>0.47354634736678647</c:v>
                </c:pt>
                <c:pt idx="4886">
                  <c:v>0.76903333636517923</c:v>
                </c:pt>
                <c:pt idx="4887">
                  <c:v>0.81672127782823667</c:v>
                </c:pt>
                <c:pt idx="4888">
                  <c:v>0.84289384660694666</c:v>
                </c:pt>
                <c:pt idx="4889">
                  <c:v>0.76334939233108745</c:v>
                </c:pt>
                <c:pt idx="4890">
                  <c:v>0.40606872493710305</c:v>
                </c:pt>
                <c:pt idx="4891">
                  <c:v>0.70710126288901731</c:v>
                </c:pt>
                <c:pt idx="4892">
                  <c:v>0.8077744844141046</c:v>
                </c:pt>
                <c:pt idx="4893">
                  <c:v>0.74214034859015954</c:v>
                </c:pt>
                <c:pt idx="4894">
                  <c:v>0.63779115998028346</c:v>
                </c:pt>
                <c:pt idx="4895">
                  <c:v>0.50645240889309695</c:v>
                </c:pt>
                <c:pt idx="4896">
                  <c:v>0.69627096264674904</c:v>
                </c:pt>
                <c:pt idx="4897">
                  <c:v>0.86711669919979883</c:v>
                </c:pt>
                <c:pt idx="4898">
                  <c:v>0.554463033488929</c:v>
                </c:pt>
                <c:pt idx="4899">
                  <c:v>0.76604965653019685</c:v>
                </c:pt>
                <c:pt idx="4900">
                  <c:v>0.47063818049100387</c:v>
                </c:pt>
                <c:pt idx="4901">
                  <c:v>0.7085485471002293</c:v>
                </c:pt>
                <c:pt idx="4902">
                  <c:v>0.45940414896192855</c:v>
                </c:pt>
                <c:pt idx="4903">
                  <c:v>0.67903151293171948</c:v>
                </c:pt>
                <c:pt idx="4904">
                  <c:v>0.75162742624592416</c:v>
                </c:pt>
                <c:pt idx="4905">
                  <c:v>0.76958855614289901</c:v>
                </c:pt>
                <c:pt idx="4906">
                  <c:v>0.71176211501755515</c:v>
                </c:pt>
                <c:pt idx="4907">
                  <c:v>0.81246556374475198</c:v>
                </c:pt>
                <c:pt idx="4908">
                  <c:v>0.54014775802059201</c:v>
                </c:pt>
                <c:pt idx="4909">
                  <c:v>0.70035209133247101</c:v>
                </c:pt>
                <c:pt idx="4910">
                  <c:v>0.48021804227343506</c:v>
                </c:pt>
                <c:pt idx="4911">
                  <c:v>0.66665392348100638</c:v>
                </c:pt>
                <c:pt idx="4912">
                  <c:v>0.6060324784430452</c:v>
                </c:pt>
                <c:pt idx="4913">
                  <c:v>0.57102843882579135</c:v>
                </c:pt>
                <c:pt idx="4914">
                  <c:v>0.61109889931013484</c:v>
                </c:pt>
                <c:pt idx="4915">
                  <c:v>0.77337198961311482</c:v>
                </c:pt>
                <c:pt idx="4916">
                  <c:v>0.52281736157672598</c:v>
                </c:pt>
                <c:pt idx="4917">
                  <c:v>0.76799718895978686</c:v>
                </c:pt>
                <c:pt idx="4918">
                  <c:v>0.39157171667780566</c:v>
                </c:pt>
                <c:pt idx="4919">
                  <c:v>0.5672527161956199</c:v>
                </c:pt>
                <c:pt idx="4920">
                  <c:v>0.93300752790733643</c:v>
                </c:pt>
                <c:pt idx="4921">
                  <c:v>0.53512442774978186</c:v>
                </c:pt>
                <c:pt idx="4922">
                  <c:v>0.74212644489134871</c:v>
                </c:pt>
                <c:pt idx="4923">
                  <c:v>0.77800561127992551</c:v>
                </c:pt>
                <c:pt idx="4924">
                  <c:v>0.74850505948076906</c:v>
                </c:pt>
                <c:pt idx="4925">
                  <c:v>0.85077844278761583</c:v>
                </c:pt>
                <c:pt idx="4926">
                  <c:v>0.80756343221541471</c:v>
                </c:pt>
                <c:pt idx="4927">
                  <c:v>0.75987735902140274</c:v>
                </c:pt>
                <c:pt idx="4928">
                  <c:v>0.68640334086007326</c:v>
                </c:pt>
                <c:pt idx="4929">
                  <c:v>0.86858911449215248</c:v>
                </c:pt>
                <c:pt idx="4930">
                  <c:v>0.72227395654420279</c:v>
                </c:pt>
                <c:pt idx="4931">
                  <c:v>0.59877011469391117</c:v>
                </c:pt>
                <c:pt idx="4932">
                  <c:v>0.80512981963494279</c:v>
                </c:pt>
                <c:pt idx="4933">
                  <c:v>0.67364947012632848</c:v>
                </c:pt>
                <c:pt idx="4934">
                  <c:v>0.66025449573354267</c:v>
                </c:pt>
                <c:pt idx="4935">
                  <c:v>0.70301733369992581</c:v>
                </c:pt>
                <c:pt idx="4936">
                  <c:v>0.54519026980103602</c:v>
                </c:pt>
                <c:pt idx="4937">
                  <c:v>0.65250510789718263</c:v>
                </c:pt>
                <c:pt idx="4938">
                  <c:v>0.77200556855329461</c:v>
                </c:pt>
                <c:pt idx="4939">
                  <c:v>0.79033442577185642</c:v>
                </c:pt>
                <c:pt idx="4940">
                  <c:v>0.9152349227199309</c:v>
                </c:pt>
                <c:pt idx="4941">
                  <c:v>0.81039908784954506</c:v>
                </c:pt>
                <c:pt idx="4942">
                  <c:v>0.64598593002721649</c:v>
                </c:pt>
                <c:pt idx="4943">
                  <c:v>0.39273507649818568</c:v>
                </c:pt>
                <c:pt idx="4944">
                  <c:v>0.79591283772526944</c:v>
                </c:pt>
                <c:pt idx="4945">
                  <c:v>0.67769684401243357</c:v>
                </c:pt>
                <c:pt idx="4946">
                  <c:v>0.5391231347883072</c:v>
                </c:pt>
                <c:pt idx="4947">
                  <c:v>0.54872581476128002</c:v>
                </c:pt>
                <c:pt idx="4948">
                  <c:v>0.75141152514382148</c:v>
                </c:pt>
                <c:pt idx="4949">
                  <c:v>0.65209706111823951</c:v>
                </c:pt>
                <c:pt idx="4950">
                  <c:v>0.8382880623133584</c:v>
                </c:pt>
                <c:pt idx="4951">
                  <c:v>0.70512925407378468</c:v>
                </c:pt>
                <c:pt idx="4952">
                  <c:v>0.54743992044045264</c:v>
                </c:pt>
                <c:pt idx="4953">
                  <c:v>0.69533811893700925</c:v>
                </c:pt>
                <c:pt idx="4954">
                  <c:v>0.71525087072856908</c:v>
                </c:pt>
                <c:pt idx="4955">
                  <c:v>0.8512740368474413</c:v>
                </c:pt>
                <c:pt idx="4956">
                  <c:v>0.85176490286483708</c:v>
                </c:pt>
                <c:pt idx="4957">
                  <c:v>0.85072918425446797</c:v>
                </c:pt>
                <c:pt idx="4958">
                  <c:v>0.52959131962133521</c:v>
                </c:pt>
                <c:pt idx="4959">
                  <c:v>0.75348867505723216</c:v>
                </c:pt>
                <c:pt idx="4960">
                  <c:v>0.73850407755294378</c:v>
                </c:pt>
                <c:pt idx="4961">
                  <c:v>0.72265086182795935</c:v>
                </c:pt>
                <c:pt idx="4962">
                  <c:v>0.86466629353477131</c:v>
                </c:pt>
                <c:pt idx="4963">
                  <c:v>0.54508124491030652</c:v>
                </c:pt>
                <c:pt idx="4964">
                  <c:v>0.64634561517625455</c:v>
                </c:pt>
                <c:pt idx="4965">
                  <c:v>0.63016629006768377</c:v>
                </c:pt>
                <c:pt idx="4966">
                  <c:v>0.69907998980284569</c:v>
                </c:pt>
                <c:pt idx="4967">
                  <c:v>0.74442401092146082</c:v>
                </c:pt>
                <c:pt idx="4968">
                  <c:v>0.78152361053058927</c:v>
                </c:pt>
                <c:pt idx="4969">
                  <c:v>0.52012678647293675</c:v>
                </c:pt>
                <c:pt idx="4970">
                  <c:v>0.67716298769531091</c:v>
                </c:pt>
                <c:pt idx="4971">
                  <c:v>0.85324223581466463</c:v>
                </c:pt>
                <c:pt idx="4972">
                  <c:v>0.65470668035708735</c:v>
                </c:pt>
                <c:pt idx="4973">
                  <c:v>0.59985041497880709</c:v>
                </c:pt>
                <c:pt idx="4974">
                  <c:v>0.54753831292073096</c:v>
                </c:pt>
                <c:pt idx="4975">
                  <c:v>0.76589591466695151</c:v>
                </c:pt>
                <c:pt idx="4976">
                  <c:v>0.47022912227110086</c:v>
                </c:pt>
                <c:pt idx="4977">
                  <c:v>0.77836488961469752</c:v>
                </c:pt>
                <c:pt idx="4978">
                  <c:v>0.67158496886396624</c:v>
                </c:pt>
                <c:pt idx="4979">
                  <c:v>0.77983107964772813</c:v>
                </c:pt>
                <c:pt idx="4980">
                  <c:v>0.59021905303134503</c:v>
                </c:pt>
                <c:pt idx="4981">
                  <c:v>0.5579547759155099</c:v>
                </c:pt>
                <c:pt idx="4982">
                  <c:v>0.64603867511798607</c:v>
                </c:pt>
                <c:pt idx="4983">
                  <c:v>0.66103321247051372</c:v>
                </c:pt>
                <c:pt idx="4984">
                  <c:v>0.57095336560363108</c:v>
                </c:pt>
                <c:pt idx="4985">
                  <c:v>0.69228058207216858</c:v>
                </c:pt>
                <c:pt idx="4986">
                  <c:v>0.72091334115424943</c:v>
                </c:pt>
                <c:pt idx="4987">
                  <c:v>0.66375838505014018</c:v>
                </c:pt>
                <c:pt idx="4988">
                  <c:v>0.77761852035115553</c:v>
                </c:pt>
                <c:pt idx="4989">
                  <c:v>0.71400481790826464</c:v>
                </c:pt>
                <c:pt idx="4990">
                  <c:v>0.79223360640599993</c:v>
                </c:pt>
                <c:pt idx="4991">
                  <c:v>0.45175652589416937</c:v>
                </c:pt>
                <c:pt idx="4992">
                  <c:v>0.70035385600263056</c:v>
                </c:pt>
                <c:pt idx="4993">
                  <c:v>0.71419118537839021</c:v>
                </c:pt>
                <c:pt idx="4994">
                  <c:v>0.75475269771137676</c:v>
                </c:pt>
                <c:pt idx="4995">
                  <c:v>0.59473719232491451</c:v>
                </c:pt>
                <c:pt idx="4996">
                  <c:v>0.63830143936978612</c:v>
                </c:pt>
                <c:pt idx="4997">
                  <c:v>0.79038545350229628</c:v>
                </c:pt>
                <c:pt idx="4998">
                  <c:v>0.62731962218327608</c:v>
                </c:pt>
                <c:pt idx="4999">
                  <c:v>0.63984678904493841</c:v>
                </c:pt>
                <c:pt idx="5000">
                  <c:v>0.63154037571939403</c:v>
                </c:pt>
                <c:pt idx="5001">
                  <c:v>0.66458836176195524</c:v>
                </c:pt>
                <c:pt idx="5002">
                  <c:v>0.87529861834930633</c:v>
                </c:pt>
                <c:pt idx="5003">
                  <c:v>0.43111552950655108</c:v>
                </c:pt>
                <c:pt idx="5004">
                  <c:v>0.84218089747707281</c:v>
                </c:pt>
                <c:pt idx="5005">
                  <c:v>0.56766216955032245</c:v>
                </c:pt>
                <c:pt idx="5006">
                  <c:v>0.6804464634160925</c:v>
                </c:pt>
                <c:pt idx="5007">
                  <c:v>0.78115957599622521</c:v>
                </c:pt>
                <c:pt idx="5008">
                  <c:v>0.85187008914343143</c:v>
                </c:pt>
                <c:pt idx="5009">
                  <c:v>0.64724845993631985</c:v>
                </c:pt>
                <c:pt idx="5010">
                  <c:v>0.95513650131605532</c:v>
                </c:pt>
                <c:pt idx="5011">
                  <c:v>0.58614310333879205</c:v>
                </c:pt>
                <c:pt idx="5012">
                  <c:v>0.76329057639292086</c:v>
                </c:pt>
                <c:pt idx="5013">
                  <c:v>0.62327970956352907</c:v>
                </c:pt>
                <c:pt idx="5014">
                  <c:v>0.54858500533474719</c:v>
                </c:pt>
                <c:pt idx="5015">
                  <c:v>0.74497353140373601</c:v>
                </c:pt>
                <c:pt idx="5016">
                  <c:v>0.69611989944626373</c:v>
                </c:pt>
                <c:pt idx="5017">
                  <c:v>0.52706214060971301</c:v>
                </c:pt>
                <c:pt idx="5018">
                  <c:v>0.50918173761364438</c:v>
                </c:pt>
                <c:pt idx="5019">
                  <c:v>0.81922927426772396</c:v>
                </c:pt>
                <c:pt idx="5020">
                  <c:v>0.5403800190314616</c:v>
                </c:pt>
                <c:pt idx="5021">
                  <c:v>0.76784808929698822</c:v>
                </c:pt>
                <c:pt idx="5022">
                  <c:v>0.69383992297218999</c:v>
                </c:pt>
                <c:pt idx="5023">
                  <c:v>0.6081511201876294</c:v>
                </c:pt>
                <c:pt idx="5024">
                  <c:v>0.72155658514146614</c:v>
                </c:pt>
                <c:pt idx="5025">
                  <c:v>0.68525944228399638</c:v>
                </c:pt>
                <c:pt idx="5026">
                  <c:v>0.76027900481871047</c:v>
                </c:pt>
                <c:pt idx="5027">
                  <c:v>0.73118250944679142</c:v>
                </c:pt>
                <c:pt idx="5028">
                  <c:v>0.78187170540518047</c:v>
                </c:pt>
                <c:pt idx="5029">
                  <c:v>0.65948736458564305</c:v>
                </c:pt>
                <c:pt idx="5030">
                  <c:v>0.6196587939213295</c:v>
                </c:pt>
                <c:pt idx="5031">
                  <c:v>0.74885708769692583</c:v>
                </c:pt>
                <c:pt idx="5032">
                  <c:v>0.43814628982188408</c:v>
                </c:pt>
                <c:pt idx="5033">
                  <c:v>0.67675373597302646</c:v>
                </c:pt>
                <c:pt idx="5034">
                  <c:v>0.51088766826924059</c:v>
                </c:pt>
                <c:pt idx="5035">
                  <c:v>0.69342376805940109</c:v>
                </c:pt>
                <c:pt idx="5036">
                  <c:v>0.76482180669704358</c:v>
                </c:pt>
                <c:pt idx="5037">
                  <c:v>0.38628674776383476</c:v>
                </c:pt>
                <c:pt idx="5038">
                  <c:v>0.55079393468666493</c:v>
                </c:pt>
                <c:pt idx="5039">
                  <c:v>0.71649929143464075</c:v>
                </c:pt>
                <c:pt idx="5040">
                  <c:v>0.79529246018596356</c:v>
                </c:pt>
                <c:pt idx="5041">
                  <c:v>0.56333861847115474</c:v>
                </c:pt>
                <c:pt idx="5042">
                  <c:v>0.54829491386249174</c:v>
                </c:pt>
                <c:pt idx="5043">
                  <c:v>0.67772066234838979</c:v>
                </c:pt>
                <c:pt idx="5044">
                  <c:v>0.59889908764234157</c:v>
                </c:pt>
                <c:pt idx="5045">
                  <c:v>0.77007619823805407</c:v>
                </c:pt>
                <c:pt idx="5046">
                  <c:v>0.7655065975038895</c:v>
                </c:pt>
                <c:pt idx="5047">
                  <c:v>0.80352258705618218</c:v>
                </c:pt>
                <c:pt idx="5048">
                  <c:v>0.54477161874748425</c:v>
                </c:pt>
                <c:pt idx="5049">
                  <c:v>0.60605741099396915</c:v>
                </c:pt>
                <c:pt idx="5050">
                  <c:v>0.83833738577839922</c:v>
                </c:pt>
                <c:pt idx="5051">
                  <c:v>0.63887350509305685</c:v>
                </c:pt>
                <c:pt idx="5052">
                  <c:v>0.77668615335139335</c:v>
                </c:pt>
                <c:pt idx="5053">
                  <c:v>0.63124747897953815</c:v>
                </c:pt>
                <c:pt idx="5054">
                  <c:v>0.7102524963472846</c:v>
                </c:pt>
                <c:pt idx="5055">
                  <c:v>0.46046245471071728</c:v>
                </c:pt>
                <c:pt idx="5056">
                  <c:v>0.54238314019227463</c:v>
                </c:pt>
                <c:pt idx="5057">
                  <c:v>0.79666973712176481</c:v>
                </c:pt>
                <c:pt idx="5058">
                  <c:v>0.61090507331981037</c:v>
                </c:pt>
                <c:pt idx="5059">
                  <c:v>0.72779109229317684</c:v>
                </c:pt>
                <c:pt idx="5060">
                  <c:v>0.79609351939755502</c:v>
                </c:pt>
                <c:pt idx="5061">
                  <c:v>0.77319727053289833</c:v>
                </c:pt>
                <c:pt idx="5062">
                  <c:v>0.7186631993731174</c:v>
                </c:pt>
                <c:pt idx="5063">
                  <c:v>0.78791335401097784</c:v>
                </c:pt>
                <c:pt idx="5064">
                  <c:v>0.80842205202405804</c:v>
                </c:pt>
                <c:pt idx="5065">
                  <c:v>0.86762070008524306</c:v>
                </c:pt>
                <c:pt idx="5066">
                  <c:v>0.64063353087149366</c:v>
                </c:pt>
                <c:pt idx="5067">
                  <c:v>0.60837348325399865</c:v>
                </c:pt>
                <c:pt idx="5068">
                  <c:v>0.84383773023140096</c:v>
                </c:pt>
                <c:pt idx="5069">
                  <c:v>0.31732977004286761</c:v>
                </c:pt>
                <c:pt idx="5070">
                  <c:v>0.6626264230959058</c:v>
                </c:pt>
                <c:pt idx="5071">
                  <c:v>0.81672310093706357</c:v>
                </c:pt>
                <c:pt idx="5072">
                  <c:v>0.80374526516811662</c:v>
                </c:pt>
                <c:pt idx="5073">
                  <c:v>0.67187613903480736</c:v>
                </c:pt>
                <c:pt idx="5074">
                  <c:v>0.72028968174927177</c:v>
                </c:pt>
                <c:pt idx="5075">
                  <c:v>0.81183663905351866</c:v>
                </c:pt>
                <c:pt idx="5076">
                  <c:v>0.55561466232958279</c:v>
                </c:pt>
                <c:pt idx="5077">
                  <c:v>0.58086989995026095</c:v>
                </c:pt>
                <c:pt idx="5078">
                  <c:v>0.94004138474980836</c:v>
                </c:pt>
                <c:pt idx="5079">
                  <c:v>0.50890374520956361</c:v>
                </c:pt>
                <c:pt idx="5080">
                  <c:v>0.62898954892941283</c:v>
                </c:pt>
                <c:pt idx="5081">
                  <c:v>0.71281657116520747</c:v>
                </c:pt>
                <c:pt idx="5082">
                  <c:v>0.56041569940223368</c:v>
                </c:pt>
                <c:pt idx="5083">
                  <c:v>0.61947795181796461</c:v>
                </c:pt>
                <c:pt idx="5084">
                  <c:v>0.51909691864394969</c:v>
                </c:pt>
                <c:pt idx="5085">
                  <c:v>0.78633362244664218</c:v>
                </c:pt>
                <c:pt idx="5086">
                  <c:v>0.84808765752745807</c:v>
                </c:pt>
                <c:pt idx="5087">
                  <c:v>0.78421063072261843</c:v>
                </c:pt>
                <c:pt idx="5088">
                  <c:v>0.69142291366314734</c:v>
                </c:pt>
                <c:pt idx="5089">
                  <c:v>0.76881674678265632</c:v>
                </c:pt>
                <c:pt idx="5090">
                  <c:v>0.61204900206279178</c:v>
                </c:pt>
                <c:pt idx="5091">
                  <c:v>0.78407957425482067</c:v>
                </c:pt>
                <c:pt idx="5092">
                  <c:v>0.48229748213352608</c:v>
                </c:pt>
                <c:pt idx="5093">
                  <c:v>0.6757720017118537</c:v>
                </c:pt>
                <c:pt idx="5094">
                  <c:v>0.6940745325343084</c:v>
                </c:pt>
                <c:pt idx="5095">
                  <c:v>0.57060720513117846</c:v>
                </c:pt>
                <c:pt idx="5096">
                  <c:v>0.83184283496825528</c:v>
                </c:pt>
                <c:pt idx="5097">
                  <c:v>0.79268168682196638</c:v>
                </c:pt>
                <c:pt idx="5098">
                  <c:v>0.67275335160362681</c:v>
                </c:pt>
                <c:pt idx="5099">
                  <c:v>0.57983863694179172</c:v>
                </c:pt>
                <c:pt idx="5100">
                  <c:v>0.57016306517354642</c:v>
                </c:pt>
                <c:pt idx="5101">
                  <c:v>0.31244570273626443</c:v>
                </c:pt>
                <c:pt idx="5102">
                  <c:v>0.73426505173844203</c:v>
                </c:pt>
                <c:pt idx="5103">
                  <c:v>0.76857677284157933</c:v>
                </c:pt>
                <c:pt idx="5104">
                  <c:v>0.72277316882908438</c:v>
                </c:pt>
                <c:pt idx="5105">
                  <c:v>0.68920967921141352</c:v>
                </c:pt>
                <c:pt idx="5106">
                  <c:v>0.59017465942090575</c:v>
                </c:pt>
                <c:pt idx="5107">
                  <c:v>0.68628969159782161</c:v>
                </c:pt>
                <c:pt idx="5108">
                  <c:v>0.80425998442824354</c:v>
                </c:pt>
                <c:pt idx="5109">
                  <c:v>0.80214141627539104</c:v>
                </c:pt>
                <c:pt idx="5110">
                  <c:v>0.8761197927922314</c:v>
                </c:pt>
                <c:pt idx="5111">
                  <c:v>0.87052395900031077</c:v>
                </c:pt>
                <c:pt idx="5112">
                  <c:v>0.70932954025883421</c:v>
                </c:pt>
                <c:pt idx="5113">
                  <c:v>0.8138993754036401</c:v>
                </c:pt>
                <c:pt idx="5114">
                  <c:v>0.53400868345035213</c:v>
                </c:pt>
                <c:pt idx="5115">
                  <c:v>0.87584258303732954</c:v>
                </c:pt>
                <c:pt idx="5116">
                  <c:v>0.61592990333174102</c:v>
                </c:pt>
                <c:pt idx="5117">
                  <c:v>0.77037141589669922</c:v>
                </c:pt>
                <c:pt idx="5118">
                  <c:v>0.84158986139864989</c:v>
                </c:pt>
                <c:pt idx="5119">
                  <c:v>0.85996529319689274</c:v>
                </c:pt>
                <c:pt idx="5120">
                  <c:v>0.82845297826799669</c:v>
                </c:pt>
                <c:pt idx="5121">
                  <c:v>0.86530651208768838</c:v>
                </c:pt>
                <c:pt idx="5122">
                  <c:v>0.76367066283330731</c:v>
                </c:pt>
                <c:pt idx="5123">
                  <c:v>0.74119473814507864</c:v>
                </c:pt>
                <c:pt idx="5124">
                  <c:v>0.56744076072350558</c:v>
                </c:pt>
                <c:pt idx="5125">
                  <c:v>0.78795652193753141</c:v>
                </c:pt>
                <c:pt idx="5126">
                  <c:v>0.7672623291644739</c:v>
                </c:pt>
                <c:pt idx="5127">
                  <c:v>0.7392430586782478</c:v>
                </c:pt>
                <c:pt idx="5128">
                  <c:v>0.6808733773829293</c:v>
                </c:pt>
                <c:pt idx="5129">
                  <c:v>0.65305805033885567</c:v>
                </c:pt>
                <c:pt idx="5130">
                  <c:v>0.5833392290478695</c:v>
                </c:pt>
                <c:pt idx="5131">
                  <c:v>0.57168451667638676</c:v>
                </c:pt>
                <c:pt idx="5132">
                  <c:v>0.51867352743581829</c:v>
                </c:pt>
                <c:pt idx="5133">
                  <c:v>0.76531103564228553</c:v>
                </c:pt>
                <c:pt idx="5134">
                  <c:v>0.77920875612662932</c:v>
                </c:pt>
                <c:pt idx="5135">
                  <c:v>0.7508099299843729</c:v>
                </c:pt>
                <c:pt idx="5136">
                  <c:v>0.69640515754911425</c:v>
                </c:pt>
                <c:pt idx="5137">
                  <c:v>0.63814295002049526</c:v>
                </c:pt>
                <c:pt idx="5138">
                  <c:v>0.65331757469596641</c:v>
                </c:pt>
                <c:pt idx="5139">
                  <c:v>0.58911072306861845</c:v>
                </c:pt>
                <c:pt idx="5140">
                  <c:v>0.72623635968534273</c:v>
                </c:pt>
                <c:pt idx="5141">
                  <c:v>0.67046661390199513</c:v>
                </c:pt>
                <c:pt idx="5142">
                  <c:v>0.44716839332459579</c:v>
                </c:pt>
                <c:pt idx="5143">
                  <c:v>0.73342302078315447</c:v>
                </c:pt>
                <c:pt idx="5144">
                  <c:v>0.82268567640528634</c:v>
                </c:pt>
                <c:pt idx="5145">
                  <c:v>0.81444289219755273</c:v>
                </c:pt>
                <c:pt idx="5146">
                  <c:v>0.77701430243585445</c:v>
                </c:pt>
                <c:pt idx="5147">
                  <c:v>0.60997426633078233</c:v>
                </c:pt>
                <c:pt idx="5148">
                  <c:v>0.66125702962976718</c:v>
                </c:pt>
                <c:pt idx="5149">
                  <c:v>0.74776388701721397</c:v>
                </c:pt>
                <c:pt idx="5150">
                  <c:v>0.69004544598808648</c:v>
                </c:pt>
                <c:pt idx="5151">
                  <c:v>0.68253390655519608</c:v>
                </c:pt>
                <c:pt idx="5152">
                  <c:v>0.81493320801519953</c:v>
                </c:pt>
                <c:pt idx="5153">
                  <c:v>0.62390449680768223</c:v>
                </c:pt>
                <c:pt idx="5154">
                  <c:v>0.73531123525760334</c:v>
                </c:pt>
                <c:pt idx="5155">
                  <c:v>0.83647878972668843</c:v>
                </c:pt>
                <c:pt idx="5156">
                  <c:v>0.72711598148617984</c:v>
                </c:pt>
                <c:pt idx="5157">
                  <c:v>0.86279783779445174</c:v>
                </c:pt>
                <c:pt idx="5158">
                  <c:v>0.90310843856095058</c:v>
                </c:pt>
                <c:pt idx="5159">
                  <c:v>0.69499679759343291</c:v>
                </c:pt>
                <c:pt idx="5160">
                  <c:v>0.69533055242671082</c:v>
                </c:pt>
                <c:pt idx="5161">
                  <c:v>0.83084958625448291</c:v>
                </c:pt>
                <c:pt idx="5162">
                  <c:v>0.69268487573601234</c:v>
                </c:pt>
                <c:pt idx="5163">
                  <c:v>0.76322434921305238</c:v>
                </c:pt>
                <c:pt idx="5164">
                  <c:v>0.59134624252184442</c:v>
                </c:pt>
                <c:pt idx="5165">
                  <c:v>0.84236432939181649</c:v>
                </c:pt>
                <c:pt idx="5166">
                  <c:v>0.75055657928199027</c:v>
                </c:pt>
                <c:pt idx="5167">
                  <c:v>0.56214028226081547</c:v>
                </c:pt>
                <c:pt idx="5168">
                  <c:v>0.63890301111366932</c:v>
                </c:pt>
                <c:pt idx="5169">
                  <c:v>0.69601621222020693</c:v>
                </c:pt>
                <c:pt idx="5170">
                  <c:v>0.77054522979994822</c:v>
                </c:pt>
                <c:pt idx="5171">
                  <c:v>0.72762958199941319</c:v>
                </c:pt>
                <c:pt idx="5172">
                  <c:v>0.8345563182613287</c:v>
                </c:pt>
                <c:pt idx="5173">
                  <c:v>0.70363855812407583</c:v>
                </c:pt>
                <c:pt idx="5174">
                  <c:v>0.71578326197705655</c:v>
                </c:pt>
                <c:pt idx="5175">
                  <c:v>0.62629088462897309</c:v>
                </c:pt>
                <c:pt idx="5176">
                  <c:v>0.8818903646328009</c:v>
                </c:pt>
                <c:pt idx="5177">
                  <c:v>0.44734397929008546</c:v>
                </c:pt>
                <c:pt idx="5178">
                  <c:v>0.83268443167372763</c:v>
                </c:pt>
                <c:pt idx="5179">
                  <c:v>0.73459615299215841</c:v>
                </c:pt>
                <c:pt idx="5180">
                  <c:v>0.6826658412673311</c:v>
                </c:pt>
                <c:pt idx="5181">
                  <c:v>0.51993899104983521</c:v>
                </c:pt>
                <c:pt idx="5182">
                  <c:v>0.56458869588626015</c:v>
                </c:pt>
                <c:pt idx="5183">
                  <c:v>0.69469263739413656</c:v>
                </c:pt>
                <c:pt idx="5184">
                  <c:v>0.80152858131795035</c:v>
                </c:pt>
                <c:pt idx="5185">
                  <c:v>0.57413046730383199</c:v>
                </c:pt>
                <c:pt idx="5186">
                  <c:v>0.77563973200428038</c:v>
                </c:pt>
                <c:pt idx="5187">
                  <c:v>0.95536201092664541</c:v>
                </c:pt>
                <c:pt idx="5188">
                  <c:v>0.75619366807838939</c:v>
                </c:pt>
                <c:pt idx="5189">
                  <c:v>0.3803798689175118</c:v>
                </c:pt>
                <c:pt idx="5190">
                  <c:v>0.77882508885909507</c:v>
                </c:pt>
                <c:pt idx="5191">
                  <c:v>0.39019028080165358</c:v>
                </c:pt>
                <c:pt idx="5192">
                  <c:v>0.78897734398489772</c:v>
                </c:pt>
                <c:pt idx="5193">
                  <c:v>0.71376002381342696</c:v>
                </c:pt>
                <c:pt idx="5194">
                  <c:v>0.73772514782627663</c:v>
                </c:pt>
                <c:pt idx="5195">
                  <c:v>0.89701797333165934</c:v>
                </c:pt>
                <c:pt idx="5196">
                  <c:v>0.60827759218489741</c:v>
                </c:pt>
                <c:pt idx="5197">
                  <c:v>0.58225530575772333</c:v>
                </c:pt>
                <c:pt idx="5198">
                  <c:v>0.82342461779963549</c:v>
                </c:pt>
                <c:pt idx="5199">
                  <c:v>0.72340590360860579</c:v>
                </c:pt>
                <c:pt idx="5200">
                  <c:v>0.57260213579442631</c:v>
                </c:pt>
                <c:pt idx="5201">
                  <c:v>0.53884175954709723</c:v>
                </c:pt>
                <c:pt idx="5202">
                  <c:v>0.84133362112512455</c:v>
                </c:pt>
                <c:pt idx="5203">
                  <c:v>0.72323738596773413</c:v>
                </c:pt>
                <c:pt idx="5204">
                  <c:v>0.85035426926530067</c:v>
                </c:pt>
                <c:pt idx="5205">
                  <c:v>0.63033600565135139</c:v>
                </c:pt>
                <c:pt idx="5206">
                  <c:v>0.65262808108367298</c:v>
                </c:pt>
                <c:pt idx="5207">
                  <c:v>0.66464414642655456</c:v>
                </c:pt>
                <c:pt idx="5208">
                  <c:v>0.673462261651949</c:v>
                </c:pt>
                <c:pt idx="5209">
                  <c:v>0.74152878452053428</c:v>
                </c:pt>
                <c:pt idx="5210">
                  <c:v>0.5624612106863075</c:v>
                </c:pt>
                <c:pt idx="5211">
                  <c:v>0.876623006560872</c:v>
                </c:pt>
                <c:pt idx="5212">
                  <c:v>0.68092273844997464</c:v>
                </c:pt>
                <c:pt idx="5213">
                  <c:v>0.51697754121991157</c:v>
                </c:pt>
                <c:pt idx="5214">
                  <c:v>0.54383396272676465</c:v>
                </c:pt>
                <c:pt idx="5215">
                  <c:v>0.73390690381354773</c:v>
                </c:pt>
                <c:pt idx="5216">
                  <c:v>0.68210861706488035</c:v>
                </c:pt>
                <c:pt idx="5217">
                  <c:v>0.6795933909378713</c:v>
                </c:pt>
                <c:pt idx="5218">
                  <c:v>0.64641841122382282</c:v>
                </c:pt>
                <c:pt idx="5219">
                  <c:v>0.762664699753828</c:v>
                </c:pt>
                <c:pt idx="5220">
                  <c:v>0.71825402560292939</c:v>
                </c:pt>
                <c:pt idx="5221">
                  <c:v>0.5930309702457558</c:v>
                </c:pt>
                <c:pt idx="5222">
                  <c:v>0.62478686454686949</c:v>
                </c:pt>
                <c:pt idx="5223">
                  <c:v>0.78300928392731395</c:v>
                </c:pt>
                <c:pt idx="5224">
                  <c:v>0.71028921982755211</c:v>
                </c:pt>
                <c:pt idx="5225">
                  <c:v>0.58690136273625559</c:v>
                </c:pt>
                <c:pt idx="5226">
                  <c:v>0.65161526589770913</c:v>
                </c:pt>
                <c:pt idx="5227">
                  <c:v>0.80699912656725892</c:v>
                </c:pt>
                <c:pt idx="5228">
                  <c:v>0.68982700041583467</c:v>
                </c:pt>
                <c:pt idx="5229">
                  <c:v>0.76100958019007214</c:v>
                </c:pt>
                <c:pt idx="5230">
                  <c:v>0.64735815045806167</c:v>
                </c:pt>
                <c:pt idx="5231">
                  <c:v>0.65148302410875869</c:v>
                </c:pt>
                <c:pt idx="5232">
                  <c:v>0.75868315160250444</c:v>
                </c:pt>
                <c:pt idx="5233">
                  <c:v>0.66359541702990588</c:v>
                </c:pt>
                <c:pt idx="5234">
                  <c:v>0.66957424199794557</c:v>
                </c:pt>
                <c:pt idx="5235">
                  <c:v>0.65934051362310864</c:v>
                </c:pt>
                <c:pt idx="5236">
                  <c:v>0.71531296718871207</c:v>
                </c:pt>
                <c:pt idx="5237">
                  <c:v>0.72284312599175304</c:v>
                </c:pt>
                <c:pt idx="5238">
                  <c:v>0.71302602250134017</c:v>
                </c:pt>
                <c:pt idx="5239">
                  <c:v>0.76316308619005302</c:v>
                </c:pt>
                <c:pt idx="5240">
                  <c:v>0.60103899744081413</c:v>
                </c:pt>
                <c:pt idx="5241">
                  <c:v>0.71968905948458317</c:v>
                </c:pt>
                <c:pt idx="5242">
                  <c:v>0.69608828735770878</c:v>
                </c:pt>
                <c:pt idx="5243">
                  <c:v>0.84416383156260155</c:v>
                </c:pt>
                <c:pt idx="5244">
                  <c:v>0.76492519901111367</c:v>
                </c:pt>
                <c:pt idx="5245">
                  <c:v>0.51965265928192172</c:v>
                </c:pt>
                <c:pt idx="5246">
                  <c:v>0.52899291091308864</c:v>
                </c:pt>
                <c:pt idx="5247">
                  <c:v>0.64796324802516281</c:v>
                </c:pt>
                <c:pt idx="5248">
                  <c:v>0.77215686109320081</c:v>
                </c:pt>
                <c:pt idx="5249">
                  <c:v>0.68283641969755138</c:v>
                </c:pt>
                <c:pt idx="5250">
                  <c:v>0.75900648587788699</c:v>
                </c:pt>
                <c:pt idx="5251">
                  <c:v>0.83392129673355964</c:v>
                </c:pt>
                <c:pt idx="5252">
                  <c:v>0.63522721278963123</c:v>
                </c:pt>
                <c:pt idx="5253">
                  <c:v>0.64784181015468589</c:v>
                </c:pt>
                <c:pt idx="5254">
                  <c:v>0.72363857632264295</c:v>
                </c:pt>
                <c:pt idx="5255">
                  <c:v>0.72770634650731403</c:v>
                </c:pt>
                <c:pt idx="5256">
                  <c:v>0.64722088263767252</c:v>
                </c:pt>
                <c:pt idx="5257">
                  <c:v>0.68572636492402672</c:v>
                </c:pt>
                <c:pt idx="5258">
                  <c:v>0.65358755395962076</c:v>
                </c:pt>
                <c:pt idx="5259">
                  <c:v>0.79791895410434777</c:v>
                </c:pt>
                <c:pt idx="5260">
                  <c:v>0.74292579611485532</c:v>
                </c:pt>
                <c:pt idx="5261">
                  <c:v>0.62850458067095105</c:v>
                </c:pt>
                <c:pt idx="5262">
                  <c:v>0.79560418964433499</c:v>
                </c:pt>
                <c:pt idx="5263">
                  <c:v>0.74896009399623686</c:v>
                </c:pt>
                <c:pt idx="5264">
                  <c:v>0.59881276913199433</c:v>
                </c:pt>
                <c:pt idx="5265">
                  <c:v>0.71239915780944907</c:v>
                </c:pt>
                <c:pt idx="5266">
                  <c:v>0.66043615863008853</c:v>
                </c:pt>
                <c:pt idx="5267">
                  <c:v>0.71018162310626243</c:v>
                </c:pt>
                <c:pt idx="5268">
                  <c:v>0.85718453678500817</c:v>
                </c:pt>
                <c:pt idx="5269">
                  <c:v>0.4914563691413068</c:v>
                </c:pt>
                <c:pt idx="5270">
                  <c:v>0.54102935107989392</c:v>
                </c:pt>
                <c:pt idx="5271">
                  <c:v>0.70100388324870777</c:v>
                </c:pt>
                <c:pt idx="5272">
                  <c:v>0.88208155593982285</c:v>
                </c:pt>
                <c:pt idx="5273">
                  <c:v>0.80581882754398093</c:v>
                </c:pt>
                <c:pt idx="5274">
                  <c:v>0.66876131153689866</c:v>
                </c:pt>
                <c:pt idx="5275">
                  <c:v>0.77471577288097893</c:v>
                </c:pt>
                <c:pt idx="5276">
                  <c:v>0.79223682771748183</c:v>
                </c:pt>
                <c:pt idx="5277">
                  <c:v>0.85114958848228206</c:v>
                </c:pt>
                <c:pt idx="5278">
                  <c:v>0.77049608606537734</c:v>
                </c:pt>
                <c:pt idx="5279">
                  <c:v>0.8490753649759667</c:v>
                </c:pt>
                <c:pt idx="5280">
                  <c:v>0.64256886064450069</c:v>
                </c:pt>
                <c:pt idx="5281">
                  <c:v>0.74037677688431303</c:v>
                </c:pt>
                <c:pt idx="5282">
                  <c:v>0.85420117494547476</c:v>
                </c:pt>
                <c:pt idx="5283">
                  <c:v>0.60367833539776949</c:v>
                </c:pt>
                <c:pt idx="5284">
                  <c:v>0.80188685351102407</c:v>
                </c:pt>
                <c:pt idx="5285">
                  <c:v>0.71980381530801418</c:v>
                </c:pt>
                <c:pt idx="5286">
                  <c:v>0.64383017088852212</c:v>
                </c:pt>
                <c:pt idx="5287">
                  <c:v>0.65801671522392868</c:v>
                </c:pt>
                <c:pt idx="5288">
                  <c:v>0.84321897702039583</c:v>
                </c:pt>
                <c:pt idx="5289">
                  <c:v>0.7695160286808066</c:v>
                </c:pt>
                <c:pt idx="5290">
                  <c:v>0.55211214068828462</c:v>
                </c:pt>
                <c:pt idx="5291">
                  <c:v>0.77289491950155698</c:v>
                </c:pt>
                <c:pt idx="5292">
                  <c:v>0.68264510230910935</c:v>
                </c:pt>
                <c:pt idx="5293">
                  <c:v>0.7821801262820921</c:v>
                </c:pt>
                <c:pt idx="5294">
                  <c:v>0.86055708414661214</c:v>
                </c:pt>
                <c:pt idx="5295">
                  <c:v>0.64439552296927993</c:v>
                </c:pt>
                <c:pt idx="5296">
                  <c:v>0.77592391334006716</c:v>
                </c:pt>
                <c:pt idx="5297">
                  <c:v>0.74987967833413938</c:v>
                </c:pt>
                <c:pt idx="5298">
                  <c:v>0.76616577545845344</c:v>
                </c:pt>
                <c:pt idx="5299">
                  <c:v>0.77427613395612771</c:v>
                </c:pt>
                <c:pt idx="5300">
                  <c:v>0.82164580778144591</c:v>
                </c:pt>
                <c:pt idx="5301">
                  <c:v>0.67088651627215279</c:v>
                </c:pt>
                <c:pt idx="5302">
                  <c:v>0.74222966398028389</c:v>
                </c:pt>
                <c:pt idx="5303">
                  <c:v>0.69676052765038243</c:v>
                </c:pt>
                <c:pt idx="5304">
                  <c:v>0.8421281824041813</c:v>
                </c:pt>
                <c:pt idx="5305">
                  <c:v>0.83261268191247362</c:v>
                </c:pt>
                <c:pt idx="5306">
                  <c:v>0.51695399335023307</c:v>
                </c:pt>
                <c:pt idx="5307">
                  <c:v>0.71896068323991424</c:v>
                </c:pt>
                <c:pt idx="5308">
                  <c:v>0.73059804985573329</c:v>
                </c:pt>
                <c:pt idx="5309">
                  <c:v>0.7507177758210174</c:v>
                </c:pt>
                <c:pt idx="5310">
                  <c:v>0.77677551158592351</c:v>
                </c:pt>
                <c:pt idx="5311">
                  <c:v>0.51795344849743663</c:v>
                </c:pt>
                <c:pt idx="5312">
                  <c:v>0.75642176431221098</c:v>
                </c:pt>
                <c:pt idx="5313">
                  <c:v>0.51163971307124245</c:v>
                </c:pt>
                <c:pt idx="5314">
                  <c:v>0.71742135469804913</c:v>
                </c:pt>
                <c:pt idx="5315">
                  <c:v>0.79862417551569775</c:v>
                </c:pt>
                <c:pt idx="5316">
                  <c:v>0.61507078449695174</c:v>
                </c:pt>
                <c:pt idx="5317">
                  <c:v>0.69400813383727888</c:v>
                </c:pt>
                <c:pt idx="5318">
                  <c:v>0.76435084194639635</c:v>
                </c:pt>
                <c:pt idx="5319">
                  <c:v>0.74401460754343429</c:v>
                </c:pt>
                <c:pt idx="5320">
                  <c:v>0.84511965127165456</c:v>
                </c:pt>
                <c:pt idx="5321">
                  <c:v>0.74538747280195128</c:v>
                </c:pt>
                <c:pt idx="5322">
                  <c:v>0.88199593445711011</c:v>
                </c:pt>
                <c:pt idx="5323">
                  <c:v>0.50992420294526619</c:v>
                </c:pt>
                <c:pt idx="5324">
                  <c:v>0.74422084213366047</c:v>
                </c:pt>
                <c:pt idx="5325">
                  <c:v>0.76525948833519986</c:v>
                </c:pt>
                <c:pt idx="5326">
                  <c:v>0.62818182581293736</c:v>
                </c:pt>
                <c:pt idx="5327">
                  <c:v>0.79121636976304055</c:v>
                </c:pt>
                <c:pt idx="5328">
                  <c:v>0.798472938357353</c:v>
                </c:pt>
                <c:pt idx="5329">
                  <c:v>0.73823537719024479</c:v>
                </c:pt>
                <c:pt idx="5330">
                  <c:v>0.54622376558486407</c:v>
                </c:pt>
                <c:pt idx="5331">
                  <c:v>0.54513720719190661</c:v>
                </c:pt>
                <c:pt idx="5332">
                  <c:v>0.7173989453415428</c:v>
                </c:pt>
                <c:pt idx="5333">
                  <c:v>0.73557103221340348</c:v>
                </c:pt>
                <c:pt idx="5334">
                  <c:v>0.79634281296603904</c:v>
                </c:pt>
                <c:pt idx="5335">
                  <c:v>0.70608692229098957</c:v>
                </c:pt>
                <c:pt idx="5336">
                  <c:v>0.68248984890343134</c:v>
                </c:pt>
                <c:pt idx="5337">
                  <c:v>0.73420932788077353</c:v>
                </c:pt>
                <c:pt idx="5338">
                  <c:v>0.77653755075265252</c:v>
                </c:pt>
                <c:pt idx="5339">
                  <c:v>0.5506137511504493</c:v>
                </c:pt>
                <c:pt idx="5340">
                  <c:v>0.61742575128157051</c:v>
                </c:pt>
                <c:pt idx="5341">
                  <c:v>0.68596715082010329</c:v>
                </c:pt>
                <c:pt idx="5342">
                  <c:v>0.68279165252618468</c:v>
                </c:pt>
                <c:pt idx="5343">
                  <c:v>0.81376779879506655</c:v>
                </c:pt>
                <c:pt idx="5344">
                  <c:v>0.78153051386031236</c:v>
                </c:pt>
                <c:pt idx="5345">
                  <c:v>0.64797243737382493</c:v>
                </c:pt>
                <c:pt idx="5346">
                  <c:v>0.64892474033800196</c:v>
                </c:pt>
                <c:pt idx="5347">
                  <c:v>0.76337873598994754</c:v>
                </c:pt>
                <c:pt idx="5348">
                  <c:v>0.76273532482879258</c:v>
                </c:pt>
                <c:pt idx="5349">
                  <c:v>0.71949683015241483</c:v>
                </c:pt>
                <c:pt idx="5350">
                  <c:v>0.71625037086981325</c:v>
                </c:pt>
                <c:pt idx="5351">
                  <c:v>0.64684936828710982</c:v>
                </c:pt>
                <c:pt idx="5352">
                  <c:v>0.65374667256357066</c:v>
                </c:pt>
                <c:pt idx="5353">
                  <c:v>0.70602207952700968</c:v>
                </c:pt>
                <c:pt idx="5354">
                  <c:v>0.84331604677168948</c:v>
                </c:pt>
                <c:pt idx="5355">
                  <c:v>0.75751090466296667</c:v>
                </c:pt>
                <c:pt idx="5356">
                  <c:v>0.52122246911051695</c:v>
                </c:pt>
                <c:pt idx="5357">
                  <c:v>0.64537499465804049</c:v>
                </c:pt>
                <c:pt idx="5358">
                  <c:v>0.55675006614546119</c:v>
                </c:pt>
                <c:pt idx="5359">
                  <c:v>0.73365038477939226</c:v>
                </c:pt>
                <c:pt idx="5360">
                  <c:v>0.49136362652551174</c:v>
                </c:pt>
                <c:pt idx="5361">
                  <c:v>0.61330319072152595</c:v>
                </c:pt>
                <c:pt idx="5362">
                  <c:v>0.611111776131113</c:v>
                </c:pt>
                <c:pt idx="5363">
                  <c:v>0.81643930528753461</c:v>
                </c:pt>
                <c:pt idx="5364">
                  <c:v>0.85819547982591704</c:v>
                </c:pt>
                <c:pt idx="5365">
                  <c:v>0.58680674290226786</c:v>
                </c:pt>
                <c:pt idx="5366">
                  <c:v>0.60740501502809541</c:v>
                </c:pt>
                <c:pt idx="5367">
                  <c:v>0.67882934286258911</c:v>
                </c:pt>
                <c:pt idx="5368">
                  <c:v>0.7864271774139755</c:v>
                </c:pt>
                <c:pt idx="5369">
                  <c:v>0.59895375114249561</c:v>
                </c:pt>
                <c:pt idx="5370">
                  <c:v>0.8862698689416123</c:v>
                </c:pt>
                <c:pt idx="5371">
                  <c:v>0.7689711909912994</c:v>
                </c:pt>
                <c:pt idx="5372">
                  <c:v>0.56979923251898978</c:v>
                </c:pt>
                <c:pt idx="5373">
                  <c:v>0.6132002775387394</c:v>
                </c:pt>
                <c:pt idx="5374">
                  <c:v>0.78960232671988717</c:v>
                </c:pt>
                <c:pt idx="5375">
                  <c:v>0.79063824773599223</c:v>
                </c:pt>
                <c:pt idx="5376">
                  <c:v>0.77835835019149247</c:v>
                </c:pt>
                <c:pt idx="5377">
                  <c:v>0.68769276052133643</c:v>
                </c:pt>
                <c:pt idx="5378">
                  <c:v>0.83300029193757119</c:v>
                </c:pt>
                <c:pt idx="5379">
                  <c:v>0.71932966039108004</c:v>
                </c:pt>
                <c:pt idx="5380">
                  <c:v>0.63099204575646162</c:v>
                </c:pt>
                <c:pt idx="5381">
                  <c:v>0.60860530633159404</c:v>
                </c:pt>
                <c:pt idx="5382">
                  <c:v>0.73468882454297368</c:v>
                </c:pt>
                <c:pt idx="5383">
                  <c:v>0.72502169065051758</c:v>
                </c:pt>
                <c:pt idx="5384">
                  <c:v>0.56263088909344205</c:v>
                </c:pt>
                <c:pt idx="5385">
                  <c:v>0.73116787425587537</c:v>
                </c:pt>
                <c:pt idx="5386">
                  <c:v>0.76581927648020021</c:v>
                </c:pt>
                <c:pt idx="5387">
                  <c:v>0.81962213716191124</c:v>
                </c:pt>
                <c:pt idx="5388">
                  <c:v>0.77080391288972849</c:v>
                </c:pt>
                <c:pt idx="5389">
                  <c:v>0.74243636603103236</c:v>
                </c:pt>
                <c:pt idx="5390">
                  <c:v>0.5504345095814609</c:v>
                </c:pt>
                <c:pt idx="5391">
                  <c:v>0.54674017258308272</c:v>
                </c:pt>
                <c:pt idx="5392">
                  <c:v>0.68287588992745063</c:v>
                </c:pt>
                <c:pt idx="5393">
                  <c:v>0.7471357285026281</c:v>
                </c:pt>
                <c:pt idx="5394">
                  <c:v>0.53705368575065793</c:v>
                </c:pt>
                <c:pt idx="5395">
                  <c:v>0.70222444489886826</c:v>
                </c:pt>
                <c:pt idx="5396">
                  <c:v>0.73888070624715518</c:v>
                </c:pt>
                <c:pt idx="5397">
                  <c:v>0.54640357791920857</c:v>
                </c:pt>
                <c:pt idx="5398">
                  <c:v>0.8946684893180914</c:v>
                </c:pt>
                <c:pt idx="5399">
                  <c:v>0.5729996459905774</c:v>
                </c:pt>
                <c:pt idx="5400">
                  <c:v>0.76439885617944514</c:v>
                </c:pt>
                <c:pt idx="5401">
                  <c:v>0.55227773568194527</c:v>
                </c:pt>
                <c:pt idx="5402">
                  <c:v>0.6702351225569757</c:v>
                </c:pt>
                <c:pt idx="5403">
                  <c:v>0.68061715783583754</c:v>
                </c:pt>
                <c:pt idx="5404">
                  <c:v>0.69162490176802227</c:v>
                </c:pt>
                <c:pt idx="5405">
                  <c:v>0.7923573832000036</c:v>
                </c:pt>
                <c:pt idx="5406">
                  <c:v>0.8069103361368517</c:v>
                </c:pt>
                <c:pt idx="5407">
                  <c:v>0.87246619859093266</c:v>
                </c:pt>
                <c:pt idx="5408">
                  <c:v>0.55724623554084007</c:v>
                </c:pt>
                <c:pt idx="5409">
                  <c:v>0.75852100060046879</c:v>
                </c:pt>
                <c:pt idx="5410">
                  <c:v>0.75514565001850875</c:v>
                </c:pt>
                <c:pt idx="5411">
                  <c:v>0.71588055726673561</c:v>
                </c:pt>
                <c:pt idx="5412">
                  <c:v>0.80458588154663691</c:v>
                </c:pt>
                <c:pt idx="5413">
                  <c:v>0.75110044023575095</c:v>
                </c:pt>
                <c:pt idx="5414">
                  <c:v>0.71903338128822392</c:v>
                </c:pt>
                <c:pt idx="5415">
                  <c:v>0.69009562854683404</c:v>
                </c:pt>
                <c:pt idx="5416">
                  <c:v>0.83534357270428194</c:v>
                </c:pt>
                <c:pt idx="5417">
                  <c:v>0.73587842323674491</c:v>
                </c:pt>
                <c:pt idx="5418">
                  <c:v>0.84983975610562323</c:v>
                </c:pt>
                <c:pt idx="5419">
                  <c:v>0.71158696897444296</c:v>
                </c:pt>
                <c:pt idx="5420">
                  <c:v>0.85639927683970829</c:v>
                </c:pt>
                <c:pt idx="5421">
                  <c:v>0.65805981193667296</c:v>
                </c:pt>
                <c:pt idx="5422">
                  <c:v>0.61406168150042106</c:v>
                </c:pt>
                <c:pt idx="5423">
                  <c:v>0.63121894158727321</c:v>
                </c:pt>
                <c:pt idx="5424">
                  <c:v>0.85505214516024186</c:v>
                </c:pt>
                <c:pt idx="5425">
                  <c:v>0.78654708946952423</c:v>
                </c:pt>
                <c:pt idx="5426">
                  <c:v>0.67401602423549589</c:v>
                </c:pt>
                <c:pt idx="5427">
                  <c:v>0.57413320583642324</c:v>
                </c:pt>
                <c:pt idx="5428">
                  <c:v>0.57971812560644731</c:v>
                </c:pt>
                <c:pt idx="5429">
                  <c:v>0.73989135189088484</c:v>
                </c:pt>
                <c:pt idx="5430">
                  <c:v>0.84096238027926062</c:v>
                </c:pt>
                <c:pt idx="5431">
                  <c:v>0.70706506166930083</c:v>
                </c:pt>
                <c:pt idx="5432">
                  <c:v>0.84489482994977949</c:v>
                </c:pt>
                <c:pt idx="5433">
                  <c:v>0.65921560588598704</c:v>
                </c:pt>
                <c:pt idx="5434">
                  <c:v>0.698312883274126</c:v>
                </c:pt>
                <c:pt idx="5435">
                  <c:v>0.60578230386631227</c:v>
                </c:pt>
                <c:pt idx="5436">
                  <c:v>0.64201314791644903</c:v>
                </c:pt>
                <c:pt idx="5437">
                  <c:v>0.7753346744561318</c:v>
                </c:pt>
                <c:pt idx="5438">
                  <c:v>0.51705242666572782</c:v>
                </c:pt>
                <c:pt idx="5439">
                  <c:v>0.65389507559204707</c:v>
                </c:pt>
                <c:pt idx="5440">
                  <c:v>0.87508707358670712</c:v>
                </c:pt>
                <c:pt idx="5441">
                  <c:v>0.47501583858822832</c:v>
                </c:pt>
                <c:pt idx="5442">
                  <c:v>0.57584339687168307</c:v>
                </c:pt>
                <c:pt idx="5443">
                  <c:v>0.79845809641395549</c:v>
                </c:pt>
                <c:pt idx="5444">
                  <c:v>0.82155218011818121</c:v>
                </c:pt>
                <c:pt idx="5445">
                  <c:v>0.46802598387745442</c:v>
                </c:pt>
                <c:pt idx="5446">
                  <c:v>0.87743104708203845</c:v>
                </c:pt>
                <c:pt idx="5447">
                  <c:v>0.85506170047275432</c:v>
                </c:pt>
                <c:pt idx="5448">
                  <c:v>0.66480118118662856</c:v>
                </c:pt>
                <c:pt idx="5449">
                  <c:v>0.69068150736775269</c:v>
                </c:pt>
                <c:pt idx="5450">
                  <c:v>0.79600854706850166</c:v>
                </c:pt>
                <c:pt idx="5451">
                  <c:v>0.7597045993132181</c:v>
                </c:pt>
                <c:pt idx="5452">
                  <c:v>0.73429349899249052</c:v>
                </c:pt>
                <c:pt idx="5453">
                  <c:v>0.62267043539306666</c:v>
                </c:pt>
                <c:pt idx="5454">
                  <c:v>0.80680118829931347</c:v>
                </c:pt>
                <c:pt idx="5455">
                  <c:v>0.63983430256556217</c:v>
                </c:pt>
                <c:pt idx="5456">
                  <c:v>0.75088251890824875</c:v>
                </c:pt>
                <c:pt idx="5457">
                  <c:v>0.87775174236511966</c:v>
                </c:pt>
                <c:pt idx="5458">
                  <c:v>0.67416900133353752</c:v>
                </c:pt>
                <c:pt idx="5459">
                  <c:v>0.73672027912969673</c:v>
                </c:pt>
                <c:pt idx="5460">
                  <c:v>0.73458508570776104</c:v>
                </c:pt>
                <c:pt idx="5461">
                  <c:v>0.86273833356089158</c:v>
                </c:pt>
                <c:pt idx="5462">
                  <c:v>0.74851828291236366</c:v>
                </c:pt>
                <c:pt idx="5463">
                  <c:v>0.71647669792681168</c:v>
                </c:pt>
                <c:pt idx="5464">
                  <c:v>0.72312840911124709</c:v>
                </c:pt>
                <c:pt idx="5465">
                  <c:v>0.66239460056774613</c:v>
                </c:pt>
                <c:pt idx="5466">
                  <c:v>0.7534957014090059</c:v>
                </c:pt>
                <c:pt idx="5467">
                  <c:v>0.57079933475947375</c:v>
                </c:pt>
                <c:pt idx="5468">
                  <c:v>0.49473748204025747</c:v>
                </c:pt>
                <c:pt idx="5469">
                  <c:v>0.55109055165813181</c:v>
                </c:pt>
                <c:pt idx="5470">
                  <c:v>0.75380441452917846</c:v>
                </c:pt>
                <c:pt idx="5471">
                  <c:v>0.65047879555229138</c:v>
                </c:pt>
                <c:pt idx="5472">
                  <c:v>0.55187069379809639</c:v>
                </c:pt>
                <c:pt idx="5473">
                  <c:v>0.72852708788386</c:v>
                </c:pt>
                <c:pt idx="5474">
                  <c:v>0.82986224236701789</c:v>
                </c:pt>
                <c:pt idx="5475">
                  <c:v>0.56571291472364582</c:v>
                </c:pt>
                <c:pt idx="5476">
                  <c:v>0.68802034250199706</c:v>
                </c:pt>
                <c:pt idx="5477">
                  <c:v>0.74180697016818842</c:v>
                </c:pt>
                <c:pt idx="5478">
                  <c:v>0.54058315811363455</c:v>
                </c:pt>
                <c:pt idx="5479">
                  <c:v>0.83793495540631946</c:v>
                </c:pt>
                <c:pt idx="5480">
                  <c:v>0.89638587785943613</c:v>
                </c:pt>
                <c:pt idx="5481">
                  <c:v>0.56456481956160753</c:v>
                </c:pt>
                <c:pt idx="5482">
                  <c:v>0.58853741479850707</c:v>
                </c:pt>
                <c:pt idx="5483">
                  <c:v>0.58978087551628899</c:v>
                </c:pt>
                <c:pt idx="5484">
                  <c:v>0.87441635932508044</c:v>
                </c:pt>
                <c:pt idx="5485">
                  <c:v>0.86601406175975737</c:v>
                </c:pt>
                <c:pt idx="5486">
                  <c:v>0.75094283469636336</c:v>
                </c:pt>
                <c:pt idx="5487">
                  <c:v>0.79259092777541484</c:v>
                </c:pt>
                <c:pt idx="5488">
                  <c:v>0.61375761729911649</c:v>
                </c:pt>
                <c:pt idx="5489">
                  <c:v>0.7453666830430854</c:v>
                </c:pt>
                <c:pt idx="5490">
                  <c:v>0.81267043022716456</c:v>
                </c:pt>
                <c:pt idx="5491">
                  <c:v>0.48764797426510909</c:v>
                </c:pt>
                <c:pt idx="5492">
                  <c:v>0.77905929652265737</c:v>
                </c:pt>
                <c:pt idx="5493">
                  <c:v>0.5623860729303094</c:v>
                </c:pt>
                <c:pt idx="5494">
                  <c:v>0.59271918274951196</c:v>
                </c:pt>
                <c:pt idx="5495">
                  <c:v>0.6635081626076238</c:v>
                </c:pt>
                <c:pt idx="5496">
                  <c:v>0.58492814376933266</c:v>
                </c:pt>
                <c:pt idx="5497">
                  <c:v>0.66352258117584462</c:v>
                </c:pt>
                <c:pt idx="5498">
                  <c:v>0.84340802943104187</c:v>
                </c:pt>
                <c:pt idx="5499">
                  <c:v>0.64028742388712179</c:v>
                </c:pt>
                <c:pt idx="5500">
                  <c:v>0.54794438305391879</c:v>
                </c:pt>
                <c:pt idx="5501">
                  <c:v>0.69711919768441966</c:v>
                </c:pt>
                <c:pt idx="5502">
                  <c:v>0.8118716869764262</c:v>
                </c:pt>
                <c:pt idx="5503">
                  <c:v>0.72650808538967049</c:v>
                </c:pt>
                <c:pt idx="5504">
                  <c:v>0.74822216385601947</c:v>
                </c:pt>
                <c:pt idx="5505">
                  <c:v>0.76107802662783308</c:v>
                </c:pt>
                <c:pt idx="5506">
                  <c:v>0.68065950651261564</c:v>
                </c:pt>
                <c:pt idx="5507">
                  <c:v>0.76571850290282428</c:v>
                </c:pt>
                <c:pt idx="5508">
                  <c:v>0.84175078315378771</c:v>
                </c:pt>
                <c:pt idx="5509">
                  <c:v>0.72124377953827179</c:v>
                </c:pt>
                <c:pt idx="5510">
                  <c:v>0.67628146061027739</c:v>
                </c:pt>
                <c:pt idx="5511">
                  <c:v>0.80546376479339299</c:v>
                </c:pt>
                <c:pt idx="5512">
                  <c:v>0.79539346877712136</c:v>
                </c:pt>
                <c:pt idx="5513">
                  <c:v>0.65466549376127281</c:v>
                </c:pt>
                <c:pt idx="5514">
                  <c:v>0.54868265903193558</c:v>
                </c:pt>
                <c:pt idx="5515">
                  <c:v>0.79916094282154082</c:v>
                </c:pt>
                <c:pt idx="5516">
                  <c:v>0.66639614153540982</c:v>
                </c:pt>
                <c:pt idx="5517">
                  <c:v>0.7556314842219739</c:v>
                </c:pt>
                <c:pt idx="5518">
                  <c:v>0.75878784526519849</c:v>
                </c:pt>
                <c:pt idx="5519">
                  <c:v>0.57468247863219724</c:v>
                </c:pt>
                <c:pt idx="5520">
                  <c:v>0.7780348652672413</c:v>
                </c:pt>
                <c:pt idx="5521">
                  <c:v>0.51748364335883101</c:v>
                </c:pt>
                <c:pt idx="5522">
                  <c:v>0.57709106658583098</c:v>
                </c:pt>
                <c:pt idx="5523">
                  <c:v>0.80221434093616373</c:v>
                </c:pt>
                <c:pt idx="5524">
                  <c:v>0.7908116922180759</c:v>
                </c:pt>
                <c:pt idx="5525">
                  <c:v>0.89181117057018422</c:v>
                </c:pt>
                <c:pt idx="5526">
                  <c:v>0.79212065617965655</c:v>
                </c:pt>
                <c:pt idx="5527">
                  <c:v>0.77201824478598013</c:v>
                </c:pt>
                <c:pt idx="5528">
                  <c:v>0.458632870446809</c:v>
                </c:pt>
                <c:pt idx="5529">
                  <c:v>0.54143500574746817</c:v>
                </c:pt>
                <c:pt idx="5530">
                  <c:v>0.72395097721634838</c:v>
                </c:pt>
                <c:pt idx="5531">
                  <c:v>0.39385347713287877</c:v>
                </c:pt>
                <c:pt idx="5532">
                  <c:v>0.7479932633997215</c:v>
                </c:pt>
                <c:pt idx="5533">
                  <c:v>0.64152245827177667</c:v>
                </c:pt>
                <c:pt idx="5534">
                  <c:v>0.70124230541850674</c:v>
                </c:pt>
                <c:pt idx="5535">
                  <c:v>0.73166925652707593</c:v>
                </c:pt>
                <c:pt idx="5536">
                  <c:v>0.6351172228710692</c:v>
                </c:pt>
                <c:pt idx="5537">
                  <c:v>0.59891141728102515</c:v>
                </c:pt>
                <c:pt idx="5538">
                  <c:v>0.87319093096564626</c:v>
                </c:pt>
                <c:pt idx="5539">
                  <c:v>0.74295048693861976</c:v>
                </c:pt>
                <c:pt idx="5540">
                  <c:v>0.67526290057639471</c:v>
                </c:pt>
                <c:pt idx="5541">
                  <c:v>0.77979792122914537</c:v>
                </c:pt>
                <c:pt idx="5542">
                  <c:v>0.69820509069361247</c:v>
                </c:pt>
                <c:pt idx="5543">
                  <c:v>0.58587912468915559</c:v>
                </c:pt>
                <c:pt idx="5544">
                  <c:v>0.80424762797837934</c:v>
                </c:pt>
                <c:pt idx="5545">
                  <c:v>0.79579701434043049</c:v>
                </c:pt>
                <c:pt idx="5546">
                  <c:v>0.69650379392744466</c:v>
                </c:pt>
                <c:pt idx="5547">
                  <c:v>0.67860199499658114</c:v>
                </c:pt>
                <c:pt idx="5548">
                  <c:v>0.81544110268094538</c:v>
                </c:pt>
                <c:pt idx="5549">
                  <c:v>0.63075243023111349</c:v>
                </c:pt>
                <c:pt idx="5550">
                  <c:v>0.68938805207146692</c:v>
                </c:pt>
                <c:pt idx="5551">
                  <c:v>0.68534175459862212</c:v>
                </c:pt>
                <c:pt idx="5552">
                  <c:v>0.66270361006980982</c:v>
                </c:pt>
                <c:pt idx="5553">
                  <c:v>0.78150010768503519</c:v>
                </c:pt>
                <c:pt idx="5554">
                  <c:v>0.77314736790074212</c:v>
                </c:pt>
                <c:pt idx="5555">
                  <c:v>0.66522258176296911</c:v>
                </c:pt>
                <c:pt idx="5556">
                  <c:v>0.67542950392313983</c:v>
                </c:pt>
                <c:pt idx="5557">
                  <c:v>0.64839843440385225</c:v>
                </c:pt>
                <c:pt idx="5558">
                  <c:v>0.66909893648582286</c:v>
                </c:pt>
                <c:pt idx="5559">
                  <c:v>0.85889664163357027</c:v>
                </c:pt>
                <c:pt idx="5560">
                  <c:v>0.68697677441595972</c:v>
                </c:pt>
                <c:pt idx="5561">
                  <c:v>0.59248285061662354</c:v>
                </c:pt>
                <c:pt idx="5562">
                  <c:v>0.75256361953896211</c:v>
                </c:pt>
                <c:pt idx="5563">
                  <c:v>0.5642363193619333</c:v>
                </c:pt>
                <c:pt idx="5564">
                  <c:v>0.69530278403166546</c:v>
                </c:pt>
                <c:pt idx="5565">
                  <c:v>0.5987308838722244</c:v>
                </c:pt>
                <c:pt idx="5566">
                  <c:v>0.59833958615158744</c:v>
                </c:pt>
                <c:pt idx="5567">
                  <c:v>0.70223784327796213</c:v>
                </c:pt>
                <c:pt idx="5568">
                  <c:v>0.7910825092951953</c:v>
                </c:pt>
                <c:pt idx="5569">
                  <c:v>0.72259899715891973</c:v>
                </c:pt>
                <c:pt idx="5570">
                  <c:v>0.80072386586295974</c:v>
                </c:pt>
                <c:pt idx="5571">
                  <c:v>0.52892158378140008</c:v>
                </c:pt>
                <c:pt idx="5572">
                  <c:v>0.73654244653132084</c:v>
                </c:pt>
                <c:pt idx="5573">
                  <c:v>0.73849516871832077</c:v>
                </c:pt>
                <c:pt idx="5574">
                  <c:v>0.62609157752517508</c:v>
                </c:pt>
                <c:pt idx="5575">
                  <c:v>0.72242089379619523</c:v>
                </c:pt>
                <c:pt idx="5576">
                  <c:v>0.54942422254020451</c:v>
                </c:pt>
                <c:pt idx="5577">
                  <c:v>0.76970088689178995</c:v>
                </c:pt>
                <c:pt idx="5578">
                  <c:v>0.6651590649719844</c:v>
                </c:pt>
                <c:pt idx="5579">
                  <c:v>0.40339100940995232</c:v>
                </c:pt>
                <c:pt idx="5580">
                  <c:v>0.66103582720835408</c:v>
                </c:pt>
                <c:pt idx="5581">
                  <c:v>0.79094724837424224</c:v>
                </c:pt>
                <c:pt idx="5582">
                  <c:v>0.85058143184317081</c:v>
                </c:pt>
                <c:pt idx="5583">
                  <c:v>0.80474495339861962</c:v>
                </c:pt>
                <c:pt idx="5584">
                  <c:v>0.64116713042889095</c:v>
                </c:pt>
                <c:pt idx="5585">
                  <c:v>0.79744253007819332</c:v>
                </c:pt>
                <c:pt idx="5586">
                  <c:v>0.7238809629988554</c:v>
                </c:pt>
                <c:pt idx="5587">
                  <c:v>0.75784899800799732</c:v>
                </c:pt>
                <c:pt idx="5588">
                  <c:v>0.78729495122911697</c:v>
                </c:pt>
                <c:pt idx="5589">
                  <c:v>0.54292023127616396</c:v>
                </c:pt>
                <c:pt idx="5590">
                  <c:v>0.6081836392962775</c:v>
                </c:pt>
                <c:pt idx="5591">
                  <c:v>0.90177997257223552</c:v>
                </c:pt>
                <c:pt idx="5592">
                  <c:v>0.6660840399102016</c:v>
                </c:pt>
                <c:pt idx="5593">
                  <c:v>0.71632495228735027</c:v>
                </c:pt>
                <c:pt idx="5594">
                  <c:v>0.69078504433028287</c:v>
                </c:pt>
                <c:pt idx="5595">
                  <c:v>0.68048847617624042</c:v>
                </c:pt>
                <c:pt idx="5596">
                  <c:v>0.51162316977628264</c:v>
                </c:pt>
                <c:pt idx="5597">
                  <c:v>0.74011820967272568</c:v>
                </c:pt>
                <c:pt idx="5598">
                  <c:v>0.64801306151463223</c:v>
                </c:pt>
                <c:pt idx="5599">
                  <c:v>0.53666526906843015</c:v>
                </c:pt>
                <c:pt idx="5600">
                  <c:v>0.73136049962427585</c:v>
                </c:pt>
                <c:pt idx="5601">
                  <c:v>0.6944339880275322</c:v>
                </c:pt>
                <c:pt idx="5602">
                  <c:v>0.56820158267233845</c:v>
                </c:pt>
                <c:pt idx="5603">
                  <c:v>0.66843761605795438</c:v>
                </c:pt>
                <c:pt idx="5604">
                  <c:v>0.80753791411474263</c:v>
                </c:pt>
                <c:pt idx="5605">
                  <c:v>0.54910558268125875</c:v>
                </c:pt>
                <c:pt idx="5606">
                  <c:v>0.65019463700545521</c:v>
                </c:pt>
                <c:pt idx="5607">
                  <c:v>0.81728622901898085</c:v>
                </c:pt>
                <c:pt idx="5608">
                  <c:v>0.76130655149238113</c:v>
                </c:pt>
                <c:pt idx="5609">
                  <c:v>0.61266579512819597</c:v>
                </c:pt>
                <c:pt idx="5610">
                  <c:v>0.73605315776016222</c:v>
                </c:pt>
                <c:pt idx="5611">
                  <c:v>0.58433423457319433</c:v>
                </c:pt>
                <c:pt idx="5612">
                  <c:v>0.7907348710587363</c:v>
                </c:pt>
                <c:pt idx="5613">
                  <c:v>0.81335434513430549</c:v>
                </c:pt>
                <c:pt idx="5614">
                  <c:v>0.65264962314296093</c:v>
                </c:pt>
                <c:pt idx="5615">
                  <c:v>0.80919133742447646</c:v>
                </c:pt>
                <c:pt idx="5616">
                  <c:v>0.73878341883474696</c:v>
                </c:pt>
                <c:pt idx="5617">
                  <c:v>0.59025145152883995</c:v>
                </c:pt>
                <c:pt idx="5618">
                  <c:v>0.76383852143756448</c:v>
                </c:pt>
                <c:pt idx="5619">
                  <c:v>0.74563465062987588</c:v>
                </c:pt>
                <c:pt idx="5620">
                  <c:v>0.79096237740845243</c:v>
                </c:pt>
                <c:pt idx="5621">
                  <c:v>0.82435629035961067</c:v>
                </c:pt>
                <c:pt idx="5622">
                  <c:v>0.64829517593635733</c:v>
                </c:pt>
                <c:pt idx="5623">
                  <c:v>0.58031923487402515</c:v>
                </c:pt>
                <c:pt idx="5624">
                  <c:v>0.70797176464131639</c:v>
                </c:pt>
                <c:pt idx="5625">
                  <c:v>0.80416079461666123</c:v>
                </c:pt>
                <c:pt idx="5626">
                  <c:v>0.79057546924763578</c:v>
                </c:pt>
                <c:pt idx="5627">
                  <c:v>0.69187691955353736</c:v>
                </c:pt>
                <c:pt idx="5628">
                  <c:v>0.76118522709308667</c:v>
                </c:pt>
                <c:pt idx="5629">
                  <c:v>0.91566449026625285</c:v>
                </c:pt>
                <c:pt idx="5630">
                  <c:v>0.70775255039621954</c:v>
                </c:pt>
                <c:pt idx="5631">
                  <c:v>0.64943888697586927</c:v>
                </c:pt>
                <c:pt idx="5632">
                  <c:v>0.58537589528030554</c:v>
                </c:pt>
                <c:pt idx="5633">
                  <c:v>0.77819394126428776</c:v>
                </c:pt>
                <c:pt idx="5634">
                  <c:v>0.47079099425226106</c:v>
                </c:pt>
                <c:pt idx="5635">
                  <c:v>0.77779634100042605</c:v>
                </c:pt>
                <c:pt idx="5636">
                  <c:v>0.42061838876866398</c:v>
                </c:pt>
                <c:pt idx="5637">
                  <c:v>0.55365135069797689</c:v>
                </c:pt>
                <c:pt idx="5638">
                  <c:v>0.59245696092158995</c:v>
                </c:pt>
                <c:pt idx="5639">
                  <c:v>0.65163911153999332</c:v>
                </c:pt>
                <c:pt idx="5640">
                  <c:v>0.55182460020370949</c:v>
                </c:pt>
                <c:pt idx="5641">
                  <c:v>0.80038558094471834</c:v>
                </c:pt>
                <c:pt idx="5642">
                  <c:v>0.55061386381794908</c:v>
                </c:pt>
                <c:pt idx="5643">
                  <c:v>0.72335213001646603</c:v>
                </c:pt>
                <c:pt idx="5644">
                  <c:v>0.52876066483868833</c:v>
                </c:pt>
                <c:pt idx="5645">
                  <c:v>0.73173357328540878</c:v>
                </c:pt>
                <c:pt idx="5646">
                  <c:v>0.62891379165957384</c:v>
                </c:pt>
                <c:pt idx="5647">
                  <c:v>0.86328378318062016</c:v>
                </c:pt>
                <c:pt idx="5648">
                  <c:v>0.66249313661285303</c:v>
                </c:pt>
                <c:pt idx="5649">
                  <c:v>0.68255244967256323</c:v>
                </c:pt>
                <c:pt idx="5650">
                  <c:v>0.75767764991482278</c:v>
                </c:pt>
                <c:pt idx="5651">
                  <c:v>0.76707801684815591</c:v>
                </c:pt>
                <c:pt idx="5652">
                  <c:v>0.66755748600446496</c:v>
                </c:pt>
                <c:pt idx="5653">
                  <c:v>0.61576806093273773</c:v>
                </c:pt>
                <c:pt idx="5654">
                  <c:v>0.82549949070718509</c:v>
                </c:pt>
                <c:pt idx="5655">
                  <c:v>0.85879671115153566</c:v>
                </c:pt>
                <c:pt idx="5656">
                  <c:v>0.51707169443639955</c:v>
                </c:pt>
                <c:pt idx="5657">
                  <c:v>0.7453917556835099</c:v>
                </c:pt>
                <c:pt idx="5658">
                  <c:v>0.55729718377407966</c:v>
                </c:pt>
                <c:pt idx="5659">
                  <c:v>0.69352311403804501</c:v>
                </c:pt>
                <c:pt idx="5660">
                  <c:v>0.67337259334136046</c:v>
                </c:pt>
                <c:pt idx="5661">
                  <c:v>0.82692034953774629</c:v>
                </c:pt>
                <c:pt idx="5662">
                  <c:v>0.76386649023817288</c:v>
                </c:pt>
                <c:pt idx="5663">
                  <c:v>0.72859311857948938</c:v>
                </c:pt>
                <c:pt idx="5664">
                  <c:v>0.66941616178266394</c:v>
                </c:pt>
                <c:pt idx="5665">
                  <c:v>0.67697994103758685</c:v>
                </c:pt>
                <c:pt idx="5666">
                  <c:v>0.56654742888947229</c:v>
                </c:pt>
                <c:pt idx="5667">
                  <c:v>0.69418530826748681</c:v>
                </c:pt>
                <c:pt idx="5668">
                  <c:v>0.77097375244798294</c:v>
                </c:pt>
                <c:pt idx="5669">
                  <c:v>0.78173955150136487</c:v>
                </c:pt>
                <c:pt idx="5670">
                  <c:v>0.74731878001272989</c:v>
                </c:pt>
                <c:pt idx="5671">
                  <c:v>0.51241528951833737</c:v>
                </c:pt>
                <c:pt idx="5672">
                  <c:v>0.54874042358892561</c:v>
                </c:pt>
                <c:pt idx="5673">
                  <c:v>0.61320649166474717</c:v>
                </c:pt>
                <c:pt idx="5674">
                  <c:v>0.68109014446604355</c:v>
                </c:pt>
                <c:pt idx="5675">
                  <c:v>0.55680865316621142</c:v>
                </c:pt>
                <c:pt idx="5676">
                  <c:v>0.61100975008965408</c:v>
                </c:pt>
                <c:pt idx="5677">
                  <c:v>0.63502512894061525</c:v>
                </c:pt>
                <c:pt idx="5678">
                  <c:v>0.74261512688614095</c:v>
                </c:pt>
                <c:pt idx="5679">
                  <c:v>0.63742244693690653</c:v>
                </c:pt>
                <c:pt idx="5680">
                  <c:v>0.60176136075027831</c:v>
                </c:pt>
                <c:pt idx="5681">
                  <c:v>0.73275034868839761</c:v>
                </c:pt>
                <c:pt idx="5682">
                  <c:v>0.83130371899413735</c:v>
                </c:pt>
                <c:pt idx="5683">
                  <c:v>0.68940761648963667</c:v>
                </c:pt>
                <c:pt idx="5684">
                  <c:v>0.49484271509313349</c:v>
                </c:pt>
                <c:pt idx="5685">
                  <c:v>0.74310469514624822</c:v>
                </c:pt>
                <c:pt idx="5686">
                  <c:v>0.5841367035586883</c:v>
                </c:pt>
                <c:pt idx="5687">
                  <c:v>0.54469569942745055</c:v>
                </c:pt>
                <c:pt idx="5688">
                  <c:v>0.81909465261083192</c:v>
                </c:pt>
                <c:pt idx="5689">
                  <c:v>0.69731143757379388</c:v>
                </c:pt>
                <c:pt idx="5690">
                  <c:v>0.72722574395766804</c:v>
                </c:pt>
                <c:pt idx="5691">
                  <c:v>0.61845793053929232</c:v>
                </c:pt>
                <c:pt idx="5692">
                  <c:v>0.55614482249865793</c:v>
                </c:pt>
                <c:pt idx="5693">
                  <c:v>0.68981304450966829</c:v>
                </c:pt>
                <c:pt idx="5694">
                  <c:v>0.63515831543016832</c:v>
                </c:pt>
                <c:pt idx="5695">
                  <c:v>0.78755901324946165</c:v>
                </c:pt>
                <c:pt idx="5696">
                  <c:v>0.71314968667647083</c:v>
                </c:pt>
                <c:pt idx="5697">
                  <c:v>0.48481641628131317</c:v>
                </c:pt>
                <c:pt idx="5698">
                  <c:v>0.87427221610823613</c:v>
                </c:pt>
                <c:pt idx="5699">
                  <c:v>0.66469976981062218</c:v>
                </c:pt>
                <c:pt idx="5700">
                  <c:v>0.52952686586435749</c:v>
                </c:pt>
                <c:pt idx="5701">
                  <c:v>0.66025519598711657</c:v>
                </c:pt>
                <c:pt idx="5702">
                  <c:v>0.69486479371347964</c:v>
                </c:pt>
                <c:pt idx="5703">
                  <c:v>0.4761469671339244</c:v>
                </c:pt>
                <c:pt idx="5704">
                  <c:v>0.80550617276204584</c:v>
                </c:pt>
                <c:pt idx="5705">
                  <c:v>0.78608948922586475</c:v>
                </c:pt>
                <c:pt idx="5706">
                  <c:v>0.61841606486614165</c:v>
                </c:pt>
                <c:pt idx="5707">
                  <c:v>0.56263062415209275</c:v>
                </c:pt>
                <c:pt idx="5708">
                  <c:v>0.82721075653588549</c:v>
                </c:pt>
                <c:pt idx="5709">
                  <c:v>0.71069256997195984</c:v>
                </c:pt>
                <c:pt idx="5710">
                  <c:v>0.61807831454361506</c:v>
                </c:pt>
                <c:pt idx="5711">
                  <c:v>0.57391725057161413</c:v>
                </c:pt>
                <c:pt idx="5712">
                  <c:v>0.8048568071554274</c:v>
                </c:pt>
                <c:pt idx="5713">
                  <c:v>0.57576136612511453</c:v>
                </c:pt>
                <c:pt idx="5714">
                  <c:v>0.78818007543733704</c:v>
                </c:pt>
                <c:pt idx="5715">
                  <c:v>0.74169721783775733</c:v>
                </c:pt>
                <c:pt idx="5716">
                  <c:v>0.77145910234116932</c:v>
                </c:pt>
                <c:pt idx="5717">
                  <c:v>0.84768689658486007</c:v>
                </c:pt>
                <c:pt idx="5718">
                  <c:v>0.7623044421693721</c:v>
                </c:pt>
                <c:pt idx="5719">
                  <c:v>0.60749456980271377</c:v>
                </c:pt>
                <c:pt idx="5720">
                  <c:v>0.70718151276940733</c:v>
                </c:pt>
                <c:pt idx="5721">
                  <c:v>0.73640332917113416</c:v>
                </c:pt>
                <c:pt idx="5722">
                  <c:v>0.82351025621548746</c:v>
                </c:pt>
                <c:pt idx="5723">
                  <c:v>0.77831858455027736</c:v>
                </c:pt>
                <c:pt idx="5724">
                  <c:v>0.71704847754523982</c:v>
                </c:pt>
                <c:pt idx="5725">
                  <c:v>0.52177434585282267</c:v>
                </c:pt>
                <c:pt idx="5726">
                  <c:v>0.47028694976617996</c:v>
                </c:pt>
                <c:pt idx="5727">
                  <c:v>0.77013144436515957</c:v>
                </c:pt>
                <c:pt idx="5728">
                  <c:v>0.71914843421376018</c:v>
                </c:pt>
                <c:pt idx="5729">
                  <c:v>0.8602438959620855</c:v>
                </c:pt>
                <c:pt idx="5730">
                  <c:v>0.68289008552256181</c:v>
                </c:pt>
                <c:pt idx="5731">
                  <c:v>0.65577621038652267</c:v>
                </c:pt>
                <c:pt idx="5732">
                  <c:v>0.6477791464035243</c:v>
                </c:pt>
                <c:pt idx="5733">
                  <c:v>0.34999298086791331</c:v>
                </c:pt>
                <c:pt idx="5734">
                  <c:v>0.70269886066524012</c:v>
                </c:pt>
                <c:pt idx="5735">
                  <c:v>0.74569288815823742</c:v>
                </c:pt>
                <c:pt idx="5736">
                  <c:v>0.77178452181314372</c:v>
                </c:pt>
                <c:pt idx="5737">
                  <c:v>0.5666577704572362</c:v>
                </c:pt>
                <c:pt idx="5738">
                  <c:v>0.37580262951814158</c:v>
                </c:pt>
                <c:pt idx="5739">
                  <c:v>0.71137594871821563</c:v>
                </c:pt>
                <c:pt idx="5740">
                  <c:v>0.74824548891481324</c:v>
                </c:pt>
                <c:pt idx="5741">
                  <c:v>0.51094910681183736</c:v>
                </c:pt>
                <c:pt idx="5742">
                  <c:v>0.76735687886190662</c:v>
                </c:pt>
                <c:pt idx="5743">
                  <c:v>0.61388000483280714</c:v>
                </c:pt>
                <c:pt idx="5744">
                  <c:v>0.58630451677375461</c:v>
                </c:pt>
                <c:pt idx="5745">
                  <c:v>0.83486618511505883</c:v>
                </c:pt>
                <c:pt idx="5746">
                  <c:v>0.73237840848241098</c:v>
                </c:pt>
                <c:pt idx="5747">
                  <c:v>0.70871844893276503</c:v>
                </c:pt>
                <c:pt idx="5748">
                  <c:v>0.66310016915147818</c:v>
                </c:pt>
                <c:pt idx="5749">
                  <c:v>0.67830639149424021</c:v>
                </c:pt>
                <c:pt idx="5750">
                  <c:v>0.75929409584835494</c:v>
                </c:pt>
                <c:pt idx="5751">
                  <c:v>0.67995933889910953</c:v>
                </c:pt>
                <c:pt idx="5752">
                  <c:v>0.80541324289149696</c:v>
                </c:pt>
                <c:pt idx="5753">
                  <c:v>0.72222700273893703</c:v>
                </c:pt>
                <c:pt idx="5754">
                  <c:v>0.68283650610163216</c:v>
                </c:pt>
                <c:pt idx="5755">
                  <c:v>0.5439801253035309</c:v>
                </c:pt>
                <c:pt idx="5756">
                  <c:v>0.51825166268389444</c:v>
                </c:pt>
                <c:pt idx="5757">
                  <c:v>0.72798344322658659</c:v>
                </c:pt>
                <c:pt idx="5758">
                  <c:v>0.65950608269144573</c:v>
                </c:pt>
                <c:pt idx="5759">
                  <c:v>0.54710245362457965</c:v>
                </c:pt>
                <c:pt idx="5760">
                  <c:v>0.54083781647152895</c:v>
                </c:pt>
                <c:pt idx="5761">
                  <c:v>0.7363840940180405</c:v>
                </c:pt>
                <c:pt idx="5762">
                  <c:v>0.81022358984116005</c:v>
                </c:pt>
                <c:pt idx="5763">
                  <c:v>0.84831210048090533</c:v>
                </c:pt>
                <c:pt idx="5764">
                  <c:v>0.68905209261112133</c:v>
                </c:pt>
                <c:pt idx="5765">
                  <c:v>0.85482914690060074</c:v>
                </c:pt>
                <c:pt idx="5766">
                  <c:v>0.77782332526191356</c:v>
                </c:pt>
                <c:pt idx="5767">
                  <c:v>0.83413203889286947</c:v>
                </c:pt>
                <c:pt idx="5768">
                  <c:v>0.59688898149733394</c:v>
                </c:pt>
                <c:pt idx="5769">
                  <c:v>0.46868647943971786</c:v>
                </c:pt>
                <c:pt idx="5770">
                  <c:v>0.76416979630812365</c:v>
                </c:pt>
                <c:pt idx="5771">
                  <c:v>0.69130932526728761</c:v>
                </c:pt>
                <c:pt idx="5772">
                  <c:v>0.74876246627893106</c:v>
                </c:pt>
                <c:pt idx="5773">
                  <c:v>0.76550342625066925</c:v>
                </c:pt>
                <c:pt idx="5774">
                  <c:v>0.68542338172663286</c:v>
                </c:pt>
                <c:pt idx="5775">
                  <c:v>0.56616634890181095</c:v>
                </c:pt>
                <c:pt idx="5776">
                  <c:v>0.5991457329739962</c:v>
                </c:pt>
                <c:pt idx="5777">
                  <c:v>0.64416193080444994</c:v>
                </c:pt>
                <c:pt idx="5778">
                  <c:v>0.70111378745517228</c:v>
                </c:pt>
                <c:pt idx="5779">
                  <c:v>0.7210374657057993</c:v>
                </c:pt>
                <c:pt idx="5780">
                  <c:v>0.85360664818633092</c:v>
                </c:pt>
                <c:pt idx="5781">
                  <c:v>0.4409739147758609</c:v>
                </c:pt>
                <c:pt idx="5782">
                  <c:v>0.75827240358815418</c:v>
                </c:pt>
                <c:pt idx="5783">
                  <c:v>0.68051284751579233</c:v>
                </c:pt>
                <c:pt idx="5784">
                  <c:v>0.50881984509634115</c:v>
                </c:pt>
                <c:pt idx="5785">
                  <c:v>0.77041843237531049</c:v>
                </c:pt>
                <c:pt idx="5786">
                  <c:v>0.77600585357062335</c:v>
                </c:pt>
                <c:pt idx="5787">
                  <c:v>0.40520973552695166</c:v>
                </c:pt>
                <c:pt idx="5788">
                  <c:v>0.62385863071533187</c:v>
                </c:pt>
                <c:pt idx="5789">
                  <c:v>0.65132471295354932</c:v>
                </c:pt>
                <c:pt idx="5790">
                  <c:v>0.70043772234324331</c:v>
                </c:pt>
                <c:pt idx="5791">
                  <c:v>0.64868536386699505</c:v>
                </c:pt>
                <c:pt idx="5792">
                  <c:v>0.71369872337127482</c:v>
                </c:pt>
                <c:pt idx="5793">
                  <c:v>0.67136865817455726</c:v>
                </c:pt>
                <c:pt idx="5794">
                  <c:v>0.84268191680277771</c:v>
                </c:pt>
                <c:pt idx="5795">
                  <c:v>0.87937890499209637</c:v>
                </c:pt>
                <c:pt idx="5796">
                  <c:v>0.60597310629071877</c:v>
                </c:pt>
                <c:pt idx="5797">
                  <c:v>0.85021049192528497</c:v>
                </c:pt>
                <c:pt idx="5798">
                  <c:v>0.705537471653231</c:v>
                </c:pt>
                <c:pt idx="5799">
                  <c:v>0.79009235521100518</c:v>
                </c:pt>
                <c:pt idx="5800">
                  <c:v>0.77634939717293594</c:v>
                </c:pt>
                <c:pt idx="5801">
                  <c:v>0.47975645113715987</c:v>
                </c:pt>
                <c:pt idx="5802">
                  <c:v>0.69094003333490406</c:v>
                </c:pt>
                <c:pt idx="5803">
                  <c:v>0.76112521718336745</c:v>
                </c:pt>
                <c:pt idx="5804">
                  <c:v>0.40475670695986599</c:v>
                </c:pt>
                <c:pt idx="5805">
                  <c:v>0.67601159442126479</c:v>
                </c:pt>
                <c:pt idx="5806">
                  <c:v>0.61806815319518804</c:v>
                </c:pt>
                <c:pt idx="5807">
                  <c:v>0.74986926338268167</c:v>
                </c:pt>
                <c:pt idx="5808">
                  <c:v>0.72116161271846635</c:v>
                </c:pt>
                <c:pt idx="5809">
                  <c:v>0.68728574688527244</c:v>
                </c:pt>
                <c:pt idx="5810">
                  <c:v>0.69195142391986575</c:v>
                </c:pt>
                <c:pt idx="5811">
                  <c:v>0.78636401481448137</c:v>
                </c:pt>
                <c:pt idx="5812">
                  <c:v>0.74107287180037817</c:v>
                </c:pt>
                <c:pt idx="5813">
                  <c:v>0.77128490287389884</c:v>
                </c:pt>
                <c:pt idx="5814">
                  <c:v>0.74941788025098988</c:v>
                </c:pt>
                <c:pt idx="5815">
                  <c:v>0.55286318791229172</c:v>
                </c:pt>
                <c:pt idx="5816">
                  <c:v>0.78210831018911775</c:v>
                </c:pt>
                <c:pt idx="5817">
                  <c:v>0.72452123749261799</c:v>
                </c:pt>
                <c:pt idx="5818">
                  <c:v>0.59329369988320346</c:v>
                </c:pt>
                <c:pt idx="5819">
                  <c:v>0.83114258480449066</c:v>
                </c:pt>
                <c:pt idx="5820">
                  <c:v>0.69997778745463646</c:v>
                </c:pt>
                <c:pt idx="5821">
                  <c:v>0.72488215379914089</c:v>
                </c:pt>
                <c:pt idx="5822">
                  <c:v>0.81407633808344781</c:v>
                </c:pt>
                <c:pt idx="5823">
                  <c:v>0.80681882718937514</c:v>
                </c:pt>
                <c:pt idx="5824">
                  <c:v>0.51700322545292388</c:v>
                </c:pt>
                <c:pt idx="5825">
                  <c:v>0.69042089042427013</c:v>
                </c:pt>
                <c:pt idx="5826">
                  <c:v>0.87839070428965405</c:v>
                </c:pt>
                <c:pt idx="5827">
                  <c:v>0.59234383077132835</c:v>
                </c:pt>
                <c:pt idx="5828">
                  <c:v>0.61468585495067241</c:v>
                </c:pt>
                <c:pt idx="5829">
                  <c:v>0.49177217636830389</c:v>
                </c:pt>
                <c:pt idx="5830">
                  <c:v>0.66384256306296718</c:v>
                </c:pt>
                <c:pt idx="5831">
                  <c:v>0.81853881128260753</c:v>
                </c:pt>
                <c:pt idx="5832">
                  <c:v>0.75422599292633419</c:v>
                </c:pt>
                <c:pt idx="5833">
                  <c:v>0.86935153937057719</c:v>
                </c:pt>
                <c:pt idx="5834">
                  <c:v>0.7793362093611137</c:v>
                </c:pt>
                <c:pt idx="5835">
                  <c:v>0.77693429013016935</c:v>
                </c:pt>
                <c:pt idx="5836">
                  <c:v>0.68320857533521262</c:v>
                </c:pt>
                <c:pt idx="5837">
                  <c:v>0.89530249743656176</c:v>
                </c:pt>
                <c:pt idx="5838">
                  <c:v>0.79172375939609452</c:v>
                </c:pt>
                <c:pt idx="5839">
                  <c:v>0.69690445405109847</c:v>
                </c:pt>
                <c:pt idx="5840">
                  <c:v>0.7448810653272161</c:v>
                </c:pt>
                <c:pt idx="5841">
                  <c:v>0.84616961968061544</c:v>
                </c:pt>
                <c:pt idx="5842">
                  <c:v>0.55394262799989935</c:v>
                </c:pt>
                <c:pt idx="5843">
                  <c:v>0.82042958448856274</c:v>
                </c:pt>
                <c:pt idx="5844">
                  <c:v>0.55739824121027537</c:v>
                </c:pt>
                <c:pt idx="5845">
                  <c:v>0.76715046367476847</c:v>
                </c:pt>
                <c:pt idx="5846">
                  <c:v>0.80263200070256724</c:v>
                </c:pt>
                <c:pt idx="5847">
                  <c:v>0.81345345631360189</c:v>
                </c:pt>
                <c:pt idx="5848">
                  <c:v>0.75727753015717092</c:v>
                </c:pt>
                <c:pt idx="5849">
                  <c:v>0.7016118446865075</c:v>
                </c:pt>
                <c:pt idx="5850">
                  <c:v>0.82674614813122538</c:v>
                </c:pt>
                <c:pt idx="5851">
                  <c:v>0.68186126926497415</c:v>
                </c:pt>
                <c:pt idx="5852">
                  <c:v>0.70487698017296074</c:v>
                </c:pt>
                <c:pt idx="5853">
                  <c:v>0.81619428511353576</c:v>
                </c:pt>
                <c:pt idx="5854">
                  <c:v>0.67902196628480194</c:v>
                </c:pt>
                <c:pt idx="5855">
                  <c:v>0.60435390522620147</c:v>
                </c:pt>
                <c:pt idx="5856">
                  <c:v>0.6539271243562419</c:v>
                </c:pt>
                <c:pt idx="5857">
                  <c:v>0.49706497304708358</c:v>
                </c:pt>
                <c:pt idx="5858">
                  <c:v>0.65490507243204876</c:v>
                </c:pt>
                <c:pt idx="5859">
                  <c:v>0.79227239828756535</c:v>
                </c:pt>
                <c:pt idx="5860">
                  <c:v>0.83009348236252078</c:v>
                </c:pt>
                <c:pt idx="5861">
                  <c:v>0.8975210061492459</c:v>
                </c:pt>
                <c:pt idx="5862">
                  <c:v>0.5983097227323888</c:v>
                </c:pt>
                <c:pt idx="5863">
                  <c:v>0.4764885344027221</c:v>
                </c:pt>
                <c:pt idx="5864">
                  <c:v>0.63442229702913899</c:v>
                </c:pt>
                <c:pt idx="5865">
                  <c:v>0.67934521780627399</c:v>
                </c:pt>
                <c:pt idx="5866">
                  <c:v>0.63194369255669613</c:v>
                </c:pt>
                <c:pt idx="5867">
                  <c:v>0.89083050639412986</c:v>
                </c:pt>
                <c:pt idx="5868">
                  <c:v>0.62464523892818824</c:v>
                </c:pt>
                <c:pt idx="5869">
                  <c:v>0.76014817498596976</c:v>
                </c:pt>
                <c:pt idx="5870">
                  <c:v>0.71452708414512978</c:v>
                </c:pt>
                <c:pt idx="5871">
                  <c:v>0.67870309046349719</c:v>
                </c:pt>
                <c:pt idx="5872">
                  <c:v>0.69644729626285529</c:v>
                </c:pt>
                <c:pt idx="5873">
                  <c:v>0.53104307488781166</c:v>
                </c:pt>
                <c:pt idx="5874">
                  <c:v>0.70452714553068863</c:v>
                </c:pt>
                <c:pt idx="5875">
                  <c:v>0.54700215689844944</c:v>
                </c:pt>
                <c:pt idx="5876">
                  <c:v>0.75037881977807996</c:v>
                </c:pt>
                <c:pt idx="5877">
                  <c:v>0.68608252479666054</c:v>
                </c:pt>
                <c:pt idx="5878">
                  <c:v>0.83704810324206647</c:v>
                </c:pt>
                <c:pt idx="5879">
                  <c:v>0.83785651519666282</c:v>
                </c:pt>
                <c:pt idx="5880">
                  <c:v>0.63037489221809684</c:v>
                </c:pt>
                <c:pt idx="5881">
                  <c:v>0.78348977633229022</c:v>
                </c:pt>
                <c:pt idx="5882">
                  <c:v>0.79065731526836702</c:v>
                </c:pt>
                <c:pt idx="5883">
                  <c:v>0.74854345047156934</c:v>
                </c:pt>
                <c:pt idx="5884">
                  <c:v>0.64557592750990966</c:v>
                </c:pt>
                <c:pt idx="5885">
                  <c:v>0.7244180344124127</c:v>
                </c:pt>
                <c:pt idx="5886">
                  <c:v>0.77333001447727068</c:v>
                </c:pt>
                <c:pt idx="5887">
                  <c:v>0.7506203722825262</c:v>
                </c:pt>
                <c:pt idx="5888">
                  <c:v>0.65590826355349208</c:v>
                </c:pt>
                <c:pt idx="5889">
                  <c:v>0.73735207475536657</c:v>
                </c:pt>
                <c:pt idx="5890">
                  <c:v>0.63523541602659384</c:v>
                </c:pt>
                <c:pt idx="5891">
                  <c:v>0.87209191640202333</c:v>
                </c:pt>
                <c:pt idx="5892">
                  <c:v>0.72981830933551872</c:v>
                </c:pt>
                <c:pt idx="5893">
                  <c:v>0.65553625201979671</c:v>
                </c:pt>
                <c:pt idx="5894">
                  <c:v>0.85500480001134682</c:v>
                </c:pt>
                <c:pt idx="5895">
                  <c:v>0.71781005050421953</c:v>
                </c:pt>
                <c:pt idx="5896">
                  <c:v>0.67869783061221256</c:v>
                </c:pt>
                <c:pt idx="5897">
                  <c:v>0.74172525159593639</c:v>
                </c:pt>
                <c:pt idx="5898">
                  <c:v>0.70791133461361977</c:v>
                </c:pt>
                <c:pt idx="5899">
                  <c:v>0.67521046906006399</c:v>
                </c:pt>
                <c:pt idx="5900">
                  <c:v>0.82915660943043357</c:v>
                </c:pt>
                <c:pt idx="5901">
                  <c:v>0.5491708193476339</c:v>
                </c:pt>
                <c:pt idx="5902">
                  <c:v>0.80956135488098269</c:v>
                </c:pt>
                <c:pt idx="5903">
                  <c:v>0.72824167200009393</c:v>
                </c:pt>
                <c:pt idx="5904">
                  <c:v>0.71101001104297457</c:v>
                </c:pt>
                <c:pt idx="5905">
                  <c:v>0.67169756653465107</c:v>
                </c:pt>
                <c:pt idx="5906">
                  <c:v>0.56216611472852374</c:v>
                </c:pt>
                <c:pt idx="5907">
                  <c:v>0.69824290468346617</c:v>
                </c:pt>
                <c:pt idx="5908">
                  <c:v>0.47179362931811852</c:v>
                </c:pt>
                <c:pt idx="5909">
                  <c:v>0.80832225593693052</c:v>
                </c:pt>
                <c:pt idx="5910">
                  <c:v>0.77250482376356755</c:v>
                </c:pt>
                <c:pt idx="5911">
                  <c:v>0.43184017797279456</c:v>
                </c:pt>
                <c:pt idx="5912">
                  <c:v>0.62251640498225413</c:v>
                </c:pt>
                <c:pt idx="5913">
                  <c:v>0.70275722892082915</c:v>
                </c:pt>
                <c:pt idx="5914">
                  <c:v>0.81504456607308606</c:v>
                </c:pt>
                <c:pt idx="5915">
                  <c:v>0.77456404648359645</c:v>
                </c:pt>
                <c:pt idx="5916">
                  <c:v>0.53552574446572077</c:v>
                </c:pt>
                <c:pt idx="5917">
                  <c:v>0.75117834973898867</c:v>
                </c:pt>
                <c:pt idx="5918">
                  <c:v>0.84069419639103937</c:v>
                </c:pt>
                <c:pt idx="5919">
                  <c:v>0.71889865271177833</c:v>
                </c:pt>
                <c:pt idx="5920">
                  <c:v>0.6426529160952873</c:v>
                </c:pt>
                <c:pt idx="5921">
                  <c:v>0.43873843107571042</c:v>
                </c:pt>
                <c:pt idx="5922">
                  <c:v>0.60075383049823727</c:v>
                </c:pt>
                <c:pt idx="5923">
                  <c:v>0.64537747217320263</c:v>
                </c:pt>
                <c:pt idx="5924">
                  <c:v>0.87116938835525026</c:v>
                </c:pt>
                <c:pt idx="5925">
                  <c:v>0.64062242850679085</c:v>
                </c:pt>
                <c:pt idx="5926">
                  <c:v>0.7823792194847573</c:v>
                </c:pt>
                <c:pt idx="5927">
                  <c:v>0.76604058502345029</c:v>
                </c:pt>
                <c:pt idx="5928">
                  <c:v>0.68004357255261949</c:v>
                </c:pt>
                <c:pt idx="5929">
                  <c:v>0.82344494023090897</c:v>
                </c:pt>
                <c:pt idx="5930">
                  <c:v>0.56365274816907818</c:v>
                </c:pt>
                <c:pt idx="5931">
                  <c:v>0.4164781327722476</c:v>
                </c:pt>
                <c:pt idx="5932">
                  <c:v>0.79869683289595561</c:v>
                </c:pt>
                <c:pt idx="5933">
                  <c:v>0.71919031322749671</c:v>
                </c:pt>
                <c:pt idx="5934">
                  <c:v>0.81760696879369321</c:v>
                </c:pt>
                <c:pt idx="5935">
                  <c:v>0.73117990411581701</c:v>
                </c:pt>
                <c:pt idx="5936">
                  <c:v>0.78487810618763276</c:v>
                </c:pt>
                <c:pt idx="5937">
                  <c:v>0.62750431605605683</c:v>
                </c:pt>
                <c:pt idx="5938">
                  <c:v>0.48490501295474092</c:v>
                </c:pt>
                <c:pt idx="5939">
                  <c:v>0.74962214927750059</c:v>
                </c:pt>
                <c:pt idx="5940">
                  <c:v>0.83306357381355645</c:v>
                </c:pt>
                <c:pt idx="5941">
                  <c:v>0.62587692668041339</c:v>
                </c:pt>
                <c:pt idx="5942">
                  <c:v>0.5716676471066513</c:v>
                </c:pt>
                <c:pt idx="5943">
                  <c:v>0.53672210943789245</c:v>
                </c:pt>
                <c:pt idx="5944">
                  <c:v>0.61871157619472317</c:v>
                </c:pt>
                <c:pt idx="5945">
                  <c:v>0.56270285249138818</c:v>
                </c:pt>
                <c:pt idx="5946">
                  <c:v>0.86460672912441183</c:v>
                </c:pt>
                <c:pt idx="5947">
                  <c:v>0.76254864480849638</c:v>
                </c:pt>
                <c:pt idx="5948">
                  <c:v>0.67290668179575097</c:v>
                </c:pt>
                <c:pt idx="5949">
                  <c:v>0.61336890472738448</c:v>
                </c:pt>
                <c:pt idx="5950">
                  <c:v>0.71129156472454269</c:v>
                </c:pt>
                <c:pt idx="5951">
                  <c:v>0.40637649418118199</c:v>
                </c:pt>
                <c:pt idx="5952">
                  <c:v>0.726006934472887</c:v>
                </c:pt>
                <c:pt idx="5953">
                  <c:v>0.49801239087249471</c:v>
                </c:pt>
                <c:pt idx="5954">
                  <c:v>0.63101754108302532</c:v>
                </c:pt>
                <c:pt idx="5955">
                  <c:v>0.72515655122118883</c:v>
                </c:pt>
                <c:pt idx="5956">
                  <c:v>0.56449449114127703</c:v>
                </c:pt>
                <c:pt idx="5957">
                  <c:v>0.77386843856715504</c:v>
                </c:pt>
                <c:pt idx="5958">
                  <c:v>0.72339596909270609</c:v>
                </c:pt>
                <c:pt idx="5959">
                  <c:v>0.66945113642281862</c:v>
                </c:pt>
                <c:pt idx="5960">
                  <c:v>0.79936376634058404</c:v>
                </c:pt>
                <c:pt idx="5961">
                  <c:v>0.82425870673011847</c:v>
                </c:pt>
                <c:pt idx="5962">
                  <c:v>0.85200521885771252</c:v>
                </c:pt>
                <c:pt idx="5963">
                  <c:v>0.73066048017205665</c:v>
                </c:pt>
                <c:pt idx="5964">
                  <c:v>0.7977489017005337</c:v>
                </c:pt>
                <c:pt idx="5965">
                  <c:v>0.82378551172584258</c:v>
                </c:pt>
                <c:pt idx="5966">
                  <c:v>0.80400623399230198</c:v>
                </c:pt>
                <c:pt idx="5967">
                  <c:v>0.63099084417292217</c:v>
                </c:pt>
                <c:pt idx="5968">
                  <c:v>0.67964656324364858</c:v>
                </c:pt>
                <c:pt idx="5969">
                  <c:v>0.7184664618867429</c:v>
                </c:pt>
                <c:pt idx="5970">
                  <c:v>0.73228018201483058</c:v>
                </c:pt>
                <c:pt idx="5971">
                  <c:v>0.74843273954945233</c:v>
                </c:pt>
                <c:pt idx="5972">
                  <c:v>0.55944410311226289</c:v>
                </c:pt>
                <c:pt idx="5973">
                  <c:v>0.69973280815058014</c:v>
                </c:pt>
                <c:pt idx="5974">
                  <c:v>0.83036778902377628</c:v>
                </c:pt>
                <c:pt idx="5975">
                  <c:v>0.53272712746399464</c:v>
                </c:pt>
                <c:pt idx="5976">
                  <c:v>0.77849362497022645</c:v>
                </c:pt>
                <c:pt idx="5977">
                  <c:v>0.42279533532535035</c:v>
                </c:pt>
                <c:pt idx="5978">
                  <c:v>0.48657556776237876</c:v>
                </c:pt>
                <c:pt idx="5979">
                  <c:v>0.74922048151255149</c:v>
                </c:pt>
                <c:pt idx="5980">
                  <c:v>0.66094368206773058</c:v>
                </c:pt>
                <c:pt idx="5981">
                  <c:v>0.67413245482717798</c:v>
                </c:pt>
                <c:pt idx="5982">
                  <c:v>0.71335340372994294</c:v>
                </c:pt>
                <c:pt idx="5983">
                  <c:v>0.50457557214619064</c:v>
                </c:pt>
                <c:pt idx="5984">
                  <c:v>0.71172412139900376</c:v>
                </c:pt>
                <c:pt idx="5985">
                  <c:v>0.72331534515098661</c:v>
                </c:pt>
                <c:pt idx="5986">
                  <c:v>0.70027567233229115</c:v>
                </c:pt>
                <c:pt idx="5987">
                  <c:v>0.80544600864396221</c:v>
                </c:pt>
                <c:pt idx="5988">
                  <c:v>0.71470893360417342</c:v>
                </c:pt>
                <c:pt idx="5989">
                  <c:v>0.59498032170885962</c:v>
                </c:pt>
                <c:pt idx="5990">
                  <c:v>0.73161916362308455</c:v>
                </c:pt>
                <c:pt idx="5991">
                  <c:v>0.58246165254270277</c:v>
                </c:pt>
                <c:pt idx="5992">
                  <c:v>0.62759305340797622</c:v>
                </c:pt>
                <c:pt idx="5993">
                  <c:v>0.55664123902897866</c:v>
                </c:pt>
                <c:pt idx="5994">
                  <c:v>0.69709683278361323</c:v>
                </c:pt>
                <c:pt idx="5995">
                  <c:v>0.81613337798901242</c:v>
                </c:pt>
                <c:pt idx="5996">
                  <c:v>0.7122543464329828</c:v>
                </c:pt>
                <c:pt idx="5997">
                  <c:v>0.84580828371685746</c:v>
                </c:pt>
                <c:pt idx="5998">
                  <c:v>0.72202501434628885</c:v>
                </c:pt>
                <c:pt idx="5999">
                  <c:v>0.66840183545975118</c:v>
                </c:pt>
                <c:pt idx="6000">
                  <c:v>0.75719800418325245</c:v>
                </c:pt>
                <c:pt idx="6001">
                  <c:v>0.850646115388489</c:v>
                </c:pt>
                <c:pt idx="6002">
                  <c:v>0.81405529817106892</c:v>
                </c:pt>
                <c:pt idx="6003">
                  <c:v>0.64573960827331134</c:v>
                </c:pt>
                <c:pt idx="6004">
                  <c:v>0.75371482640073728</c:v>
                </c:pt>
                <c:pt idx="6005">
                  <c:v>0.65322566183845399</c:v>
                </c:pt>
                <c:pt idx="6006">
                  <c:v>0.75800877906087338</c:v>
                </c:pt>
                <c:pt idx="6007">
                  <c:v>0.69885677495628129</c:v>
                </c:pt>
                <c:pt idx="6008">
                  <c:v>0.74454273668739246</c:v>
                </c:pt>
                <c:pt idx="6009">
                  <c:v>0.63192526603925547</c:v>
                </c:pt>
                <c:pt idx="6010">
                  <c:v>0.47051502973130355</c:v>
                </c:pt>
                <c:pt idx="6011">
                  <c:v>0.60895733079149683</c:v>
                </c:pt>
                <c:pt idx="6012">
                  <c:v>0.53319458311351609</c:v>
                </c:pt>
                <c:pt idx="6013">
                  <c:v>0.82396169368329619</c:v>
                </c:pt>
                <c:pt idx="6014">
                  <c:v>0.80371899312419082</c:v>
                </c:pt>
                <c:pt idx="6015">
                  <c:v>0.7989537053115513</c:v>
                </c:pt>
                <c:pt idx="6016">
                  <c:v>0.85942188364141403</c:v>
                </c:pt>
                <c:pt idx="6017">
                  <c:v>0.72012512411368512</c:v>
                </c:pt>
                <c:pt idx="6018">
                  <c:v>0.66132210613367859</c:v>
                </c:pt>
                <c:pt idx="6019">
                  <c:v>0.8239736292787857</c:v>
                </c:pt>
                <c:pt idx="6020">
                  <c:v>0.78653600754704112</c:v>
                </c:pt>
                <c:pt idx="6021">
                  <c:v>0.80331211592025431</c:v>
                </c:pt>
                <c:pt idx="6022">
                  <c:v>0.63770086599792541</c:v>
                </c:pt>
                <c:pt idx="6023">
                  <c:v>0.7032621779270205</c:v>
                </c:pt>
                <c:pt idx="6024">
                  <c:v>0.66092696229334114</c:v>
                </c:pt>
                <c:pt idx="6025">
                  <c:v>0.52064163548908482</c:v>
                </c:pt>
                <c:pt idx="6026">
                  <c:v>0.86809711669296796</c:v>
                </c:pt>
                <c:pt idx="6027">
                  <c:v>0.91319904981737265</c:v>
                </c:pt>
                <c:pt idx="6028">
                  <c:v>0.54965807856062554</c:v>
                </c:pt>
                <c:pt idx="6029">
                  <c:v>0.71390134087745871</c:v>
                </c:pt>
                <c:pt idx="6030">
                  <c:v>0.52772416311183734</c:v>
                </c:pt>
                <c:pt idx="6031">
                  <c:v>0.63501304162995231</c:v>
                </c:pt>
                <c:pt idx="6032">
                  <c:v>0.40058494354208984</c:v>
                </c:pt>
                <c:pt idx="6033">
                  <c:v>0.81614715981068409</c:v>
                </c:pt>
                <c:pt idx="6034">
                  <c:v>0.81590828515123681</c:v>
                </c:pt>
                <c:pt idx="6035">
                  <c:v>0.7539645835563763</c:v>
                </c:pt>
                <c:pt idx="6036">
                  <c:v>0.56928629068433034</c:v>
                </c:pt>
                <c:pt idx="6037">
                  <c:v>0.68322764667952185</c:v>
                </c:pt>
                <c:pt idx="6038">
                  <c:v>0.77845312590047788</c:v>
                </c:pt>
                <c:pt idx="6039">
                  <c:v>0.87149272646351994</c:v>
                </c:pt>
                <c:pt idx="6040">
                  <c:v>0.59416908917461764</c:v>
                </c:pt>
                <c:pt idx="6041">
                  <c:v>0.50530352093911779</c:v>
                </c:pt>
                <c:pt idx="6042">
                  <c:v>0.76150628815612142</c:v>
                </c:pt>
                <c:pt idx="6043">
                  <c:v>0.67104223064465141</c:v>
                </c:pt>
                <c:pt idx="6044">
                  <c:v>0.61943250332538824</c:v>
                </c:pt>
                <c:pt idx="6045">
                  <c:v>0.6303107553380638</c:v>
                </c:pt>
                <c:pt idx="6046">
                  <c:v>0.80624812874531682</c:v>
                </c:pt>
                <c:pt idx="6047">
                  <c:v>0.67511687821557786</c:v>
                </c:pt>
                <c:pt idx="6048">
                  <c:v>0.56791997024763818</c:v>
                </c:pt>
                <c:pt idx="6049">
                  <c:v>0.61229993960436102</c:v>
                </c:pt>
                <c:pt idx="6050">
                  <c:v>0.50011318133268334</c:v>
                </c:pt>
                <c:pt idx="6051">
                  <c:v>0.72077979544830473</c:v>
                </c:pt>
                <c:pt idx="6052">
                  <c:v>0.51423933658658538</c:v>
                </c:pt>
                <c:pt idx="6053">
                  <c:v>0.69449642923282651</c:v>
                </c:pt>
                <c:pt idx="6054">
                  <c:v>0.73207293640170712</c:v>
                </c:pt>
                <c:pt idx="6055">
                  <c:v>0.79455000457480063</c:v>
                </c:pt>
                <c:pt idx="6056">
                  <c:v>0.73153494373392325</c:v>
                </c:pt>
                <c:pt idx="6057">
                  <c:v>0.7866614753086576</c:v>
                </c:pt>
                <c:pt idx="6058">
                  <c:v>0.74268434295201935</c:v>
                </c:pt>
                <c:pt idx="6059">
                  <c:v>0.40112650201253097</c:v>
                </c:pt>
                <c:pt idx="6060">
                  <c:v>0.695490010507401</c:v>
                </c:pt>
                <c:pt idx="6061">
                  <c:v>0.62871587608056512</c:v>
                </c:pt>
                <c:pt idx="6062">
                  <c:v>0.70753315030347586</c:v>
                </c:pt>
                <c:pt idx="6063">
                  <c:v>0.73335637282323518</c:v>
                </c:pt>
                <c:pt idx="6064">
                  <c:v>0.79319030839904781</c:v>
                </c:pt>
                <c:pt idx="6065">
                  <c:v>0.4598083701663952</c:v>
                </c:pt>
                <c:pt idx="6066">
                  <c:v>0.6457295514171465</c:v>
                </c:pt>
                <c:pt idx="6067">
                  <c:v>0.75729054169117227</c:v>
                </c:pt>
                <c:pt idx="6068">
                  <c:v>0.60598766893216816</c:v>
                </c:pt>
                <c:pt idx="6069">
                  <c:v>0.59938684647756257</c:v>
                </c:pt>
                <c:pt idx="6070">
                  <c:v>0.46016186174306717</c:v>
                </c:pt>
                <c:pt idx="6071">
                  <c:v>0.40510763556211354</c:v>
                </c:pt>
                <c:pt idx="6072">
                  <c:v>0.7800632492499503</c:v>
                </c:pt>
                <c:pt idx="6073">
                  <c:v>0.71397187132516438</c:v>
                </c:pt>
                <c:pt idx="6074">
                  <c:v>0.85671396202861316</c:v>
                </c:pt>
                <c:pt idx="6075">
                  <c:v>0.75430703262775678</c:v>
                </c:pt>
                <c:pt idx="6076">
                  <c:v>0.7208638960479653</c:v>
                </c:pt>
                <c:pt idx="6077">
                  <c:v>0.49220195890108392</c:v>
                </c:pt>
                <c:pt idx="6078">
                  <c:v>0.63146801588233692</c:v>
                </c:pt>
                <c:pt idx="6079">
                  <c:v>0.70750904664201131</c:v>
                </c:pt>
                <c:pt idx="6080">
                  <c:v>0.7195737119724368</c:v>
                </c:pt>
                <c:pt idx="6081">
                  <c:v>0.80120775556565726</c:v>
                </c:pt>
                <c:pt idx="6082">
                  <c:v>0.57888898485092743</c:v>
                </c:pt>
                <c:pt idx="6083">
                  <c:v>0.62341007100308332</c:v>
                </c:pt>
                <c:pt idx="6084">
                  <c:v>0.47671588371929158</c:v>
                </c:pt>
                <c:pt idx="6085">
                  <c:v>0.7038952138822443</c:v>
                </c:pt>
                <c:pt idx="6086">
                  <c:v>0.81317024234415036</c:v>
                </c:pt>
                <c:pt idx="6087">
                  <c:v>0.74000628120612399</c:v>
                </c:pt>
                <c:pt idx="6088">
                  <c:v>0.6731367892631015</c:v>
                </c:pt>
                <c:pt idx="6089">
                  <c:v>0.70795625387650774</c:v>
                </c:pt>
                <c:pt idx="6090">
                  <c:v>0.85180447765192557</c:v>
                </c:pt>
                <c:pt idx="6091">
                  <c:v>0.83703884320856714</c:v>
                </c:pt>
                <c:pt idx="6092">
                  <c:v>0.62994845851884473</c:v>
                </c:pt>
                <c:pt idx="6093">
                  <c:v>0.63624386742709238</c:v>
                </c:pt>
                <c:pt idx="6094">
                  <c:v>0.791104153219371</c:v>
                </c:pt>
                <c:pt idx="6095">
                  <c:v>0.64982798574693346</c:v>
                </c:pt>
                <c:pt idx="6096">
                  <c:v>0.73250706397487209</c:v>
                </c:pt>
                <c:pt idx="6097">
                  <c:v>0.73475056708929387</c:v>
                </c:pt>
                <c:pt idx="6098">
                  <c:v>0.36220752473355583</c:v>
                </c:pt>
                <c:pt idx="6099">
                  <c:v>0.7769242403093497</c:v>
                </c:pt>
                <c:pt idx="6100">
                  <c:v>0.49882495172605229</c:v>
                </c:pt>
                <c:pt idx="6101">
                  <c:v>0.53933920310191585</c:v>
                </c:pt>
                <c:pt idx="6102">
                  <c:v>0.63339966552937477</c:v>
                </c:pt>
                <c:pt idx="6103">
                  <c:v>0.71081339356430984</c:v>
                </c:pt>
                <c:pt idx="6104">
                  <c:v>0.72925525065833752</c:v>
                </c:pt>
                <c:pt idx="6105">
                  <c:v>0.73902711080797157</c:v>
                </c:pt>
                <c:pt idx="6106">
                  <c:v>0.76783773172884873</c:v>
                </c:pt>
                <c:pt idx="6107">
                  <c:v>0.76505372792349557</c:v>
                </c:pt>
                <c:pt idx="6108">
                  <c:v>0.76271906131914324</c:v>
                </c:pt>
                <c:pt idx="6109">
                  <c:v>0.80287265343273662</c:v>
                </c:pt>
                <c:pt idx="6110">
                  <c:v>0.49753143256626403</c:v>
                </c:pt>
                <c:pt idx="6111">
                  <c:v>0.71732195520247821</c:v>
                </c:pt>
                <c:pt idx="6112">
                  <c:v>0.82162336102627453</c:v>
                </c:pt>
                <c:pt idx="6113">
                  <c:v>0.61834831637964593</c:v>
                </c:pt>
                <c:pt idx="6114">
                  <c:v>0.493933112147525</c:v>
                </c:pt>
                <c:pt idx="6115">
                  <c:v>0.64464446805499687</c:v>
                </c:pt>
                <c:pt idx="6116">
                  <c:v>0.69798204558723342</c:v>
                </c:pt>
                <c:pt idx="6117">
                  <c:v>0.76922571511325788</c:v>
                </c:pt>
                <c:pt idx="6118">
                  <c:v>0.76610026267910014</c:v>
                </c:pt>
                <c:pt idx="6119">
                  <c:v>0.56974682062978532</c:v>
                </c:pt>
                <c:pt idx="6120">
                  <c:v>0.71035129589770929</c:v>
                </c:pt>
                <c:pt idx="6121">
                  <c:v>0.62104746836110614</c:v>
                </c:pt>
                <c:pt idx="6122">
                  <c:v>0.75942229046047593</c:v>
                </c:pt>
                <c:pt idx="6123">
                  <c:v>0.66297444121971638</c:v>
                </c:pt>
                <c:pt idx="6124">
                  <c:v>0.64051223372353361</c:v>
                </c:pt>
                <c:pt idx="6125">
                  <c:v>0.80726419888915379</c:v>
                </c:pt>
                <c:pt idx="6126">
                  <c:v>0.74063349630159392</c:v>
                </c:pt>
                <c:pt idx="6127">
                  <c:v>0.46606645490987225</c:v>
                </c:pt>
                <c:pt idx="6128">
                  <c:v>0.72821374776439518</c:v>
                </c:pt>
                <c:pt idx="6129">
                  <c:v>0.79576794026112807</c:v>
                </c:pt>
                <c:pt idx="6130">
                  <c:v>0.7197222940535275</c:v>
                </c:pt>
                <c:pt idx="6131">
                  <c:v>0.85513739629968077</c:v>
                </c:pt>
                <c:pt idx="6132">
                  <c:v>0.65184226771927745</c:v>
                </c:pt>
                <c:pt idx="6133">
                  <c:v>0.72344523702860386</c:v>
                </c:pt>
                <c:pt idx="6134">
                  <c:v>0.64753684873888206</c:v>
                </c:pt>
                <c:pt idx="6135">
                  <c:v>0.57421574442545387</c:v>
                </c:pt>
                <c:pt idx="6136">
                  <c:v>0.75476319658211799</c:v>
                </c:pt>
                <c:pt idx="6137">
                  <c:v>0.81800043680765944</c:v>
                </c:pt>
                <c:pt idx="6138">
                  <c:v>0.71579685902676893</c:v>
                </c:pt>
                <c:pt idx="6139">
                  <c:v>0.71758989079185831</c:v>
                </c:pt>
                <c:pt idx="6140">
                  <c:v>0.6643547935999371</c:v>
                </c:pt>
                <c:pt idx="6141">
                  <c:v>0.75563735517543673</c:v>
                </c:pt>
                <c:pt idx="6142">
                  <c:v>0.84737324651886636</c:v>
                </c:pt>
                <c:pt idx="6143">
                  <c:v>0.58824701986417949</c:v>
                </c:pt>
                <c:pt idx="6144">
                  <c:v>0.67216677036855399</c:v>
                </c:pt>
                <c:pt idx="6145">
                  <c:v>0.61744083303125719</c:v>
                </c:pt>
                <c:pt idx="6146">
                  <c:v>0.73340305710530862</c:v>
                </c:pt>
                <c:pt idx="6147">
                  <c:v>0.73167286132412734</c:v>
                </c:pt>
                <c:pt idx="6148">
                  <c:v>0.76882775413424287</c:v>
                </c:pt>
                <c:pt idx="6149">
                  <c:v>0.67753722640795266</c:v>
                </c:pt>
                <c:pt idx="6150">
                  <c:v>0.42367190854612913</c:v>
                </c:pt>
                <c:pt idx="6151">
                  <c:v>0.65279417141419049</c:v>
                </c:pt>
                <c:pt idx="6152">
                  <c:v>0.8939944125754542</c:v>
                </c:pt>
                <c:pt idx="6153">
                  <c:v>0.50533461572986405</c:v>
                </c:pt>
                <c:pt idx="6154">
                  <c:v>0.69718227596003546</c:v>
                </c:pt>
                <c:pt idx="6155">
                  <c:v>0.62534502406095993</c:v>
                </c:pt>
                <c:pt idx="6156">
                  <c:v>0.64672224275185153</c:v>
                </c:pt>
                <c:pt idx="6157">
                  <c:v>0.84757279127638441</c:v>
                </c:pt>
                <c:pt idx="6158">
                  <c:v>0.63833436217957407</c:v>
                </c:pt>
                <c:pt idx="6159">
                  <c:v>0.64408572794326047</c:v>
                </c:pt>
                <c:pt idx="6160">
                  <c:v>0.76160654866844435</c:v>
                </c:pt>
                <c:pt idx="6161">
                  <c:v>0.6321061516227805</c:v>
                </c:pt>
                <c:pt idx="6162">
                  <c:v>0.74052464873829738</c:v>
                </c:pt>
                <c:pt idx="6163">
                  <c:v>0.76259996007355191</c:v>
                </c:pt>
                <c:pt idx="6164">
                  <c:v>0.80202027887320959</c:v>
                </c:pt>
                <c:pt idx="6165">
                  <c:v>0.77684197756031759</c:v>
                </c:pt>
                <c:pt idx="6166">
                  <c:v>0.72348612935838552</c:v>
                </c:pt>
                <c:pt idx="6167">
                  <c:v>0.66436664570379944</c:v>
                </c:pt>
                <c:pt idx="6168">
                  <c:v>0.53200251172979385</c:v>
                </c:pt>
                <c:pt idx="6169">
                  <c:v>0.89741431421885054</c:v>
                </c:pt>
                <c:pt idx="6170">
                  <c:v>0.69571869488022042</c:v>
                </c:pt>
                <c:pt idx="6171">
                  <c:v>0.5163882153987337</c:v>
                </c:pt>
                <c:pt idx="6172">
                  <c:v>0.66018021175615338</c:v>
                </c:pt>
                <c:pt idx="6173">
                  <c:v>0.75545752513482556</c:v>
                </c:pt>
                <c:pt idx="6174">
                  <c:v>0.73504150845548477</c:v>
                </c:pt>
                <c:pt idx="6175">
                  <c:v>0.94167995823478801</c:v>
                </c:pt>
                <c:pt idx="6176">
                  <c:v>0.74913194074572798</c:v>
                </c:pt>
                <c:pt idx="6177">
                  <c:v>0.8327480616752444</c:v>
                </c:pt>
                <c:pt idx="6178">
                  <c:v>0.60833417876695328</c:v>
                </c:pt>
                <c:pt idx="6179">
                  <c:v>0.62492287583541006</c:v>
                </c:pt>
                <c:pt idx="6180">
                  <c:v>0.72429939999785597</c:v>
                </c:pt>
                <c:pt idx="6181">
                  <c:v>0.63360237069081693</c:v>
                </c:pt>
                <c:pt idx="6182">
                  <c:v>0.5375622192008932</c:v>
                </c:pt>
                <c:pt idx="6183">
                  <c:v>0.86898603464115487</c:v>
                </c:pt>
                <c:pt idx="6184">
                  <c:v>0.71309897082113738</c:v>
                </c:pt>
                <c:pt idx="6185">
                  <c:v>0.59144947148289184</c:v>
                </c:pt>
                <c:pt idx="6186">
                  <c:v>0.74037961527947682</c:v>
                </c:pt>
                <c:pt idx="6187">
                  <c:v>0.44100338567580155</c:v>
                </c:pt>
                <c:pt idx="6188">
                  <c:v>0.65240361149219417</c:v>
                </c:pt>
                <c:pt idx="6189">
                  <c:v>0.78225850455477519</c:v>
                </c:pt>
                <c:pt idx="6190">
                  <c:v>0.61461827324432128</c:v>
                </c:pt>
                <c:pt idx="6191">
                  <c:v>0.65180557152621565</c:v>
                </c:pt>
                <c:pt idx="6192">
                  <c:v>0.56345089506589308</c:v>
                </c:pt>
                <c:pt idx="6193">
                  <c:v>0.62533878898644746</c:v>
                </c:pt>
                <c:pt idx="6194">
                  <c:v>0.71991004573309869</c:v>
                </c:pt>
                <c:pt idx="6195">
                  <c:v>0.7879325483688161</c:v>
                </c:pt>
                <c:pt idx="6196">
                  <c:v>0.65893127969114162</c:v>
                </c:pt>
                <c:pt idx="6197">
                  <c:v>0.85578089153900283</c:v>
                </c:pt>
                <c:pt idx="6198">
                  <c:v>0.78012567140752942</c:v>
                </c:pt>
                <c:pt idx="6199">
                  <c:v>0.56396980253438711</c:v>
                </c:pt>
                <c:pt idx="6200">
                  <c:v>0.69403362784234013</c:v>
                </c:pt>
                <c:pt idx="6201">
                  <c:v>0.5635795705378126</c:v>
                </c:pt>
                <c:pt idx="6202">
                  <c:v>0.70782068549074384</c:v>
                </c:pt>
                <c:pt idx="6203">
                  <c:v>0.66974597527770297</c:v>
                </c:pt>
                <c:pt idx="6204">
                  <c:v>0.59733821815542631</c:v>
                </c:pt>
                <c:pt idx="6205">
                  <c:v>0.60000422169619305</c:v>
                </c:pt>
                <c:pt idx="6206">
                  <c:v>0.55570127092275057</c:v>
                </c:pt>
                <c:pt idx="6207">
                  <c:v>0.76301102513481778</c:v>
                </c:pt>
                <c:pt idx="6208">
                  <c:v>0.69004151327122509</c:v>
                </c:pt>
                <c:pt idx="6209">
                  <c:v>0.64346646732588764</c:v>
                </c:pt>
                <c:pt idx="6210">
                  <c:v>0.61059659934736421</c:v>
                </c:pt>
                <c:pt idx="6211">
                  <c:v>0.69208272079654476</c:v>
                </c:pt>
                <c:pt idx="6212">
                  <c:v>0.68690035203069222</c:v>
                </c:pt>
                <c:pt idx="6213">
                  <c:v>0.76883991415302455</c:v>
                </c:pt>
                <c:pt idx="6214">
                  <c:v>0.74573794602303334</c:v>
                </c:pt>
                <c:pt idx="6215">
                  <c:v>0.76216995281820354</c:v>
                </c:pt>
                <c:pt idx="6216">
                  <c:v>0.77200287591792027</c:v>
                </c:pt>
                <c:pt idx="6217">
                  <c:v>0.74893686730480113</c:v>
                </c:pt>
                <c:pt idx="6218">
                  <c:v>0.70212471374717411</c:v>
                </c:pt>
                <c:pt idx="6219">
                  <c:v>0.68149034684174181</c:v>
                </c:pt>
                <c:pt idx="6220">
                  <c:v>0.6564960114543511</c:v>
                </c:pt>
                <c:pt idx="6221">
                  <c:v>0.5999527664750276</c:v>
                </c:pt>
                <c:pt idx="6222">
                  <c:v>0.8655197921175527</c:v>
                </c:pt>
                <c:pt idx="6223">
                  <c:v>0.79513855064054473</c:v>
                </c:pt>
                <c:pt idx="6224">
                  <c:v>0.83228518027630294</c:v>
                </c:pt>
                <c:pt idx="6225">
                  <c:v>0.69507943563411989</c:v>
                </c:pt>
                <c:pt idx="6226">
                  <c:v>0.76998018976661275</c:v>
                </c:pt>
                <c:pt idx="6227">
                  <c:v>0.83415024281490335</c:v>
                </c:pt>
                <c:pt idx="6228">
                  <c:v>0.498152442738935</c:v>
                </c:pt>
                <c:pt idx="6229">
                  <c:v>0.76484581450299227</c:v>
                </c:pt>
                <c:pt idx="6230">
                  <c:v>0.80003204049983911</c:v>
                </c:pt>
                <c:pt idx="6231">
                  <c:v>0.783921745401715</c:v>
                </c:pt>
                <c:pt idx="6232">
                  <c:v>0.57604953560260808</c:v>
                </c:pt>
                <c:pt idx="6233">
                  <c:v>0.79555007849120052</c:v>
                </c:pt>
                <c:pt idx="6234">
                  <c:v>0.65202191706712764</c:v>
                </c:pt>
                <c:pt idx="6235">
                  <c:v>0.76787502639834171</c:v>
                </c:pt>
                <c:pt idx="6236">
                  <c:v>0.77949682542620702</c:v>
                </c:pt>
                <c:pt idx="6237">
                  <c:v>0.83353033252153252</c:v>
                </c:pt>
                <c:pt idx="6238">
                  <c:v>0.85674321775181406</c:v>
                </c:pt>
                <c:pt idx="6239">
                  <c:v>0.71949916513148016</c:v>
                </c:pt>
                <c:pt idx="6240">
                  <c:v>0.61005517037696233</c:v>
                </c:pt>
                <c:pt idx="6241">
                  <c:v>0.75059642358425949</c:v>
                </c:pt>
                <c:pt idx="6242">
                  <c:v>0.8307905571594344</c:v>
                </c:pt>
                <c:pt idx="6243">
                  <c:v>0.70720557153753483</c:v>
                </c:pt>
                <c:pt idx="6244">
                  <c:v>0.86003012886483321</c:v>
                </c:pt>
                <c:pt idx="6245">
                  <c:v>0.72182382331735073</c:v>
                </c:pt>
                <c:pt idx="6246">
                  <c:v>0.78304810139731618</c:v>
                </c:pt>
                <c:pt idx="6247">
                  <c:v>0.5900964067016593</c:v>
                </c:pt>
                <c:pt idx="6248">
                  <c:v>0.74499374345493186</c:v>
                </c:pt>
                <c:pt idx="6249">
                  <c:v>0.60514658299455859</c:v>
                </c:pt>
                <c:pt idx="6250">
                  <c:v>0.81373583124989746</c:v>
                </c:pt>
                <c:pt idx="6251">
                  <c:v>0.57889348161263021</c:v>
                </c:pt>
                <c:pt idx="6252">
                  <c:v>0.66576873141967874</c:v>
                </c:pt>
                <c:pt idx="6253">
                  <c:v>0.78857794815590476</c:v>
                </c:pt>
                <c:pt idx="6254">
                  <c:v>0.62500107560497009</c:v>
                </c:pt>
                <c:pt idx="6255">
                  <c:v>0.6285835131970432</c:v>
                </c:pt>
                <c:pt idx="6256">
                  <c:v>0.45279928602208586</c:v>
                </c:pt>
                <c:pt idx="6257">
                  <c:v>0.66567432437522067</c:v>
                </c:pt>
                <c:pt idx="6258">
                  <c:v>0.82683834168177328</c:v>
                </c:pt>
                <c:pt idx="6259">
                  <c:v>0.75687947305810754</c:v>
                </c:pt>
                <c:pt idx="6260">
                  <c:v>0.60084163373642718</c:v>
                </c:pt>
                <c:pt idx="6261">
                  <c:v>0.6353395306509495</c:v>
                </c:pt>
                <c:pt idx="6262">
                  <c:v>0.74468446542552624</c:v>
                </c:pt>
                <c:pt idx="6263">
                  <c:v>0.81906545303338518</c:v>
                </c:pt>
                <c:pt idx="6264">
                  <c:v>0.69789281384511326</c:v>
                </c:pt>
                <c:pt idx="6265">
                  <c:v>0.58017171076950347</c:v>
                </c:pt>
                <c:pt idx="6266">
                  <c:v>0.66647178428872478</c:v>
                </c:pt>
                <c:pt idx="6267">
                  <c:v>0.49390700990062619</c:v>
                </c:pt>
                <c:pt idx="6268">
                  <c:v>0.87947404595654133</c:v>
                </c:pt>
                <c:pt idx="6269">
                  <c:v>0.82922998986537633</c:v>
                </c:pt>
                <c:pt idx="6270">
                  <c:v>0.88367602384600541</c:v>
                </c:pt>
                <c:pt idx="6271">
                  <c:v>0.54661547056033644</c:v>
                </c:pt>
                <c:pt idx="6272">
                  <c:v>0.63321711549767801</c:v>
                </c:pt>
                <c:pt idx="6273">
                  <c:v>0.73969768729252694</c:v>
                </c:pt>
                <c:pt idx="6274">
                  <c:v>0.82562479168630043</c:v>
                </c:pt>
                <c:pt idx="6275">
                  <c:v>0.89452420590047588</c:v>
                </c:pt>
                <c:pt idx="6276">
                  <c:v>0.8123468537801769</c:v>
                </c:pt>
                <c:pt idx="6277">
                  <c:v>0.71387564212551613</c:v>
                </c:pt>
                <c:pt idx="6278">
                  <c:v>0.60086657669782606</c:v>
                </c:pt>
                <c:pt idx="6279">
                  <c:v>0.63540161338139489</c:v>
                </c:pt>
                <c:pt idx="6280">
                  <c:v>0.7798964155254563</c:v>
                </c:pt>
                <c:pt idx="6281">
                  <c:v>0.55479423962727004</c:v>
                </c:pt>
                <c:pt idx="6282">
                  <c:v>0.70357633203193448</c:v>
                </c:pt>
                <c:pt idx="6283">
                  <c:v>0.81569166758853906</c:v>
                </c:pt>
                <c:pt idx="6284">
                  <c:v>0.77039355295272949</c:v>
                </c:pt>
                <c:pt idx="6285">
                  <c:v>0.49597686513881928</c:v>
                </c:pt>
                <c:pt idx="6286">
                  <c:v>0.69869327757331412</c:v>
                </c:pt>
                <c:pt idx="6287">
                  <c:v>0.81173019141610436</c:v>
                </c:pt>
                <c:pt idx="6288">
                  <c:v>0.67407339651474274</c:v>
                </c:pt>
                <c:pt idx="6289">
                  <c:v>0.75163668611171031</c:v>
                </c:pt>
                <c:pt idx="6290">
                  <c:v>0.76921677748191974</c:v>
                </c:pt>
                <c:pt idx="6291">
                  <c:v>0.84391410917196974</c:v>
                </c:pt>
                <c:pt idx="6292">
                  <c:v>0.6634963839987178</c:v>
                </c:pt>
                <c:pt idx="6293">
                  <c:v>0.79413020606640217</c:v>
                </c:pt>
                <c:pt idx="6294">
                  <c:v>0.87309122784111348</c:v>
                </c:pt>
                <c:pt idx="6295">
                  <c:v>0.51546573869212098</c:v>
                </c:pt>
                <c:pt idx="6296">
                  <c:v>0.68016587920585236</c:v>
                </c:pt>
                <c:pt idx="6297">
                  <c:v>0.66096943971030742</c:v>
                </c:pt>
                <c:pt idx="6298">
                  <c:v>0.77203820418181968</c:v>
                </c:pt>
                <c:pt idx="6299">
                  <c:v>0.72170412133877382</c:v>
                </c:pt>
                <c:pt idx="6300">
                  <c:v>0.64492052652364185</c:v>
                </c:pt>
                <c:pt idx="6301">
                  <c:v>0.64444370828643038</c:v>
                </c:pt>
                <c:pt idx="6302">
                  <c:v>0.53978124362199531</c:v>
                </c:pt>
                <c:pt idx="6303">
                  <c:v>0.66057450042656707</c:v>
                </c:pt>
                <c:pt idx="6304">
                  <c:v>0.84897251859339384</c:v>
                </c:pt>
                <c:pt idx="6305">
                  <c:v>0.82273230691385157</c:v>
                </c:pt>
                <c:pt idx="6306">
                  <c:v>0.6815539525300558</c:v>
                </c:pt>
                <c:pt idx="6307">
                  <c:v>0.54376892526076737</c:v>
                </c:pt>
                <c:pt idx="6308">
                  <c:v>0.70290861744576316</c:v>
                </c:pt>
                <c:pt idx="6309">
                  <c:v>0.68934825038116543</c:v>
                </c:pt>
                <c:pt idx="6310">
                  <c:v>0.72990970987335047</c:v>
                </c:pt>
                <c:pt idx="6311">
                  <c:v>0.47358673824926401</c:v>
                </c:pt>
                <c:pt idx="6312">
                  <c:v>0.85099676160119508</c:v>
                </c:pt>
                <c:pt idx="6313">
                  <c:v>0.72710362799168904</c:v>
                </c:pt>
                <c:pt idx="6314">
                  <c:v>0.56231789370530938</c:v>
                </c:pt>
                <c:pt idx="6315">
                  <c:v>0.77312419950667954</c:v>
                </c:pt>
                <c:pt idx="6316">
                  <c:v>0.6889841727451903</c:v>
                </c:pt>
                <c:pt idx="6317">
                  <c:v>0.78805707955261306</c:v>
                </c:pt>
                <c:pt idx="6318">
                  <c:v>0.64822755524565134</c:v>
                </c:pt>
                <c:pt idx="6319">
                  <c:v>0.84493195489605666</c:v>
                </c:pt>
                <c:pt idx="6320">
                  <c:v>0.89246681864706368</c:v>
                </c:pt>
                <c:pt idx="6321">
                  <c:v>0.79622260393671929</c:v>
                </c:pt>
                <c:pt idx="6322">
                  <c:v>0.67224377980313677</c:v>
                </c:pt>
                <c:pt idx="6323">
                  <c:v>0.69533140507757207</c:v>
                </c:pt>
                <c:pt idx="6324">
                  <c:v>0.66785809276471697</c:v>
                </c:pt>
                <c:pt idx="6325">
                  <c:v>0.58378574118043636</c:v>
                </c:pt>
                <c:pt idx="6326">
                  <c:v>0.64040099142418627</c:v>
                </c:pt>
                <c:pt idx="6327">
                  <c:v>0.73074069484012971</c:v>
                </c:pt>
                <c:pt idx="6328">
                  <c:v>0.57097888642258277</c:v>
                </c:pt>
                <c:pt idx="6329">
                  <c:v>0.72664068838756468</c:v>
                </c:pt>
                <c:pt idx="6330">
                  <c:v>0.78235839974729071</c:v>
                </c:pt>
                <c:pt idx="6331">
                  <c:v>0.63539322021370181</c:v>
                </c:pt>
                <c:pt idx="6332">
                  <c:v>0.56637597591266053</c:v>
                </c:pt>
                <c:pt idx="6333">
                  <c:v>0.44948204298412575</c:v>
                </c:pt>
                <c:pt idx="6334">
                  <c:v>0.87016434727081216</c:v>
                </c:pt>
                <c:pt idx="6335">
                  <c:v>0.69935333938369282</c:v>
                </c:pt>
                <c:pt idx="6336">
                  <c:v>0.73400827653678691</c:v>
                </c:pt>
                <c:pt idx="6337">
                  <c:v>0.65390249000209821</c:v>
                </c:pt>
                <c:pt idx="6338">
                  <c:v>0.73531598647903218</c:v>
                </c:pt>
                <c:pt idx="6339">
                  <c:v>0.66266899954858238</c:v>
                </c:pt>
                <c:pt idx="6340">
                  <c:v>0.5629902568761378</c:v>
                </c:pt>
                <c:pt idx="6341">
                  <c:v>0.74981853905799856</c:v>
                </c:pt>
                <c:pt idx="6342">
                  <c:v>0.77907157181079911</c:v>
                </c:pt>
                <c:pt idx="6343">
                  <c:v>0.66951793638859369</c:v>
                </c:pt>
                <c:pt idx="6344">
                  <c:v>0.4888274913778094</c:v>
                </c:pt>
                <c:pt idx="6345">
                  <c:v>0.83022532100089685</c:v>
                </c:pt>
                <c:pt idx="6346">
                  <c:v>0.86221211758290439</c:v>
                </c:pt>
                <c:pt idx="6347">
                  <c:v>0.44624667814138386</c:v>
                </c:pt>
                <c:pt idx="6348">
                  <c:v>0.71252225887312892</c:v>
                </c:pt>
                <c:pt idx="6349">
                  <c:v>0.76906493276347121</c:v>
                </c:pt>
                <c:pt idx="6350">
                  <c:v>0.4510184782736501</c:v>
                </c:pt>
                <c:pt idx="6351">
                  <c:v>0.82784048632014517</c:v>
                </c:pt>
                <c:pt idx="6352">
                  <c:v>0.65138049100431861</c:v>
                </c:pt>
                <c:pt idx="6353">
                  <c:v>0.59870791871554674</c:v>
                </c:pt>
                <c:pt idx="6354">
                  <c:v>0.59304705400119595</c:v>
                </c:pt>
                <c:pt idx="6355">
                  <c:v>0.59087642980445287</c:v>
                </c:pt>
                <c:pt idx="6356">
                  <c:v>0.59293203034419539</c:v>
                </c:pt>
                <c:pt idx="6357">
                  <c:v>0.66409141556329931</c:v>
                </c:pt>
                <c:pt idx="6358">
                  <c:v>0.88433831754906778</c:v>
                </c:pt>
                <c:pt idx="6359">
                  <c:v>0.59428487382782613</c:v>
                </c:pt>
                <c:pt idx="6360">
                  <c:v>0.80347927511394923</c:v>
                </c:pt>
                <c:pt idx="6361">
                  <c:v>0.72264106153254892</c:v>
                </c:pt>
                <c:pt idx="6362">
                  <c:v>0.82691691045589577</c:v>
                </c:pt>
                <c:pt idx="6363">
                  <c:v>0.68177366473211687</c:v>
                </c:pt>
                <c:pt idx="6364">
                  <c:v>0.6333171214880744</c:v>
                </c:pt>
                <c:pt idx="6365">
                  <c:v>0.83336106078957728</c:v>
                </c:pt>
                <c:pt idx="6366">
                  <c:v>0.68805200120772059</c:v>
                </c:pt>
                <c:pt idx="6367">
                  <c:v>0.6652133610889992</c:v>
                </c:pt>
                <c:pt idx="6368">
                  <c:v>0.60864512714037933</c:v>
                </c:pt>
                <c:pt idx="6369">
                  <c:v>0.67685569464554596</c:v>
                </c:pt>
                <c:pt idx="6370">
                  <c:v>0.65380342413604609</c:v>
                </c:pt>
                <c:pt idx="6371">
                  <c:v>0.9042700413883985</c:v>
                </c:pt>
                <c:pt idx="6372">
                  <c:v>0.77521246222567075</c:v>
                </c:pt>
                <c:pt idx="6373">
                  <c:v>0.54075383207520433</c:v>
                </c:pt>
                <c:pt idx="6374">
                  <c:v>0.82811195848821273</c:v>
                </c:pt>
                <c:pt idx="6375">
                  <c:v>0.62151906256541611</c:v>
                </c:pt>
                <c:pt idx="6376">
                  <c:v>0.69403230133048588</c:v>
                </c:pt>
                <c:pt idx="6377">
                  <c:v>0.44740190859298878</c:v>
                </c:pt>
                <c:pt idx="6378">
                  <c:v>0.85249826896094894</c:v>
                </c:pt>
                <c:pt idx="6379">
                  <c:v>0.71547578018516234</c:v>
                </c:pt>
                <c:pt idx="6380">
                  <c:v>0.8457888473484062</c:v>
                </c:pt>
                <c:pt idx="6381">
                  <c:v>0.79801574165013556</c:v>
                </c:pt>
                <c:pt idx="6382">
                  <c:v>0.70025870356692599</c:v>
                </c:pt>
                <c:pt idx="6383">
                  <c:v>0.8820066116330757</c:v>
                </c:pt>
                <c:pt idx="6384">
                  <c:v>0.78273516991050374</c:v>
                </c:pt>
                <c:pt idx="6385">
                  <c:v>0.69856568460323809</c:v>
                </c:pt>
                <c:pt idx="6386">
                  <c:v>0.69899369689231161</c:v>
                </c:pt>
                <c:pt idx="6387">
                  <c:v>0.79469712605926013</c:v>
                </c:pt>
                <c:pt idx="6388">
                  <c:v>0.44546977700565399</c:v>
                </c:pt>
                <c:pt idx="6389">
                  <c:v>0.6185903862290788</c:v>
                </c:pt>
                <c:pt idx="6390">
                  <c:v>0.67186954845130531</c:v>
                </c:pt>
                <c:pt idx="6391">
                  <c:v>0.78183960571856181</c:v>
                </c:pt>
                <c:pt idx="6392">
                  <c:v>0.7621837343363792</c:v>
                </c:pt>
                <c:pt idx="6393">
                  <c:v>0.82315021520305287</c:v>
                </c:pt>
                <c:pt idx="6394">
                  <c:v>0.5635051764646114</c:v>
                </c:pt>
                <c:pt idx="6395">
                  <c:v>0.74987341568593191</c:v>
                </c:pt>
                <c:pt idx="6396">
                  <c:v>0.68970760538065612</c:v>
                </c:pt>
                <c:pt idx="6397">
                  <c:v>0.7349167905944628</c:v>
                </c:pt>
                <c:pt idx="6398">
                  <c:v>0.66264858141565741</c:v>
                </c:pt>
                <c:pt idx="6399">
                  <c:v>0.78326045500389929</c:v>
                </c:pt>
                <c:pt idx="6400">
                  <c:v>0.88319191630220872</c:v>
                </c:pt>
                <c:pt idx="6401">
                  <c:v>0.84745800321356157</c:v>
                </c:pt>
                <c:pt idx="6402">
                  <c:v>0.74263116756926473</c:v>
                </c:pt>
                <c:pt idx="6403">
                  <c:v>0.89518690427846836</c:v>
                </c:pt>
                <c:pt idx="6404">
                  <c:v>0.49020070180958608</c:v>
                </c:pt>
                <c:pt idx="6405">
                  <c:v>0.82368347405779885</c:v>
                </c:pt>
                <c:pt idx="6406">
                  <c:v>0.75990340633251774</c:v>
                </c:pt>
                <c:pt idx="6407">
                  <c:v>0.731392808743342</c:v>
                </c:pt>
                <c:pt idx="6408">
                  <c:v>0.64945818675648426</c:v>
                </c:pt>
                <c:pt idx="6409">
                  <c:v>0.45065038347397174</c:v>
                </c:pt>
                <c:pt idx="6410">
                  <c:v>0.7511931378240414</c:v>
                </c:pt>
                <c:pt idx="6411">
                  <c:v>0.59126608136010905</c:v>
                </c:pt>
                <c:pt idx="6412">
                  <c:v>0.62855962765312889</c:v>
                </c:pt>
                <c:pt idx="6413">
                  <c:v>0.68068533551377175</c:v>
                </c:pt>
                <c:pt idx="6414">
                  <c:v>0.63457470882792499</c:v>
                </c:pt>
                <c:pt idx="6415">
                  <c:v>0.6900065496690353</c:v>
                </c:pt>
                <c:pt idx="6416">
                  <c:v>0.76126263530373683</c:v>
                </c:pt>
                <c:pt idx="6417">
                  <c:v>0.56855557292747005</c:v>
                </c:pt>
                <c:pt idx="6418">
                  <c:v>0.66757253421386897</c:v>
                </c:pt>
                <c:pt idx="6419">
                  <c:v>0.73407457665942</c:v>
                </c:pt>
                <c:pt idx="6420">
                  <c:v>0.68903210772133872</c:v>
                </c:pt>
                <c:pt idx="6421">
                  <c:v>0.66811944857608963</c:v>
                </c:pt>
                <c:pt idx="6422">
                  <c:v>0.79529098657761554</c:v>
                </c:pt>
                <c:pt idx="6423">
                  <c:v>0.88547486128968</c:v>
                </c:pt>
                <c:pt idx="6424">
                  <c:v>0.74300083065738176</c:v>
                </c:pt>
                <c:pt idx="6425">
                  <c:v>0.67022079534828871</c:v>
                </c:pt>
                <c:pt idx="6426">
                  <c:v>0.78811712515758447</c:v>
                </c:pt>
                <c:pt idx="6427">
                  <c:v>0.76926689666256554</c:v>
                </c:pt>
                <c:pt idx="6428">
                  <c:v>0.64064679687153903</c:v>
                </c:pt>
                <c:pt idx="6429">
                  <c:v>0.75732094252785209</c:v>
                </c:pt>
                <c:pt idx="6430">
                  <c:v>0.70731880165402883</c:v>
                </c:pt>
                <c:pt idx="6431">
                  <c:v>0.69112895238556049</c:v>
                </c:pt>
                <c:pt idx="6432">
                  <c:v>0.72110401021131998</c:v>
                </c:pt>
                <c:pt idx="6433">
                  <c:v>0.53438312782468167</c:v>
                </c:pt>
                <c:pt idx="6434">
                  <c:v>0.57198370335873416</c:v>
                </c:pt>
                <c:pt idx="6435">
                  <c:v>0.6267703685444368</c:v>
                </c:pt>
                <c:pt idx="6436">
                  <c:v>0.8670767533113013</c:v>
                </c:pt>
                <c:pt idx="6437">
                  <c:v>0.71402561662765918</c:v>
                </c:pt>
                <c:pt idx="6438">
                  <c:v>0.70783708500128528</c:v>
                </c:pt>
                <c:pt idx="6439">
                  <c:v>0.79607889896870587</c:v>
                </c:pt>
                <c:pt idx="6440">
                  <c:v>0.81124327390244566</c:v>
                </c:pt>
                <c:pt idx="6441">
                  <c:v>0.82921715347676883</c:v>
                </c:pt>
                <c:pt idx="6442">
                  <c:v>0.62133853207171841</c:v>
                </c:pt>
                <c:pt idx="6443">
                  <c:v>0.74268244693512009</c:v>
                </c:pt>
                <c:pt idx="6444">
                  <c:v>0.69491552895537456</c:v>
                </c:pt>
                <c:pt idx="6445">
                  <c:v>0.5687088572119956</c:v>
                </c:pt>
                <c:pt idx="6446">
                  <c:v>0.82939084110486583</c:v>
                </c:pt>
                <c:pt idx="6447">
                  <c:v>0.57069462751015088</c:v>
                </c:pt>
                <c:pt idx="6448">
                  <c:v>0.69770021851622621</c:v>
                </c:pt>
                <c:pt idx="6449">
                  <c:v>0.64951297588554446</c:v>
                </c:pt>
                <c:pt idx="6450">
                  <c:v>0.72287771645127208</c:v>
                </c:pt>
                <c:pt idx="6451">
                  <c:v>0.74286352062699534</c:v>
                </c:pt>
                <c:pt idx="6452">
                  <c:v>0.59202984287329763</c:v>
                </c:pt>
                <c:pt idx="6453">
                  <c:v>0.79667544898054898</c:v>
                </c:pt>
                <c:pt idx="6454">
                  <c:v>0.64072692131770104</c:v>
                </c:pt>
                <c:pt idx="6455">
                  <c:v>0.85565337518112783</c:v>
                </c:pt>
                <c:pt idx="6456">
                  <c:v>0.90781885104412752</c:v>
                </c:pt>
                <c:pt idx="6457">
                  <c:v>0.77380054343443605</c:v>
                </c:pt>
                <c:pt idx="6458">
                  <c:v>0.6435167231240867</c:v>
                </c:pt>
                <c:pt idx="6459">
                  <c:v>0.73850732703106314</c:v>
                </c:pt>
                <c:pt idx="6460">
                  <c:v>0.50354865445529773</c:v>
                </c:pt>
                <c:pt idx="6461">
                  <c:v>0.81036964377786169</c:v>
                </c:pt>
                <c:pt idx="6462">
                  <c:v>0.77725871465975338</c:v>
                </c:pt>
                <c:pt idx="6463">
                  <c:v>0.68217426301114847</c:v>
                </c:pt>
                <c:pt idx="6464">
                  <c:v>0.62501978703363048</c:v>
                </c:pt>
                <c:pt idx="6465">
                  <c:v>0.77803281625270704</c:v>
                </c:pt>
                <c:pt idx="6466">
                  <c:v>0.84424363519521461</c:v>
                </c:pt>
                <c:pt idx="6467">
                  <c:v>0.72523263497528401</c:v>
                </c:pt>
                <c:pt idx="6468">
                  <c:v>0.68518601874387597</c:v>
                </c:pt>
                <c:pt idx="6469">
                  <c:v>0.86733353891888887</c:v>
                </c:pt>
                <c:pt idx="6470">
                  <c:v>0.79221677110669531</c:v>
                </c:pt>
                <c:pt idx="6471">
                  <c:v>0.77360893529264185</c:v>
                </c:pt>
                <c:pt idx="6472">
                  <c:v>0.72622571290100246</c:v>
                </c:pt>
                <c:pt idx="6473">
                  <c:v>0.62962351132995509</c:v>
                </c:pt>
                <c:pt idx="6474">
                  <c:v>0.7291772374579174</c:v>
                </c:pt>
                <c:pt idx="6475">
                  <c:v>0.74295661652679712</c:v>
                </c:pt>
                <c:pt idx="6476">
                  <c:v>0.75866192107830444</c:v>
                </c:pt>
                <c:pt idx="6477">
                  <c:v>0.63228423280691259</c:v>
                </c:pt>
                <c:pt idx="6478">
                  <c:v>0.72425469441613521</c:v>
                </c:pt>
                <c:pt idx="6479">
                  <c:v>0.69718745679190686</c:v>
                </c:pt>
                <c:pt idx="6480">
                  <c:v>0.69564798031076314</c:v>
                </c:pt>
                <c:pt idx="6481">
                  <c:v>0.59214135035083293</c:v>
                </c:pt>
                <c:pt idx="6482">
                  <c:v>0.52101916683430849</c:v>
                </c:pt>
                <c:pt idx="6483">
                  <c:v>0.65165337609490637</c:v>
                </c:pt>
                <c:pt idx="6484">
                  <c:v>0.76516268897603212</c:v>
                </c:pt>
                <c:pt idx="6485">
                  <c:v>0.81990069305796831</c:v>
                </c:pt>
                <c:pt idx="6486">
                  <c:v>0.77683097989949101</c:v>
                </c:pt>
                <c:pt idx="6487">
                  <c:v>0.66452281703519223</c:v>
                </c:pt>
                <c:pt idx="6488">
                  <c:v>0.59448667666156041</c:v>
                </c:pt>
                <c:pt idx="6489">
                  <c:v>0.77257448016704589</c:v>
                </c:pt>
                <c:pt idx="6490">
                  <c:v>0.71993479668479465</c:v>
                </c:pt>
                <c:pt idx="6491">
                  <c:v>0.8426223449761161</c:v>
                </c:pt>
                <c:pt idx="6492">
                  <c:v>0.83368752421356906</c:v>
                </c:pt>
                <c:pt idx="6493">
                  <c:v>0.60705484107071583</c:v>
                </c:pt>
                <c:pt idx="6494">
                  <c:v>0.56126598988501986</c:v>
                </c:pt>
                <c:pt idx="6495">
                  <c:v>0.66176362125987198</c:v>
                </c:pt>
                <c:pt idx="6496">
                  <c:v>0.5262017438416281</c:v>
                </c:pt>
                <c:pt idx="6497">
                  <c:v>0.50032860376017196</c:v>
                </c:pt>
                <c:pt idx="6498">
                  <c:v>0.75419443991916935</c:v>
                </c:pt>
                <c:pt idx="6499">
                  <c:v>0.73600756523036692</c:v>
                </c:pt>
                <c:pt idx="6500">
                  <c:v>0.67312941477431742</c:v>
                </c:pt>
                <c:pt idx="6501">
                  <c:v>0.73373817033114386</c:v>
                </c:pt>
                <c:pt idx="6502">
                  <c:v>0.62113120797244614</c:v>
                </c:pt>
                <c:pt idx="6503">
                  <c:v>0.67366676860678965</c:v>
                </c:pt>
                <c:pt idx="6504">
                  <c:v>0.82282228259938672</c:v>
                </c:pt>
                <c:pt idx="6505">
                  <c:v>0.69720577681159923</c:v>
                </c:pt>
                <c:pt idx="6506">
                  <c:v>0.71031490736058822</c:v>
                </c:pt>
                <c:pt idx="6507">
                  <c:v>0.82256114264471669</c:v>
                </c:pt>
                <c:pt idx="6508">
                  <c:v>0.80097864258644813</c:v>
                </c:pt>
                <c:pt idx="6509">
                  <c:v>0.67308659735705145</c:v>
                </c:pt>
                <c:pt idx="6510">
                  <c:v>0.76130812256550795</c:v>
                </c:pt>
                <c:pt idx="6511">
                  <c:v>0.85476793097714621</c:v>
                </c:pt>
                <c:pt idx="6512">
                  <c:v>0.78917399272482813</c:v>
                </c:pt>
                <c:pt idx="6513">
                  <c:v>0.62217838075540732</c:v>
                </c:pt>
                <c:pt idx="6514">
                  <c:v>0.70652924720858734</c:v>
                </c:pt>
                <c:pt idx="6515">
                  <c:v>0.8351516802833957</c:v>
                </c:pt>
                <c:pt idx="6516">
                  <c:v>0.51045692077057614</c:v>
                </c:pt>
                <c:pt idx="6517">
                  <c:v>0.8681583098621366</c:v>
                </c:pt>
                <c:pt idx="6518">
                  <c:v>0.73900268953617465</c:v>
                </c:pt>
                <c:pt idx="6519">
                  <c:v>0.66417810783523956</c:v>
                </c:pt>
                <c:pt idx="6520">
                  <c:v>0.68558132471644562</c:v>
                </c:pt>
                <c:pt idx="6521">
                  <c:v>0.89160424337375699</c:v>
                </c:pt>
                <c:pt idx="6522">
                  <c:v>0.61496259545452991</c:v>
                </c:pt>
                <c:pt idx="6523">
                  <c:v>0.69673071295188327</c:v>
                </c:pt>
                <c:pt idx="6524">
                  <c:v>0.62628918423094482</c:v>
                </c:pt>
                <c:pt idx="6525">
                  <c:v>0.70448609788156313</c:v>
                </c:pt>
                <c:pt idx="6526">
                  <c:v>0.67919038733815207</c:v>
                </c:pt>
                <c:pt idx="6527">
                  <c:v>0.89701852795582504</c:v>
                </c:pt>
                <c:pt idx="6528">
                  <c:v>0.81621743131827962</c:v>
                </c:pt>
                <c:pt idx="6529">
                  <c:v>0.71554639193178904</c:v>
                </c:pt>
                <c:pt idx="6530">
                  <c:v>0.78207107521086283</c:v>
                </c:pt>
                <c:pt idx="6531">
                  <c:v>0.74875514518852682</c:v>
                </c:pt>
                <c:pt idx="6532">
                  <c:v>0.75465588172819165</c:v>
                </c:pt>
                <c:pt idx="6533">
                  <c:v>0.52737694123833123</c:v>
                </c:pt>
                <c:pt idx="6534">
                  <c:v>0.63599260734408902</c:v>
                </c:pt>
                <c:pt idx="6535">
                  <c:v>0.58001108952302982</c:v>
                </c:pt>
                <c:pt idx="6536">
                  <c:v>0.68400538124945509</c:v>
                </c:pt>
                <c:pt idx="6537">
                  <c:v>0.68059793726919815</c:v>
                </c:pt>
                <c:pt idx="6538">
                  <c:v>0.52538456510764253</c:v>
                </c:pt>
                <c:pt idx="6539">
                  <c:v>0.72594746106789731</c:v>
                </c:pt>
                <c:pt idx="6540">
                  <c:v>0.78809582602821815</c:v>
                </c:pt>
                <c:pt idx="6541">
                  <c:v>0.52295896947965659</c:v>
                </c:pt>
                <c:pt idx="6542">
                  <c:v>0.55847548932722868</c:v>
                </c:pt>
                <c:pt idx="6543">
                  <c:v>0.59226827423547657</c:v>
                </c:pt>
                <c:pt idx="6544">
                  <c:v>0.50391807532641064</c:v>
                </c:pt>
                <c:pt idx="6545">
                  <c:v>0.63834795750057349</c:v>
                </c:pt>
                <c:pt idx="6546">
                  <c:v>0.71789249007499656</c:v>
                </c:pt>
                <c:pt idx="6547">
                  <c:v>0.74251450659675478</c:v>
                </c:pt>
                <c:pt idx="6548">
                  <c:v>0.79248944885377115</c:v>
                </c:pt>
                <c:pt idx="6549">
                  <c:v>0.57357782505653732</c:v>
                </c:pt>
                <c:pt idx="6550">
                  <c:v>0.83329812627272926</c:v>
                </c:pt>
                <c:pt idx="6551">
                  <c:v>0.67779121622108773</c:v>
                </c:pt>
                <c:pt idx="6552">
                  <c:v>0.74458202306923338</c:v>
                </c:pt>
                <c:pt idx="6553">
                  <c:v>0.76587994901221723</c:v>
                </c:pt>
                <c:pt idx="6554">
                  <c:v>0.69661745938048625</c:v>
                </c:pt>
                <c:pt idx="6555">
                  <c:v>0.58361026479302724</c:v>
                </c:pt>
                <c:pt idx="6556">
                  <c:v>0.62731700560000281</c:v>
                </c:pt>
                <c:pt idx="6557">
                  <c:v>0.77995763106722915</c:v>
                </c:pt>
                <c:pt idx="6558">
                  <c:v>0.68355504282015855</c:v>
                </c:pt>
                <c:pt idx="6559">
                  <c:v>0.68287137572601309</c:v>
                </c:pt>
                <c:pt idx="6560">
                  <c:v>0.31743423200231663</c:v>
                </c:pt>
                <c:pt idx="6561">
                  <c:v>0.79221056828970005</c:v>
                </c:pt>
                <c:pt idx="6562">
                  <c:v>0.75998684206785005</c:v>
                </c:pt>
                <c:pt idx="6563">
                  <c:v>0.65403329874461225</c:v>
                </c:pt>
                <c:pt idx="6564">
                  <c:v>0.5671153784883064</c:v>
                </c:pt>
                <c:pt idx="6565">
                  <c:v>0.67482952969729859</c:v>
                </c:pt>
                <c:pt idx="6566">
                  <c:v>0.65723250469396699</c:v>
                </c:pt>
                <c:pt idx="6567">
                  <c:v>0.85767163852810668</c:v>
                </c:pt>
                <c:pt idx="6568">
                  <c:v>0.69877325317812478</c:v>
                </c:pt>
                <c:pt idx="6569">
                  <c:v>0.68545564169909556</c:v>
                </c:pt>
                <c:pt idx="6570">
                  <c:v>0.77090664538585663</c:v>
                </c:pt>
                <c:pt idx="6571">
                  <c:v>0.73178717507122226</c:v>
                </c:pt>
                <c:pt idx="6572">
                  <c:v>0.24157864755564595</c:v>
                </c:pt>
                <c:pt idx="6573">
                  <c:v>0.72945191697157252</c:v>
                </c:pt>
                <c:pt idx="6574">
                  <c:v>0.85938020441146312</c:v>
                </c:pt>
                <c:pt idx="6575">
                  <c:v>0.83636057650929008</c:v>
                </c:pt>
                <c:pt idx="6576">
                  <c:v>0.72370172078400741</c:v>
                </c:pt>
                <c:pt idx="6577">
                  <c:v>0.67473081943109636</c:v>
                </c:pt>
                <c:pt idx="6578">
                  <c:v>0.61714327409069036</c:v>
                </c:pt>
                <c:pt idx="6579">
                  <c:v>0.46668509562332328</c:v>
                </c:pt>
                <c:pt idx="6580">
                  <c:v>0.70741204311921968</c:v>
                </c:pt>
                <c:pt idx="6581">
                  <c:v>0.74759610950759847</c:v>
                </c:pt>
                <c:pt idx="6582">
                  <c:v>0.80702893339189408</c:v>
                </c:pt>
                <c:pt idx="6583">
                  <c:v>0.82583039195462948</c:v>
                </c:pt>
                <c:pt idx="6584">
                  <c:v>0.57373895109383655</c:v>
                </c:pt>
                <c:pt idx="6585">
                  <c:v>0.6591321945630445</c:v>
                </c:pt>
                <c:pt idx="6586">
                  <c:v>0.54090991737674265</c:v>
                </c:pt>
                <c:pt idx="6587">
                  <c:v>0.56515664464062865</c:v>
                </c:pt>
                <c:pt idx="6588">
                  <c:v>0.57740045395507655</c:v>
                </c:pt>
                <c:pt idx="6589">
                  <c:v>0.73690805706401408</c:v>
                </c:pt>
                <c:pt idx="6590">
                  <c:v>0.60593372352149255</c:v>
                </c:pt>
                <c:pt idx="6591">
                  <c:v>0.62223430562856552</c:v>
                </c:pt>
                <c:pt idx="6592">
                  <c:v>0.78963305934260097</c:v>
                </c:pt>
                <c:pt idx="6593">
                  <c:v>0.82668711981830545</c:v>
                </c:pt>
                <c:pt idx="6594">
                  <c:v>0.64596695965153528</c:v>
                </c:pt>
                <c:pt idx="6595">
                  <c:v>0.79253206912722751</c:v>
                </c:pt>
                <c:pt idx="6596">
                  <c:v>0.55806726668681084</c:v>
                </c:pt>
                <c:pt idx="6597">
                  <c:v>0.75338672930129513</c:v>
                </c:pt>
                <c:pt idx="6598">
                  <c:v>0.61006774016886933</c:v>
                </c:pt>
                <c:pt idx="6599">
                  <c:v>0.74565688548767461</c:v>
                </c:pt>
                <c:pt idx="6600">
                  <c:v>0.76564097857628821</c:v>
                </c:pt>
                <c:pt idx="6601">
                  <c:v>0.72894011961175298</c:v>
                </c:pt>
                <c:pt idx="6602">
                  <c:v>0.68448053439979506</c:v>
                </c:pt>
                <c:pt idx="6603">
                  <c:v>0.80882988829570357</c:v>
                </c:pt>
                <c:pt idx="6604">
                  <c:v>0.78773455073609522</c:v>
                </c:pt>
                <c:pt idx="6605">
                  <c:v>0.68271300189900785</c:v>
                </c:pt>
                <c:pt idx="6606">
                  <c:v>0.82721272501496479</c:v>
                </c:pt>
                <c:pt idx="6607">
                  <c:v>0.81969137286839644</c:v>
                </c:pt>
                <c:pt idx="6608">
                  <c:v>0.5527006883207658</c:v>
                </c:pt>
                <c:pt idx="6609">
                  <c:v>0.53464005980590135</c:v>
                </c:pt>
                <c:pt idx="6610">
                  <c:v>0.77738877477535195</c:v>
                </c:pt>
                <c:pt idx="6611">
                  <c:v>0.83217492650305414</c:v>
                </c:pt>
                <c:pt idx="6612">
                  <c:v>0.74688048969035681</c:v>
                </c:pt>
                <c:pt idx="6613">
                  <c:v>0.84057729554864713</c:v>
                </c:pt>
                <c:pt idx="6614">
                  <c:v>0.54191489465308473</c:v>
                </c:pt>
                <c:pt idx="6615">
                  <c:v>0.70026534805477858</c:v>
                </c:pt>
                <c:pt idx="6616">
                  <c:v>0.78562503847593579</c:v>
                </c:pt>
                <c:pt idx="6617">
                  <c:v>0.66460393025887909</c:v>
                </c:pt>
                <c:pt idx="6618">
                  <c:v>0.47961716369894536</c:v>
                </c:pt>
                <c:pt idx="6619">
                  <c:v>0.83043611980605303</c:v>
                </c:pt>
                <c:pt idx="6620">
                  <c:v>0.74382606841143351</c:v>
                </c:pt>
                <c:pt idx="6621">
                  <c:v>0.40503875295401204</c:v>
                </c:pt>
                <c:pt idx="6622">
                  <c:v>0.62052675409380698</c:v>
                </c:pt>
                <c:pt idx="6623">
                  <c:v>0.70633890952533118</c:v>
                </c:pt>
                <c:pt idx="6624">
                  <c:v>0.67965096408620307</c:v>
                </c:pt>
                <c:pt idx="6625">
                  <c:v>0.82583316714909039</c:v>
                </c:pt>
                <c:pt idx="6626">
                  <c:v>0.76474576377623571</c:v>
                </c:pt>
                <c:pt idx="6627">
                  <c:v>0.74950142148148879</c:v>
                </c:pt>
                <c:pt idx="6628">
                  <c:v>0.66718083925179494</c:v>
                </c:pt>
                <c:pt idx="6629">
                  <c:v>0.87915985035704758</c:v>
                </c:pt>
                <c:pt idx="6630">
                  <c:v>0.75793172794236641</c:v>
                </c:pt>
                <c:pt idx="6631">
                  <c:v>0.73865099608629248</c:v>
                </c:pt>
                <c:pt idx="6632">
                  <c:v>0.75957096749777842</c:v>
                </c:pt>
                <c:pt idx="6633">
                  <c:v>0.84409272861204865</c:v>
                </c:pt>
                <c:pt idx="6634">
                  <c:v>0.7242951818154012</c:v>
                </c:pt>
                <c:pt idx="6635">
                  <c:v>0.8693253715763144</c:v>
                </c:pt>
                <c:pt idx="6636">
                  <c:v>0.81625808647059939</c:v>
                </c:pt>
                <c:pt idx="6637">
                  <c:v>0.61159763881929663</c:v>
                </c:pt>
                <c:pt idx="6638">
                  <c:v>0.60292050398741071</c:v>
                </c:pt>
                <c:pt idx="6639">
                  <c:v>0.73921021854899727</c:v>
                </c:pt>
                <c:pt idx="6640">
                  <c:v>0.53671772874633383</c:v>
                </c:pt>
                <c:pt idx="6641">
                  <c:v>0.83618482041721898</c:v>
                </c:pt>
                <c:pt idx="6642">
                  <c:v>0.48640678892831085</c:v>
                </c:pt>
                <c:pt idx="6643">
                  <c:v>0.69610771060156051</c:v>
                </c:pt>
                <c:pt idx="6644">
                  <c:v>0.64428119900376335</c:v>
                </c:pt>
                <c:pt idx="6645">
                  <c:v>0.67804774717233884</c:v>
                </c:pt>
                <c:pt idx="6646">
                  <c:v>0.89740970276111987</c:v>
                </c:pt>
                <c:pt idx="6647">
                  <c:v>0.81619253988992513</c:v>
                </c:pt>
                <c:pt idx="6648">
                  <c:v>0.63831870328944285</c:v>
                </c:pt>
                <c:pt idx="6649">
                  <c:v>0.93870397863213506</c:v>
                </c:pt>
                <c:pt idx="6650">
                  <c:v>0.81543799045227572</c:v>
                </c:pt>
                <c:pt idx="6651">
                  <c:v>0.79815114018680222</c:v>
                </c:pt>
                <c:pt idx="6652">
                  <c:v>0.85508859935076664</c:v>
                </c:pt>
                <c:pt idx="6653">
                  <c:v>0.36281389852863438</c:v>
                </c:pt>
                <c:pt idx="6654">
                  <c:v>0.81417563490168365</c:v>
                </c:pt>
                <c:pt idx="6655">
                  <c:v>0.7793175576126552</c:v>
                </c:pt>
                <c:pt idx="6656">
                  <c:v>0.64188884318606687</c:v>
                </c:pt>
                <c:pt idx="6657">
                  <c:v>0.84632993177264337</c:v>
                </c:pt>
                <c:pt idx="6658">
                  <c:v>0.58340705467766951</c:v>
                </c:pt>
                <c:pt idx="6659">
                  <c:v>0.85575700928566811</c:v>
                </c:pt>
                <c:pt idx="6660">
                  <c:v>0.75034038119213486</c:v>
                </c:pt>
                <c:pt idx="6661">
                  <c:v>0.78367273330903109</c:v>
                </c:pt>
                <c:pt idx="6662">
                  <c:v>0.5571631059431964</c:v>
                </c:pt>
                <c:pt idx="6663">
                  <c:v>0.69441048406054551</c:v>
                </c:pt>
                <c:pt idx="6664">
                  <c:v>0.45960500184415548</c:v>
                </c:pt>
                <c:pt idx="6665">
                  <c:v>0.6522095603024749</c:v>
                </c:pt>
                <c:pt idx="6666">
                  <c:v>0.58503695556045465</c:v>
                </c:pt>
                <c:pt idx="6667">
                  <c:v>0.57111565305629908</c:v>
                </c:pt>
                <c:pt idx="6668">
                  <c:v>0.64655350334471329</c:v>
                </c:pt>
                <c:pt idx="6669">
                  <c:v>0.77445252954545662</c:v>
                </c:pt>
                <c:pt idx="6670">
                  <c:v>0.72133785716042231</c:v>
                </c:pt>
                <c:pt idx="6671">
                  <c:v>0.58119443517491109</c:v>
                </c:pt>
                <c:pt idx="6672">
                  <c:v>0.66349011024809301</c:v>
                </c:pt>
                <c:pt idx="6673">
                  <c:v>0.69142087455447776</c:v>
                </c:pt>
                <c:pt idx="6674">
                  <c:v>0.6797317313409138</c:v>
                </c:pt>
                <c:pt idx="6675">
                  <c:v>0.49073915444139649</c:v>
                </c:pt>
                <c:pt idx="6676">
                  <c:v>0.70524637434465465</c:v>
                </c:pt>
                <c:pt idx="6677">
                  <c:v>0.67704000849003498</c:v>
                </c:pt>
                <c:pt idx="6678">
                  <c:v>0.84576995958038992</c:v>
                </c:pt>
                <c:pt idx="6679">
                  <c:v>0.69465015294067134</c:v>
                </c:pt>
                <c:pt idx="6680">
                  <c:v>0.6352618274662396</c:v>
                </c:pt>
                <c:pt idx="6681">
                  <c:v>0.70628750479853664</c:v>
                </c:pt>
                <c:pt idx="6682">
                  <c:v>0.75641679142596074</c:v>
                </c:pt>
                <c:pt idx="6683">
                  <c:v>0.83082312924236856</c:v>
                </c:pt>
                <c:pt idx="6684">
                  <c:v>0.78176141656603382</c:v>
                </c:pt>
                <c:pt idx="6685">
                  <c:v>0.7443179594962156</c:v>
                </c:pt>
                <c:pt idx="6686">
                  <c:v>0.54425641875842423</c:v>
                </c:pt>
                <c:pt idx="6687">
                  <c:v>0.61321441690745893</c:v>
                </c:pt>
                <c:pt idx="6688">
                  <c:v>0.45550965303219815</c:v>
                </c:pt>
                <c:pt idx="6689">
                  <c:v>0.59793555688890687</c:v>
                </c:pt>
                <c:pt idx="6690">
                  <c:v>0.61918927920746658</c:v>
                </c:pt>
                <c:pt idx="6691">
                  <c:v>0.54768086924707371</c:v>
                </c:pt>
                <c:pt idx="6692">
                  <c:v>0.74019240621906024</c:v>
                </c:pt>
                <c:pt idx="6693">
                  <c:v>0.65728071423681034</c:v>
                </c:pt>
                <c:pt idx="6694">
                  <c:v>0.7845288298648484</c:v>
                </c:pt>
                <c:pt idx="6695">
                  <c:v>0.72533315940697007</c:v>
                </c:pt>
                <c:pt idx="6696">
                  <c:v>0.78642103696172638</c:v>
                </c:pt>
                <c:pt idx="6697">
                  <c:v>0.69146675813398539</c:v>
                </c:pt>
                <c:pt idx="6698">
                  <c:v>0.81754534708317583</c:v>
                </c:pt>
                <c:pt idx="6699">
                  <c:v>0.70730900213122183</c:v>
                </c:pt>
                <c:pt idx="6700">
                  <c:v>0.6271022967834543</c:v>
                </c:pt>
                <c:pt idx="6701">
                  <c:v>0.8793767695435345</c:v>
                </c:pt>
                <c:pt idx="6702">
                  <c:v>0.85037901467201482</c:v>
                </c:pt>
                <c:pt idx="6703">
                  <c:v>0.77833091047262659</c:v>
                </c:pt>
                <c:pt idx="6704">
                  <c:v>0.79032000779368805</c:v>
                </c:pt>
                <c:pt idx="6705">
                  <c:v>0.51802489993656531</c:v>
                </c:pt>
                <c:pt idx="6706">
                  <c:v>0.49460198556525647</c:v>
                </c:pt>
                <c:pt idx="6707">
                  <c:v>0.62404583820487314</c:v>
                </c:pt>
                <c:pt idx="6708">
                  <c:v>0.61942470547143158</c:v>
                </c:pt>
                <c:pt idx="6709">
                  <c:v>0.77219315829935409</c:v>
                </c:pt>
                <c:pt idx="6710">
                  <c:v>0.66291702355428539</c:v>
                </c:pt>
                <c:pt idx="6711">
                  <c:v>0.65938387438971291</c:v>
                </c:pt>
                <c:pt idx="6712">
                  <c:v>0.52398575063932229</c:v>
                </c:pt>
                <c:pt idx="6713">
                  <c:v>0.77170474588125504</c:v>
                </c:pt>
                <c:pt idx="6714">
                  <c:v>0.77167371654839234</c:v>
                </c:pt>
                <c:pt idx="6715">
                  <c:v>0.69534794890809726</c:v>
                </c:pt>
                <c:pt idx="6716">
                  <c:v>0.54776025562325359</c:v>
                </c:pt>
                <c:pt idx="6717">
                  <c:v>0.70054480542785336</c:v>
                </c:pt>
                <c:pt idx="6718">
                  <c:v>0.59672835985846506</c:v>
                </c:pt>
                <c:pt idx="6719">
                  <c:v>0.59974129086687655</c:v>
                </c:pt>
                <c:pt idx="6720">
                  <c:v>0.83937498103757624</c:v>
                </c:pt>
                <c:pt idx="6721">
                  <c:v>0.63270351693497662</c:v>
                </c:pt>
                <c:pt idx="6722">
                  <c:v>0.7786152321783768</c:v>
                </c:pt>
                <c:pt idx="6723">
                  <c:v>0.71167930038834992</c:v>
                </c:pt>
                <c:pt idx="6724">
                  <c:v>0.80974766015808797</c:v>
                </c:pt>
                <c:pt idx="6725">
                  <c:v>0.71724160961314609</c:v>
                </c:pt>
                <c:pt idx="6726">
                  <c:v>0.8719005481168266</c:v>
                </c:pt>
                <c:pt idx="6727">
                  <c:v>0.78016985051431897</c:v>
                </c:pt>
                <c:pt idx="6728">
                  <c:v>0.89575814475277682</c:v>
                </c:pt>
                <c:pt idx="6729">
                  <c:v>0.82993107283087386</c:v>
                </c:pt>
                <c:pt idx="6730">
                  <c:v>0.76679535359125706</c:v>
                </c:pt>
                <c:pt idx="6731">
                  <c:v>0.62433711109657231</c:v>
                </c:pt>
                <c:pt idx="6732">
                  <c:v>0.49638227556270359</c:v>
                </c:pt>
                <c:pt idx="6733">
                  <c:v>0.72301626598819135</c:v>
                </c:pt>
                <c:pt idx="6734">
                  <c:v>0.77766593892559355</c:v>
                </c:pt>
                <c:pt idx="6735">
                  <c:v>0.77122329861916139</c:v>
                </c:pt>
                <c:pt idx="6736">
                  <c:v>0.76698413641427343</c:v>
                </c:pt>
                <c:pt idx="6737">
                  <c:v>0.69339295014940816</c:v>
                </c:pt>
                <c:pt idx="6738">
                  <c:v>0.60408495910980875</c:v>
                </c:pt>
                <c:pt idx="6739">
                  <c:v>0.85958609143307652</c:v>
                </c:pt>
                <c:pt idx="6740">
                  <c:v>0.64471016206209697</c:v>
                </c:pt>
                <c:pt idx="6741">
                  <c:v>0.80416889950417192</c:v>
                </c:pt>
                <c:pt idx="6742">
                  <c:v>0.82237603329460396</c:v>
                </c:pt>
                <c:pt idx="6743">
                  <c:v>0.52066648499680379</c:v>
                </c:pt>
                <c:pt idx="6744">
                  <c:v>0.59895555583307702</c:v>
                </c:pt>
                <c:pt idx="6745">
                  <c:v>0.48975003049598698</c:v>
                </c:pt>
                <c:pt idx="6746">
                  <c:v>0.78244303461872744</c:v>
                </c:pt>
                <c:pt idx="6747">
                  <c:v>0.47680595034710105</c:v>
                </c:pt>
                <c:pt idx="6748">
                  <c:v>0.54147243732878947</c:v>
                </c:pt>
                <c:pt idx="6749">
                  <c:v>0.86297081485781513</c:v>
                </c:pt>
                <c:pt idx="6750">
                  <c:v>0.75352639686541856</c:v>
                </c:pt>
                <c:pt idx="6751">
                  <c:v>0.58748581971514136</c:v>
                </c:pt>
                <c:pt idx="6752">
                  <c:v>0.78587839586748964</c:v>
                </c:pt>
                <c:pt idx="6753">
                  <c:v>0.68611316916704612</c:v>
                </c:pt>
                <c:pt idx="6754">
                  <c:v>0.9056058441277709</c:v>
                </c:pt>
                <c:pt idx="6755">
                  <c:v>0.67441704686684723</c:v>
                </c:pt>
                <c:pt idx="6756">
                  <c:v>0.75531170597216424</c:v>
                </c:pt>
                <c:pt idx="6757">
                  <c:v>0.82563956974840436</c:v>
                </c:pt>
                <c:pt idx="6758">
                  <c:v>0.8808976347698686</c:v>
                </c:pt>
                <c:pt idx="6759">
                  <c:v>0.62949769554934398</c:v>
                </c:pt>
                <c:pt idx="6760">
                  <c:v>0.59066855408430097</c:v>
                </c:pt>
                <c:pt idx="6761">
                  <c:v>0.73751787919730916</c:v>
                </c:pt>
                <c:pt idx="6762">
                  <c:v>0.63644628442406359</c:v>
                </c:pt>
                <c:pt idx="6763">
                  <c:v>0.80980193889510677</c:v>
                </c:pt>
                <c:pt idx="6764">
                  <c:v>0.8475443143307293</c:v>
                </c:pt>
                <c:pt idx="6765">
                  <c:v>0.74430420565137956</c:v>
                </c:pt>
                <c:pt idx="6766">
                  <c:v>0.69446833654509488</c:v>
                </c:pt>
                <c:pt idx="6767">
                  <c:v>0.7486858425180456</c:v>
                </c:pt>
                <c:pt idx="6768">
                  <c:v>0.82619387560249025</c:v>
                </c:pt>
                <c:pt idx="6769">
                  <c:v>0.85641661437274708</c:v>
                </c:pt>
                <c:pt idx="6770">
                  <c:v>0.70184887243003879</c:v>
                </c:pt>
                <c:pt idx="6771">
                  <c:v>0.69909053924990761</c:v>
                </c:pt>
                <c:pt idx="6772">
                  <c:v>0.58125384250244838</c:v>
                </c:pt>
                <c:pt idx="6773">
                  <c:v>0.71071899612442113</c:v>
                </c:pt>
                <c:pt idx="6774">
                  <c:v>0.79768753151713567</c:v>
                </c:pt>
                <c:pt idx="6775">
                  <c:v>0.76397857252106127</c:v>
                </c:pt>
                <c:pt idx="6776">
                  <c:v>0.81450746469152513</c:v>
                </c:pt>
                <c:pt idx="6777">
                  <c:v>0.72662141215029874</c:v>
                </c:pt>
                <c:pt idx="6778">
                  <c:v>0.73813332095933815</c:v>
                </c:pt>
                <c:pt idx="6779">
                  <c:v>0.56817514461102414</c:v>
                </c:pt>
                <c:pt idx="6780">
                  <c:v>0.74465249578164205</c:v>
                </c:pt>
                <c:pt idx="6781">
                  <c:v>0.65424301605452873</c:v>
                </c:pt>
                <c:pt idx="6782">
                  <c:v>0.51687396216639081</c:v>
                </c:pt>
                <c:pt idx="6783">
                  <c:v>0.62511132177950368</c:v>
                </c:pt>
                <c:pt idx="6784">
                  <c:v>0.85206767145904505</c:v>
                </c:pt>
                <c:pt idx="6785">
                  <c:v>0.59846479051707424</c:v>
                </c:pt>
                <c:pt idx="6786">
                  <c:v>0.80233452888952905</c:v>
                </c:pt>
                <c:pt idx="6787">
                  <c:v>0.67910867110414264</c:v>
                </c:pt>
                <c:pt idx="6788">
                  <c:v>0.80739768675001811</c:v>
                </c:pt>
                <c:pt idx="6789">
                  <c:v>0.76138324151425929</c:v>
                </c:pt>
                <c:pt idx="6790">
                  <c:v>0.62985266317665378</c:v>
                </c:pt>
                <c:pt idx="6791">
                  <c:v>0.65787866469016065</c:v>
                </c:pt>
                <c:pt idx="6792">
                  <c:v>0.63391464355796667</c:v>
                </c:pt>
                <c:pt idx="6793">
                  <c:v>0.71999994452030724</c:v>
                </c:pt>
                <c:pt idx="6794">
                  <c:v>0.73082100993351884</c:v>
                </c:pt>
                <c:pt idx="6795">
                  <c:v>0.69508126650816604</c:v>
                </c:pt>
                <c:pt idx="6796">
                  <c:v>0.6244953326245134</c:v>
                </c:pt>
                <c:pt idx="6797">
                  <c:v>0.8998305954552609</c:v>
                </c:pt>
                <c:pt idx="6798">
                  <c:v>0.64874756562753078</c:v>
                </c:pt>
                <c:pt idx="6799">
                  <c:v>0.68067632116759158</c:v>
                </c:pt>
                <c:pt idx="6800">
                  <c:v>0.82254872245128141</c:v>
                </c:pt>
                <c:pt idx="6801">
                  <c:v>0.76024168030395234</c:v>
                </c:pt>
                <c:pt idx="6802">
                  <c:v>0.87407318212102203</c:v>
                </c:pt>
                <c:pt idx="6803">
                  <c:v>0.67440261356762077</c:v>
                </c:pt>
                <c:pt idx="6804">
                  <c:v>0.62812912243225094</c:v>
                </c:pt>
                <c:pt idx="6805">
                  <c:v>0.72118998256676936</c:v>
                </c:pt>
                <c:pt idx="6806">
                  <c:v>0.8045023485663545</c:v>
                </c:pt>
                <c:pt idx="6807">
                  <c:v>0.74340622953226487</c:v>
                </c:pt>
                <c:pt idx="6808">
                  <c:v>0.62752404125014427</c:v>
                </c:pt>
                <c:pt idx="6809">
                  <c:v>0.44472844225146502</c:v>
                </c:pt>
                <c:pt idx="6810">
                  <c:v>0.69548513896602882</c:v>
                </c:pt>
                <c:pt idx="6811">
                  <c:v>0.67222249570285852</c:v>
                </c:pt>
                <c:pt idx="6812">
                  <c:v>0.68701740535253963</c:v>
                </c:pt>
                <c:pt idx="6813">
                  <c:v>0.56345002895826546</c:v>
                </c:pt>
                <c:pt idx="6814">
                  <c:v>0.77796767649137988</c:v>
                </c:pt>
                <c:pt idx="6815">
                  <c:v>0.68733637276507198</c:v>
                </c:pt>
                <c:pt idx="6816">
                  <c:v>0.84667660720943805</c:v>
                </c:pt>
                <c:pt idx="6817">
                  <c:v>0.69013582645292071</c:v>
                </c:pt>
                <c:pt idx="6818">
                  <c:v>0.4621977213444835</c:v>
                </c:pt>
                <c:pt idx="6819">
                  <c:v>0.60349707401211472</c:v>
                </c:pt>
                <c:pt idx="6820">
                  <c:v>0.77851407025799835</c:v>
                </c:pt>
                <c:pt idx="6821">
                  <c:v>0.85530812678401824</c:v>
                </c:pt>
                <c:pt idx="6822">
                  <c:v>0.564288602393483</c:v>
                </c:pt>
                <c:pt idx="6823">
                  <c:v>0.60926007591915399</c:v>
                </c:pt>
                <c:pt idx="6824">
                  <c:v>0.69499647738385018</c:v>
                </c:pt>
                <c:pt idx="6825">
                  <c:v>0.69809131383432388</c:v>
                </c:pt>
                <c:pt idx="6826">
                  <c:v>0.56049019491016283</c:v>
                </c:pt>
                <c:pt idx="6827">
                  <c:v>0.51474160761957277</c:v>
                </c:pt>
                <c:pt idx="6828">
                  <c:v>0.79803314707802708</c:v>
                </c:pt>
                <c:pt idx="6829">
                  <c:v>0.84711932324753669</c:v>
                </c:pt>
                <c:pt idx="6830">
                  <c:v>0.31813519324785483</c:v>
                </c:pt>
                <c:pt idx="6831">
                  <c:v>0.66903949316724287</c:v>
                </c:pt>
                <c:pt idx="6832">
                  <c:v>0.70604035215998628</c:v>
                </c:pt>
                <c:pt idx="6833">
                  <c:v>0.69347154315943904</c:v>
                </c:pt>
                <c:pt idx="6834">
                  <c:v>0.7843328952631351</c:v>
                </c:pt>
                <c:pt idx="6835">
                  <c:v>0.56777484979677839</c:v>
                </c:pt>
                <c:pt idx="6836">
                  <c:v>0.7505775594015357</c:v>
                </c:pt>
                <c:pt idx="6837">
                  <c:v>0.74986853254270258</c:v>
                </c:pt>
                <c:pt idx="6838">
                  <c:v>0.60196004573212958</c:v>
                </c:pt>
                <c:pt idx="6839">
                  <c:v>0.7853915613768252</c:v>
                </c:pt>
                <c:pt idx="6840">
                  <c:v>0.75746423556664988</c:v>
                </c:pt>
                <c:pt idx="6841">
                  <c:v>0.54984452027178976</c:v>
                </c:pt>
                <c:pt idx="6842">
                  <c:v>0.79386939207182572</c:v>
                </c:pt>
                <c:pt idx="6843">
                  <c:v>0.66359524374185175</c:v>
                </c:pt>
                <c:pt idx="6844">
                  <c:v>0.69014070719774978</c:v>
                </c:pt>
                <c:pt idx="6845">
                  <c:v>0.61875411179367601</c:v>
                </c:pt>
                <c:pt idx="6846">
                  <c:v>0.78968746103541043</c:v>
                </c:pt>
                <c:pt idx="6847">
                  <c:v>0.66875277575845316</c:v>
                </c:pt>
                <c:pt idx="6848">
                  <c:v>0.76814646960658106</c:v>
                </c:pt>
                <c:pt idx="6849">
                  <c:v>0.7111906116923451</c:v>
                </c:pt>
                <c:pt idx="6850">
                  <c:v>0.68838218905998039</c:v>
                </c:pt>
                <c:pt idx="6851">
                  <c:v>0.65839710651562833</c:v>
                </c:pt>
                <c:pt idx="6852">
                  <c:v>0.70764216777925737</c:v>
                </c:pt>
                <c:pt idx="6853">
                  <c:v>0.73206356792028948</c:v>
                </c:pt>
                <c:pt idx="6854">
                  <c:v>0.72599354222462875</c:v>
                </c:pt>
                <c:pt idx="6855">
                  <c:v>0.80865397462679189</c:v>
                </c:pt>
                <c:pt idx="6856">
                  <c:v>0.65184974566432619</c:v>
                </c:pt>
                <c:pt idx="6857">
                  <c:v>0.88621534476556085</c:v>
                </c:pt>
                <c:pt idx="6858">
                  <c:v>0.71534129229597609</c:v>
                </c:pt>
                <c:pt idx="6859">
                  <c:v>0.79156080172183041</c:v>
                </c:pt>
                <c:pt idx="6860">
                  <c:v>0.74879773352077705</c:v>
                </c:pt>
                <c:pt idx="6861">
                  <c:v>0.53610163118911891</c:v>
                </c:pt>
                <c:pt idx="6862">
                  <c:v>0.71599320839040226</c:v>
                </c:pt>
                <c:pt idx="6863">
                  <c:v>0.58122736321670954</c:v>
                </c:pt>
                <c:pt idx="6864">
                  <c:v>0.53398610839006799</c:v>
                </c:pt>
                <c:pt idx="6865">
                  <c:v>0.74602553730859311</c:v>
                </c:pt>
                <c:pt idx="6866">
                  <c:v>0.72782698745425778</c:v>
                </c:pt>
                <c:pt idx="6867">
                  <c:v>0.81741617727714433</c:v>
                </c:pt>
                <c:pt idx="6868">
                  <c:v>0.7782929814981191</c:v>
                </c:pt>
                <c:pt idx="6869">
                  <c:v>0.70196007219143319</c:v>
                </c:pt>
                <c:pt idx="6870">
                  <c:v>0.69626858036151462</c:v>
                </c:pt>
                <c:pt idx="6871">
                  <c:v>0.83040989845236868</c:v>
                </c:pt>
                <c:pt idx="6872">
                  <c:v>0.77617720121375244</c:v>
                </c:pt>
                <c:pt idx="6873">
                  <c:v>0.84598081942019232</c:v>
                </c:pt>
                <c:pt idx="6874">
                  <c:v>0.47874923093154192</c:v>
                </c:pt>
                <c:pt idx="6875">
                  <c:v>0.56778002379135439</c:v>
                </c:pt>
                <c:pt idx="6876">
                  <c:v>0.65989783048950557</c:v>
                </c:pt>
                <c:pt idx="6877">
                  <c:v>0.62089030408603307</c:v>
                </c:pt>
                <c:pt idx="6878">
                  <c:v>0.65080623148850403</c:v>
                </c:pt>
                <c:pt idx="6879">
                  <c:v>0.65138983921054416</c:v>
                </c:pt>
                <c:pt idx="6880">
                  <c:v>0.52275502617009029</c:v>
                </c:pt>
                <c:pt idx="6881">
                  <c:v>0.80356101614998077</c:v>
                </c:pt>
                <c:pt idx="6882">
                  <c:v>0.91872029862611571</c:v>
                </c:pt>
                <c:pt idx="6883">
                  <c:v>0.71267498497029247</c:v>
                </c:pt>
                <c:pt idx="6884">
                  <c:v>0.60068292191713524</c:v>
                </c:pt>
                <c:pt idx="6885">
                  <c:v>0.726052959797716</c:v>
                </c:pt>
                <c:pt idx="6886">
                  <c:v>0.64981134451988565</c:v>
                </c:pt>
                <c:pt idx="6887">
                  <c:v>0.74285611918962113</c:v>
                </c:pt>
                <c:pt idx="6888">
                  <c:v>0.76463973383654393</c:v>
                </c:pt>
                <c:pt idx="6889">
                  <c:v>0.74057939315161547</c:v>
                </c:pt>
                <c:pt idx="6890">
                  <c:v>0.63889105739015206</c:v>
                </c:pt>
                <c:pt idx="6891">
                  <c:v>0.71870522994351849</c:v>
                </c:pt>
                <c:pt idx="6892">
                  <c:v>0.64742582433089602</c:v>
                </c:pt>
                <c:pt idx="6893">
                  <c:v>0.71619172223870819</c:v>
                </c:pt>
                <c:pt idx="6894">
                  <c:v>0.56609634877557335</c:v>
                </c:pt>
                <c:pt idx="6895">
                  <c:v>0.64711057685044893</c:v>
                </c:pt>
                <c:pt idx="6896">
                  <c:v>0.58216790337785695</c:v>
                </c:pt>
                <c:pt idx="6897">
                  <c:v>0.70413513439654107</c:v>
                </c:pt>
                <c:pt idx="6898">
                  <c:v>0.83812817696960074</c:v>
                </c:pt>
                <c:pt idx="6899">
                  <c:v>0.67918447318889585</c:v>
                </c:pt>
                <c:pt idx="6900">
                  <c:v>0.66984917911291386</c:v>
                </c:pt>
                <c:pt idx="6901">
                  <c:v>0.66034807302368503</c:v>
                </c:pt>
                <c:pt idx="6902">
                  <c:v>0.63608212552415888</c:v>
                </c:pt>
                <c:pt idx="6903">
                  <c:v>0.83097986831804638</c:v>
                </c:pt>
                <c:pt idx="6904">
                  <c:v>0.69434497014135466</c:v>
                </c:pt>
                <c:pt idx="6905">
                  <c:v>0.59441471253333478</c:v>
                </c:pt>
                <c:pt idx="6906">
                  <c:v>0.49177031983688474</c:v>
                </c:pt>
                <c:pt idx="6907">
                  <c:v>0.65407402701349493</c:v>
                </c:pt>
                <c:pt idx="6908">
                  <c:v>0.78435417742700531</c:v>
                </c:pt>
                <c:pt idx="6909">
                  <c:v>0.80248892033389896</c:v>
                </c:pt>
                <c:pt idx="6910">
                  <c:v>0.61939377690332109</c:v>
                </c:pt>
                <c:pt idx="6911">
                  <c:v>0.65785126086610501</c:v>
                </c:pt>
                <c:pt idx="6912">
                  <c:v>0.70555430453007983</c:v>
                </c:pt>
                <c:pt idx="6913">
                  <c:v>0.75058599334583864</c:v>
                </c:pt>
                <c:pt idx="6914">
                  <c:v>0.74836613552259745</c:v>
                </c:pt>
                <c:pt idx="6915">
                  <c:v>0.72068248921574429</c:v>
                </c:pt>
                <c:pt idx="6916">
                  <c:v>0.80412989529633661</c:v>
                </c:pt>
                <c:pt idx="6917">
                  <c:v>0.86616752880933789</c:v>
                </c:pt>
                <c:pt idx="6918">
                  <c:v>0.69715879701678996</c:v>
                </c:pt>
                <c:pt idx="6919">
                  <c:v>0.72490807953933623</c:v>
                </c:pt>
                <c:pt idx="6920">
                  <c:v>0.43869208431494322</c:v>
                </c:pt>
                <c:pt idx="6921">
                  <c:v>0.6791184020780533</c:v>
                </c:pt>
                <c:pt idx="6922">
                  <c:v>0.88694390624409747</c:v>
                </c:pt>
                <c:pt idx="6923">
                  <c:v>0.74853553652797633</c:v>
                </c:pt>
                <c:pt idx="6924">
                  <c:v>0.56854040172242926</c:v>
                </c:pt>
                <c:pt idx="6925">
                  <c:v>0.77717075660844304</c:v>
                </c:pt>
                <c:pt idx="6926">
                  <c:v>0.70976534553260362</c:v>
                </c:pt>
                <c:pt idx="6927">
                  <c:v>0.49098436650069371</c:v>
                </c:pt>
                <c:pt idx="6928">
                  <c:v>0.75167687755902157</c:v>
                </c:pt>
                <c:pt idx="6929">
                  <c:v>0.58324004265833351</c:v>
                </c:pt>
                <c:pt idx="6930">
                  <c:v>0.56698262830826196</c:v>
                </c:pt>
                <c:pt idx="6931">
                  <c:v>0.64558240502095243</c:v>
                </c:pt>
                <c:pt idx="6932">
                  <c:v>0.73803470062942189</c:v>
                </c:pt>
                <c:pt idx="6933">
                  <c:v>0.61584325450390742</c:v>
                </c:pt>
                <c:pt idx="6934">
                  <c:v>0.70910037590811781</c:v>
                </c:pt>
                <c:pt idx="6935">
                  <c:v>0.60666580275975868</c:v>
                </c:pt>
                <c:pt idx="6936">
                  <c:v>0.66974502921348911</c:v>
                </c:pt>
                <c:pt idx="6937">
                  <c:v>0.77837822717224869</c:v>
                </c:pt>
                <c:pt idx="6938">
                  <c:v>0.65922962961116638</c:v>
                </c:pt>
                <c:pt idx="6939">
                  <c:v>0.81534750815689527</c:v>
                </c:pt>
                <c:pt idx="6940">
                  <c:v>0.72836189702912946</c:v>
                </c:pt>
                <c:pt idx="6941">
                  <c:v>0.66246643319509368</c:v>
                </c:pt>
                <c:pt idx="6942">
                  <c:v>0.75684961894123337</c:v>
                </c:pt>
                <c:pt idx="6943">
                  <c:v>0.82043969059198574</c:v>
                </c:pt>
                <c:pt idx="6944">
                  <c:v>0.86692061618991323</c:v>
                </c:pt>
                <c:pt idx="6945">
                  <c:v>0.76622360549602697</c:v>
                </c:pt>
                <c:pt idx="6946">
                  <c:v>0.5232105802609337</c:v>
                </c:pt>
                <c:pt idx="6947">
                  <c:v>0.75388082100586828</c:v>
                </c:pt>
                <c:pt idx="6948">
                  <c:v>0.40900631455938014</c:v>
                </c:pt>
                <c:pt idx="6949">
                  <c:v>0.72153747835984339</c:v>
                </c:pt>
                <c:pt idx="6950">
                  <c:v>0.50405691809788944</c:v>
                </c:pt>
                <c:pt idx="6951">
                  <c:v>0.66078275624245142</c:v>
                </c:pt>
                <c:pt idx="6952">
                  <c:v>0.69565450060005229</c:v>
                </c:pt>
                <c:pt idx="6953">
                  <c:v>0.64229226751485868</c:v>
                </c:pt>
                <c:pt idx="6954">
                  <c:v>0.78802534110016897</c:v>
                </c:pt>
                <c:pt idx="6955">
                  <c:v>0.6849202805391531</c:v>
                </c:pt>
                <c:pt idx="6956">
                  <c:v>0.84597736055902428</c:v>
                </c:pt>
                <c:pt idx="6957">
                  <c:v>0.47574026024882748</c:v>
                </c:pt>
                <c:pt idx="6958">
                  <c:v>0.69225375671020684</c:v>
                </c:pt>
                <c:pt idx="6959">
                  <c:v>0.56641191498053933</c:v>
                </c:pt>
                <c:pt idx="6960">
                  <c:v>0.73882046561412018</c:v>
                </c:pt>
                <c:pt idx="6961">
                  <c:v>0.68058311181184039</c:v>
                </c:pt>
                <c:pt idx="6962">
                  <c:v>0.74389845920029074</c:v>
                </c:pt>
                <c:pt idx="6963">
                  <c:v>0.82772404420565582</c:v>
                </c:pt>
                <c:pt idx="6964">
                  <c:v>0.69793114090092556</c:v>
                </c:pt>
                <c:pt idx="6965">
                  <c:v>0.66712118821119648</c:v>
                </c:pt>
                <c:pt idx="6966">
                  <c:v>0.55773474502894116</c:v>
                </c:pt>
                <c:pt idx="6967">
                  <c:v>0.6688648776323507</c:v>
                </c:pt>
                <c:pt idx="6968">
                  <c:v>0.44939993254606525</c:v>
                </c:pt>
                <c:pt idx="6969">
                  <c:v>0.87595421660906991</c:v>
                </c:pt>
                <c:pt idx="6970">
                  <c:v>0.481833529372309</c:v>
                </c:pt>
                <c:pt idx="6971">
                  <c:v>0.72119391702788482</c:v>
                </c:pt>
                <c:pt idx="6972">
                  <c:v>0.75784959336979663</c:v>
                </c:pt>
                <c:pt idx="6973">
                  <c:v>0.88700305121049461</c:v>
                </c:pt>
                <c:pt idx="6974">
                  <c:v>0.86523494196527251</c:v>
                </c:pt>
                <c:pt idx="6975">
                  <c:v>0.79115038389842551</c:v>
                </c:pt>
                <c:pt idx="6976">
                  <c:v>0.75547414283276615</c:v>
                </c:pt>
                <c:pt idx="6977">
                  <c:v>0.47520736834246036</c:v>
                </c:pt>
                <c:pt idx="6978">
                  <c:v>0.5847549573486589</c:v>
                </c:pt>
                <c:pt idx="6979">
                  <c:v>0.69584743848568686</c:v>
                </c:pt>
                <c:pt idx="6980">
                  <c:v>0.70200118939798206</c:v>
                </c:pt>
                <c:pt idx="6981">
                  <c:v>0.70005305507893345</c:v>
                </c:pt>
                <c:pt idx="6982">
                  <c:v>0.69506959170834504</c:v>
                </c:pt>
                <c:pt idx="6983">
                  <c:v>0.60641037981355939</c:v>
                </c:pt>
                <c:pt idx="6984">
                  <c:v>0.7150130314113583</c:v>
                </c:pt>
                <c:pt idx="6985">
                  <c:v>0.86233068208882446</c:v>
                </c:pt>
                <c:pt idx="6986">
                  <c:v>0.75820624335965192</c:v>
                </c:pt>
                <c:pt idx="6987">
                  <c:v>0.82473419058639152</c:v>
                </c:pt>
                <c:pt idx="6988">
                  <c:v>0.7519285656462491</c:v>
                </c:pt>
                <c:pt idx="6989">
                  <c:v>0.65469065018590089</c:v>
                </c:pt>
                <c:pt idx="6990">
                  <c:v>0.76935622949241589</c:v>
                </c:pt>
                <c:pt idx="6991">
                  <c:v>0.68563447525781973</c:v>
                </c:pt>
                <c:pt idx="6992">
                  <c:v>0.86529143666516672</c:v>
                </c:pt>
                <c:pt idx="6993">
                  <c:v>0.75258687509695177</c:v>
                </c:pt>
                <c:pt idx="6994">
                  <c:v>0.65205754440896047</c:v>
                </c:pt>
                <c:pt idx="6995">
                  <c:v>0.75104232604347954</c:v>
                </c:pt>
                <c:pt idx="6996">
                  <c:v>0.64336860409162044</c:v>
                </c:pt>
                <c:pt idx="6997">
                  <c:v>0.6471471568786864</c:v>
                </c:pt>
                <c:pt idx="6998">
                  <c:v>0.86600655451028052</c:v>
                </c:pt>
                <c:pt idx="6999">
                  <c:v>0.59762338052654329</c:v>
                </c:pt>
                <c:pt idx="7000">
                  <c:v>0.53294444001858043</c:v>
                </c:pt>
                <c:pt idx="7001">
                  <c:v>0.70536350181676521</c:v>
                </c:pt>
                <c:pt idx="7002">
                  <c:v>0.62627252819629953</c:v>
                </c:pt>
                <c:pt idx="7003">
                  <c:v>0.85848766385203468</c:v>
                </c:pt>
                <c:pt idx="7004">
                  <c:v>0.76898133135828151</c:v>
                </c:pt>
                <c:pt idx="7005">
                  <c:v>0.75640321539880917</c:v>
                </c:pt>
                <c:pt idx="7006">
                  <c:v>0.59396362562584482</c:v>
                </c:pt>
                <c:pt idx="7007">
                  <c:v>0.58841292470096851</c:v>
                </c:pt>
                <c:pt idx="7008">
                  <c:v>0.66086399207069468</c:v>
                </c:pt>
                <c:pt idx="7009">
                  <c:v>0.77505291770348672</c:v>
                </c:pt>
                <c:pt idx="7010">
                  <c:v>0.54413051801774626</c:v>
                </c:pt>
                <c:pt idx="7011">
                  <c:v>0.7658673758676916</c:v>
                </c:pt>
                <c:pt idx="7012">
                  <c:v>0.63027865608641787</c:v>
                </c:pt>
                <c:pt idx="7013">
                  <c:v>0.71415046088795842</c:v>
                </c:pt>
                <c:pt idx="7014">
                  <c:v>0.80028740046654945</c:v>
                </c:pt>
                <c:pt idx="7015">
                  <c:v>0.66040244696031369</c:v>
                </c:pt>
                <c:pt idx="7016">
                  <c:v>0.69826993254557446</c:v>
                </c:pt>
                <c:pt idx="7017">
                  <c:v>0.68355310777617084</c:v>
                </c:pt>
                <c:pt idx="7018">
                  <c:v>0.58782019136907515</c:v>
                </c:pt>
                <c:pt idx="7019">
                  <c:v>0.58406713623866546</c:v>
                </c:pt>
                <c:pt idx="7020">
                  <c:v>0.69464027100788417</c:v>
                </c:pt>
                <c:pt idx="7021">
                  <c:v>0.80431508818128383</c:v>
                </c:pt>
                <c:pt idx="7022">
                  <c:v>0.51529963099533682</c:v>
                </c:pt>
                <c:pt idx="7023">
                  <c:v>0.67440078274307158</c:v>
                </c:pt>
                <c:pt idx="7024">
                  <c:v>0.60383239812234912</c:v>
                </c:pt>
                <c:pt idx="7025">
                  <c:v>0.79693948056943376</c:v>
                </c:pt>
                <c:pt idx="7026">
                  <c:v>0.66475278333423116</c:v>
                </c:pt>
                <c:pt idx="7027">
                  <c:v>0.76778104286601556</c:v>
                </c:pt>
                <c:pt idx="7028">
                  <c:v>0.66220873329383012</c:v>
                </c:pt>
                <c:pt idx="7029">
                  <c:v>0.81360249345527613</c:v>
                </c:pt>
                <c:pt idx="7030">
                  <c:v>0.68723635616632139</c:v>
                </c:pt>
                <c:pt idx="7031">
                  <c:v>0.81142720010317959</c:v>
                </c:pt>
                <c:pt idx="7032">
                  <c:v>0.70314446436015754</c:v>
                </c:pt>
                <c:pt idx="7033">
                  <c:v>0.67291153930471981</c:v>
                </c:pt>
                <c:pt idx="7034">
                  <c:v>0.81174223775370202</c:v>
                </c:pt>
                <c:pt idx="7035">
                  <c:v>0.72430343530612185</c:v>
                </c:pt>
                <c:pt idx="7036">
                  <c:v>0.75570439038971782</c:v>
                </c:pt>
                <c:pt idx="7037">
                  <c:v>0.68581325753938427</c:v>
                </c:pt>
                <c:pt idx="7038">
                  <c:v>0.64700005708703401</c:v>
                </c:pt>
                <c:pt idx="7039">
                  <c:v>0.81026395099122017</c:v>
                </c:pt>
                <c:pt idx="7040">
                  <c:v>0.68496945393465392</c:v>
                </c:pt>
                <c:pt idx="7041">
                  <c:v>0.74307241765095988</c:v>
                </c:pt>
                <c:pt idx="7042">
                  <c:v>0.72998737248692358</c:v>
                </c:pt>
                <c:pt idx="7043">
                  <c:v>0.6359453213547247</c:v>
                </c:pt>
                <c:pt idx="7044">
                  <c:v>0.71229242787810221</c:v>
                </c:pt>
                <c:pt idx="7045">
                  <c:v>0.79324254320546317</c:v>
                </c:pt>
                <c:pt idx="7046">
                  <c:v>0.5976052414704468</c:v>
                </c:pt>
                <c:pt idx="7047">
                  <c:v>0.62088653483530976</c:v>
                </c:pt>
                <c:pt idx="7048">
                  <c:v>0.74974558021586013</c:v>
                </c:pt>
                <c:pt idx="7049">
                  <c:v>0.61957112613983456</c:v>
                </c:pt>
                <c:pt idx="7050">
                  <c:v>0.69867855591954009</c:v>
                </c:pt>
                <c:pt idx="7051">
                  <c:v>0.69847292743682932</c:v>
                </c:pt>
                <c:pt idx="7052">
                  <c:v>0.71147809618488855</c:v>
                </c:pt>
                <c:pt idx="7053">
                  <c:v>0.71786934528994528</c:v>
                </c:pt>
                <c:pt idx="7054">
                  <c:v>0.69277280038399836</c:v>
                </c:pt>
                <c:pt idx="7055">
                  <c:v>0.64016340077235379</c:v>
                </c:pt>
                <c:pt idx="7056">
                  <c:v>0.77484115922205143</c:v>
                </c:pt>
                <c:pt idx="7057">
                  <c:v>0.60127516210614262</c:v>
                </c:pt>
                <c:pt idx="7058">
                  <c:v>0.68098977603319188</c:v>
                </c:pt>
                <c:pt idx="7059">
                  <c:v>0.73356109266232206</c:v>
                </c:pt>
                <c:pt idx="7060">
                  <c:v>0.70792141221291782</c:v>
                </c:pt>
                <c:pt idx="7061">
                  <c:v>0.64421957341242253</c:v>
                </c:pt>
                <c:pt idx="7062">
                  <c:v>0.30133779217568629</c:v>
                </c:pt>
                <c:pt idx="7063">
                  <c:v>0.69218974902333985</c:v>
                </c:pt>
                <c:pt idx="7064">
                  <c:v>0.5503897331173363</c:v>
                </c:pt>
                <c:pt idx="7065">
                  <c:v>0.56601612716073013</c:v>
                </c:pt>
                <c:pt idx="7066">
                  <c:v>0.8130577471851449</c:v>
                </c:pt>
                <c:pt idx="7067">
                  <c:v>0.69046615758866003</c:v>
                </c:pt>
                <c:pt idx="7068">
                  <c:v>0.84005172257648253</c:v>
                </c:pt>
                <c:pt idx="7069">
                  <c:v>0.6307286777634844</c:v>
                </c:pt>
                <c:pt idx="7070">
                  <c:v>0.63355778907961002</c:v>
                </c:pt>
                <c:pt idx="7071">
                  <c:v>0.63323228777242357</c:v>
                </c:pt>
                <c:pt idx="7072">
                  <c:v>0.69904091527285295</c:v>
                </c:pt>
                <c:pt idx="7073">
                  <c:v>0.71860747876082165</c:v>
                </c:pt>
                <c:pt idx="7074">
                  <c:v>0.86596425942920319</c:v>
                </c:pt>
                <c:pt idx="7075">
                  <c:v>0.85810176312045283</c:v>
                </c:pt>
                <c:pt idx="7076">
                  <c:v>0.75868977937729398</c:v>
                </c:pt>
                <c:pt idx="7077">
                  <c:v>0.82337569406003863</c:v>
                </c:pt>
                <c:pt idx="7078">
                  <c:v>0.82183210505339721</c:v>
                </c:pt>
                <c:pt idx="7079">
                  <c:v>0.72440466213213039</c:v>
                </c:pt>
                <c:pt idx="7080">
                  <c:v>0.84662365373254767</c:v>
                </c:pt>
                <c:pt idx="7081">
                  <c:v>0.71068942860109885</c:v>
                </c:pt>
                <c:pt idx="7082">
                  <c:v>0.83308838850990097</c:v>
                </c:pt>
                <c:pt idx="7083">
                  <c:v>0.77006639615568329</c:v>
                </c:pt>
                <c:pt idx="7084">
                  <c:v>0.75720335437718589</c:v>
                </c:pt>
                <c:pt idx="7085">
                  <c:v>0.82276830627179631</c:v>
                </c:pt>
                <c:pt idx="7086">
                  <c:v>0.85197756214672005</c:v>
                </c:pt>
                <c:pt idx="7087">
                  <c:v>0.7486739405313465</c:v>
                </c:pt>
                <c:pt idx="7088">
                  <c:v>0.61698634691371246</c:v>
                </c:pt>
                <c:pt idx="7089">
                  <c:v>0.78804233614820196</c:v>
                </c:pt>
                <c:pt idx="7090">
                  <c:v>0.91153669464853249</c:v>
                </c:pt>
                <c:pt idx="7091">
                  <c:v>0.7643646410235162</c:v>
                </c:pt>
                <c:pt idx="7092">
                  <c:v>0.87155624137316168</c:v>
                </c:pt>
                <c:pt idx="7093">
                  <c:v>0.73102713266267871</c:v>
                </c:pt>
                <c:pt idx="7094">
                  <c:v>0.63694600268557577</c:v>
                </c:pt>
                <c:pt idx="7095">
                  <c:v>0.47782160993736283</c:v>
                </c:pt>
                <c:pt idx="7096">
                  <c:v>0.75491003499702725</c:v>
                </c:pt>
                <c:pt idx="7097">
                  <c:v>0.71091727384735659</c:v>
                </c:pt>
                <c:pt idx="7098">
                  <c:v>0.78293478865257193</c:v>
                </c:pt>
                <c:pt idx="7099">
                  <c:v>0.55776805838085997</c:v>
                </c:pt>
                <c:pt idx="7100">
                  <c:v>0.59053400901876296</c:v>
                </c:pt>
                <c:pt idx="7101">
                  <c:v>0.51660494512109967</c:v>
                </c:pt>
                <c:pt idx="7102">
                  <c:v>0.67755971020239669</c:v>
                </c:pt>
                <c:pt idx="7103">
                  <c:v>0.60692164990560626</c:v>
                </c:pt>
                <c:pt idx="7104">
                  <c:v>0.65009008859164763</c:v>
                </c:pt>
                <c:pt idx="7105">
                  <c:v>0.66350405536098023</c:v>
                </c:pt>
                <c:pt idx="7106">
                  <c:v>0.72828614448981011</c:v>
                </c:pt>
                <c:pt idx="7107">
                  <c:v>0.69588804058379072</c:v>
                </c:pt>
                <c:pt idx="7108">
                  <c:v>0.61985595886964706</c:v>
                </c:pt>
                <c:pt idx="7109">
                  <c:v>0.72426691953289324</c:v>
                </c:pt>
                <c:pt idx="7110">
                  <c:v>0.90196290434552895</c:v>
                </c:pt>
                <c:pt idx="7111">
                  <c:v>0.55173218693260828</c:v>
                </c:pt>
                <c:pt idx="7112">
                  <c:v>0.6746964355334536</c:v>
                </c:pt>
                <c:pt idx="7113">
                  <c:v>0.61142103732264974</c:v>
                </c:pt>
                <c:pt idx="7114">
                  <c:v>0.83024464591098079</c:v>
                </c:pt>
                <c:pt idx="7115">
                  <c:v>0.69719663501139384</c:v>
                </c:pt>
                <c:pt idx="7116">
                  <c:v>0.79847700394403676</c:v>
                </c:pt>
                <c:pt idx="7117">
                  <c:v>0.71696006026595616</c:v>
                </c:pt>
                <c:pt idx="7118">
                  <c:v>0.50574139804744689</c:v>
                </c:pt>
                <c:pt idx="7119">
                  <c:v>0.85956962660607483</c:v>
                </c:pt>
                <c:pt idx="7120">
                  <c:v>0.47204280996819392</c:v>
                </c:pt>
                <c:pt idx="7121">
                  <c:v>0.74449602227502698</c:v>
                </c:pt>
                <c:pt idx="7122">
                  <c:v>0.86534534861584267</c:v>
                </c:pt>
                <c:pt idx="7123">
                  <c:v>0.73746464493508224</c:v>
                </c:pt>
                <c:pt idx="7124">
                  <c:v>0.75704387414667085</c:v>
                </c:pt>
                <c:pt idx="7125">
                  <c:v>0.68300576125560164</c:v>
                </c:pt>
                <c:pt idx="7126">
                  <c:v>0.59049447005512745</c:v>
                </c:pt>
                <c:pt idx="7127">
                  <c:v>0.52939551830029685</c:v>
                </c:pt>
                <c:pt idx="7128">
                  <c:v>0.66500383822511777</c:v>
                </c:pt>
                <c:pt idx="7129">
                  <c:v>0.50708968929738918</c:v>
                </c:pt>
                <c:pt idx="7130">
                  <c:v>0.81435561376671817</c:v>
                </c:pt>
                <c:pt idx="7131">
                  <c:v>0.83452663023143081</c:v>
                </c:pt>
                <c:pt idx="7132">
                  <c:v>0.52418676859770907</c:v>
                </c:pt>
                <c:pt idx="7133">
                  <c:v>0.68541226648259879</c:v>
                </c:pt>
                <c:pt idx="7134">
                  <c:v>0.66405021269592479</c:v>
                </c:pt>
                <c:pt idx="7135">
                  <c:v>0.77873165351997053</c:v>
                </c:pt>
                <c:pt idx="7136">
                  <c:v>0.56569000009895154</c:v>
                </c:pt>
                <c:pt idx="7137">
                  <c:v>0.62559179149951982</c:v>
                </c:pt>
                <c:pt idx="7138">
                  <c:v>0.71447396940494379</c:v>
                </c:pt>
                <c:pt idx="7139">
                  <c:v>0.54892269370805358</c:v>
                </c:pt>
                <c:pt idx="7140">
                  <c:v>0.80301567782513128</c:v>
                </c:pt>
                <c:pt idx="7141">
                  <c:v>0.80204715219541067</c:v>
                </c:pt>
                <c:pt idx="7142">
                  <c:v>0.69312199726240553</c:v>
                </c:pt>
                <c:pt idx="7143">
                  <c:v>0.74296753791376258</c:v>
                </c:pt>
                <c:pt idx="7144">
                  <c:v>0.49072161973099476</c:v>
                </c:pt>
                <c:pt idx="7145">
                  <c:v>0.77043560304121184</c:v>
                </c:pt>
                <c:pt idx="7146">
                  <c:v>0.62353676857085738</c:v>
                </c:pt>
                <c:pt idx="7147">
                  <c:v>0.8405974649949608</c:v>
                </c:pt>
                <c:pt idx="7148">
                  <c:v>0.62503531932899115</c:v>
                </c:pt>
                <c:pt idx="7149">
                  <c:v>0.67420756735450049</c:v>
                </c:pt>
                <c:pt idx="7150">
                  <c:v>0.84236635369247093</c:v>
                </c:pt>
                <c:pt idx="7151">
                  <c:v>0.63214189259930609</c:v>
                </c:pt>
                <c:pt idx="7152">
                  <c:v>0.73771804125776497</c:v>
                </c:pt>
                <c:pt idx="7153">
                  <c:v>0.64855206599210058</c:v>
                </c:pt>
                <c:pt idx="7154">
                  <c:v>0.87898859601151236</c:v>
                </c:pt>
                <c:pt idx="7155">
                  <c:v>0.61537027558518698</c:v>
                </c:pt>
                <c:pt idx="7156">
                  <c:v>0.63336772012650633</c:v>
                </c:pt>
                <c:pt idx="7157">
                  <c:v>0.65221642368138488</c:v>
                </c:pt>
                <c:pt idx="7158">
                  <c:v>0.69203214809048574</c:v>
                </c:pt>
                <c:pt idx="7159">
                  <c:v>0.69284561306886483</c:v>
                </c:pt>
                <c:pt idx="7160">
                  <c:v>0.80459393791994749</c:v>
                </c:pt>
                <c:pt idx="7161">
                  <c:v>0.5714844460442996</c:v>
                </c:pt>
                <c:pt idx="7162">
                  <c:v>0.71846340696838928</c:v>
                </c:pt>
                <c:pt idx="7163">
                  <c:v>0.54802181661686045</c:v>
                </c:pt>
                <c:pt idx="7164">
                  <c:v>0.61295598146564179</c:v>
                </c:pt>
                <c:pt idx="7165">
                  <c:v>0.83442612726439147</c:v>
                </c:pt>
                <c:pt idx="7166">
                  <c:v>0.67008902966309181</c:v>
                </c:pt>
                <c:pt idx="7167">
                  <c:v>0.52189361558368919</c:v>
                </c:pt>
                <c:pt idx="7168">
                  <c:v>0.88728402857452582</c:v>
                </c:pt>
                <c:pt idx="7169">
                  <c:v>0.78027889185471</c:v>
                </c:pt>
                <c:pt idx="7170">
                  <c:v>0.69046586341171856</c:v>
                </c:pt>
                <c:pt idx="7171">
                  <c:v>0.7852220962738965</c:v>
                </c:pt>
                <c:pt idx="7172">
                  <c:v>0.70146705001581378</c:v>
                </c:pt>
                <c:pt idx="7173">
                  <c:v>0.71518693497373365</c:v>
                </c:pt>
                <c:pt idx="7174">
                  <c:v>0.74994575078715908</c:v>
                </c:pt>
                <c:pt idx="7175">
                  <c:v>0.69788208075033953</c:v>
                </c:pt>
                <c:pt idx="7176">
                  <c:v>0.6387994137860048</c:v>
                </c:pt>
                <c:pt idx="7177">
                  <c:v>0.74263976497941064</c:v>
                </c:pt>
                <c:pt idx="7178">
                  <c:v>0.6324482798441029</c:v>
                </c:pt>
                <c:pt idx="7179">
                  <c:v>0.70574162816741415</c:v>
                </c:pt>
                <c:pt idx="7180">
                  <c:v>0.73874957130565166</c:v>
                </c:pt>
                <c:pt idx="7181">
                  <c:v>0.87646315767674565</c:v>
                </c:pt>
                <c:pt idx="7182">
                  <c:v>0.7234739346420288</c:v>
                </c:pt>
                <c:pt idx="7183">
                  <c:v>0.70388178844600668</c:v>
                </c:pt>
                <c:pt idx="7184">
                  <c:v>0.61963123934336184</c:v>
                </c:pt>
                <c:pt idx="7185">
                  <c:v>0.75835266611905627</c:v>
                </c:pt>
                <c:pt idx="7186">
                  <c:v>0.428449814642339</c:v>
                </c:pt>
                <c:pt idx="7187">
                  <c:v>0.79848834187951123</c:v>
                </c:pt>
                <c:pt idx="7188">
                  <c:v>0.61330842232368743</c:v>
                </c:pt>
                <c:pt idx="7189">
                  <c:v>0.61987999659474058</c:v>
                </c:pt>
                <c:pt idx="7190">
                  <c:v>0.88674519537610197</c:v>
                </c:pt>
                <c:pt idx="7191">
                  <c:v>0.62458624206490976</c:v>
                </c:pt>
                <c:pt idx="7192">
                  <c:v>0.76573912813467349</c:v>
                </c:pt>
                <c:pt idx="7193">
                  <c:v>0.38364240399528915</c:v>
                </c:pt>
                <c:pt idx="7194">
                  <c:v>0.65790798756832403</c:v>
                </c:pt>
                <c:pt idx="7195">
                  <c:v>0.61264521094274338</c:v>
                </c:pt>
                <c:pt idx="7196">
                  <c:v>0.74039612502080843</c:v>
                </c:pt>
                <c:pt idx="7197">
                  <c:v>0.60310710767372222</c:v>
                </c:pt>
                <c:pt idx="7198">
                  <c:v>0.69177080112118527</c:v>
                </c:pt>
                <c:pt idx="7199">
                  <c:v>0.78522722633951869</c:v>
                </c:pt>
                <c:pt idx="7200">
                  <c:v>0.70514350820547622</c:v>
                </c:pt>
                <c:pt idx="7201">
                  <c:v>0.6456355821181452</c:v>
                </c:pt>
                <c:pt idx="7202">
                  <c:v>0.74308094215535603</c:v>
                </c:pt>
                <c:pt idx="7203">
                  <c:v>0.7862416738387209</c:v>
                </c:pt>
                <c:pt idx="7204">
                  <c:v>0.89825415428863253</c:v>
                </c:pt>
                <c:pt idx="7205">
                  <c:v>0.78343710935457278</c:v>
                </c:pt>
                <c:pt idx="7206">
                  <c:v>0.62027063433980367</c:v>
                </c:pt>
                <c:pt idx="7207">
                  <c:v>0.83113359072893933</c:v>
                </c:pt>
                <c:pt idx="7208">
                  <c:v>0.70099775503669237</c:v>
                </c:pt>
                <c:pt idx="7209">
                  <c:v>0.82422535448964207</c:v>
                </c:pt>
                <c:pt idx="7210">
                  <c:v>0.83504897869730488</c:v>
                </c:pt>
                <c:pt idx="7211">
                  <c:v>0.65087468840962204</c:v>
                </c:pt>
                <c:pt idx="7212">
                  <c:v>0.51406633326006446</c:v>
                </c:pt>
                <c:pt idx="7213">
                  <c:v>0.63816594930015713</c:v>
                </c:pt>
                <c:pt idx="7214">
                  <c:v>0.63861914802744357</c:v>
                </c:pt>
                <c:pt idx="7215">
                  <c:v>0.46649046567561264</c:v>
                </c:pt>
                <c:pt idx="7216">
                  <c:v>0.50449665153552425</c:v>
                </c:pt>
                <c:pt idx="7217">
                  <c:v>0.69527678235177881</c:v>
                </c:pt>
                <c:pt idx="7218">
                  <c:v>0.83880848552188714</c:v>
                </c:pt>
                <c:pt idx="7219">
                  <c:v>0.83773063450600505</c:v>
                </c:pt>
                <c:pt idx="7220">
                  <c:v>0.82602627452551525</c:v>
                </c:pt>
                <c:pt idx="7221">
                  <c:v>0.64644078589450826</c:v>
                </c:pt>
                <c:pt idx="7222">
                  <c:v>0.85523576719565997</c:v>
                </c:pt>
                <c:pt idx="7223">
                  <c:v>0.62780190148624948</c:v>
                </c:pt>
                <c:pt idx="7224">
                  <c:v>0.78903505444184185</c:v>
                </c:pt>
                <c:pt idx="7225">
                  <c:v>0.7037585310841491</c:v>
                </c:pt>
                <c:pt idx="7226">
                  <c:v>0.93483371847946228</c:v>
                </c:pt>
                <c:pt idx="7227">
                  <c:v>0.65256332740914236</c:v>
                </c:pt>
                <c:pt idx="7228">
                  <c:v>0.754204647626457</c:v>
                </c:pt>
                <c:pt idx="7229">
                  <c:v>0.72849738706004918</c:v>
                </c:pt>
                <c:pt idx="7230">
                  <c:v>0.71963877574030988</c:v>
                </c:pt>
                <c:pt idx="7231">
                  <c:v>0.62232013791219554</c:v>
                </c:pt>
                <c:pt idx="7232">
                  <c:v>0.80114570820315401</c:v>
                </c:pt>
                <c:pt idx="7233">
                  <c:v>0.58608622145812062</c:v>
                </c:pt>
                <c:pt idx="7234">
                  <c:v>0.79969678998620186</c:v>
                </c:pt>
                <c:pt idx="7235">
                  <c:v>0.83304566640553046</c:v>
                </c:pt>
                <c:pt idx="7236">
                  <c:v>0.72118061574102688</c:v>
                </c:pt>
                <c:pt idx="7237">
                  <c:v>0.72736089835837903</c:v>
                </c:pt>
                <c:pt idx="7238">
                  <c:v>0.86293494396849391</c:v>
                </c:pt>
                <c:pt idx="7239">
                  <c:v>0.88435764787492122</c:v>
                </c:pt>
                <c:pt idx="7240">
                  <c:v>0.73767760508043401</c:v>
                </c:pt>
                <c:pt idx="7241">
                  <c:v>0.80397481280364624</c:v>
                </c:pt>
                <c:pt idx="7242">
                  <c:v>0.54269444128834188</c:v>
                </c:pt>
                <c:pt idx="7243">
                  <c:v>0.85915283733156522</c:v>
                </c:pt>
                <c:pt idx="7244">
                  <c:v>0.62487988358979807</c:v>
                </c:pt>
                <c:pt idx="7245">
                  <c:v>0.47995484562336804</c:v>
                </c:pt>
                <c:pt idx="7246">
                  <c:v>0.86421157610257371</c:v>
                </c:pt>
                <c:pt idx="7247">
                  <c:v>0.4544761116518462</c:v>
                </c:pt>
                <c:pt idx="7248">
                  <c:v>0.87741107921022965</c:v>
                </c:pt>
                <c:pt idx="7249">
                  <c:v>0.54218457693728594</c:v>
                </c:pt>
                <c:pt idx="7250">
                  <c:v>0.85969223250815419</c:v>
                </c:pt>
                <c:pt idx="7251">
                  <c:v>0.4717162011589292</c:v>
                </c:pt>
                <c:pt idx="7252">
                  <c:v>0.61003407787821462</c:v>
                </c:pt>
                <c:pt idx="7253">
                  <c:v>0.68386495589773622</c:v>
                </c:pt>
                <c:pt idx="7254">
                  <c:v>0.7562309373374877</c:v>
                </c:pt>
                <c:pt idx="7255">
                  <c:v>0.74079046361534584</c:v>
                </c:pt>
                <c:pt idx="7256">
                  <c:v>0.69666250389464646</c:v>
                </c:pt>
                <c:pt idx="7257">
                  <c:v>0.77197219449810428</c:v>
                </c:pt>
                <c:pt idx="7258">
                  <c:v>0.70469493083406198</c:v>
                </c:pt>
                <c:pt idx="7259">
                  <c:v>0.83800556663878556</c:v>
                </c:pt>
                <c:pt idx="7260">
                  <c:v>0.67463218068041031</c:v>
                </c:pt>
                <c:pt idx="7261">
                  <c:v>0.64928773672814888</c:v>
                </c:pt>
                <c:pt idx="7262">
                  <c:v>0.44353401814413301</c:v>
                </c:pt>
                <c:pt idx="7263">
                  <c:v>0.67110607493494678</c:v>
                </c:pt>
                <c:pt idx="7264">
                  <c:v>0.63943216490640653</c:v>
                </c:pt>
                <c:pt idx="7265">
                  <c:v>0.8306274424375153</c:v>
                </c:pt>
                <c:pt idx="7266">
                  <c:v>0.75359044148755649</c:v>
                </c:pt>
                <c:pt idx="7267">
                  <c:v>0.72774174636446287</c:v>
                </c:pt>
                <c:pt idx="7268">
                  <c:v>0.69005024652830305</c:v>
                </c:pt>
                <c:pt idx="7269">
                  <c:v>0.62620252671188947</c:v>
                </c:pt>
                <c:pt idx="7270">
                  <c:v>0.78683553000301099</c:v>
                </c:pt>
                <c:pt idx="7271">
                  <c:v>0.55842580154992283</c:v>
                </c:pt>
                <c:pt idx="7272">
                  <c:v>0.67591276847155979</c:v>
                </c:pt>
                <c:pt idx="7273">
                  <c:v>0.72378228303002123</c:v>
                </c:pt>
                <c:pt idx="7274">
                  <c:v>0.76329080325301257</c:v>
                </c:pt>
                <c:pt idx="7275">
                  <c:v>0.81119083329634667</c:v>
                </c:pt>
                <c:pt idx="7276">
                  <c:v>0.66117116826089972</c:v>
                </c:pt>
                <c:pt idx="7277">
                  <c:v>0.54984036194666286</c:v>
                </c:pt>
                <c:pt idx="7278">
                  <c:v>0.77919007779267668</c:v>
                </c:pt>
                <c:pt idx="7279">
                  <c:v>0.7846510179426941</c:v>
                </c:pt>
                <c:pt idx="7280">
                  <c:v>0.70540773433009629</c:v>
                </c:pt>
                <c:pt idx="7281">
                  <c:v>0.52719629145282199</c:v>
                </c:pt>
                <c:pt idx="7282">
                  <c:v>0.60368550525803066</c:v>
                </c:pt>
                <c:pt idx="7283">
                  <c:v>0.81898715448251025</c:v>
                </c:pt>
                <c:pt idx="7284">
                  <c:v>0.63971091170220384</c:v>
                </c:pt>
                <c:pt idx="7285">
                  <c:v>0.70245141430797498</c:v>
                </c:pt>
                <c:pt idx="7286">
                  <c:v>0.73609190290428672</c:v>
                </c:pt>
                <c:pt idx="7287">
                  <c:v>0.78081215564547057</c:v>
                </c:pt>
                <c:pt idx="7288">
                  <c:v>0.5890843432233317</c:v>
                </c:pt>
                <c:pt idx="7289">
                  <c:v>0.67375707005096919</c:v>
                </c:pt>
                <c:pt idx="7290">
                  <c:v>0.78535859445119038</c:v>
                </c:pt>
                <c:pt idx="7291">
                  <c:v>0.7396759923518258</c:v>
                </c:pt>
                <c:pt idx="7292">
                  <c:v>0.77039894396976716</c:v>
                </c:pt>
                <c:pt idx="7293">
                  <c:v>0.86994236500404554</c:v>
                </c:pt>
                <c:pt idx="7294">
                  <c:v>0.70816387078856757</c:v>
                </c:pt>
                <c:pt idx="7295">
                  <c:v>0.72259927751854047</c:v>
                </c:pt>
                <c:pt idx="7296">
                  <c:v>0.89953306372696584</c:v>
                </c:pt>
                <c:pt idx="7297">
                  <c:v>0.79219371615665835</c:v>
                </c:pt>
                <c:pt idx="7298">
                  <c:v>0.79058541783828951</c:v>
                </c:pt>
                <c:pt idx="7299">
                  <c:v>0.77117564710102071</c:v>
                </c:pt>
                <c:pt idx="7300">
                  <c:v>0.58682408105359707</c:v>
                </c:pt>
                <c:pt idx="7301">
                  <c:v>0.77773612518805713</c:v>
                </c:pt>
                <c:pt idx="7302">
                  <c:v>0.73009997679033845</c:v>
                </c:pt>
                <c:pt idx="7303">
                  <c:v>0.79760556658530224</c:v>
                </c:pt>
                <c:pt idx="7304">
                  <c:v>0.78624707986813791</c:v>
                </c:pt>
                <c:pt idx="7305">
                  <c:v>0.64641764092383081</c:v>
                </c:pt>
                <c:pt idx="7306">
                  <c:v>0.82844294072815639</c:v>
                </c:pt>
                <c:pt idx="7307">
                  <c:v>0.73784838359830696</c:v>
                </c:pt>
                <c:pt idx="7308">
                  <c:v>0.63703276055917157</c:v>
                </c:pt>
                <c:pt idx="7309">
                  <c:v>0.71754628149790411</c:v>
                </c:pt>
                <c:pt idx="7310">
                  <c:v>0.85886520829387547</c:v>
                </c:pt>
                <c:pt idx="7311">
                  <c:v>0.70356068271496108</c:v>
                </c:pt>
                <c:pt idx="7312">
                  <c:v>0.74238137618439037</c:v>
                </c:pt>
                <c:pt idx="7313">
                  <c:v>0.81464143842750103</c:v>
                </c:pt>
                <c:pt idx="7314">
                  <c:v>0.71523236705009097</c:v>
                </c:pt>
                <c:pt idx="7315">
                  <c:v>0.72693764281319428</c:v>
                </c:pt>
                <c:pt idx="7316">
                  <c:v>0.73877830491961571</c:v>
                </c:pt>
                <c:pt idx="7317">
                  <c:v>0.78463902062643986</c:v>
                </c:pt>
                <c:pt idx="7318">
                  <c:v>0.79762124828375414</c:v>
                </c:pt>
                <c:pt idx="7319">
                  <c:v>0.65808133476068531</c:v>
                </c:pt>
                <c:pt idx="7320">
                  <c:v>0.42913658535227522</c:v>
                </c:pt>
                <c:pt idx="7321">
                  <c:v>0.58585128495283134</c:v>
                </c:pt>
                <c:pt idx="7322">
                  <c:v>0.79226942594330529</c:v>
                </c:pt>
                <c:pt idx="7323">
                  <c:v>0.7361069256415097</c:v>
                </c:pt>
                <c:pt idx="7324">
                  <c:v>0.57510829432856869</c:v>
                </c:pt>
                <c:pt idx="7325">
                  <c:v>0.77639055093146592</c:v>
                </c:pt>
                <c:pt idx="7326">
                  <c:v>0.64853246431679767</c:v>
                </c:pt>
                <c:pt idx="7327">
                  <c:v>0.75079802399145179</c:v>
                </c:pt>
                <c:pt idx="7328">
                  <c:v>0.52759291780507223</c:v>
                </c:pt>
                <c:pt idx="7329">
                  <c:v>0.84981564565537793</c:v>
                </c:pt>
                <c:pt idx="7330">
                  <c:v>0.66452420600602535</c:v>
                </c:pt>
                <c:pt idx="7331">
                  <c:v>0.87579603774262682</c:v>
                </c:pt>
                <c:pt idx="7332">
                  <c:v>0.49825750107138633</c:v>
                </c:pt>
                <c:pt idx="7333">
                  <c:v>0.62483190168252534</c:v>
                </c:pt>
                <c:pt idx="7334">
                  <c:v>0.67552566217080678</c:v>
                </c:pt>
                <c:pt idx="7335">
                  <c:v>0.64000138639105275</c:v>
                </c:pt>
                <c:pt idx="7336">
                  <c:v>0.88517821550807851</c:v>
                </c:pt>
                <c:pt idx="7337">
                  <c:v>0.8625614112384995</c:v>
                </c:pt>
                <c:pt idx="7338">
                  <c:v>0.69291691316507287</c:v>
                </c:pt>
                <c:pt idx="7339">
                  <c:v>0.59919443087931112</c:v>
                </c:pt>
                <c:pt idx="7340">
                  <c:v>0.43375816482035623</c:v>
                </c:pt>
                <c:pt idx="7341">
                  <c:v>0.7479672195201118</c:v>
                </c:pt>
                <c:pt idx="7342">
                  <c:v>0.77069197642865306</c:v>
                </c:pt>
                <c:pt idx="7343">
                  <c:v>0.70223652265464798</c:v>
                </c:pt>
                <c:pt idx="7344">
                  <c:v>0.7378210954025205</c:v>
                </c:pt>
                <c:pt idx="7345">
                  <c:v>0.48566581516445989</c:v>
                </c:pt>
                <c:pt idx="7346">
                  <c:v>0.68359861357528151</c:v>
                </c:pt>
                <c:pt idx="7347">
                  <c:v>0.78639120224768377</c:v>
                </c:pt>
                <c:pt idx="7348">
                  <c:v>0.45817562236736031</c:v>
                </c:pt>
                <c:pt idx="7349">
                  <c:v>0.49484975763243488</c:v>
                </c:pt>
                <c:pt idx="7350">
                  <c:v>0.76266265258334465</c:v>
                </c:pt>
                <c:pt idx="7351">
                  <c:v>0.86277225009540381</c:v>
                </c:pt>
                <c:pt idx="7352">
                  <c:v>0.751964388593794</c:v>
                </c:pt>
                <c:pt idx="7353">
                  <c:v>0.7352874231655</c:v>
                </c:pt>
                <c:pt idx="7354">
                  <c:v>0.71891670646463623</c:v>
                </c:pt>
                <c:pt idx="7355">
                  <c:v>0.76506246276210055</c:v>
                </c:pt>
                <c:pt idx="7356">
                  <c:v>0.37639578940112334</c:v>
                </c:pt>
                <c:pt idx="7357">
                  <c:v>0.66339786853183613</c:v>
                </c:pt>
                <c:pt idx="7358">
                  <c:v>0.81619413698050958</c:v>
                </c:pt>
                <c:pt idx="7359">
                  <c:v>0.75653820200600463</c:v>
                </c:pt>
                <c:pt idx="7360">
                  <c:v>0.63781963464706115</c:v>
                </c:pt>
                <c:pt idx="7361">
                  <c:v>0.5039423428588975</c:v>
                </c:pt>
                <c:pt idx="7362">
                  <c:v>0.77659827676620496</c:v>
                </c:pt>
                <c:pt idx="7363">
                  <c:v>0.69331605055151357</c:v>
                </c:pt>
                <c:pt idx="7364">
                  <c:v>0.81147400867661634</c:v>
                </c:pt>
                <c:pt idx="7365">
                  <c:v>0.54280955909576767</c:v>
                </c:pt>
                <c:pt idx="7366">
                  <c:v>0.86425694567461886</c:v>
                </c:pt>
                <c:pt idx="7367">
                  <c:v>0.66060474427153115</c:v>
                </c:pt>
                <c:pt idx="7368">
                  <c:v>0.60887404805490031</c:v>
                </c:pt>
                <c:pt idx="7369">
                  <c:v>0.71945018720203324</c:v>
                </c:pt>
                <c:pt idx="7370">
                  <c:v>0.69306037484559746</c:v>
                </c:pt>
                <c:pt idx="7371">
                  <c:v>0.71922180421000725</c:v>
                </c:pt>
                <c:pt idx="7372">
                  <c:v>0.68721750942408499</c:v>
                </c:pt>
                <c:pt idx="7373">
                  <c:v>0.61451316389625177</c:v>
                </c:pt>
                <c:pt idx="7374">
                  <c:v>0.64378865897513082</c:v>
                </c:pt>
                <c:pt idx="7375">
                  <c:v>0.66911468387865503</c:v>
                </c:pt>
                <c:pt idx="7376">
                  <c:v>0.76085492482350903</c:v>
                </c:pt>
                <c:pt idx="7377">
                  <c:v>0.53271399052120383</c:v>
                </c:pt>
                <c:pt idx="7378">
                  <c:v>0.76456147434224975</c:v>
                </c:pt>
                <c:pt idx="7379">
                  <c:v>0.58376281895498516</c:v>
                </c:pt>
                <c:pt idx="7380">
                  <c:v>0.68816336661335853</c:v>
                </c:pt>
                <c:pt idx="7381">
                  <c:v>0.84187812779017202</c:v>
                </c:pt>
                <c:pt idx="7382">
                  <c:v>0.64371987151320065</c:v>
                </c:pt>
                <c:pt idx="7383">
                  <c:v>0.49495388952939096</c:v>
                </c:pt>
                <c:pt idx="7384">
                  <c:v>0.79905094161943602</c:v>
                </c:pt>
                <c:pt idx="7385">
                  <c:v>0.93270919140752606</c:v>
                </c:pt>
                <c:pt idx="7386">
                  <c:v>0.56595170325039135</c:v>
                </c:pt>
                <c:pt idx="7387">
                  <c:v>0.689128751243403</c:v>
                </c:pt>
                <c:pt idx="7388">
                  <c:v>0.53269501256815877</c:v>
                </c:pt>
                <c:pt idx="7389">
                  <c:v>0.7472454519970636</c:v>
                </c:pt>
                <c:pt idx="7390">
                  <c:v>0.53863352566954525</c:v>
                </c:pt>
                <c:pt idx="7391">
                  <c:v>0.67790673615776376</c:v>
                </c:pt>
                <c:pt idx="7392">
                  <c:v>0.6544735721464412</c:v>
                </c:pt>
                <c:pt idx="7393">
                  <c:v>0.52763271906424547</c:v>
                </c:pt>
                <c:pt idx="7394">
                  <c:v>0.57606463338067992</c:v>
                </c:pt>
                <c:pt idx="7395">
                  <c:v>0.73940009739144574</c:v>
                </c:pt>
                <c:pt idx="7396">
                  <c:v>0.69995324672441228</c:v>
                </c:pt>
                <c:pt idx="7397">
                  <c:v>0.88749336494119668</c:v>
                </c:pt>
                <c:pt idx="7398">
                  <c:v>0.91368231776505415</c:v>
                </c:pt>
                <c:pt idx="7399">
                  <c:v>0.76465568779625426</c:v>
                </c:pt>
                <c:pt idx="7400">
                  <c:v>0.61164735172143347</c:v>
                </c:pt>
                <c:pt idx="7401">
                  <c:v>0.72251824271632115</c:v>
                </c:pt>
                <c:pt idx="7402">
                  <c:v>0.80255382968447087</c:v>
                </c:pt>
                <c:pt idx="7403">
                  <c:v>0.57966357002211477</c:v>
                </c:pt>
                <c:pt idx="7404">
                  <c:v>0.75845623997337197</c:v>
                </c:pt>
                <c:pt idx="7405">
                  <c:v>0.80447386617317962</c:v>
                </c:pt>
                <c:pt idx="7406">
                  <c:v>0.67815534800487554</c:v>
                </c:pt>
                <c:pt idx="7407">
                  <c:v>0.68356476101786101</c:v>
                </c:pt>
                <c:pt idx="7408">
                  <c:v>0.81013307886882968</c:v>
                </c:pt>
                <c:pt idx="7409">
                  <c:v>0.67958566259042619</c:v>
                </c:pt>
                <c:pt idx="7410">
                  <c:v>0.58345387111634806</c:v>
                </c:pt>
                <c:pt idx="7411">
                  <c:v>0.80624235423595336</c:v>
                </c:pt>
                <c:pt idx="7412">
                  <c:v>0.66888075574612094</c:v>
                </c:pt>
                <c:pt idx="7413">
                  <c:v>0.67440063275162321</c:v>
                </c:pt>
                <c:pt idx="7414">
                  <c:v>0.61185650346710174</c:v>
                </c:pt>
                <c:pt idx="7415">
                  <c:v>0.60526170002238511</c:v>
                </c:pt>
                <c:pt idx="7416">
                  <c:v>0.43465439423886887</c:v>
                </c:pt>
                <c:pt idx="7417">
                  <c:v>0.69227729754458001</c:v>
                </c:pt>
                <c:pt idx="7418">
                  <c:v>0.71849553427233581</c:v>
                </c:pt>
                <c:pt idx="7419">
                  <c:v>0.64124421461591607</c:v>
                </c:pt>
                <c:pt idx="7420">
                  <c:v>0.75383314624604847</c:v>
                </c:pt>
                <c:pt idx="7421">
                  <c:v>0.61483393444162215</c:v>
                </c:pt>
                <c:pt idx="7422">
                  <c:v>0.77726466017883833</c:v>
                </c:pt>
                <c:pt idx="7423">
                  <c:v>0.71869988846655952</c:v>
                </c:pt>
                <c:pt idx="7424">
                  <c:v>0.66996175148931902</c:v>
                </c:pt>
                <c:pt idx="7425">
                  <c:v>0.50055567194609885</c:v>
                </c:pt>
                <c:pt idx="7426">
                  <c:v>0.68061447865061053</c:v>
                </c:pt>
                <c:pt idx="7427">
                  <c:v>0.57060558931292316</c:v>
                </c:pt>
                <c:pt idx="7428">
                  <c:v>0.59906004718909123</c:v>
                </c:pt>
                <c:pt idx="7429">
                  <c:v>0.80262905562922437</c:v>
                </c:pt>
                <c:pt idx="7430">
                  <c:v>0.70751755951299988</c:v>
                </c:pt>
                <c:pt idx="7431">
                  <c:v>0.6234927897009469</c:v>
                </c:pt>
                <c:pt idx="7432">
                  <c:v>0.79175285941288809</c:v>
                </c:pt>
                <c:pt idx="7433">
                  <c:v>0.60871203101916249</c:v>
                </c:pt>
                <c:pt idx="7434">
                  <c:v>0.65656213369504546</c:v>
                </c:pt>
                <c:pt idx="7435">
                  <c:v>0.76515567462456613</c:v>
                </c:pt>
                <c:pt idx="7436">
                  <c:v>0.69871573793069697</c:v>
                </c:pt>
                <c:pt idx="7437">
                  <c:v>0.53863618988402173</c:v>
                </c:pt>
                <c:pt idx="7438">
                  <c:v>0.30173742260225095</c:v>
                </c:pt>
                <c:pt idx="7439">
                  <c:v>0.53545078762919995</c:v>
                </c:pt>
                <c:pt idx="7440">
                  <c:v>0.68063501949883198</c:v>
                </c:pt>
                <c:pt idx="7441">
                  <c:v>0.82885543314815724</c:v>
                </c:pt>
                <c:pt idx="7442">
                  <c:v>0.69624929122829549</c:v>
                </c:pt>
                <c:pt idx="7443">
                  <c:v>0.71039513374745722</c:v>
                </c:pt>
                <c:pt idx="7444">
                  <c:v>0.66209304579133621</c:v>
                </c:pt>
                <c:pt idx="7445">
                  <c:v>0.76000787904955469</c:v>
                </c:pt>
                <c:pt idx="7446">
                  <c:v>0.6634062995090777</c:v>
                </c:pt>
                <c:pt idx="7447">
                  <c:v>0.8102224021159925</c:v>
                </c:pt>
                <c:pt idx="7448">
                  <c:v>0.70032911151487531</c:v>
                </c:pt>
                <c:pt idx="7449">
                  <c:v>0.56458455265124763</c:v>
                </c:pt>
                <c:pt idx="7450">
                  <c:v>0.74295161410848132</c:v>
                </c:pt>
                <c:pt idx="7451">
                  <c:v>0.787315382735298</c:v>
                </c:pt>
                <c:pt idx="7452">
                  <c:v>0.63954515807606771</c:v>
                </c:pt>
                <c:pt idx="7453">
                  <c:v>0.37619899612497715</c:v>
                </c:pt>
                <c:pt idx="7454">
                  <c:v>0.73194744865072492</c:v>
                </c:pt>
                <c:pt idx="7455">
                  <c:v>0.68522563958908178</c:v>
                </c:pt>
                <c:pt idx="7456">
                  <c:v>0.61336129375131898</c:v>
                </c:pt>
                <c:pt idx="7457">
                  <c:v>0.84935891319730583</c:v>
                </c:pt>
                <c:pt idx="7458">
                  <c:v>0.76642007824199809</c:v>
                </c:pt>
                <c:pt idx="7459">
                  <c:v>0.56609095263095222</c:v>
                </c:pt>
                <c:pt idx="7460">
                  <c:v>0.49952372247369869</c:v>
                </c:pt>
                <c:pt idx="7461">
                  <c:v>0.86247605334257549</c:v>
                </c:pt>
                <c:pt idx="7462">
                  <c:v>0.69350875379661214</c:v>
                </c:pt>
                <c:pt idx="7463">
                  <c:v>0.74438799604315975</c:v>
                </c:pt>
                <c:pt idx="7464">
                  <c:v>0.50695043142559981</c:v>
                </c:pt>
                <c:pt idx="7465">
                  <c:v>0.40571829154173938</c:v>
                </c:pt>
                <c:pt idx="7466">
                  <c:v>0.71531510345496019</c:v>
                </c:pt>
                <c:pt idx="7467">
                  <c:v>0.7569712364203488</c:v>
                </c:pt>
                <c:pt idx="7468">
                  <c:v>0.75140076366352238</c:v>
                </c:pt>
                <c:pt idx="7469">
                  <c:v>0.68676958984660108</c:v>
                </c:pt>
                <c:pt idx="7470">
                  <c:v>0.57032062461785626</c:v>
                </c:pt>
                <c:pt idx="7471">
                  <c:v>0.79778750497341155</c:v>
                </c:pt>
                <c:pt idx="7472">
                  <c:v>0.77688353930367471</c:v>
                </c:pt>
                <c:pt idx="7473">
                  <c:v>0.69389220818947328</c:v>
                </c:pt>
                <c:pt idx="7474">
                  <c:v>0.6157476899396167</c:v>
                </c:pt>
                <c:pt idx="7475">
                  <c:v>0.5454252328372412</c:v>
                </c:pt>
                <c:pt idx="7476">
                  <c:v>0.8159364221445945</c:v>
                </c:pt>
                <c:pt idx="7477">
                  <c:v>0.85922842980691816</c:v>
                </c:pt>
                <c:pt idx="7478">
                  <c:v>0.72934826246113338</c:v>
                </c:pt>
                <c:pt idx="7479">
                  <c:v>0.62503401069776998</c:v>
                </c:pt>
                <c:pt idx="7480">
                  <c:v>0.88315832120390436</c:v>
                </c:pt>
                <c:pt idx="7481">
                  <c:v>0.7537475625657003</c:v>
                </c:pt>
                <c:pt idx="7482">
                  <c:v>0.48686017661587994</c:v>
                </c:pt>
                <c:pt idx="7483">
                  <c:v>0.64127780092410536</c:v>
                </c:pt>
                <c:pt idx="7484">
                  <c:v>0.66438997690859192</c:v>
                </c:pt>
                <c:pt idx="7485">
                  <c:v>0.6453556274727037</c:v>
                </c:pt>
                <c:pt idx="7486">
                  <c:v>0.85365619731472309</c:v>
                </c:pt>
                <c:pt idx="7487">
                  <c:v>0.38441216854372445</c:v>
                </c:pt>
                <c:pt idx="7488">
                  <c:v>0.72449200729895624</c:v>
                </c:pt>
                <c:pt idx="7489">
                  <c:v>0.79867140028000538</c:v>
                </c:pt>
                <c:pt idx="7490">
                  <c:v>0.75978613216503244</c:v>
                </c:pt>
                <c:pt idx="7491">
                  <c:v>0.60045425145881359</c:v>
                </c:pt>
                <c:pt idx="7492">
                  <c:v>0.72286149193246507</c:v>
                </c:pt>
                <c:pt idx="7493">
                  <c:v>0.74242125741122822</c:v>
                </c:pt>
                <c:pt idx="7494">
                  <c:v>0.72696053986203168</c:v>
                </c:pt>
                <c:pt idx="7495">
                  <c:v>0.66170754454269853</c:v>
                </c:pt>
                <c:pt idx="7496">
                  <c:v>0.79888559689129313</c:v>
                </c:pt>
                <c:pt idx="7497">
                  <c:v>0.7101890503942645</c:v>
                </c:pt>
                <c:pt idx="7498">
                  <c:v>0.43957793782651883</c:v>
                </c:pt>
                <c:pt idx="7499">
                  <c:v>0.63051667780069809</c:v>
                </c:pt>
                <c:pt idx="7500">
                  <c:v>0.8270716212231991</c:v>
                </c:pt>
                <c:pt idx="7501">
                  <c:v>0.728666796344418</c:v>
                </c:pt>
                <c:pt idx="7502">
                  <c:v>0.59620275342954454</c:v>
                </c:pt>
                <c:pt idx="7503">
                  <c:v>0.56191444301105176</c:v>
                </c:pt>
                <c:pt idx="7504">
                  <c:v>0.57772018199902542</c:v>
                </c:pt>
                <c:pt idx="7505">
                  <c:v>0.69912573692735736</c:v>
                </c:pt>
                <c:pt idx="7506">
                  <c:v>0.49159545146708217</c:v>
                </c:pt>
                <c:pt idx="7507">
                  <c:v>0.75465265878888343</c:v>
                </c:pt>
                <c:pt idx="7508">
                  <c:v>0.6560490491824803</c:v>
                </c:pt>
                <c:pt idx="7509">
                  <c:v>0.83823415412664048</c:v>
                </c:pt>
                <c:pt idx="7510">
                  <c:v>0.80185175506281159</c:v>
                </c:pt>
                <c:pt idx="7511">
                  <c:v>0.73213575879261228</c:v>
                </c:pt>
                <c:pt idx="7512">
                  <c:v>0.74960977424657493</c:v>
                </c:pt>
                <c:pt idx="7513">
                  <c:v>0.61599366834321456</c:v>
                </c:pt>
                <c:pt idx="7514">
                  <c:v>0.77160608374187634</c:v>
                </c:pt>
                <c:pt idx="7515">
                  <c:v>0.57942135976985165</c:v>
                </c:pt>
                <c:pt idx="7516">
                  <c:v>0.72895031893332296</c:v>
                </c:pt>
                <c:pt idx="7517">
                  <c:v>0.57774349285607407</c:v>
                </c:pt>
                <c:pt idx="7518">
                  <c:v>0.74635846627082836</c:v>
                </c:pt>
                <c:pt idx="7519">
                  <c:v>0.61808928141927555</c:v>
                </c:pt>
                <c:pt idx="7520">
                  <c:v>0.78714315733953366</c:v>
                </c:pt>
                <c:pt idx="7521">
                  <c:v>0.66946745941752261</c:v>
                </c:pt>
                <c:pt idx="7522">
                  <c:v>0.64008445651170354</c:v>
                </c:pt>
                <c:pt idx="7523">
                  <c:v>0.64173653267373432</c:v>
                </c:pt>
                <c:pt idx="7524">
                  <c:v>0.56434957982664491</c:v>
                </c:pt>
                <c:pt idx="7525">
                  <c:v>0.6364062772834117</c:v>
                </c:pt>
                <c:pt idx="7526">
                  <c:v>0.83561263198765046</c:v>
                </c:pt>
                <c:pt idx="7527">
                  <c:v>0.72736717299097797</c:v>
                </c:pt>
                <c:pt idx="7528">
                  <c:v>0.83538437644170638</c:v>
                </c:pt>
                <c:pt idx="7529">
                  <c:v>0.71650861643821928</c:v>
                </c:pt>
                <c:pt idx="7530">
                  <c:v>0.59973736506826425</c:v>
                </c:pt>
                <c:pt idx="7531">
                  <c:v>0.69934430902601508</c:v>
                </c:pt>
                <c:pt idx="7532">
                  <c:v>0.70626090525835927</c:v>
                </c:pt>
                <c:pt idx="7533">
                  <c:v>0.67297077934313287</c:v>
                </c:pt>
                <c:pt idx="7534">
                  <c:v>0.87612151733539512</c:v>
                </c:pt>
                <c:pt idx="7535">
                  <c:v>0.69057854352317982</c:v>
                </c:pt>
                <c:pt idx="7536">
                  <c:v>0.58834709319305245</c:v>
                </c:pt>
                <c:pt idx="7537">
                  <c:v>0.6641759221669632</c:v>
                </c:pt>
                <c:pt idx="7538">
                  <c:v>0.52705675588811995</c:v>
                </c:pt>
                <c:pt idx="7539">
                  <c:v>0.58490614921980599</c:v>
                </c:pt>
                <c:pt idx="7540">
                  <c:v>0.67355401579885255</c:v>
                </c:pt>
                <c:pt idx="7541">
                  <c:v>0.73646623106709319</c:v>
                </c:pt>
                <c:pt idx="7542">
                  <c:v>0.50688852882076019</c:v>
                </c:pt>
                <c:pt idx="7543">
                  <c:v>0.86623822678665929</c:v>
                </c:pt>
                <c:pt idx="7544">
                  <c:v>0.85558971482096169</c:v>
                </c:pt>
                <c:pt idx="7545">
                  <c:v>0.43367269603752473</c:v>
                </c:pt>
                <c:pt idx="7546">
                  <c:v>0.79315647138972811</c:v>
                </c:pt>
                <c:pt idx="7547">
                  <c:v>0.72727110703023023</c:v>
                </c:pt>
                <c:pt idx="7548">
                  <c:v>0.78894456318748463</c:v>
                </c:pt>
                <c:pt idx="7549">
                  <c:v>0.71456626561704895</c:v>
                </c:pt>
                <c:pt idx="7550">
                  <c:v>0.90837485886457014</c:v>
                </c:pt>
                <c:pt idx="7551">
                  <c:v>0.60948202635425075</c:v>
                </c:pt>
                <c:pt idx="7552">
                  <c:v>0.74238804340889264</c:v>
                </c:pt>
                <c:pt idx="7553">
                  <c:v>0.83460754454129649</c:v>
                </c:pt>
                <c:pt idx="7554">
                  <c:v>0.83208925999474859</c:v>
                </c:pt>
                <c:pt idx="7555">
                  <c:v>0.68124698690236818</c:v>
                </c:pt>
                <c:pt idx="7556">
                  <c:v>0.64393379730645051</c:v>
                </c:pt>
                <c:pt idx="7557">
                  <c:v>0.70832478140181077</c:v>
                </c:pt>
                <c:pt idx="7558">
                  <c:v>0.72695523318511091</c:v>
                </c:pt>
                <c:pt idx="7559">
                  <c:v>0.7646752654340363</c:v>
                </c:pt>
                <c:pt idx="7560">
                  <c:v>0.78241569916899656</c:v>
                </c:pt>
                <c:pt idx="7561">
                  <c:v>0.52969683178011551</c:v>
                </c:pt>
                <c:pt idx="7562">
                  <c:v>0.77789043336915664</c:v>
                </c:pt>
                <c:pt idx="7563">
                  <c:v>0.62027673946097439</c:v>
                </c:pt>
                <c:pt idx="7564">
                  <c:v>0.71855760900992871</c:v>
                </c:pt>
                <c:pt idx="7565">
                  <c:v>0.86352864941835483</c:v>
                </c:pt>
                <c:pt idx="7566">
                  <c:v>0.59974295215718831</c:v>
                </c:pt>
                <c:pt idx="7567">
                  <c:v>0.73984622661294719</c:v>
                </c:pt>
                <c:pt idx="7568">
                  <c:v>0.73855361095852812</c:v>
                </c:pt>
                <c:pt idx="7569">
                  <c:v>0.59807349958233347</c:v>
                </c:pt>
                <c:pt idx="7570">
                  <c:v>0.87801683636541783</c:v>
                </c:pt>
                <c:pt idx="7571">
                  <c:v>0.49250192436863938</c:v>
                </c:pt>
                <c:pt idx="7572">
                  <c:v>0.73232100980820503</c:v>
                </c:pt>
                <c:pt idx="7573">
                  <c:v>0.8251900063640466</c:v>
                </c:pt>
                <c:pt idx="7574">
                  <c:v>0.63643900063162195</c:v>
                </c:pt>
                <c:pt idx="7575">
                  <c:v>0.65721692551772914</c:v>
                </c:pt>
                <c:pt idx="7576">
                  <c:v>0.86655586864814593</c:v>
                </c:pt>
                <c:pt idx="7577">
                  <c:v>0.83092358926023491</c:v>
                </c:pt>
                <c:pt idx="7578">
                  <c:v>0.56163917609849079</c:v>
                </c:pt>
                <c:pt idx="7579">
                  <c:v>0.57467741287814134</c:v>
                </c:pt>
                <c:pt idx="7580">
                  <c:v>0.80064976968935564</c:v>
                </c:pt>
                <c:pt idx="7581">
                  <c:v>0.75976156010762075</c:v>
                </c:pt>
                <c:pt idx="7582">
                  <c:v>0.69674865625918048</c:v>
                </c:pt>
                <c:pt idx="7583">
                  <c:v>0.54724330415641476</c:v>
                </c:pt>
                <c:pt idx="7584">
                  <c:v>0.64101675170535166</c:v>
                </c:pt>
                <c:pt idx="7585">
                  <c:v>0.80498251545976107</c:v>
                </c:pt>
                <c:pt idx="7586">
                  <c:v>0.55673974814277361</c:v>
                </c:pt>
                <c:pt idx="7587">
                  <c:v>0.66017967516915066</c:v>
                </c:pt>
                <c:pt idx="7588">
                  <c:v>0.77353384763644395</c:v>
                </c:pt>
                <c:pt idx="7589">
                  <c:v>0.64461767197706832</c:v>
                </c:pt>
                <c:pt idx="7590">
                  <c:v>0.68776883235709763</c:v>
                </c:pt>
                <c:pt idx="7591">
                  <c:v>0.65359418926855339</c:v>
                </c:pt>
                <c:pt idx="7592">
                  <c:v>0.62763572505192722</c:v>
                </c:pt>
                <c:pt idx="7593">
                  <c:v>0.76624046850515437</c:v>
                </c:pt>
                <c:pt idx="7594">
                  <c:v>0.80135613841098818</c:v>
                </c:pt>
                <c:pt idx="7595">
                  <c:v>0.59967859411842717</c:v>
                </c:pt>
                <c:pt idx="7596">
                  <c:v>0.82004618350449976</c:v>
                </c:pt>
                <c:pt idx="7597">
                  <c:v>0.59291719746902816</c:v>
                </c:pt>
                <c:pt idx="7598">
                  <c:v>0.76569803198733632</c:v>
                </c:pt>
                <c:pt idx="7599">
                  <c:v>0.70322551283857071</c:v>
                </c:pt>
                <c:pt idx="7600">
                  <c:v>0.88685139364194443</c:v>
                </c:pt>
                <c:pt idx="7601">
                  <c:v>0.74380171950929286</c:v>
                </c:pt>
                <c:pt idx="7602">
                  <c:v>0.70901648197184497</c:v>
                </c:pt>
                <c:pt idx="7603">
                  <c:v>0.5807794105312335</c:v>
                </c:pt>
                <c:pt idx="7604">
                  <c:v>0.70357029923019543</c:v>
                </c:pt>
                <c:pt idx="7605">
                  <c:v>0.71795159255523755</c:v>
                </c:pt>
                <c:pt idx="7606">
                  <c:v>0.53279356332837025</c:v>
                </c:pt>
                <c:pt idx="7607">
                  <c:v>0.48884040056553318</c:v>
                </c:pt>
                <c:pt idx="7608">
                  <c:v>0.68682025515980316</c:v>
                </c:pt>
                <c:pt idx="7609">
                  <c:v>0.69509316132892984</c:v>
                </c:pt>
                <c:pt idx="7610">
                  <c:v>0.63642348882272426</c:v>
                </c:pt>
                <c:pt idx="7611">
                  <c:v>0.70583090666727799</c:v>
                </c:pt>
                <c:pt idx="7612">
                  <c:v>0.6931347562139677</c:v>
                </c:pt>
                <c:pt idx="7613">
                  <c:v>0.82726611282447671</c:v>
                </c:pt>
                <c:pt idx="7614">
                  <c:v>0.68441134654796465</c:v>
                </c:pt>
                <c:pt idx="7615">
                  <c:v>0.54445352336195507</c:v>
                </c:pt>
                <c:pt idx="7616">
                  <c:v>0.78598501282084887</c:v>
                </c:pt>
                <c:pt idx="7617">
                  <c:v>0.56749784131011205</c:v>
                </c:pt>
                <c:pt idx="7618">
                  <c:v>0.72769868358906642</c:v>
                </c:pt>
                <c:pt idx="7619">
                  <c:v>0.58259599165862286</c:v>
                </c:pt>
                <c:pt idx="7620">
                  <c:v>0.70551275299589811</c:v>
                </c:pt>
                <c:pt idx="7621">
                  <c:v>0.84657735249085964</c:v>
                </c:pt>
                <c:pt idx="7622">
                  <c:v>0.692917686611914</c:v>
                </c:pt>
                <c:pt idx="7623">
                  <c:v>0.61649447845059424</c:v>
                </c:pt>
                <c:pt idx="7624">
                  <c:v>0.58385675938869974</c:v>
                </c:pt>
                <c:pt idx="7625">
                  <c:v>0.65303015574475831</c:v>
                </c:pt>
                <c:pt idx="7626">
                  <c:v>0.79761320088774534</c:v>
                </c:pt>
                <c:pt idx="7627">
                  <c:v>0.75915502263114332</c:v>
                </c:pt>
                <c:pt idx="7628">
                  <c:v>0.78624670335772495</c:v>
                </c:pt>
                <c:pt idx="7629">
                  <c:v>0.80370217806841804</c:v>
                </c:pt>
                <c:pt idx="7630">
                  <c:v>0.88786802260590447</c:v>
                </c:pt>
                <c:pt idx="7631">
                  <c:v>0.85949793696486476</c:v>
                </c:pt>
                <c:pt idx="7632">
                  <c:v>0.89405348001144336</c:v>
                </c:pt>
                <c:pt idx="7633">
                  <c:v>0.82368483162856365</c:v>
                </c:pt>
                <c:pt idx="7634">
                  <c:v>0.76011965140702242</c:v>
                </c:pt>
                <c:pt idx="7635">
                  <c:v>0.75526079719740002</c:v>
                </c:pt>
                <c:pt idx="7636">
                  <c:v>0.7845216520390329</c:v>
                </c:pt>
                <c:pt idx="7637">
                  <c:v>0.61712534701343402</c:v>
                </c:pt>
                <c:pt idx="7638">
                  <c:v>0.63456894725380686</c:v>
                </c:pt>
                <c:pt idx="7639">
                  <c:v>0.73292093961573024</c:v>
                </c:pt>
                <c:pt idx="7640">
                  <c:v>0.80722862670998208</c:v>
                </c:pt>
                <c:pt idx="7641">
                  <c:v>0.83143666988574594</c:v>
                </c:pt>
                <c:pt idx="7642">
                  <c:v>0.69361582239750041</c:v>
                </c:pt>
                <c:pt idx="7643">
                  <c:v>0.31324247194031962</c:v>
                </c:pt>
                <c:pt idx="7644">
                  <c:v>0.6074144836435087</c:v>
                </c:pt>
                <c:pt idx="7645">
                  <c:v>0.53718177967424208</c:v>
                </c:pt>
                <c:pt idx="7646">
                  <c:v>0.81401017448342861</c:v>
                </c:pt>
                <c:pt idx="7647">
                  <c:v>0.82827809660518004</c:v>
                </c:pt>
                <c:pt idx="7648">
                  <c:v>0.68374117907326515</c:v>
                </c:pt>
                <c:pt idx="7649">
                  <c:v>0.71257731333607244</c:v>
                </c:pt>
                <c:pt idx="7650">
                  <c:v>0.8129482652290968</c:v>
                </c:pt>
                <c:pt idx="7651">
                  <c:v>0.77423964875829399</c:v>
                </c:pt>
                <c:pt idx="7652">
                  <c:v>0.68874880373070035</c:v>
                </c:pt>
                <c:pt idx="7653">
                  <c:v>0.73008164242643914</c:v>
                </c:pt>
                <c:pt idx="7654">
                  <c:v>0.77480760558360662</c:v>
                </c:pt>
                <c:pt idx="7655">
                  <c:v>0.61266372629711185</c:v>
                </c:pt>
                <c:pt idx="7656">
                  <c:v>0.57928681870222509</c:v>
                </c:pt>
                <c:pt idx="7657">
                  <c:v>0.6780850714657175</c:v>
                </c:pt>
                <c:pt idx="7658">
                  <c:v>0.78739937741545252</c:v>
                </c:pt>
                <c:pt idx="7659">
                  <c:v>0.62837130709601541</c:v>
                </c:pt>
                <c:pt idx="7660">
                  <c:v>0.4601784988657347</c:v>
                </c:pt>
                <c:pt idx="7661">
                  <c:v>0.62212332853190699</c:v>
                </c:pt>
                <c:pt idx="7662">
                  <c:v>0.74000468736438951</c:v>
                </c:pt>
                <c:pt idx="7663">
                  <c:v>0.72473198062206112</c:v>
                </c:pt>
                <c:pt idx="7664">
                  <c:v>0.5424793009410277</c:v>
                </c:pt>
                <c:pt idx="7665">
                  <c:v>0.7047482430341897</c:v>
                </c:pt>
                <c:pt idx="7666">
                  <c:v>0.69182618135791318</c:v>
                </c:pt>
                <c:pt idx="7667">
                  <c:v>0.76186800319820247</c:v>
                </c:pt>
                <c:pt idx="7668">
                  <c:v>0.6379065832293872</c:v>
                </c:pt>
                <c:pt idx="7669">
                  <c:v>0.88988568602048801</c:v>
                </c:pt>
                <c:pt idx="7670">
                  <c:v>0.7870194615312992</c:v>
                </c:pt>
                <c:pt idx="7671">
                  <c:v>0.82154144830500109</c:v>
                </c:pt>
                <c:pt idx="7672">
                  <c:v>0.8309964246250221</c:v>
                </c:pt>
                <c:pt idx="7673">
                  <c:v>0.62561323786637402</c:v>
                </c:pt>
                <c:pt idx="7674">
                  <c:v>0.55187069113732878</c:v>
                </c:pt>
                <c:pt idx="7675">
                  <c:v>0.71070859019587596</c:v>
                </c:pt>
                <c:pt idx="7676">
                  <c:v>0.76711739900086595</c:v>
                </c:pt>
                <c:pt idx="7677">
                  <c:v>0.79808593880505063</c:v>
                </c:pt>
                <c:pt idx="7678">
                  <c:v>0.59988778421249167</c:v>
                </c:pt>
                <c:pt idx="7679">
                  <c:v>0.35042671901529543</c:v>
                </c:pt>
                <c:pt idx="7680">
                  <c:v>0.38938087684670353</c:v>
                </c:pt>
                <c:pt idx="7681">
                  <c:v>0.69578844146050134</c:v>
                </c:pt>
                <c:pt idx="7682">
                  <c:v>0.78375216810561354</c:v>
                </c:pt>
                <c:pt idx="7683">
                  <c:v>0.67822613006204024</c:v>
                </c:pt>
                <c:pt idx="7684">
                  <c:v>0.81442394316427846</c:v>
                </c:pt>
                <c:pt idx="7685">
                  <c:v>0.76370186809204832</c:v>
                </c:pt>
                <c:pt idx="7686">
                  <c:v>0.69007632456259105</c:v>
                </c:pt>
                <c:pt idx="7687">
                  <c:v>0.73161036097196908</c:v>
                </c:pt>
                <c:pt idx="7688">
                  <c:v>0.86679210291764452</c:v>
                </c:pt>
                <c:pt idx="7689">
                  <c:v>0.5563961129077496</c:v>
                </c:pt>
                <c:pt idx="7690">
                  <c:v>0.48091598368760091</c:v>
                </c:pt>
                <c:pt idx="7691">
                  <c:v>0.62410194583563483</c:v>
                </c:pt>
                <c:pt idx="7692">
                  <c:v>0.59012398652514897</c:v>
                </c:pt>
                <c:pt idx="7693">
                  <c:v>0.64569735937613604</c:v>
                </c:pt>
                <c:pt idx="7694">
                  <c:v>0.63954986107126055</c:v>
                </c:pt>
                <c:pt idx="7695">
                  <c:v>0.7966283983741157</c:v>
                </c:pt>
                <c:pt idx="7696">
                  <c:v>0.81302934452844244</c:v>
                </c:pt>
                <c:pt idx="7697">
                  <c:v>0.65670034239796782</c:v>
                </c:pt>
                <c:pt idx="7698">
                  <c:v>0.56360333714876476</c:v>
                </c:pt>
                <c:pt idx="7699">
                  <c:v>0.65416855964390319</c:v>
                </c:pt>
                <c:pt idx="7700">
                  <c:v>0.69129898439996418</c:v>
                </c:pt>
                <c:pt idx="7701">
                  <c:v>0.79325009349318254</c:v>
                </c:pt>
                <c:pt idx="7702">
                  <c:v>0.78482389095754657</c:v>
                </c:pt>
                <c:pt idx="7703">
                  <c:v>0.77189855095210902</c:v>
                </c:pt>
                <c:pt idx="7704">
                  <c:v>0.54207705354477831</c:v>
                </c:pt>
                <c:pt idx="7705">
                  <c:v>0.81193061389273813</c:v>
                </c:pt>
                <c:pt idx="7706">
                  <c:v>0.52455517300091792</c:v>
                </c:pt>
                <c:pt idx="7707">
                  <c:v>0.82426391638575136</c:v>
                </c:pt>
                <c:pt idx="7708">
                  <c:v>0.68371660993565153</c:v>
                </c:pt>
                <c:pt idx="7709">
                  <c:v>0.81973206679325328</c:v>
                </c:pt>
                <c:pt idx="7710">
                  <c:v>0.72423353919816991</c:v>
                </c:pt>
                <c:pt idx="7711">
                  <c:v>0.62045252580050025</c:v>
                </c:pt>
                <c:pt idx="7712">
                  <c:v>0.71947596100979949</c:v>
                </c:pt>
                <c:pt idx="7713">
                  <c:v>0.76965183624580502</c:v>
                </c:pt>
                <c:pt idx="7714">
                  <c:v>0.38560973932235859</c:v>
                </c:pt>
                <c:pt idx="7715">
                  <c:v>0.52894479561595098</c:v>
                </c:pt>
                <c:pt idx="7716">
                  <c:v>0.72981242515560596</c:v>
                </c:pt>
                <c:pt idx="7717">
                  <c:v>0.63203541425012111</c:v>
                </c:pt>
                <c:pt idx="7718">
                  <c:v>0.73140257420796306</c:v>
                </c:pt>
                <c:pt idx="7719">
                  <c:v>0.90044935177407692</c:v>
                </c:pt>
                <c:pt idx="7720">
                  <c:v>0.82034812391113121</c:v>
                </c:pt>
                <c:pt idx="7721">
                  <c:v>0.65233806669140393</c:v>
                </c:pt>
                <c:pt idx="7722">
                  <c:v>0.63093623134636134</c:v>
                </c:pt>
                <c:pt idx="7723">
                  <c:v>0.59190634069283476</c:v>
                </c:pt>
                <c:pt idx="7724">
                  <c:v>0.70512597641976194</c:v>
                </c:pt>
                <c:pt idx="7725">
                  <c:v>0.7343479540438963</c:v>
                </c:pt>
                <c:pt idx="7726">
                  <c:v>0.57469849504151649</c:v>
                </c:pt>
                <c:pt idx="7727">
                  <c:v>0.63044443270342854</c:v>
                </c:pt>
                <c:pt idx="7728">
                  <c:v>0.80704772416150783</c:v>
                </c:pt>
                <c:pt idx="7729">
                  <c:v>0.66272982721455365</c:v>
                </c:pt>
                <c:pt idx="7730">
                  <c:v>0.62141797055855297</c:v>
                </c:pt>
                <c:pt idx="7731">
                  <c:v>0.70029145374688229</c:v>
                </c:pt>
                <c:pt idx="7732">
                  <c:v>0.72136864771098341</c:v>
                </c:pt>
                <c:pt idx="7733">
                  <c:v>0.83039582076396012</c:v>
                </c:pt>
                <c:pt idx="7734">
                  <c:v>0.41194168404755976</c:v>
                </c:pt>
                <c:pt idx="7735">
                  <c:v>0.61135455458693377</c:v>
                </c:pt>
                <c:pt idx="7736">
                  <c:v>0.88827163184291935</c:v>
                </c:pt>
                <c:pt idx="7737">
                  <c:v>0.66903240396754793</c:v>
                </c:pt>
                <c:pt idx="7738">
                  <c:v>0.78318185857490918</c:v>
                </c:pt>
                <c:pt idx="7739">
                  <c:v>0.71612890473195734</c:v>
                </c:pt>
                <c:pt idx="7740">
                  <c:v>0.80767651972548238</c:v>
                </c:pt>
                <c:pt idx="7741">
                  <c:v>0.73964632061209667</c:v>
                </c:pt>
                <c:pt idx="7742">
                  <c:v>0.60235005878335901</c:v>
                </c:pt>
                <c:pt idx="7743">
                  <c:v>0.79592840370035489</c:v>
                </c:pt>
                <c:pt idx="7744">
                  <c:v>0.68194092003640472</c:v>
                </c:pt>
                <c:pt idx="7745">
                  <c:v>0.6404097297523148</c:v>
                </c:pt>
                <c:pt idx="7746">
                  <c:v>0.71561302392664561</c:v>
                </c:pt>
                <c:pt idx="7747">
                  <c:v>0.72531909208146383</c:v>
                </c:pt>
                <c:pt idx="7748">
                  <c:v>0.67323782537054278</c:v>
                </c:pt>
                <c:pt idx="7749">
                  <c:v>0.69132376575230425</c:v>
                </c:pt>
                <c:pt idx="7750">
                  <c:v>0.82497091055922367</c:v>
                </c:pt>
                <c:pt idx="7751">
                  <c:v>0.56672844710958004</c:v>
                </c:pt>
                <c:pt idx="7752">
                  <c:v>0.68058153532987931</c:v>
                </c:pt>
                <c:pt idx="7753">
                  <c:v>0.76006488819535556</c:v>
                </c:pt>
                <c:pt idx="7754">
                  <c:v>0.63670593979554446</c:v>
                </c:pt>
                <c:pt idx="7755">
                  <c:v>0.60072702342723172</c:v>
                </c:pt>
                <c:pt idx="7756">
                  <c:v>0.79265730925406586</c:v>
                </c:pt>
                <c:pt idx="7757">
                  <c:v>0.68506961399289912</c:v>
                </c:pt>
                <c:pt idx="7758">
                  <c:v>0.72877407977549902</c:v>
                </c:pt>
                <c:pt idx="7759">
                  <c:v>0.71928452140539678</c:v>
                </c:pt>
                <c:pt idx="7760">
                  <c:v>0.71182207529186148</c:v>
                </c:pt>
                <c:pt idx="7761">
                  <c:v>0.55780752569746017</c:v>
                </c:pt>
                <c:pt idx="7762">
                  <c:v>0.60082679384406923</c:v>
                </c:pt>
                <c:pt idx="7763">
                  <c:v>0.56368127779498545</c:v>
                </c:pt>
                <c:pt idx="7764">
                  <c:v>0.84219370415804973</c:v>
                </c:pt>
                <c:pt idx="7765">
                  <c:v>0.51369047184019812</c:v>
                </c:pt>
                <c:pt idx="7766">
                  <c:v>0.68137630853653153</c:v>
                </c:pt>
                <c:pt idx="7767">
                  <c:v>0.62486767054564341</c:v>
                </c:pt>
                <c:pt idx="7768">
                  <c:v>0.70030142499914305</c:v>
                </c:pt>
                <c:pt idx="7769">
                  <c:v>0.77827027571854068</c:v>
                </c:pt>
                <c:pt idx="7770">
                  <c:v>0.79512308429698975</c:v>
                </c:pt>
                <c:pt idx="7771">
                  <c:v>0.84728551345706593</c:v>
                </c:pt>
                <c:pt idx="7772">
                  <c:v>0.55637034096728077</c:v>
                </c:pt>
                <c:pt idx="7773">
                  <c:v>0.72748088262717714</c:v>
                </c:pt>
                <c:pt idx="7774">
                  <c:v>0.83195492122561143</c:v>
                </c:pt>
                <c:pt idx="7775">
                  <c:v>0.74853232552166438</c:v>
                </c:pt>
                <c:pt idx="7776">
                  <c:v>0.77347438778019395</c:v>
                </c:pt>
                <c:pt idx="7777">
                  <c:v>0.87104357922354492</c:v>
                </c:pt>
                <c:pt idx="7778">
                  <c:v>0.82106070729187575</c:v>
                </c:pt>
                <c:pt idx="7779">
                  <c:v>0.82247625036677108</c:v>
                </c:pt>
                <c:pt idx="7780">
                  <c:v>0.74947863490889199</c:v>
                </c:pt>
                <c:pt idx="7781">
                  <c:v>0.86051485830660435</c:v>
                </c:pt>
                <c:pt idx="7782">
                  <c:v>0.75992073488521006</c:v>
                </c:pt>
                <c:pt idx="7783">
                  <c:v>0.72329126550131595</c:v>
                </c:pt>
                <c:pt idx="7784">
                  <c:v>0.78655502085828455</c:v>
                </c:pt>
                <c:pt idx="7785">
                  <c:v>0.70215460504422478</c:v>
                </c:pt>
                <c:pt idx="7786">
                  <c:v>0.72023161140078518</c:v>
                </c:pt>
                <c:pt idx="7787">
                  <c:v>0.54349463932677844</c:v>
                </c:pt>
                <c:pt idx="7788">
                  <c:v>0.70777474555502129</c:v>
                </c:pt>
                <c:pt idx="7789">
                  <c:v>0.69504281571646576</c:v>
                </c:pt>
                <c:pt idx="7790">
                  <c:v>0.69255953325956832</c:v>
                </c:pt>
                <c:pt idx="7791">
                  <c:v>0.68667058526489566</c:v>
                </c:pt>
                <c:pt idx="7792">
                  <c:v>0.75669856186230189</c:v>
                </c:pt>
                <c:pt idx="7793">
                  <c:v>0.67325118005826634</c:v>
                </c:pt>
                <c:pt idx="7794">
                  <c:v>0.63817743717202069</c:v>
                </c:pt>
                <c:pt idx="7795">
                  <c:v>0.38380680035117165</c:v>
                </c:pt>
                <c:pt idx="7796">
                  <c:v>0.68845951768693336</c:v>
                </c:pt>
                <c:pt idx="7797">
                  <c:v>0.69763167166510565</c:v>
                </c:pt>
                <c:pt idx="7798">
                  <c:v>0.61435378472760538</c:v>
                </c:pt>
                <c:pt idx="7799">
                  <c:v>0.7976591555357363</c:v>
                </c:pt>
                <c:pt idx="7800">
                  <c:v>0.47116156546655152</c:v>
                </c:pt>
                <c:pt idx="7801">
                  <c:v>0.69048314318248716</c:v>
                </c:pt>
                <c:pt idx="7802">
                  <c:v>0.87698895355463069</c:v>
                </c:pt>
                <c:pt idx="7803">
                  <c:v>0.74111890573045025</c:v>
                </c:pt>
                <c:pt idx="7804">
                  <c:v>0.72668226581504447</c:v>
                </c:pt>
                <c:pt idx="7805">
                  <c:v>0.82803936677455459</c:v>
                </c:pt>
                <c:pt idx="7806">
                  <c:v>0.88780977564733299</c:v>
                </c:pt>
                <c:pt idx="7807">
                  <c:v>0.72943588978752127</c:v>
                </c:pt>
                <c:pt idx="7808">
                  <c:v>0.83367139505869636</c:v>
                </c:pt>
                <c:pt idx="7809">
                  <c:v>0.8136941771361611</c:v>
                </c:pt>
                <c:pt idx="7810">
                  <c:v>0.52293180493210734</c:v>
                </c:pt>
                <c:pt idx="7811">
                  <c:v>0.70129424981783772</c:v>
                </c:pt>
                <c:pt idx="7812">
                  <c:v>0.75500890172202284</c:v>
                </c:pt>
                <c:pt idx="7813">
                  <c:v>0.49036044171267312</c:v>
                </c:pt>
                <c:pt idx="7814">
                  <c:v>0.69630949255591013</c:v>
                </c:pt>
                <c:pt idx="7815">
                  <c:v>0.71686484029117836</c:v>
                </c:pt>
                <c:pt idx="7816">
                  <c:v>0.80462370410170714</c:v>
                </c:pt>
                <c:pt idx="7817">
                  <c:v>0.76553830752272933</c:v>
                </c:pt>
                <c:pt idx="7818">
                  <c:v>0.73656315137948347</c:v>
                </c:pt>
                <c:pt idx="7819">
                  <c:v>0.53148595613790628</c:v>
                </c:pt>
                <c:pt idx="7820">
                  <c:v>0.74756560587339116</c:v>
                </c:pt>
                <c:pt idx="7821">
                  <c:v>0.61293842326330406</c:v>
                </c:pt>
                <c:pt idx="7822">
                  <c:v>0.68741505642170508</c:v>
                </c:pt>
                <c:pt idx="7823">
                  <c:v>0.65927267070094331</c:v>
                </c:pt>
                <c:pt idx="7824">
                  <c:v>0.66636938990759542</c:v>
                </c:pt>
                <c:pt idx="7825">
                  <c:v>0.63072101211642784</c:v>
                </c:pt>
                <c:pt idx="7826">
                  <c:v>0.76761622441982802</c:v>
                </c:pt>
                <c:pt idx="7827">
                  <c:v>0.64243462508853511</c:v>
                </c:pt>
                <c:pt idx="7828">
                  <c:v>0.68222648640663175</c:v>
                </c:pt>
                <c:pt idx="7829">
                  <c:v>0.65307179530514825</c:v>
                </c:pt>
                <c:pt idx="7830">
                  <c:v>0.72064585574287288</c:v>
                </c:pt>
                <c:pt idx="7831">
                  <c:v>0.78352693018400388</c:v>
                </c:pt>
                <c:pt idx="7832">
                  <c:v>0.72445660805586365</c:v>
                </c:pt>
                <c:pt idx="7833">
                  <c:v>0.81782011469834792</c:v>
                </c:pt>
                <c:pt idx="7834">
                  <c:v>0.63619562829184495</c:v>
                </c:pt>
                <c:pt idx="7835">
                  <c:v>0.91583764261678535</c:v>
                </c:pt>
                <c:pt idx="7836">
                  <c:v>0.62506178112097144</c:v>
                </c:pt>
                <c:pt idx="7837">
                  <c:v>0.79163159567652219</c:v>
                </c:pt>
                <c:pt idx="7838">
                  <c:v>0.59629067440539507</c:v>
                </c:pt>
                <c:pt idx="7839">
                  <c:v>0.6675215929484557</c:v>
                </c:pt>
                <c:pt idx="7840">
                  <c:v>0.78735206120473755</c:v>
                </c:pt>
                <c:pt idx="7841">
                  <c:v>0.75575568659904235</c:v>
                </c:pt>
                <c:pt idx="7842">
                  <c:v>0.7299873471255981</c:v>
                </c:pt>
                <c:pt idx="7843">
                  <c:v>0.66164825763484181</c:v>
                </c:pt>
                <c:pt idx="7844">
                  <c:v>0.73490718174234315</c:v>
                </c:pt>
                <c:pt idx="7845">
                  <c:v>0.83729379771042833</c:v>
                </c:pt>
                <c:pt idx="7846">
                  <c:v>0.57243553215636767</c:v>
                </c:pt>
                <c:pt idx="7847">
                  <c:v>0.54518400961326097</c:v>
                </c:pt>
                <c:pt idx="7848">
                  <c:v>0.74580775789759379</c:v>
                </c:pt>
                <c:pt idx="7849">
                  <c:v>0.65881424126313171</c:v>
                </c:pt>
                <c:pt idx="7850">
                  <c:v>0.54918890913923313</c:v>
                </c:pt>
                <c:pt idx="7851">
                  <c:v>0.46249381365244913</c:v>
                </c:pt>
                <c:pt idx="7852">
                  <c:v>0.83882471672058101</c:v>
                </c:pt>
                <c:pt idx="7853">
                  <c:v>0.7040458199236852</c:v>
                </c:pt>
                <c:pt idx="7854">
                  <c:v>0.76514653010490385</c:v>
                </c:pt>
                <c:pt idx="7855">
                  <c:v>0.66653435743808809</c:v>
                </c:pt>
                <c:pt idx="7856">
                  <c:v>0.60618313145111669</c:v>
                </c:pt>
                <c:pt idx="7857">
                  <c:v>0.7609668181110375</c:v>
                </c:pt>
                <c:pt idx="7858">
                  <c:v>0.76183503918346251</c:v>
                </c:pt>
                <c:pt idx="7859">
                  <c:v>0.77160105316921346</c:v>
                </c:pt>
                <c:pt idx="7860">
                  <c:v>0.76028617736326376</c:v>
                </c:pt>
                <c:pt idx="7861">
                  <c:v>0.88527076124027415</c:v>
                </c:pt>
                <c:pt idx="7862">
                  <c:v>0.71379047997568712</c:v>
                </c:pt>
                <c:pt idx="7863">
                  <c:v>0.60747600650502354</c:v>
                </c:pt>
                <c:pt idx="7864">
                  <c:v>0.63098104116451015</c:v>
                </c:pt>
                <c:pt idx="7865">
                  <c:v>0.81044112776277322</c:v>
                </c:pt>
                <c:pt idx="7866">
                  <c:v>0.63029453731719465</c:v>
                </c:pt>
                <c:pt idx="7867">
                  <c:v>0.624514647803603</c:v>
                </c:pt>
                <c:pt idx="7868">
                  <c:v>0.5092465893967838</c:v>
                </c:pt>
                <c:pt idx="7869">
                  <c:v>0.88716658930322612</c:v>
                </c:pt>
                <c:pt idx="7870">
                  <c:v>0.83845182420201991</c:v>
                </c:pt>
                <c:pt idx="7871">
                  <c:v>0.7186549481137301</c:v>
                </c:pt>
                <c:pt idx="7872">
                  <c:v>0.79374239525819223</c:v>
                </c:pt>
                <c:pt idx="7873">
                  <c:v>0.64040439913991076</c:v>
                </c:pt>
                <c:pt idx="7874">
                  <c:v>0.88681195393323553</c:v>
                </c:pt>
                <c:pt idx="7875">
                  <c:v>0.63335495716784607</c:v>
                </c:pt>
                <c:pt idx="7876">
                  <c:v>0.78121029106774531</c:v>
                </c:pt>
                <c:pt idx="7877">
                  <c:v>0.64465464701987962</c:v>
                </c:pt>
                <c:pt idx="7878">
                  <c:v>0.59531932616083338</c:v>
                </c:pt>
                <c:pt idx="7879">
                  <c:v>0.5741716857058492</c:v>
                </c:pt>
                <c:pt idx="7880">
                  <c:v>0.75926486744234145</c:v>
                </c:pt>
                <c:pt idx="7881">
                  <c:v>0.33004760851907278</c:v>
                </c:pt>
                <c:pt idx="7882">
                  <c:v>0.62678339097249047</c:v>
                </c:pt>
                <c:pt idx="7883">
                  <c:v>0.80339334669116524</c:v>
                </c:pt>
                <c:pt idx="7884">
                  <c:v>0.67140131922168356</c:v>
                </c:pt>
                <c:pt idx="7885">
                  <c:v>0.78935346692524189</c:v>
                </c:pt>
                <c:pt idx="7886">
                  <c:v>0.83099747979736949</c:v>
                </c:pt>
                <c:pt idx="7887">
                  <c:v>0.72873323900757947</c:v>
                </c:pt>
                <c:pt idx="7888">
                  <c:v>0.63390098924012306</c:v>
                </c:pt>
                <c:pt idx="7889">
                  <c:v>0.53838517233536709</c:v>
                </c:pt>
                <c:pt idx="7890">
                  <c:v>0.76562830693396355</c:v>
                </c:pt>
                <c:pt idx="7891">
                  <c:v>0.68116630167327108</c:v>
                </c:pt>
                <c:pt idx="7892">
                  <c:v>0.66029919392820458</c:v>
                </c:pt>
                <c:pt idx="7893">
                  <c:v>0.63672190326321643</c:v>
                </c:pt>
                <c:pt idx="7894">
                  <c:v>0.74312522176400186</c:v>
                </c:pt>
                <c:pt idx="7895">
                  <c:v>0.78902053819875384</c:v>
                </c:pt>
                <c:pt idx="7896">
                  <c:v>0.72551377480131207</c:v>
                </c:pt>
                <c:pt idx="7897">
                  <c:v>0.8578199763401928</c:v>
                </c:pt>
                <c:pt idx="7898">
                  <c:v>0.63272337312609561</c:v>
                </c:pt>
                <c:pt idx="7899">
                  <c:v>0.64895620039929081</c:v>
                </c:pt>
                <c:pt idx="7900">
                  <c:v>0.56613924336460086</c:v>
                </c:pt>
                <c:pt idx="7901">
                  <c:v>0.80021288609299646</c:v>
                </c:pt>
                <c:pt idx="7902">
                  <c:v>0.65687197638445971</c:v>
                </c:pt>
                <c:pt idx="7903">
                  <c:v>0.60071793402810603</c:v>
                </c:pt>
                <c:pt idx="7904">
                  <c:v>0.7957190272913448</c:v>
                </c:pt>
                <c:pt idx="7905">
                  <c:v>0.43264842865053382</c:v>
                </c:pt>
                <c:pt idx="7906">
                  <c:v>0.8503294866840333</c:v>
                </c:pt>
                <c:pt idx="7907">
                  <c:v>0.49335663659211443</c:v>
                </c:pt>
                <c:pt idx="7908">
                  <c:v>0.66079864053207849</c:v>
                </c:pt>
                <c:pt idx="7909">
                  <c:v>0.70660763546659633</c:v>
                </c:pt>
                <c:pt idx="7910">
                  <c:v>0.8032472990154691</c:v>
                </c:pt>
                <c:pt idx="7911">
                  <c:v>0.6888527839424271</c:v>
                </c:pt>
                <c:pt idx="7912">
                  <c:v>0.85514199923409862</c:v>
                </c:pt>
                <c:pt idx="7913">
                  <c:v>0.4469296900235365</c:v>
                </c:pt>
                <c:pt idx="7914">
                  <c:v>0.6899112560954006</c:v>
                </c:pt>
                <c:pt idx="7915">
                  <c:v>0.72406835064289876</c:v>
                </c:pt>
                <c:pt idx="7916">
                  <c:v>0.82149657721163039</c:v>
                </c:pt>
                <c:pt idx="7917">
                  <c:v>0.7681452447168956</c:v>
                </c:pt>
                <c:pt idx="7918">
                  <c:v>0.75889956893728727</c:v>
                </c:pt>
                <c:pt idx="7919">
                  <c:v>0.70839907752062303</c:v>
                </c:pt>
                <c:pt idx="7920">
                  <c:v>0.84936618026410726</c:v>
                </c:pt>
                <c:pt idx="7921">
                  <c:v>0.66539831238960767</c:v>
                </c:pt>
                <c:pt idx="7922">
                  <c:v>0.78935009365546771</c:v>
                </c:pt>
                <c:pt idx="7923">
                  <c:v>0.73310591098866673</c:v>
                </c:pt>
                <c:pt idx="7924">
                  <c:v>0.77070686790981435</c:v>
                </c:pt>
                <c:pt idx="7925">
                  <c:v>0.63352796760060659</c:v>
                </c:pt>
                <c:pt idx="7926">
                  <c:v>0.81910409358332092</c:v>
                </c:pt>
                <c:pt idx="7927">
                  <c:v>0.7148437800359394</c:v>
                </c:pt>
                <c:pt idx="7928">
                  <c:v>0.69419615764737574</c:v>
                </c:pt>
                <c:pt idx="7929">
                  <c:v>0.66679628208293784</c:v>
                </c:pt>
                <c:pt idx="7930">
                  <c:v>0.60300499493641124</c:v>
                </c:pt>
                <c:pt idx="7931">
                  <c:v>0.78371600465358537</c:v>
                </c:pt>
                <c:pt idx="7932">
                  <c:v>0.60534011957678768</c:v>
                </c:pt>
                <c:pt idx="7933">
                  <c:v>0.67827741504161876</c:v>
                </c:pt>
                <c:pt idx="7934">
                  <c:v>0.62642447029853765</c:v>
                </c:pt>
                <c:pt idx="7935">
                  <c:v>0.80748968506095187</c:v>
                </c:pt>
                <c:pt idx="7936">
                  <c:v>0.78999144040121039</c:v>
                </c:pt>
                <c:pt idx="7937">
                  <c:v>0.65724538767515495</c:v>
                </c:pt>
                <c:pt idx="7938">
                  <c:v>0.70522352205327599</c:v>
                </c:pt>
                <c:pt idx="7939">
                  <c:v>0.58479883748578387</c:v>
                </c:pt>
                <c:pt idx="7940">
                  <c:v>0.80791850087073858</c:v>
                </c:pt>
                <c:pt idx="7941">
                  <c:v>0.77362918174326245</c:v>
                </c:pt>
                <c:pt idx="7942">
                  <c:v>0.65594088410780116</c:v>
                </c:pt>
                <c:pt idx="7943">
                  <c:v>0.67136599491554494</c:v>
                </c:pt>
                <c:pt idx="7944">
                  <c:v>0.82502437309586674</c:v>
                </c:pt>
                <c:pt idx="7945">
                  <c:v>0.81988165727657303</c:v>
                </c:pt>
                <c:pt idx="7946">
                  <c:v>0.53994640017415252</c:v>
                </c:pt>
                <c:pt idx="7947">
                  <c:v>0.70852618919517807</c:v>
                </c:pt>
                <c:pt idx="7948">
                  <c:v>0.82365924118553435</c:v>
                </c:pt>
                <c:pt idx="7949">
                  <c:v>0.61840562305612046</c:v>
                </c:pt>
                <c:pt idx="7950">
                  <c:v>0.50564023943036762</c:v>
                </c:pt>
                <c:pt idx="7951">
                  <c:v>0.77454349705608461</c:v>
                </c:pt>
                <c:pt idx="7952">
                  <c:v>0.84653496294105712</c:v>
                </c:pt>
                <c:pt idx="7953">
                  <c:v>0.69709275984131025</c:v>
                </c:pt>
                <c:pt idx="7954">
                  <c:v>0.93070034505981403</c:v>
                </c:pt>
                <c:pt idx="7955">
                  <c:v>0.83141851848553672</c:v>
                </c:pt>
                <c:pt idx="7956">
                  <c:v>0.54396748955185403</c:v>
                </c:pt>
                <c:pt idx="7957">
                  <c:v>0.71342679709987455</c:v>
                </c:pt>
                <c:pt idx="7958">
                  <c:v>0.47695087087771881</c:v>
                </c:pt>
                <c:pt idx="7959">
                  <c:v>0.8294880087992621</c:v>
                </c:pt>
                <c:pt idx="7960">
                  <c:v>0.92034477683319316</c:v>
                </c:pt>
                <c:pt idx="7961">
                  <c:v>0.76039804173745118</c:v>
                </c:pt>
                <c:pt idx="7962">
                  <c:v>0.77026325541512131</c:v>
                </c:pt>
                <c:pt idx="7963">
                  <c:v>0.58546979986460645</c:v>
                </c:pt>
                <c:pt idx="7964">
                  <c:v>0.69136844666681752</c:v>
                </c:pt>
                <c:pt idx="7965">
                  <c:v>0.7538528977432728</c:v>
                </c:pt>
                <c:pt idx="7966">
                  <c:v>0.55994273234585001</c:v>
                </c:pt>
                <c:pt idx="7967">
                  <c:v>0.67500031418121142</c:v>
                </c:pt>
                <c:pt idx="7968">
                  <c:v>0.68968988980123391</c:v>
                </c:pt>
                <c:pt idx="7969">
                  <c:v>0.87830310364259534</c:v>
                </c:pt>
                <c:pt idx="7970">
                  <c:v>0.72986380356741076</c:v>
                </c:pt>
                <c:pt idx="7971">
                  <c:v>0.5070416112195465</c:v>
                </c:pt>
                <c:pt idx="7972">
                  <c:v>0.71398651727102957</c:v>
                </c:pt>
                <c:pt idx="7973">
                  <c:v>0.68337535955326001</c:v>
                </c:pt>
                <c:pt idx="7974">
                  <c:v>0.57551248821684542</c:v>
                </c:pt>
                <c:pt idx="7975">
                  <c:v>0.67549435924313905</c:v>
                </c:pt>
                <c:pt idx="7976">
                  <c:v>0.76017901185629688</c:v>
                </c:pt>
                <c:pt idx="7977">
                  <c:v>0.67542765830383222</c:v>
                </c:pt>
                <c:pt idx="7978">
                  <c:v>0.85582493399734849</c:v>
                </c:pt>
                <c:pt idx="7979">
                  <c:v>0.72442972638126835</c:v>
                </c:pt>
                <c:pt idx="7980">
                  <c:v>0.56742489473655611</c:v>
                </c:pt>
                <c:pt idx="7981">
                  <c:v>0.57284129168978259</c:v>
                </c:pt>
                <c:pt idx="7982">
                  <c:v>0.71222192571590526</c:v>
                </c:pt>
                <c:pt idx="7983">
                  <c:v>0.6858027572316675</c:v>
                </c:pt>
                <c:pt idx="7984">
                  <c:v>0.71696481382414923</c:v>
                </c:pt>
                <c:pt idx="7985">
                  <c:v>0.77302268173828037</c:v>
                </c:pt>
                <c:pt idx="7986">
                  <c:v>0.7416420397260346</c:v>
                </c:pt>
                <c:pt idx="7987">
                  <c:v>0.64196206060666394</c:v>
                </c:pt>
                <c:pt idx="7988">
                  <c:v>0.55826344883928125</c:v>
                </c:pt>
                <c:pt idx="7989">
                  <c:v>0.78292403787669518</c:v>
                </c:pt>
                <c:pt idx="7990">
                  <c:v>0.86347854150072312</c:v>
                </c:pt>
                <c:pt idx="7991">
                  <c:v>0.59930636850698737</c:v>
                </c:pt>
                <c:pt idx="7992">
                  <c:v>0.80848927236182255</c:v>
                </c:pt>
                <c:pt idx="7993">
                  <c:v>0.61293326842485041</c:v>
                </c:pt>
                <c:pt idx="7994">
                  <c:v>0.70726040686833924</c:v>
                </c:pt>
                <c:pt idx="7995">
                  <c:v>0.65181774094440736</c:v>
                </c:pt>
                <c:pt idx="7996">
                  <c:v>0.45564350069415877</c:v>
                </c:pt>
                <c:pt idx="7997">
                  <c:v>0.65163641230674574</c:v>
                </c:pt>
                <c:pt idx="7998">
                  <c:v>0.78028450385757575</c:v>
                </c:pt>
                <c:pt idx="7999">
                  <c:v>0.83808984762999228</c:v>
                </c:pt>
                <c:pt idx="8000">
                  <c:v>0.9004886402739728</c:v>
                </c:pt>
                <c:pt idx="8001">
                  <c:v>0.81607982128324952</c:v>
                </c:pt>
                <c:pt idx="8002">
                  <c:v>0.67518811421873492</c:v>
                </c:pt>
                <c:pt idx="8003">
                  <c:v>0.66407103227397379</c:v>
                </c:pt>
                <c:pt idx="8004">
                  <c:v>0.75333834839839386</c:v>
                </c:pt>
                <c:pt idx="8005">
                  <c:v>0.85350578421308221</c:v>
                </c:pt>
                <c:pt idx="8006">
                  <c:v>0.43857220815142994</c:v>
                </c:pt>
                <c:pt idx="8007">
                  <c:v>0.82909690947493442</c:v>
                </c:pt>
                <c:pt idx="8008">
                  <c:v>0.82117960608302365</c:v>
                </c:pt>
                <c:pt idx="8009">
                  <c:v>0.51255010116726063</c:v>
                </c:pt>
                <c:pt idx="8010">
                  <c:v>0.69897643662628195</c:v>
                </c:pt>
                <c:pt idx="8011">
                  <c:v>0.67666638831010395</c:v>
                </c:pt>
                <c:pt idx="8012">
                  <c:v>0.67628532725250334</c:v>
                </c:pt>
                <c:pt idx="8013">
                  <c:v>0.53492786046076646</c:v>
                </c:pt>
                <c:pt idx="8014">
                  <c:v>0.58271905702718729</c:v>
                </c:pt>
                <c:pt idx="8015">
                  <c:v>0.80527189418494305</c:v>
                </c:pt>
                <c:pt idx="8016">
                  <c:v>0.91502208845166888</c:v>
                </c:pt>
                <c:pt idx="8017">
                  <c:v>0.72504431038497286</c:v>
                </c:pt>
                <c:pt idx="8018">
                  <c:v>0.64566680902491902</c:v>
                </c:pt>
                <c:pt idx="8019">
                  <c:v>0.74124776179741592</c:v>
                </c:pt>
                <c:pt idx="8020">
                  <c:v>0.73475530546960421</c:v>
                </c:pt>
                <c:pt idx="8021">
                  <c:v>0.90505857917241539</c:v>
                </c:pt>
                <c:pt idx="8022">
                  <c:v>0.54456849957276954</c:v>
                </c:pt>
                <c:pt idx="8023">
                  <c:v>0.7102884390136649</c:v>
                </c:pt>
                <c:pt idx="8024">
                  <c:v>0.67965846469944446</c:v>
                </c:pt>
                <c:pt idx="8025">
                  <c:v>0.518833445050777</c:v>
                </c:pt>
                <c:pt idx="8026">
                  <c:v>0.84542022897685754</c:v>
                </c:pt>
                <c:pt idx="8027">
                  <c:v>0.75520696890583028</c:v>
                </c:pt>
                <c:pt idx="8028">
                  <c:v>0.70716657420568518</c:v>
                </c:pt>
                <c:pt idx="8029">
                  <c:v>0.64623949055046548</c:v>
                </c:pt>
                <c:pt idx="8030">
                  <c:v>0.67605648514567052</c:v>
                </c:pt>
                <c:pt idx="8031">
                  <c:v>0.66761827720509759</c:v>
                </c:pt>
                <c:pt idx="8032">
                  <c:v>0.64850745225142703</c:v>
                </c:pt>
                <c:pt idx="8033">
                  <c:v>0.79569022921114296</c:v>
                </c:pt>
                <c:pt idx="8034">
                  <c:v>0.62504640753792418</c:v>
                </c:pt>
                <c:pt idx="8035">
                  <c:v>0.69834799775552225</c:v>
                </c:pt>
                <c:pt idx="8036">
                  <c:v>0.79001910178777812</c:v>
                </c:pt>
                <c:pt idx="8037">
                  <c:v>0.86742936207434129</c:v>
                </c:pt>
                <c:pt idx="8038">
                  <c:v>0.6090589471185307</c:v>
                </c:pt>
                <c:pt idx="8039">
                  <c:v>0.67977529653138113</c:v>
                </c:pt>
                <c:pt idx="8040">
                  <c:v>0.70591217520894733</c:v>
                </c:pt>
                <c:pt idx="8041">
                  <c:v>0.72670746202145198</c:v>
                </c:pt>
                <c:pt idx="8042">
                  <c:v>0.72558152689187483</c:v>
                </c:pt>
                <c:pt idx="8043">
                  <c:v>0.720512279237562</c:v>
                </c:pt>
                <c:pt idx="8044">
                  <c:v>0.85168309622584659</c:v>
                </c:pt>
                <c:pt idx="8045">
                  <c:v>0.64715292242639044</c:v>
                </c:pt>
                <c:pt idx="8046">
                  <c:v>0.33418635095486759</c:v>
                </c:pt>
                <c:pt idx="8047">
                  <c:v>0.77931433498548386</c:v>
                </c:pt>
                <c:pt idx="8048">
                  <c:v>0.59954447870370942</c:v>
                </c:pt>
                <c:pt idx="8049">
                  <c:v>0.74011259489312675</c:v>
                </c:pt>
                <c:pt idx="8050">
                  <c:v>0.69843481369177363</c:v>
                </c:pt>
                <c:pt idx="8051">
                  <c:v>0.62977581774076297</c:v>
                </c:pt>
                <c:pt idx="8052">
                  <c:v>0.72954039950495342</c:v>
                </c:pt>
                <c:pt idx="8053">
                  <c:v>0.62473535057718288</c:v>
                </c:pt>
                <c:pt idx="8054">
                  <c:v>0.66604828543007211</c:v>
                </c:pt>
                <c:pt idx="8055">
                  <c:v>0.73296259698744215</c:v>
                </c:pt>
                <c:pt idx="8056">
                  <c:v>0.78742409993138751</c:v>
                </c:pt>
                <c:pt idx="8057">
                  <c:v>0.83956244495187149</c:v>
                </c:pt>
                <c:pt idx="8058">
                  <c:v>0.70675244846708318</c:v>
                </c:pt>
                <c:pt idx="8059">
                  <c:v>0.82191047328820432</c:v>
                </c:pt>
                <c:pt idx="8060">
                  <c:v>0.76928935257624498</c:v>
                </c:pt>
                <c:pt idx="8061">
                  <c:v>0.80822763621755223</c:v>
                </c:pt>
                <c:pt idx="8062">
                  <c:v>0.73849824338763004</c:v>
                </c:pt>
                <c:pt idx="8063">
                  <c:v>0.6969352706039541</c:v>
                </c:pt>
                <c:pt idx="8064">
                  <c:v>0.68073876169798919</c:v>
                </c:pt>
                <c:pt idx="8065">
                  <c:v>0.61555179249557379</c:v>
                </c:pt>
                <c:pt idx="8066">
                  <c:v>0.46755013185520689</c:v>
                </c:pt>
                <c:pt idx="8067">
                  <c:v>0.47534810088011858</c:v>
                </c:pt>
                <c:pt idx="8068">
                  <c:v>0.62405232471924621</c:v>
                </c:pt>
                <c:pt idx="8069">
                  <c:v>0.78410286640389959</c:v>
                </c:pt>
                <c:pt idx="8070">
                  <c:v>0.45417521322477439</c:v>
                </c:pt>
                <c:pt idx="8071">
                  <c:v>0.6149034361921939</c:v>
                </c:pt>
                <c:pt idx="8072">
                  <c:v>0.74786105940832581</c:v>
                </c:pt>
                <c:pt idx="8073">
                  <c:v>0.6656216269095645</c:v>
                </c:pt>
                <c:pt idx="8074">
                  <c:v>0.67604417432463637</c:v>
                </c:pt>
                <c:pt idx="8075">
                  <c:v>0.78215406212954752</c:v>
                </c:pt>
                <c:pt idx="8076">
                  <c:v>0.59620888422933749</c:v>
                </c:pt>
                <c:pt idx="8077">
                  <c:v>0.5189755675223614</c:v>
                </c:pt>
                <c:pt idx="8078">
                  <c:v>0.55911101856596379</c:v>
                </c:pt>
                <c:pt idx="8079">
                  <c:v>0.84494167063611658</c:v>
                </c:pt>
                <c:pt idx="8080">
                  <c:v>0.62330322768202728</c:v>
                </c:pt>
                <c:pt idx="8081">
                  <c:v>0.66439207146816481</c:v>
                </c:pt>
                <c:pt idx="8082">
                  <c:v>0.61838877017798388</c:v>
                </c:pt>
                <c:pt idx="8083">
                  <c:v>0.73542295418375103</c:v>
                </c:pt>
                <c:pt idx="8084">
                  <c:v>0.66618866112511432</c:v>
                </c:pt>
                <c:pt idx="8085">
                  <c:v>0.84922808659118121</c:v>
                </c:pt>
                <c:pt idx="8086">
                  <c:v>0.58392630669047574</c:v>
                </c:pt>
                <c:pt idx="8087">
                  <c:v>0.5970542993813629</c:v>
                </c:pt>
                <c:pt idx="8088">
                  <c:v>0.47673614215485149</c:v>
                </c:pt>
                <c:pt idx="8089">
                  <c:v>0.60306531524754226</c:v>
                </c:pt>
                <c:pt idx="8090">
                  <c:v>0.77786391045519732</c:v>
                </c:pt>
                <c:pt idx="8091">
                  <c:v>0.5704747938980228</c:v>
                </c:pt>
                <c:pt idx="8092">
                  <c:v>0.58760304095942384</c:v>
                </c:pt>
                <c:pt idx="8093">
                  <c:v>0.61679811873918255</c:v>
                </c:pt>
                <c:pt idx="8094">
                  <c:v>0.70528355812865873</c:v>
                </c:pt>
                <c:pt idx="8095">
                  <c:v>0.81194838658451574</c:v>
                </c:pt>
                <c:pt idx="8096">
                  <c:v>0.81457450433477752</c:v>
                </c:pt>
                <c:pt idx="8097">
                  <c:v>0.85969024259248683</c:v>
                </c:pt>
                <c:pt idx="8098">
                  <c:v>0.58771537337731183</c:v>
                </c:pt>
                <c:pt idx="8099">
                  <c:v>0.72031775743232185</c:v>
                </c:pt>
                <c:pt idx="8100">
                  <c:v>0.52824207912319965</c:v>
                </c:pt>
                <c:pt idx="8101">
                  <c:v>0.62706073026500664</c:v>
                </c:pt>
                <c:pt idx="8102">
                  <c:v>0.70231700936504726</c:v>
                </c:pt>
                <c:pt idx="8103">
                  <c:v>0.4459981487832913</c:v>
                </c:pt>
                <c:pt idx="8104">
                  <c:v>0.80314390039363293</c:v>
                </c:pt>
                <c:pt idx="8105">
                  <c:v>0.6230476257234886</c:v>
                </c:pt>
                <c:pt idx="8106">
                  <c:v>0.62813336009295462</c:v>
                </c:pt>
                <c:pt idx="8107">
                  <c:v>0.82379900667325945</c:v>
                </c:pt>
                <c:pt idx="8108">
                  <c:v>0.72919839764746397</c:v>
                </c:pt>
                <c:pt idx="8109">
                  <c:v>0.83832347421468401</c:v>
                </c:pt>
                <c:pt idx="8110">
                  <c:v>0.8907942445837963</c:v>
                </c:pt>
                <c:pt idx="8111">
                  <c:v>0.47353206853673302</c:v>
                </c:pt>
                <c:pt idx="8112">
                  <c:v>0.64978219548178884</c:v>
                </c:pt>
                <c:pt idx="8113">
                  <c:v>0.77570438202441283</c:v>
                </c:pt>
                <c:pt idx="8114">
                  <c:v>0.51813186055349214</c:v>
                </c:pt>
                <c:pt idx="8115">
                  <c:v>0.48726543884580675</c:v>
                </c:pt>
                <c:pt idx="8116">
                  <c:v>0.63213367848098789</c:v>
                </c:pt>
                <c:pt idx="8117">
                  <c:v>0.78042577411071623</c:v>
                </c:pt>
                <c:pt idx="8118">
                  <c:v>0.82357951767952176</c:v>
                </c:pt>
                <c:pt idx="8119">
                  <c:v>0.72762015714518935</c:v>
                </c:pt>
                <c:pt idx="8120">
                  <c:v>0.85251765134036417</c:v>
                </c:pt>
                <c:pt idx="8121">
                  <c:v>0.75850126878661894</c:v>
                </c:pt>
                <c:pt idx="8122">
                  <c:v>0.79645512467521207</c:v>
                </c:pt>
                <c:pt idx="8123">
                  <c:v>0.82507199858915459</c:v>
                </c:pt>
                <c:pt idx="8124">
                  <c:v>0.5176896490173869</c:v>
                </c:pt>
                <c:pt idx="8125">
                  <c:v>0.87627679508012224</c:v>
                </c:pt>
                <c:pt idx="8126">
                  <c:v>0.83390028422255402</c:v>
                </c:pt>
                <c:pt idx="8127">
                  <c:v>0.72407461592399924</c:v>
                </c:pt>
                <c:pt idx="8128">
                  <c:v>0.87512397999630132</c:v>
                </c:pt>
                <c:pt idx="8129">
                  <c:v>0.78378290132547734</c:v>
                </c:pt>
                <c:pt idx="8130">
                  <c:v>0.75657301548778755</c:v>
                </c:pt>
                <c:pt idx="8131">
                  <c:v>0.60863088201290305</c:v>
                </c:pt>
                <c:pt idx="8132">
                  <c:v>0.69666839430162197</c:v>
                </c:pt>
                <c:pt idx="8133">
                  <c:v>0.70064406114174393</c:v>
                </c:pt>
                <c:pt idx="8134">
                  <c:v>0.72666392568222749</c:v>
                </c:pt>
                <c:pt idx="8135">
                  <c:v>0.69535968551944727</c:v>
                </c:pt>
                <c:pt idx="8136">
                  <c:v>0.71884886155068872</c:v>
                </c:pt>
                <c:pt idx="8137">
                  <c:v>0.62170093988086295</c:v>
                </c:pt>
                <c:pt idx="8138">
                  <c:v>0.82106180297154185</c:v>
                </c:pt>
                <c:pt idx="8139">
                  <c:v>0.64449991986699506</c:v>
                </c:pt>
                <c:pt idx="8140">
                  <c:v>0.78651554655770894</c:v>
                </c:pt>
                <c:pt idx="8141">
                  <c:v>0.76760879833084317</c:v>
                </c:pt>
                <c:pt idx="8142">
                  <c:v>0.71694473931361691</c:v>
                </c:pt>
                <c:pt idx="8143">
                  <c:v>0.43495434493124085</c:v>
                </c:pt>
                <c:pt idx="8144">
                  <c:v>0.7318625523863348</c:v>
                </c:pt>
                <c:pt idx="8145">
                  <c:v>0.68501635656003423</c:v>
                </c:pt>
                <c:pt idx="8146">
                  <c:v>0.73466026174574861</c:v>
                </c:pt>
                <c:pt idx="8147">
                  <c:v>0.75956885750685221</c:v>
                </c:pt>
                <c:pt idx="8148">
                  <c:v>0.79853659648388997</c:v>
                </c:pt>
                <c:pt idx="8149">
                  <c:v>0.82851694022712197</c:v>
                </c:pt>
                <c:pt idx="8150">
                  <c:v>0.58163423219094801</c:v>
                </c:pt>
                <c:pt idx="8151">
                  <c:v>0.62071259363538123</c:v>
                </c:pt>
                <c:pt idx="8152">
                  <c:v>0.70751520853831884</c:v>
                </c:pt>
                <c:pt idx="8153">
                  <c:v>0.86394083658769627</c:v>
                </c:pt>
                <c:pt idx="8154">
                  <c:v>0.80480779717427386</c:v>
                </c:pt>
                <c:pt idx="8155">
                  <c:v>0.83669916934175848</c:v>
                </c:pt>
                <c:pt idx="8156">
                  <c:v>0.5119821618325624</c:v>
                </c:pt>
                <c:pt idx="8157">
                  <c:v>0.81561237185655444</c:v>
                </c:pt>
                <c:pt idx="8158">
                  <c:v>0.79574061490249492</c:v>
                </c:pt>
                <c:pt idx="8159">
                  <c:v>0.74562155443041489</c:v>
                </c:pt>
                <c:pt idx="8160">
                  <c:v>0.62847200370411993</c:v>
                </c:pt>
                <c:pt idx="8161">
                  <c:v>0.59546569844164809</c:v>
                </c:pt>
                <c:pt idx="8162">
                  <c:v>0.83017497181841515</c:v>
                </c:pt>
                <c:pt idx="8163">
                  <c:v>0.76481307069135096</c:v>
                </c:pt>
                <c:pt idx="8164">
                  <c:v>0.5952381375700726</c:v>
                </c:pt>
                <c:pt idx="8165">
                  <c:v>0.75086987653110093</c:v>
                </c:pt>
                <c:pt idx="8166">
                  <c:v>0.73746053889563601</c:v>
                </c:pt>
                <c:pt idx="8167">
                  <c:v>0.80109173059357275</c:v>
                </c:pt>
                <c:pt idx="8168">
                  <c:v>0.67425596038727531</c:v>
                </c:pt>
                <c:pt idx="8169">
                  <c:v>0.62307016326069842</c:v>
                </c:pt>
                <c:pt idx="8170">
                  <c:v>0.77590249149650525</c:v>
                </c:pt>
                <c:pt idx="8171">
                  <c:v>0.78639443399872666</c:v>
                </c:pt>
                <c:pt idx="8172">
                  <c:v>0.65283572155118019</c:v>
                </c:pt>
                <c:pt idx="8173">
                  <c:v>0.77732199340451713</c:v>
                </c:pt>
                <c:pt idx="8174">
                  <c:v>0.65013472672536876</c:v>
                </c:pt>
                <c:pt idx="8175">
                  <c:v>0.65094680577844344</c:v>
                </c:pt>
                <c:pt idx="8176">
                  <c:v>0.6060427121649421</c:v>
                </c:pt>
                <c:pt idx="8177">
                  <c:v>0.63604599394708428</c:v>
                </c:pt>
                <c:pt idx="8178">
                  <c:v>0.74936931004024354</c:v>
                </c:pt>
                <c:pt idx="8179">
                  <c:v>0.88985699711809318</c:v>
                </c:pt>
                <c:pt idx="8180">
                  <c:v>0.60276842699209687</c:v>
                </c:pt>
                <c:pt idx="8181">
                  <c:v>0.77026505958873437</c:v>
                </c:pt>
                <c:pt idx="8182">
                  <c:v>0.3741708821836674</c:v>
                </c:pt>
                <c:pt idx="8183">
                  <c:v>0.72124650983090433</c:v>
                </c:pt>
                <c:pt idx="8184">
                  <c:v>0.69555316028954339</c:v>
                </c:pt>
                <c:pt idx="8185">
                  <c:v>0.88601579341178172</c:v>
                </c:pt>
                <c:pt idx="8186">
                  <c:v>0.69139319176291836</c:v>
                </c:pt>
                <c:pt idx="8187">
                  <c:v>0.73106130390299195</c:v>
                </c:pt>
                <c:pt idx="8188">
                  <c:v>0.49224156961983001</c:v>
                </c:pt>
                <c:pt idx="8189">
                  <c:v>0.64071995428215123</c:v>
                </c:pt>
                <c:pt idx="8190">
                  <c:v>0.79508365637667855</c:v>
                </c:pt>
                <c:pt idx="8191">
                  <c:v>0.74608848187078447</c:v>
                </c:pt>
                <c:pt idx="8192">
                  <c:v>0.75830718771702899</c:v>
                </c:pt>
                <c:pt idx="8193">
                  <c:v>0.58280467798121549</c:v>
                </c:pt>
                <c:pt idx="8194">
                  <c:v>0.80282376688567136</c:v>
                </c:pt>
                <c:pt idx="8195">
                  <c:v>0.54032015115988574</c:v>
                </c:pt>
                <c:pt idx="8196">
                  <c:v>0.85045339138715159</c:v>
                </c:pt>
                <c:pt idx="8197">
                  <c:v>0.79625458672687055</c:v>
                </c:pt>
                <c:pt idx="8198">
                  <c:v>0.70628587843061541</c:v>
                </c:pt>
                <c:pt idx="8199">
                  <c:v>0.55736915229435535</c:v>
                </c:pt>
                <c:pt idx="8200">
                  <c:v>0.61938843165462221</c:v>
                </c:pt>
                <c:pt idx="8201">
                  <c:v>0.71455906829952365</c:v>
                </c:pt>
                <c:pt idx="8202">
                  <c:v>0.63788492622675497</c:v>
                </c:pt>
                <c:pt idx="8203">
                  <c:v>0.5273948870803592</c:v>
                </c:pt>
                <c:pt idx="8204">
                  <c:v>0.65900106821605886</c:v>
                </c:pt>
                <c:pt idx="8205">
                  <c:v>0.84463571910192603</c:v>
                </c:pt>
                <c:pt idx="8206">
                  <c:v>0.73915950768223859</c:v>
                </c:pt>
                <c:pt idx="8207">
                  <c:v>0.66892427497932627</c:v>
                </c:pt>
                <c:pt idx="8208">
                  <c:v>0.69411698360610308</c:v>
                </c:pt>
                <c:pt idx="8209">
                  <c:v>0.78024896568073698</c:v>
                </c:pt>
                <c:pt idx="8210">
                  <c:v>0.82148832963425267</c:v>
                </c:pt>
                <c:pt idx="8211">
                  <c:v>0.79562141814026166</c:v>
                </c:pt>
                <c:pt idx="8212">
                  <c:v>0.61034083163884922</c:v>
                </c:pt>
                <c:pt idx="8213">
                  <c:v>0.78642972885472151</c:v>
                </c:pt>
                <c:pt idx="8214">
                  <c:v>0.7758592727239757</c:v>
                </c:pt>
                <c:pt idx="8215">
                  <c:v>0.56682372371364043</c:v>
                </c:pt>
                <c:pt idx="8216">
                  <c:v>0.79709142345489215</c:v>
                </c:pt>
                <c:pt idx="8217">
                  <c:v>0.83442373490233257</c:v>
                </c:pt>
                <c:pt idx="8218">
                  <c:v>0.61311013877011067</c:v>
                </c:pt>
                <c:pt idx="8219">
                  <c:v>0.74497755369666563</c:v>
                </c:pt>
                <c:pt idx="8220">
                  <c:v>0.76224655255221496</c:v>
                </c:pt>
                <c:pt idx="8221">
                  <c:v>0.81220274454847652</c:v>
                </c:pt>
                <c:pt idx="8222">
                  <c:v>0.6595700533743365</c:v>
                </c:pt>
                <c:pt idx="8223">
                  <c:v>0.6942141107836437</c:v>
                </c:pt>
                <c:pt idx="8224">
                  <c:v>0.72172600406991116</c:v>
                </c:pt>
                <c:pt idx="8225">
                  <c:v>0.67061677799032693</c:v>
                </c:pt>
                <c:pt idx="8226">
                  <c:v>0.72172128716263273</c:v>
                </c:pt>
                <c:pt idx="8227">
                  <c:v>0.79951026645854173</c:v>
                </c:pt>
                <c:pt idx="8228">
                  <c:v>0.52349330806029826</c:v>
                </c:pt>
                <c:pt idx="8229">
                  <c:v>0.77894919783752514</c:v>
                </c:pt>
                <c:pt idx="8230">
                  <c:v>0.66979484728352778</c:v>
                </c:pt>
                <c:pt idx="8231">
                  <c:v>0.68678757461360873</c:v>
                </c:pt>
                <c:pt idx="8232">
                  <c:v>0.82596578013759503</c:v>
                </c:pt>
                <c:pt idx="8233">
                  <c:v>0.73906195715881351</c:v>
                </c:pt>
                <c:pt idx="8234">
                  <c:v>0.6568664918290984</c:v>
                </c:pt>
                <c:pt idx="8235">
                  <c:v>0.72780188713061433</c:v>
                </c:pt>
                <c:pt idx="8236">
                  <c:v>0.76638633635435971</c:v>
                </c:pt>
                <c:pt idx="8237">
                  <c:v>0.72923406289658643</c:v>
                </c:pt>
                <c:pt idx="8238">
                  <c:v>0.70182416282399707</c:v>
                </c:pt>
                <c:pt idx="8239">
                  <c:v>0.67599257159455373</c:v>
                </c:pt>
                <c:pt idx="8240">
                  <c:v>0.72976734832951951</c:v>
                </c:pt>
                <c:pt idx="8241">
                  <c:v>0.78019986485293891</c:v>
                </c:pt>
                <c:pt idx="8242">
                  <c:v>0.70133319122673632</c:v>
                </c:pt>
                <c:pt idx="8243">
                  <c:v>0.75517469346987054</c:v>
                </c:pt>
                <c:pt idx="8244">
                  <c:v>0.7758657574496215</c:v>
                </c:pt>
                <c:pt idx="8245">
                  <c:v>0.71943590396346935</c:v>
                </c:pt>
                <c:pt idx="8246">
                  <c:v>0.64174510439219312</c:v>
                </c:pt>
                <c:pt idx="8247">
                  <c:v>0.6741234753874481</c:v>
                </c:pt>
                <c:pt idx="8248">
                  <c:v>0.78764266190217114</c:v>
                </c:pt>
                <c:pt idx="8249">
                  <c:v>0.8666391458545234</c:v>
                </c:pt>
                <c:pt idx="8250">
                  <c:v>0.75244397452936074</c:v>
                </c:pt>
                <c:pt idx="8251">
                  <c:v>0.63493585539210073</c:v>
                </c:pt>
                <c:pt idx="8252">
                  <c:v>0.67222222625433292</c:v>
                </c:pt>
                <c:pt idx="8253">
                  <c:v>0.72543234280796165</c:v>
                </c:pt>
                <c:pt idx="8254">
                  <c:v>0.67172139448876833</c:v>
                </c:pt>
                <c:pt idx="8255">
                  <c:v>0.63452706841361228</c:v>
                </c:pt>
                <c:pt idx="8256">
                  <c:v>0.66371328369970439</c:v>
                </c:pt>
                <c:pt idx="8257">
                  <c:v>0.78885238486596776</c:v>
                </c:pt>
                <c:pt idx="8258">
                  <c:v>0.58281420554819496</c:v>
                </c:pt>
                <c:pt idx="8259">
                  <c:v>0.66561322152768909</c:v>
                </c:pt>
                <c:pt idx="8260">
                  <c:v>0.39949572673462674</c:v>
                </c:pt>
                <c:pt idx="8261">
                  <c:v>0.84447074729384963</c:v>
                </c:pt>
                <c:pt idx="8262">
                  <c:v>0.89008278138599028</c:v>
                </c:pt>
                <c:pt idx="8263">
                  <c:v>0.70329421893763155</c:v>
                </c:pt>
                <c:pt idx="8264">
                  <c:v>0.79833642795432358</c:v>
                </c:pt>
                <c:pt idx="8265">
                  <c:v>0.74856573479568478</c:v>
                </c:pt>
                <c:pt idx="8266">
                  <c:v>0.77729054212273396</c:v>
                </c:pt>
                <c:pt idx="8267">
                  <c:v>0.72113644787179554</c:v>
                </c:pt>
                <c:pt idx="8268">
                  <c:v>0.86089951586934321</c:v>
                </c:pt>
                <c:pt idx="8269">
                  <c:v>0.75516495705966868</c:v>
                </c:pt>
                <c:pt idx="8270">
                  <c:v>0.71853268542020976</c:v>
                </c:pt>
                <c:pt idx="8271">
                  <c:v>0.62193537659136067</c:v>
                </c:pt>
                <c:pt idx="8272">
                  <c:v>0.79944098936064689</c:v>
                </c:pt>
                <c:pt idx="8273">
                  <c:v>0.67982681928573996</c:v>
                </c:pt>
                <c:pt idx="8274">
                  <c:v>0.78581384672868193</c:v>
                </c:pt>
                <c:pt idx="8275">
                  <c:v>0.8106610572730627</c:v>
                </c:pt>
                <c:pt idx="8276">
                  <c:v>0.65808676523023013</c:v>
                </c:pt>
                <c:pt idx="8277">
                  <c:v>0.64724181864486552</c:v>
                </c:pt>
                <c:pt idx="8278">
                  <c:v>0.76614332770293325</c:v>
                </c:pt>
                <c:pt idx="8279">
                  <c:v>0.65485510490372145</c:v>
                </c:pt>
                <c:pt idx="8280">
                  <c:v>0.67675809995669112</c:v>
                </c:pt>
                <c:pt idx="8281">
                  <c:v>0.60861331866345458</c:v>
                </c:pt>
                <c:pt idx="8282">
                  <c:v>0.65539907522541196</c:v>
                </c:pt>
                <c:pt idx="8283">
                  <c:v>0.76792264991293657</c:v>
                </c:pt>
                <c:pt idx="8284">
                  <c:v>0.6176126478656162</c:v>
                </c:pt>
                <c:pt idx="8285">
                  <c:v>0.66355750412858328</c:v>
                </c:pt>
                <c:pt idx="8286">
                  <c:v>0.65306894053903486</c:v>
                </c:pt>
                <c:pt idx="8287">
                  <c:v>0.58775069626933041</c:v>
                </c:pt>
                <c:pt idx="8288">
                  <c:v>0.30488356282828805</c:v>
                </c:pt>
                <c:pt idx="8289">
                  <c:v>0.73645812244766451</c:v>
                </c:pt>
                <c:pt idx="8290">
                  <c:v>0.6626082169826677</c:v>
                </c:pt>
                <c:pt idx="8291">
                  <c:v>0.71556832283760063</c:v>
                </c:pt>
                <c:pt idx="8292">
                  <c:v>0.68803156945412014</c:v>
                </c:pt>
                <c:pt idx="8293">
                  <c:v>0.84198030126804557</c:v>
                </c:pt>
                <c:pt idx="8294">
                  <c:v>0.88624466013618264</c:v>
                </c:pt>
                <c:pt idx="8295">
                  <c:v>0.57390513560273981</c:v>
                </c:pt>
                <c:pt idx="8296">
                  <c:v>0.86955213781615703</c:v>
                </c:pt>
                <c:pt idx="8297">
                  <c:v>0.67357215626807265</c:v>
                </c:pt>
                <c:pt idx="8298">
                  <c:v>0.85766440979336767</c:v>
                </c:pt>
                <c:pt idx="8299">
                  <c:v>0.68363402535481288</c:v>
                </c:pt>
                <c:pt idx="8300">
                  <c:v>0.71990661672744161</c:v>
                </c:pt>
                <c:pt idx="8301">
                  <c:v>0.6973602306089981</c:v>
                </c:pt>
                <c:pt idx="8302">
                  <c:v>0.84875035662038056</c:v>
                </c:pt>
                <c:pt idx="8303">
                  <c:v>0.70178008362873057</c:v>
                </c:pt>
                <c:pt idx="8304">
                  <c:v>0.82678337820997561</c:v>
                </c:pt>
                <c:pt idx="8305">
                  <c:v>0.79541845926949351</c:v>
                </c:pt>
                <c:pt idx="8306">
                  <c:v>0.5492287605958539</c:v>
                </c:pt>
                <c:pt idx="8307">
                  <c:v>0.82573273512132794</c:v>
                </c:pt>
                <c:pt idx="8308">
                  <c:v>0.6706948356025616</c:v>
                </c:pt>
                <c:pt idx="8309">
                  <c:v>0.75461174032211908</c:v>
                </c:pt>
                <c:pt idx="8310">
                  <c:v>0.68127524602853129</c:v>
                </c:pt>
                <c:pt idx="8311">
                  <c:v>0.75514130301735227</c:v>
                </c:pt>
                <c:pt idx="8312">
                  <c:v>0.912834411624322</c:v>
                </c:pt>
                <c:pt idx="8313">
                  <c:v>0.74884834507794695</c:v>
                </c:pt>
                <c:pt idx="8314">
                  <c:v>0.85325067370586494</c:v>
                </c:pt>
                <c:pt idx="8315">
                  <c:v>0.50987290220705739</c:v>
                </c:pt>
                <c:pt idx="8316">
                  <c:v>0.68698069556079944</c:v>
                </c:pt>
                <c:pt idx="8317">
                  <c:v>0.7486182843224769</c:v>
                </c:pt>
                <c:pt idx="8318">
                  <c:v>0.62419624962013165</c:v>
                </c:pt>
                <c:pt idx="8319">
                  <c:v>0.71569001354050676</c:v>
                </c:pt>
                <c:pt idx="8320">
                  <c:v>0.57524309878068647</c:v>
                </c:pt>
                <c:pt idx="8321">
                  <c:v>0.87714666104879324</c:v>
                </c:pt>
                <c:pt idx="8322">
                  <c:v>0.78452587145703279</c:v>
                </c:pt>
                <c:pt idx="8323">
                  <c:v>0.68803604514246997</c:v>
                </c:pt>
                <c:pt idx="8324">
                  <c:v>0.70536341277600134</c:v>
                </c:pt>
                <c:pt idx="8325">
                  <c:v>0.65729267191866181</c:v>
                </c:pt>
                <c:pt idx="8326">
                  <c:v>0.56408650580969089</c:v>
                </c:pt>
                <c:pt idx="8327">
                  <c:v>0.84346367905377162</c:v>
                </c:pt>
                <c:pt idx="8328">
                  <c:v>0.6491328906525301</c:v>
                </c:pt>
                <c:pt idx="8329">
                  <c:v>0.71914759855396737</c:v>
                </c:pt>
                <c:pt idx="8330">
                  <c:v>0.6520476170852112</c:v>
                </c:pt>
                <c:pt idx="8331">
                  <c:v>0.72959597155105727</c:v>
                </c:pt>
                <c:pt idx="8332">
                  <c:v>0.85693707976051092</c:v>
                </c:pt>
                <c:pt idx="8333">
                  <c:v>0.70859164830831245</c:v>
                </c:pt>
                <c:pt idx="8334">
                  <c:v>0.72318466870854026</c:v>
                </c:pt>
                <c:pt idx="8335">
                  <c:v>0.50576362020414034</c:v>
                </c:pt>
                <c:pt idx="8336">
                  <c:v>0.64465963678125671</c:v>
                </c:pt>
                <c:pt idx="8337">
                  <c:v>0.65870908603270206</c:v>
                </c:pt>
                <c:pt idx="8338">
                  <c:v>0.78724166396713313</c:v>
                </c:pt>
                <c:pt idx="8339">
                  <c:v>0.60930018808055952</c:v>
                </c:pt>
                <c:pt idx="8340">
                  <c:v>0.68697050251860869</c:v>
                </c:pt>
                <c:pt idx="8341">
                  <c:v>0.54589544599199302</c:v>
                </c:pt>
                <c:pt idx="8342">
                  <c:v>0.71441237122151191</c:v>
                </c:pt>
                <c:pt idx="8343">
                  <c:v>0.52503385370074651</c:v>
                </c:pt>
                <c:pt idx="8344">
                  <c:v>0.66501029844499271</c:v>
                </c:pt>
                <c:pt idx="8345">
                  <c:v>0.47927002040560646</c:v>
                </c:pt>
                <c:pt idx="8346">
                  <c:v>0.77427996559523249</c:v>
                </c:pt>
                <c:pt idx="8347">
                  <c:v>0.77330784161581678</c:v>
                </c:pt>
                <c:pt idx="8348">
                  <c:v>0.85343224804975326</c:v>
                </c:pt>
                <c:pt idx="8349">
                  <c:v>0.72430766779408251</c:v>
                </c:pt>
                <c:pt idx="8350">
                  <c:v>0.33867131241309334</c:v>
                </c:pt>
                <c:pt idx="8351">
                  <c:v>0.83336990246344544</c:v>
                </c:pt>
                <c:pt idx="8352">
                  <c:v>0.67030014209525512</c:v>
                </c:pt>
                <c:pt idx="8353">
                  <c:v>0.46212412319062041</c:v>
                </c:pt>
                <c:pt idx="8354">
                  <c:v>0.52195229790461795</c:v>
                </c:pt>
                <c:pt idx="8355">
                  <c:v>0.67616853318940306</c:v>
                </c:pt>
                <c:pt idx="8356">
                  <c:v>0.79377190597498626</c:v>
                </c:pt>
                <c:pt idx="8357">
                  <c:v>0.55295628962384502</c:v>
                </c:pt>
                <c:pt idx="8358">
                  <c:v>0.71147228080471281</c:v>
                </c:pt>
                <c:pt idx="8359">
                  <c:v>0.54658006714563556</c:v>
                </c:pt>
                <c:pt idx="8360">
                  <c:v>0.8146867781771101</c:v>
                </c:pt>
                <c:pt idx="8361">
                  <c:v>0.85212820508812759</c:v>
                </c:pt>
                <c:pt idx="8362">
                  <c:v>0.81627509912562479</c:v>
                </c:pt>
                <c:pt idx="8363">
                  <c:v>0.70890636895173487</c:v>
                </c:pt>
                <c:pt idx="8364">
                  <c:v>0.65788108505481602</c:v>
                </c:pt>
                <c:pt idx="8365">
                  <c:v>0.81985367316567948</c:v>
                </c:pt>
                <c:pt idx="8366">
                  <c:v>0.83346848517300387</c:v>
                </c:pt>
                <c:pt idx="8367">
                  <c:v>0.65091227629461834</c:v>
                </c:pt>
                <c:pt idx="8368">
                  <c:v>0.62148466941820635</c:v>
                </c:pt>
                <c:pt idx="8369">
                  <c:v>0.51273490549756673</c:v>
                </c:pt>
                <c:pt idx="8370">
                  <c:v>0.74184433253651128</c:v>
                </c:pt>
                <c:pt idx="8371">
                  <c:v>0.87428825482584682</c:v>
                </c:pt>
                <c:pt idx="8372">
                  <c:v>0.62550133370455796</c:v>
                </c:pt>
                <c:pt idx="8373">
                  <c:v>0.71418478915294392</c:v>
                </c:pt>
                <c:pt idx="8374">
                  <c:v>0.81277444845164293</c:v>
                </c:pt>
                <c:pt idx="8375">
                  <c:v>0.73299443299536304</c:v>
                </c:pt>
                <c:pt idx="8376">
                  <c:v>0.6800144194254778</c:v>
                </c:pt>
                <c:pt idx="8377">
                  <c:v>0.66702847373149499</c:v>
                </c:pt>
                <c:pt idx="8378">
                  <c:v>0.80573843091300457</c:v>
                </c:pt>
                <c:pt idx="8379">
                  <c:v>0.72987157899671651</c:v>
                </c:pt>
                <c:pt idx="8380">
                  <c:v>0.54001511899824273</c:v>
                </c:pt>
                <c:pt idx="8381">
                  <c:v>0.52265650090331905</c:v>
                </c:pt>
                <c:pt idx="8382">
                  <c:v>0.85215037247804437</c:v>
                </c:pt>
                <c:pt idx="8383">
                  <c:v>0.77834335097403562</c:v>
                </c:pt>
                <c:pt idx="8384">
                  <c:v>0.88988581234075748</c:v>
                </c:pt>
                <c:pt idx="8385">
                  <c:v>0.69211253060263211</c:v>
                </c:pt>
                <c:pt idx="8386">
                  <c:v>0.81750636444018532</c:v>
                </c:pt>
                <c:pt idx="8387">
                  <c:v>0.67531476708029237</c:v>
                </c:pt>
                <c:pt idx="8388">
                  <c:v>0.77649176556733601</c:v>
                </c:pt>
                <c:pt idx="8389">
                  <c:v>0.63414229065509997</c:v>
                </c:pt>
                <c:pt idx="8390">
                  <c:v>0.7453060725732632</c:v>
                </c:pt>
                <c:pt idx="8391">
                  <c:v>0.67605380527481063</c:v>
                </c:pt>
                <c:pt idx="8392">
                  <c:v>0.70662143721417403</c:v>
                </c:pt>
                <c:pt idx="8393">
                  <c:v>0.87449390838669783</c:v>
                </c:pt>
                <c:pt idx="8394">
                  <c:v>0.71411708532388474</c:v>
                </c:pt>
                <c:pt idx="8395">
                  <c:v>0.74034381328286425</c:v>
                </c:pt>
                <c:pt idx="8396">
                  <c:v>0.55120566303006735</c:v>
                </c:pt>
                <c:pt idx="8397">
                  <c:v>0.74478088783994056</c:v>
                </c:pt>
                <c:pt idx="8398">
                  <c:v>0.67403193165918385</c:v>
                </c:pt>
                <c:pt idx="8399">
                  <c:v>0.84578033883386428</c:v>
                </c:pt>
                <c:pt idx="8400">
                  <c:v>0.74326870639378317</c:v>
                </c:pt>
                <c:pt idx="8401">
                  <c:v>0.83132755425938487</c:v>
                </c:pt>
                <c:pt idx="8402">
                  <c:v>0.7314155875549494</c:v>
                </c:pt>
                <c:pt idx="8403">
                  <c:v>0.76061492951229059</c:v>
                </c:pt>
                <c:pt idx="8404">
                  <c:v>0.6387282650820062</c:v>
                </c:pt>
                <c:pt idx="8405">
                  <c:v>0.57718895095835243</c:v>
                </c:pt>
                <c:pt idx="8406">
                  <c:v>0.77134809074325261</c:v>
                </c:pt>
                <c:pt idx="8407">
                  <c:v>0.71160910322431081</c:v>
                </c:pt>
                <c:pt idx="8408">
                  <c:v>0.62160564285358033</c:v>
                </c:pt>
                <c:pt idx="8409">
                  <c:v>0.4430449465636685</c:v>
                </c:pt>
                <c:pt idx="8410">
                  <c:v>0.77916423987492012</c:v>
                </c:pt>
                <c:pt idx="8411">
                  <c:v>0.72214184748956178</c:v>
                </c:pt>
                <c:pt idx="8412">
                  <c:v>0.61929614892853646</c:v>
                </c:pt>
                <c:pt idx="8413">
                  <c:v>0.77519941804229087</c:v>
                </c:pt>
                <c:pt idx="8414">
                  <c:v>0.61124623565819491</c:v>
                </c:pt>
                <c:pt idx="8415">
                  <c:v>0.63936349902710532</c:v>
                </c:pt>
                <c:pt idx="8416">
                  <c:v>0.54006008977825259</c:v>
                </c:pt>
                <c:pt idx="8417">
                  <c:v>0.67407385996943125</c:v>
                </c:pt>
                <c:pt idx="8418">
                  <c:v>0.42564956982457453</c:v>
                </c:pt>
                <c:pt idx="8419">
                  <c:v>0.55607360909500236</c:v>
                </c:pt>
                <c:pt idx="8420">
                  <c:v>0.85575132501975526</c:v>
                </c:pt>
                <c:pt idx="8421">
                  <c:v>0.64898531432854389</c:v>
                </c:pt>
                <c:pt idx="8422">
                  <c:v>0.73037164091419471</c:v>
                </c:pt>
                <c:pt idx="8423">
                  <c:v>0.84016955668159599</c:v>
                </c:pt>
                <c:pt idx="8424">
                  <c:v>0.64644617538140148</c:v>
                </c:pt>
                <c:pt idx="8425">
                  <c:v>0.67957489175934405</c:v>
                </c:pt>
                <c:pt idx="8426">
                  <c:v>0.66919042733832745</c:v>
                </c:pt>
                <c:pt idx="8427">
                  <c:v>0.71502768723270493</c:v>
                </c:pt>
                <c:pt idx="8428">
                  <c:v>0.83112177606845505</c:v>
                </c:pt>
                <c:pt idx="8429">
                  <c:v>0.60990961656900788</c:v>
                </c:pt>
                <c:pt idx="8430">
                  <c:v>0.77312305965994343</c:v>
                </c:pt>
                <c:pt idx="8431">
                  <c:v>0.55318125770215454</c:v>
                </c:pt>
                <c:pt idx="8432">
                  <c:v>0.77600463218737381</c:v>
                </c:pt>
                <c:pt idx="8433">
                  <c:v>0.93028344291800902</c:v>
                </c:pt>
                <c:pt idx="8434">
                  <c:v>0.61947411717366319</c:v>
                </c:pt>
                <c:pt idx="8435">
                  <c:v>0.61122970636982121</c:v>
                </c:pt>
                <c:pt idx="8436">
                  <c:v>0.78378254919796386</c:v>
                </c:pt>
                <c:pt idx="8437">
                  <c:v>0.80657820807279168</c:v>
                </c:pt>
                <c:pt idx="8438">
                  <c:v>0.59714431626155184</c:v>
                </c:pt>
                <c:pt idx="8439">
                  <c:v>0.82076274973754515</c:v>
                </c:pt>
                <c:pt idx="8440">
                  <c:v>0.73034150565422951</c:v>
                </c:pt>
                <c:pt idx="8441">
                  <c:v>0.60875156590503643</c:v>
                </c:pt>
                <c:pt idx="8442">
                  <c:v>0.84198008102310473</c:v>
                </c:pt>
                <c:pt idx="8443">
                  <c:v>0.77914013877731547</c:v>
                </c:pt>
                <c:pt idx="8444">
                  <c:v>0.90455461232674017</c:v>
                </c:pt>
                <c:pt idx="8445">
                  <c:v>0.79142066991475291</c:v>
                </c:pt>
                <c:pt idx="8446">
                  <c:v>0.63306292370901596</c:v>
                </c:pt>
                <c:pt idx="8447">
                  <c:v>0.62364535989293435</c:v>
                </c:pt>
                <c:pt idx="8448">
                  <c:v>0.73328962007590615</c:v>
                </c:pt>
                <c:pt idx="8449">
                  <c:v>0.78990692125422035</c:v>
                </c:pt>
                <c:pt idx="8450">
                  <c:v>0.55821676247375585</c:v>
                </c:pt>
                <c:pt idx="8451">
                  <c:v>0.7241674677640566</c:v>
                </c:pt>
                <c:pt idx="8452">
                  <c:v>0.71315175909005291</c:v>
                </c:pt>
                <c:pt idx="8453">
                  <c:v>0.60108289927112679</c:v>
                </c:pt>
                <c:pt idx="8454">
                  <c:v>0.76933784628463053</c:v>
                </c:pt>
                <c:pt idx="8455">
                  <c:v>0.67771564913150983</c:v>
                </c:pt>
                <c:pt idx="8456">
                  <c:v>0.84293684671071289</c:v>
                </c:pt>
                <c:pt idx="8457">
                  <c:v>0.71275124289392044</c:v>
                </c:pt>
                <c:pt idx="8458">
                  <c:v>0.65180787524807016</c:v>
                </c:pt>
                <c:pt idx="8459">
                  <c:v>0.58666096807578993</c:v>
                </c:pt>
                <c:pt idx="8460">
                  <c:v>0.56806497547132895</c:v>
                </c:pt>
                <c:pt idx="8461">
                  <c:v>0.60644946589196291</c:v>
                </c:pt>
                <c:pt idx="8462">
                  <c:v>0.47204663671260999</c:v>
                </c:pt>
                <c:pt idx="8463">
                  <c:v>0.6992794918423153</c:v>
                </c:pt>
                <c:pt idx="8464">
                  <c:v>0.64365598228695087</c:v>
                </c:pt>
                <c:pt idx="8465">
                  <c:v>0.72833319317746359</c:v>
                </c:pt>
                <c:pt idx="8466">
                  <c:v>0.68094677982232255</c:v>
                </c:pt>
                <c:pt idx="8467">
                  <c:v>0.7730975473109295</c:v>
                </c:pt>
                <c:pt idx="8468">
                  <c:v>0.78506616999946099</c:v>
                </c:pt>
                <c:pt idx="8469">
                  <c:v>0.79229468438029893</c:v>
                </c:pt>
                <c:pt idx="8470">
                  <c:v>0.77644012203970736</c:v>
                </c:pt>
                <c:pt idx="8471">
                  <c:v>0.765085746855796</c:v>
                </c:pt>
                <c:pt idx="8472">
                  <c:v>0.59689435091056708</c:v>
                </c:pt>
                <c:pt idx="8473">
                  <c:v>0.72727083435710926</c:v>
                </c:pt>
                <c:pt idx="8474">
                  <c:v>0.80516587233281101</c:v>
                </c:pt>
                <c:pt idx="8475">
                  <c:v>0.67695329391310055</c:v>
                </c:pt>
                <c:pt idx="8476">
                  <c:v>0.71610032113891464</c:v>
                </c:pt>
                <c:pt idx="8477">
                  <c:v>0.61278468297793653</c:v>
                </c:pt>
                <c:pt idx="8478">
                  <c:v>0.94945692604266319</c:v>
                </c:pt>
                <c:pt idx="8479">
                  <c:v>0.8337904064360796</c:v>
                </c:pt>
                <c:pt idx="8480">
                  <c:v>0.61957073752532876</c:v>
                </c:pt>
                <c:pt idx="8481">
                  <c:v>0.67846971713831961</c:v>
                </c:pt>
                <c:pt idx="8482">
                  <c:v>0.60166262111386781</c:v>
                </c:pt>
                <c:pt idx="8483">
                  <c:v>0.82452577803884997</c:v>
                </c:pt>
                <c:pt idx="8484">
                  <c:v>0.66696376429756132</c:v>
                </c:pt>
                <c:pt idx="8485">
                  <c:v>0.67697625658610205</c:v>
                </c:pt>
                <c:pt idx="8486">
                  <c:v>0.70097817863823009</c:v>
                </c:pt>
                <c:pt idx="8487">
                  <c:v>0.60466572460182888</c:v>
                </c:pt>
                <c:pt idx="8488">
                  <c:v>0.57054217420441211</c:v>
                </c:pt>
                <c:pt idx="8489">
                  <c:v>0.79129805327115721</c:v>
                </c:pt>
                <c:pt idx="8490">
                  <c:v>0.77859497914182507</c:v>
                </c:pt>
                <c:pt idx="8491">
                  <c:v>0.63641746879335659</c:v>
                </c:pt>
                <c:pt idx="8492">
                  <c:v>0.70437941076929045</c:v>
                </c:pt>
                <c:pt idx="8493">
                  <c:v>0.72612692526546907</c:v>
                </c:pt>
                <c:pt idx="8494">
                  <c:v>0.81472674539276491</c:v>
                </c:pt>
                <c:pt idx="8495">
                  <c:v>0.77612914793193333</c:v>
                </c:pt>
                <c:pt idx="8496">
                  <c:v>0.6557590418407554</c:v>
                </c:pt>
                <c:pt idx="8497">
                  <c:v>0.87583752774576751</c:v>
                </c:pt>
                <c:pt idx="8498">
                  <c:v>0.72753102990523633</c:v>
                </c:pt>
                <c:pt idx="8499">
                  <c:v>0.80563541985662779</c:v>
                </c:pt>
                <c:pt idx="8500">
                  <c:v>0.80474869846654984</c:v>
                </c:pt>
                <c:pt idx="8501">
                  <c:v>0.67730649748111371</c:v>
                </c:pt>
                <c:pt idx="8502">
                  <c:v>0.80842211862271807</c:v>
                </c:pt>
                <c:pt idx="8503">
                  <c:v>0.78228916921118863</c:v>
                </c:pt>
                <c:pt idx="8504">
                  <c:v>0.53056089583048383</c:v>
                </c:pt>
                <c:pt idx="8505">
                  <c:v>0.83639665165253441</c:v>
                </c:pt>
                <c:pt idx="8506">
                  <c:v>0.55418144618001697</c:v>
                </c:pt>
                <c:pt idx="8507">
                  <c:v>0.50338762580738183</c:v>
                </c:pt>
                <c:pt idx="8508">
                  <c:v>0.62965230985215859</c:v>
                </c:pt>
                <c:pt idx="8509">
                  <c:v>0.68784042531051115</c:v>
                </c:pt>
                <c:pt idx="8510">
                  <c:v>0.68954661204782841</c:v>
                </c:pt>
                <c:pt idx="8511">
                  <c:v>0.79572536564105156</c:v>
                </c:pt>
                <c:pt idx="8512">
                  <c:v>0.61793176651844672</c:v>
                </c:pt>
                <c:pt idx="8513">
                  <c:v>0.78056774402328455</c:v>
                </c:pt>
                <c:pt idx="8514">
                  <c:v>0.79930345467078445</c:v>
                </c:pt>
                <c:pt idx="8515">
                  <c:v>0.62936480795874727</c:v>
                </c:pt>
                <c:pt idx="8516">
                  <c:v>0.42770433259597174</c:v>
                </c:pt>
                <c:pt idx="8517">
                  <c:v>0.83014335611604395</c:v>
                </c:pt>
                <c:pt idx="8518">
                  <c:v>0.62492861194429794</c:v>
                </c:pt>
                <c:pt idx="8519">
                  <c:v>0.73070802308786698</c:v>
                </c:pt>
                <c:pt idx="8520">
                  <c:v>0.53660201188266021</c:v>
                </c:pt>
                <c:pt idx="8521">
                  <c:v>0.52363155173980502</c:v>
                </c:pt>
                <c:pt idx="8522">
                  <c:v>0.81374071021200944</c:v>
                </c:pt>
                <c:pt idx="8523">
                  <c:v>0.78277689947198237</c:v>
                </c:pt>
                <c:pt idx="8524">
                  <c:v>0.84264490233831268</c:v>
                </c:pt>
                <c:pt idx="8525">
                  <c:v>0.80899025863640806</c:v>
                </c:pt>
                <c:pt idx="8526">
                  <c:v>0.80295906790199034</c:v>
                </c:pt>
                <c:pt idx="8527">
                  <c:v>0.61415131142803281</c:v>
                </c:pt>
                <c:pt idx="8528">
                  <c:v>0.71075561190305281</c:v>
                </c:pt>
                <c:pt idx="8529">
                  <c:v>0.62106484046165289</c:v>
                </c:pt>
                <c:pt idx="8530">
                  <c:v>0.61317402698169909</c:v>
                </c:pt>
                <c:pt idx="8531">
                  <c:v>0.67130457625982576</c:v>
                </c:pt>
                <c:pt idx="8532">
                  <c:v>0.72338704474924453</c:v>
                </c:pt>
                <c:pt idx="8533">
                  <c:v>0.73879710780091623</c:v>
                </c:pt>
                <c:pt idx="8534">
                  <c:v>0.62126148762422084</c:v>
                </c:pt>
                <c:pt idx="8535">
                  <c:v>0.61010904574368263</c:v>
                </c:pt>
                <c:pt idx="8536">
                  <c:v>0.84599008950799892</c:v>
                </c:pt>
                <c:pt idx="8537">
                  <c:v>0.47982153180046194</c:v>
                </c:pt>
                <c:pt idx="8538">
                  <c:v>0.81639275360979324</c:v>
                </c:pt>
                <c:pt idx="8539">
                  <c:v>0.64536923617505704</c:v>
                </c:pt>
                <c:pt idx="8540">
                  <c:v>0.49631279559615205</c:v>
                </c:pt>
                <c:pt idx="8541">
                  <c:v>0.66798877974214133</c:v>
                </c:pt>
                <c:pt idx="8542">
                  <c:v>0.73059729820534447</c:v>
                </c:pt>
                <c:pt idx="8543">
                  <c:v>0.65025678040012658</c:v>
                </c:pt>
                <c:pt idx="8544">
                  <c:v>0.69455001590593202</c:v>
                </c:pt>
                <c:pt idx="8545">
                  <c:v>0.72925021945351831</c:v>
                </c:pt>
                <c:pt idx="8546">
                  <c:v>0.82147732162846099</c:v>
                </c:pt>
                <c:pt idx="8547">
                  <c:v>0.47581856295267372</c:v>
                </c:pt>
                <c:pt idx="8548">
                  <c:v>0.4151353459210978</c:v>
                </c:pt>
                <c:pt idx="8549">
                  <c:v>0.70796158191572567</c:v>
                </c:pt>
                <c:pt idx="8550">
                  <c:v>0.73432069143019507</c:v>
                </c:pt>
                <c:pt idx="8551">
                  <c:v>0.47815528504049576</c:v>
                </c:pt>
                <c:pt idx="8552">
                  <c:v>0.74837027263256617</c:v>
                </c:pt>
                <c:pt idx="8553">
                  <c:v>0.66852242806390794</c:v>
                </c:pt>
                <c:pt idx="8554">
                  <c:v>0.77886410173598319</c:v>
                </c:pt>
                <c:pt idx="8555">
                  <c:v>0.62052833995043644</c:v>
                </c:pt>
                <c:pt idx="8556">
                  <c:v>0.69315322602660079</c:v>
                </c:pt>
                <c:pt idx="8557">
                  <c:v>0.71757137931921411</c:v>
                </c:pt>
                <c:pt idx="8558">
                  <c:v>0.76783826912941644</c:v>
                </c:pt>
                <c:pt idx="8559">
                  <c:v>0.84114891314969054</c:v>
                </c:pt>
                <c:pt idx="8560">
                  <c:v>0.57479448144432577</c:v>
                </c:pt>
                <c:pt idx="8561">
                  <c:v>0.80248188093826522</c:v>
                </c:pt>
                <c:pt idx="8562">
                  <c:v>0.83407063667232839</c:v>
                </c:pt>
                <c:pt idx="8563">
                  <c:v>0.61686453221951776</c:v>
                </c:pt>
                <c:pt idx="8564">
                  <c:v>0.61800241282808799</c:v>
                </c:pt>
                <c:pt idx="8565">
                  <c:v>0.63003855069137249</c:v>
                </c:pt>
                <c:pt idx="8566">
                  <c:v>0.80839842547185914</c:v>
                </c:pt>
                <c:pt idx="8567">
                  <c:v>0.63999146382611594</c:v>
                </c:pt>
                <c:pt idx="8568">
                  <c:v>0.69508513791693283</c:v>
                </c:pt>
                <c:pt idx="8569">
                  <c:v>0.61780612105514232</c:v>
                </c:pt>
                <c:pt idx="8570">
                  <c:v>0.64651028300073021</c:v>
                </c:pt>
                <c:pt idx="8571">
                  <c:v>0.6090319895259152</c:v>
                </c:pt>
                <c:pt idx="8572">
                  <c:v>0.89295305288001492</c:v>
                </c:pt>
                <c:pt idx="8573">
                  <c:v>0.74449261328071692</c:v>
                </c:pt>
                <c:pt idx="8574">
                  <c:v>0.53810374143989792</c:v>
                </c:pt>
                <c:pt idx="8575">
                  <c:v>0.64448193921903685</c:v>
                </c:pt>
                <c:pt idx="8576">
                  <c:v>0.70905564706568835</c:v>
                </c:pt>
                <c:pt idx="8577">
                  <c:v>0.7091920570407102</c:v>
                </c:pt>
                <c:pt idx="8578">
                  <c:v>0.75679636734061428</c:v>
                </c:pt>
                <c:pt idx="8579">
                  <c:v>0.74625972959015796</c:v>
                </c:pt>
                <c:pt idx="8580">
                  <c:v>0.64441067104570071</c:v>
                </c:pt>
                <c:pt idx="8581">
                  <c:v>0.74744747728696492</c:v>
                </c:pt>
                <c:pt idx="8582">
                  <c:v>0.42989565963982213</c:v>
                </c:pt>
                <c:pt idx="8583">
                  <c:v>0.84789766399121913</c:v>
                </c:pt>
                <c:pt idx="8584">
                  <c:v>0.74066497741983528</c:v>
                </c:pt>
                <c:pt idx="8585">
                  <c:v>0.5030089987143197</c:v>
                </c:pt>
                <c:pt idx="8586">
                  <c:v>0.59087421957954978</c:v>
                </c:pt>
                <c:pt idx="8587">
                  <c:v>0.71646204251949708</c:v>
                </c:pt>
                <c:pt idx="8588">
                  <c:v>0.76625503802153705</c:v>
                </c:pt>
                <c:pt idx="8589">
                  <c:v>0.59729258849760647</c:v>
                </c:pt>
                <c:pt idx="8590">
                  <c:v>0.64527486937125678</c:v>
                </c:pt>
                <c:pt idx="8591">
                  <c:v>0.72319336264915923</c:v>
                </c:pt>
                <c:pt idx="8592">
                  <c:v>0.73839180187850539</c:v>
                </c:pt>
                <c:pt idx="8593">
                  <c:v>0.81310514321119931</c:v>
                </c:pt>
                <c:pt idx="8594">
                  <c:v>0.83712442939358978</c:v>
                </c:pt>
                <c:pt idx="8595">
                  <c:v>0.81024636900954572</c:v>
                </c:pt>
                <c:pt idx="8596">
                  <c:v>0.72211319739461821</c:v>
                </c:pt>
                <c:pt idx="8597">
                  <c:v>0.5813544896695505</c:v>
                </c:pt>
                <c:pt idx="8598">
                  <c:v>0.83696574930212453</c:v>
                </c:pt>
                <c:pt idx="8599">
                  <c:v>0.69241019299123296</c:v>
                </c:pt>
                <c:pt idx="8600">
                  <c:v>0.68946013018056906</c:v>
                </c:pt>
                <c:pt idx="8601">
                  <c:v>0.61623139174846231</c:v>
                </c:pt>
                <c:pt idx="8602">
                  <c:v>0.61436543609138716</c:v>
                </c:pt>
                <c:pt idx="8603">
                  <c:v>0.6736881436940847</c:v>
                </c:pt>
                <c:pt idx="8604">
                  <c:v>0.55965271502753422</c:v>
                </c:pt>
                <c:pt idx="8605">
                  <c:v>0.8566919610342737</c:v>
                </c:pt>
                <c:pt idx="8606">
                  <c:v>0.74288465643209334</c:v>
                </c:pt>
                <c:pt idx="8607">
                  <c:v>0.64540493127392196</c:v>
                </c:pt>
                <c:pt idx="8608">
                  <c:v>0.66628286030505135</c:v>
                </c:pt>
                <c:pt idx="8609">
                  <c:v>0.77415539426344293</c:v>
                </c:pt>
                <c:pt idx="8610">
                  <c:v>0.57283869383138208</c:v>
                </c:pt>
                <c:pt idx="8611">
                  <c:v>0.75510080081969499</c:v>
                </c:pt>
                <c:pt idx="8612">
                  <c:v>0.84341078104943601</c:v>
                </c:pt>
                <c:pt idx="8613">
                  <c:v>0.88587961671441673</c:v>
                </c:pt>
                <c:pt idx="8614">
                  <c:v>0.65737871582350038</c:v>
                </c:pt>
                <c:pt idx="8615">
                  <c:v>0.86725540684891855</c:v>
                </c:pt>
                <c:pt idx="8616">
                  <c:v>0.53216094901357858</c:v>
                </c:pt>
                <c:pt idx="8617">
                  <c:v>0.68966141849423246</c:v>
                </c:pt>
                <c:pt idx="8618">
                  <c:v>0.61254181267847196</c:v>
                </c:pt>
                <c:pt idx="8619">
                  <c:v>0.70747965044841954</c:v>
                </c:pt>
                <c:pt idx="8620">
                  <c:v>0.74076513503687713</c:v>
                </c:pt>
                <c:pt idx="8621">
                  <c:v>0.86666348053419273</c:v>
                </c:pt>
                <c:pt idx="8622">
                  <c:v>0.57095318025796182</c:v>
                </c:pt>
                <c:pt idx="8623">
                  <c:v>0.56203572800800516</c:v>
                </c:pt>
                <c:pt idx="8624">
                  <c:v>0.72168639490673303</c:v>
                </c:pt>
                <c:pt idx="8625">
                  <c:v>0.79806871503543109</c:v>
                </c:pt>
                <c:pt idx="8626">
                  <c:v>0.64843473740603685</c:v>
                </c:pt>
                <c:pt idx="8627">
                  <c:v>0.52587695575501314</c:v>
                </c:pt>
                <c:pt idx="8628">
                  <c:v>0.66088210017453519</c:v>
                </c:pt>
                <c:pt idx="8629">
                  <c:v>0.85818412615886108</c:v>
                </c:pt>
                <c:pt idx="8630">
                  <c:v>0.73899768973030422</c:v>
                </c:pt>
                <c:pt idx="8631">
                  <c:v>0.59248346565052845</c:v>
                </c:pt>
                <c:pt idx="8632">
                  <c:v>0.77605457359123331</c:v>
                </c:pt>
                <c:pt idx="8633">
                  <c:v>0.65200436604205037</c:v>
                </c:pt>
                <c:pt idx="8634">
                  <c:v>0.89696811240994156</c:v>
                </c:pt>
                <c:pt idx="8635">
                  <c:v>0.722176353370798</c:v>
                </c:pt>
                <c:pt idx="8636">
                  <c:v>0.50180056545923202</c:v>
                </c:pt>
                <c:pt idx="8637">
                  <c:v>0.7803670356272151</c:v>
                </c:pt>
                <c:pt idx="8638">
                  <c:v>0.68050799380310223</c:v>
                </c:pt>
                <c:pt idx="8639">
                  <c:v>0.65843403827404112</c:v>
                </c:pt>
                <c:pt idx="8640">
                  <c:v>0.69635441745625737</c:v>
                </c:pt>
                <c:pt idx="8641">
                  <c:v>0.65252258968156029</c:v>
                </c:pt>
                <c:pt idx="8642">
                  <c:v>0.7520127799271733</c:v>
                </c:pt>
                <c:pt idx="8643">
                  <c:v>0.70215054025590462</c:v>
                </c:pt>
                <c:pt idx="8644">
                  <c:v>0.53379518121000813</c:v>
                </c:pt>
                <c:pt idx="8645">
                  <c:v>0.76345793836276243</c:v>
                </c:pt>
                <c:pt idx="8646">
                  <c:v>0.69774471645512559</c:v>
                </c:pt>
                <c:pt idx="8647">
                  <c:v>0.94101350553156193</c:v>
                </c:pt>
                <c:pt idx="8648">
                  <c:v>0.49142672083924294</c:v>
                </c:pt>
                <c:pt idx="8649">
                  <c:v>0.78575966970129285</c:v>
                </c:pt>
                <c:pt idx="8650">
                  <c:v>0.54981872223380657</c:v>
                </c:pt>
                <c:pt idx="8651">
                  <c:v>0.85460439269213728</c:v>
                </c:pt>
                <c:pt idx="8652">
                  <c:v>0.76159715590140564</c:v>
                </c:pt>
                <c:pt idx="8653">
                  <c:v>0.62827923191565926</c:v>
                </c:pt>
                <c:pt idx="8654">
                  <c:v>0.76266717657319461</c:v>
                </c:pt>
                <c:pt idx="8655">
                  <c:v>0.78620412841771048</c:v>
                </c:pt>
                <c:pt idx="8656">
                  <c:v>0.68480423520898515</c:v>
                </c:pt>
                <c:pt idx="8657">
                  <c:v>0.67262704179301835</c:v>
                </c:pt>
                <c:pt idx="8658">
                  <c:v>0.81617816967558598</c:v>
                </c:pt>
                <c:pt idx="8659">
                  <c:v>0.818254895693456</c:v>
                </c:pt>
                <c:pt idx="8660">
                  <c:v>0.61177219684288309</c:v>
                </c:pt>
                <c:pt idx="8661">
                  <c:v>0.74746866563588332</c:v>
                </c:pt>
                <c:pt idx="8662">
                  <c:v>0.42764091150627076</c:v>
                </c:pt>
                <c:pt idx="8663">
                  <c:v>0.54048378466334779</c:v>
                </c:pt>
                <c:pt idx="8664">
                  <c:v>0.77896343559764547</c:v>
                </c:pt>
                <c:pt idx="8665">
                  <c:v>0.76581141244769613</c:v>
                </c:pt>
                <c:pt idx="8666">
                  <c:v>0.77375095458801979</c:v>
                </c:pt>
                <c:pt idx="8667">
                  <c:v>0.58521220741415014</c:v>
                </c:pt>
                <c:pt idx="8668">
                  <c:v>0.68327443031713342</c:v>
                </c:pt>
                <c:pt idx="8669">
                  <c:v>0.66341055818284045</c:v>
                </c:pt>
                <c:pt idx="8670">
                  <c:v>0.51596016496683583</c:v>
                </c:pt>
                <c:pt idx="8671">
                  <c:v>0.7483068937185422</c:v>
                </c:pt>
                <c:pt idx="8672">
                  <c:v>0.58505208908904494</c:v>
                </c:pt>
                <c:pt idx="8673">
                  <c:v>0.81554353578832695</c:v>
                </c:pt>
                <c:pt idx="8674">
                  <c:v>0.61632694243641106</c:v>
                </c:pt>
                <c:pt idx="8675">
                  <c:v>0.69922988094943272</c:v>
                </c:pt>
                <c:pt idx="8676">
                  <c:v>0.76018838695489777</c:v>
                </c:pt>
                <c:pt idx="8677">
                  <c:v>0.78552064414745726</c:v>
                </c:pt>
                <c:pt idx="8678">
                  <c:v>0.88065385093873561</c:v>
                </c:pt>
                <c:pt idx="8679">
                  <c:v>0.74904391409407833</c:v>
                </c:pt>
                <c:pt idx="8680">
                  <c:v>0.75304738218961487</c:v>
                </c:pt>
                <c:pt idx="8681">
                  <c:v>0.6079290192356499</c:v>
                </c:pt>
                <c:pt idx="8682">
                  <c:v>0.62055523687275838</c:v>
                </c:pt>
                <c:pt idx="8683">
                  <c:v>0.88326659503609917</c:v>
                </c:pt>
                <c:pt idx="8684">
                  <c:v>0.57034393189240162</c:v>
                </c:pt>
                <c:pt idx="8685">
                  <c:v>0.57030457628442555</c:v>
                </c:pt>
                <c:pt idx="8686">
                  <c:v>0.66894925430747998</c:v>
                </c:pt>
                <c:pt idx="8687">
                  <c:v>0.8244848731457568</c:v>
                </c:pt>
                <c:pt idx="8688">
                  <c:v>0.45008559807487425</c:v>
                </c:pt>
                <c:pt idx="8689">
                  <c:v>0.7889880259186105</c:v>
                </c:pt>
                <c:pt idx="8690">
                  <c:v>0.77909302993976393</c:v>
                </c:pt>
                <c:pt idx="8691">
                  <c:v>0.7221809366757943</c:v>
                </c:pt>
                <c:pt idx="8692">
                  <c:v>0.69231712445299987</c:v>
                </c:pt>
                <c:pt idx="8693">
                  <c:v>0.50302421543999454</c:v>
                </c:pt>
                <c:pt idx="8694">
                  <c:v>0.82185741271648294</c:v>
                </c:pt>
                <c:pt idx="8695">
                  <c:v>0.7215768822507117</c:v>
                </c:pt>
                <c:pt idx="8696">
                  <c:v>0.69051546333297009</c:v>
                </c:pt>
                <c:pt idx="8697">
                  <c:v>0.55270921615378521</c:v>
                </c:pt>
                <c:pt idx="8698">
                  <c:v>0.82987109957937721</c:v>
                </c:pt>
                <c:pt idx="8699">
                  <c:v>0.68276830548808609</c:v>
                </c:pt>
                <c:pt idx="8700">
                  <c:v>0.64924610713211595</c:v>
                </c:pt>
                <c:pt idx="8701">
                  <c:v>0.58224570161287714</c:v>
                </c:pt>
                <c:pt idx="8702">
                  <c:v>0.35792107142400609</c:v>
                </c:pt>
                <c:pt idx="8703">
                  <c:v>0.78159844268921275</c:v>
                </c:pt>
                <c:pt idx="8704">
                  <c:v>0.68440926383701062</c:v>
                </c:pt>
                <c:pt idx="8705">
                  <c:v>0.75786102667388255</c:v>
                </c:pt>
                <c:pt idx="8706">
                  <c:v>0.67149641813823591</c:v>
                </c:pt>
                <c:pt idx="8707">
                  <c:v>0.80084740193704695</c:v>
                </c:pt>
                <c:pt idx="8708">
                  <c:v>0.59381688233039998</c:v>
                </c:pt>
                <c:pt idx="8709">
                  <c:v>0.60763059664114916</c:v>
                </c:pt>
                <c:pt idx="8710">
                  <c:v>0.81162155878816855</c:v>
                </c:pt>
                <c:pt idx="8711">
                  <c:v>0.64874490334624946</c:v>
                </c:pt>
                <c:pt idx="8712">
                  <c:v>0.88590506498503496</c:v>
                </c:pt>
                <c:pt idx="8713">
                  <c:v>0.68320280217753016</c:v>
                </c:pt>
                <c:pt idx="8714">
                  <c:v>0.74245227570807892</c:v>
                </c:pt>
                <c:pt idx="8715">
                  <c:v>0.75542935100072583</c:v>
                </c:pt>
                <c:pt idx="8716">
                  <c:v>0.84943091349820143</c:v>
                </c:pt>
                <c:pt idx="8717">
                  <c:v>0.64485051688938066</c:v>
                </c:pt>
                <c:pt idx="8718">
                  <c:v>0.6894031927906642</c:v>
                </c:pt>
                <c:pt idx="8719">
                  <c:v>0.72287949048873612</c:v>
                </c:pt>
                <c:pt idx="8720">
                  <c:v>0.84125178056466976</c:v>
                </c:pt>
                <c:pt idx="8721">
                  <c:v>0.71977357516869611</c:v>
                </c:pt>
                <c:pt idx="8722">
                  <c:v>0.47958299874722143</c:v>
                </c:pt>
                <c:pt idx="8723">
                  <c:v>0.66152616169020784</c:v>
                </c:pt>
                <c:pt idx="8724">
                  <c:v>0.75280089397691863</c:v>
                </c:pt>
                <c:pt idx="8725">
                  <c:v>0.77945613903398903</c:v>
                </c:pt>
                <c:pt idx="8726">
                  <c:v>0.64330848708530652</c:v>
                </c:pt>
                <c:pt idx="8727">
                  <c:v>0.66312649065724205</c:v>
                </c:pt>
                <c:pt idx="8728">
                  <c:v>0.74914439806830202</c:v>
                </c:pt>
                <c:pt idx="8729">
                  <c:v>0.79691165941449893</c:v>
                </c:pt>
                <c:pt idx="8730">
                  <c:v>0.66715601586661444</c:v>
                </c:pt>
                <c:pt idx="8731">
                  <c:v>0.71912183013769282</c:v>
                </c:pt>
                <c:pt idx="8732">
                  <c:v>0.66008439451129364</c:v>
                </c:pt>
                <c:pt idx="8733">
                  <c:v>0.4135160249195392</c:v>
                </c:pt>
                <c:pt idx="8734">
                  <c:v>0.75327658638169692</c:v>
                </c:pt>
                <c:pt idx="8735">
                  <c:v>0.67757528180499293</c:v>
                </c:pt>
                <c:pt idx="8736">
                  <c:v>0.6299886480193263</c:v>
                </c:pt>
                <c:pt idx="8737">
                  <c:v>0.67377205930366457</c:v>
                </c:pt>
                <c:pt idx="8738">
                  <c:v>0.60806933296280374</c:v>
                </c:pt>
                <c:pt idx="8739">
                  <c:v>0.71283856836233916</c:v>
                </c:pt>
                <c:pt idx="8740">
                  <c:v>0.76519521437762661</c:v>
                </c:pt>
                <c:pt idx="8741">
                  <c:v>0.6294041403229681</c:v>
                </c:pt>
                <c:pt idx="8742">
                  <c:v>0.7328312665584692</c:v>
                </c:pt>
                <c:pt idx="8743">
                  <c:v>0.84068925486594104</c:v>
                </c:pt>
                <c:pt idx="8744">
                  <c:v>0.65699896923635615</c:v>
                </c:pt>
                <c:pt idx="8745">
                  <c:v>0.69939821697863513</c:v>
                </c:pt>
                <c:pt idx="8746">
                  <c:v>0.84567427014620267</c:v>
                </c:pt>
                <c:pt idx="8747">
                  <c:v>0.73782274048396135</c:v>
                </c:pt>
                <c:pt idx="8748">
                  <c:v>0.69368374011609579</c:v>
                </c:pt>
                <c:pt idx="8749">
                  <c:v>0.84026037628767691</c:v>
                </c:pt>
                <c:pt idx="8750">
                  <c:v>0.91045567078429068</c:v>
                </c:pt>
                <c:pt idx="8751">
                  <c:v>0.82113322482859519</c:v>
                </c:pt>
                <c:pt idx="8752">
                  <c:v>0.78583556513638797</c:v>
                </c:pt>
                <c:pt idx="8753">
                  <c:v>0.7524683106079435</c:v>
                </c:pt>
                <c:pt idx="8754">
                  <c:v>0.75005142806181646</c:v>
                </c:pt>
                <c:pt idx="8755">
                  <c:v>0.75099745108117377</c:v>
                </c:pt>
                <c:pt idx="8756">
                  <c:v>0.79811011651249508</c:v>
                </c:pt>
                <c:pt idx="8757">
                  <c:v>0.6641443597654676</c:v>
                </c:pt>
                <c:pt idx="8758">
                  <c:v>0.73518566406080244</c:v>
                </c:pt>
                <c:pt idx="8759">
                  <c:v>0.48892323292929429</c:v>
                </c:pt>
                <c:pt idx="8760">
                  <c:v>0.79678212694665473</c:v>
                </c:pt>
                <c:pt idx="8761">
                  <c:v>0.63646480128488825</c:v>
                </c:pt>
                <c:pt idx="8762">
                  <c:v>0.59884078102762983</c:v>
                </c:pt>
                <c:pt idx="8763">
                  <c:v>0.62432635815557636</c:v>
                </c:pt>
                <c:pt idx="8764">
                  <c:v>0.57634352248843224</c:v>
                </c:pt>
                <c:pt idx="8765">
                  <c:v>0.71857467158644395</c:v>
                </c:pt>
                <c:pt idx="8766">
                  <c:v>0.8565825111271449</c:v>
                </c:pt>
                <c:pt idx="8767">
                  <c:v>0.60700892349584301</c:v>
                </c:pt>
                <c:pt idx="8768">
                  <c:v>0.514019914263391</c:v>
                </c:pt>
                <c:pt idx="8769">
                  <c:v>0.83701336077417643</c:v>
                </c:pt>
                <c:pt idx="8770">
                  <c:v>0.69945821191927215</c:v>
                </c:pt>
                <c:pt idx="8771">
                  <c:v>0.82145008848399736</c:v>
                </c:pt>
                <c:pt idx="8772">
                  <c:v>0.59618231088229801</c:v>
                </c:pt>
                <c:pt idx="8773">
                  <c:v>0.58403071479712731</c:v>
                </c:pt>
                <c:pt idx="8774">
                  <c:v>0.81241326662148905</c:v>
                </c:pt>
                <c:pt idx="8775">
                  <c:v>0.72781459125494186</c:v>
                </c:pt>
                <c:pt idx="8776">
                  <c:v>0.60127754348522766</c:v>
                </c:pt>
                <c:pt idx="8777">
                  <c:v>0.56755607331271851</c:v>
                </c:pt>
                <c:pt idx="8778">
                  <c:v>0.59287155428067417</c:v>
                </c:pt>
                <c:pt idx="8779">
                  <c:v>0.80572049642120203</c:v>
                </c:pt>
                <c:pt idx="8780">
                  <c:v>0.60035377399970058</c:v>
                </c:pt>
                <c:pt idx="8781">
                  <c:v>0.53491836591427622</c:v>
                </c:pt>
                <c:pt idx="8782">
                  <c:v>0.58118382561679616</c:v>
                </c:pt>
                <c:pt idx="8783">
                  <c:v>0.7668394064559253</c:v>
                </c:pt>
                <c:pt idx="8784">
                  <c:v>0.51133350634668429</c:v>
                </c:pt>
                <c:pt idx="8785">
                  <c:v>0.54695159016170392</c:v>
                </c:pt>
                <c:pt idx="8786">
                  <c:v>0.68043320005153396</c:v>
                </c:pt>
                <c:pt idx="8787">
                  <c:v>0.86218599738219337</c:v>
                </c:pt>
                <c:pt idx="8788">
                  <c:v>0.71043565499822825</c:v>
                </c:pt>
                <c:pt idx="8789">
                  <c:v>0.57298326823200574</c:v>
                </c:pt>
                <c:pt idx="8790">
                  <c:v>0.81440534612591309</c:v>
                </c:pt>
                <c:pt idx="8791">
                  <c:v>0.84648290124071046</c:v>
                </c:pt>
                <c:pt idx="8792">
                  <c:v>0.75205763610000964</c:v>
                </c:pt>
                <c:pt idx="8793">
                  <c:v>0.85889735926262412</c:v>
                </c:pt>
                <c:pt idx="8794">
                  <c:v>0.63082624119146291</c:v>
                </c:pt>
                <c:pt idx="8795">
                  <c:v>0.903522485807006</c:v>
                </c:pt>
                <c:pt idx="8796">
                  <c:v>0.63380490025505376</c:v>
                </c:pt>
                <c:pt idx="8797">
                  <c:v>0.84402727174449077</c:v>
                </c:pt>
                <c:pt idx="8798">
                  <c:v>0.78205750971236832</c:v>
                </c:pt>
                <c:pt idx="8799">
                  <c:v>0.54016809818833711</c:v>
                </c:pt>
                <c:pt idx="8800">
                  <c:v>0.30977392967125145</c:v>
                </c:pt>
                <c:pt idx="8801">
                  <c:v>0.57579792004554364</c:v>
                </c:pt>
                <c:pt idx="8802">
                  <c:v>0.78542440787581247</c:v>
                </c:pt>
                <c:pt idx="8803">
                  <c:v>0.83775714755291864</c:v>
                </c:pt>
                <c:pt idx="8804">
                  <c:v>0.6455905470261728</c:v>
                </c:pt>
                <c:pt idx="8805">
                  <c:v>0.7976090124223284</c:v>
                </c:pt>
                <c:pt idx="8806">
                  <c:v>0.50595865324178424</c:v>
                </c:pt>
                <c:pt idx="8807">
                  <c:v>0.67684261390450684</c:v>
                </c:pt>
                <c:pt idx="8808">
                  <c:v>0.72760500916050352</c:v>
                </c:pt>
                <c:pt idx="8809">
                  <c:v>0.54082390737777897</c:v>
                </c:pt>
                <c:pt idx="8810">
                  <c:v>0.51838046145679917</c:v>
                </c:pt>
                <c:pt idx="8811">
                  <c:v>0.78593458779517822</c:v>
                </c:pt>
                <c:pt idx="8812">
                  <c:v>0.65526295403455348</c:v>
                </c:pt>
                <c:pt idx="8813">
                  <c:v>0.73687287236588772</c:v>
                </c:pt>
                <c:pt idx="8814">
                  <c:v>0.79151965562418147</c:v>
                </c:pt>
                <c:pt idx="8815">
                  <c:v>0.69749719157104983</c:v>
                </c:pt>
                <c:pt idx="8816">
                  <c:v>0.54383648417791564</c:v>
                </c:pt>
                <c:pt idx="8817">
                  <c:v>0.75655204631697148</c:v>
                </c:pt>
                <c:pt idx="8818">
                  <c:v>0.70576492894151133</c:v>
                </c:pt>
                <c:pt idx="8819">
                  <c:v>0.68733983970146595</c:v>
                </c:pt>
                <c:pt idx="8820">
                  <c:v>0.63272697195910244</c:v>
                </c:pt>
                <c:pt idx="8821">
                  <c:v>0.82545542375970449</c:v>
                </c:pt>
                <c:pt idx="8822">
                  <c:v>0.62483347956641866</c:v>
                </c:pt>
                <c:pt idx="8823">
                  <c:v>0.5243459628643975</c:v>
                </c:pt>
                <c:pt idx="8824">
                  <c:v>0.86681350472912699</c:v>
                </c:pt>
                <c:pt idx="8825">
                  <c:v>0.72039259524536836</c:v>
                </c:pt>
                <c:pt idx="8826">
                  <c:v>0.62852937275736775</c:v>
                </c:pt>
                <c:pt idx="8827">
                  <c:v>0.74587840467200839</c:v>
                </c:pt>
                <c:pt idx="8828">
                  <c:v>0.83171025350406114</c:v>
                </c:pt>
                <c:pt idx="8829">
                  <c:v>0.72249250985146496</c:v>
                </c:pt>
                <c:pt idx="8830">
                  <c:v>0.83852742020090276</c:v>
                </c:pt>
                <c:pt idx="8831">
                  <c:v>0.87980309747231089</c:v>
                </c:pt>
                <c:pt idx="8832">
                  <c:v>0.7979677806236587</c:v>
                </c:pt>
                <c:pt idx="8833">
                  <c:v>0.82925677868624725</c:v>
                </c:pt>
                <c:pt idx="8834">
                  <c:v>0.69618779616582493</c:v>
                </c:pt>
                <c:pt idx="8835">
                  <c:v>0.79288517318482232</c:v>
                </c:pt>
                <c:pt idx="8836">
                  <c:v>0.71298951050241488</c:v>
                </c:pt>
                <c:pt idx="8837">
                  <c:v>0.78153860306305534</c:v>
                </c:pt>
                <c:pt idx="8838">
                  <c:v>0.81593880737715885</c:v>
                </c:pt>
                <c:pt idx="8839">
                  <c:v>0.60844334822642809</c:v>
                </c:pt>
                <c:pt idx="8840">
                  <c:v>0.73890738684202484</c:v>
                </c:pt>
                <c:pt idx="8841">
                  <c:v>0.71287568542155211</c:v>
                </c:pt>
                <c:pt idx="8842">
                  <c:v>0.76820725498461651</c:v>
                </c:pt>
                <c:pt idx="8843">
                  <c:v>0.75127042644552056</c:v>
                </c:pt>
                <c:pt idx="8844">
                  <c:v>0.63848335774585752</c:v>
                </c:pt>
                <c:pt idx="8845">
                  <c:v>0.60096235075080229</c:v>
                </c:pt>
                <c:pt idx="8846">
                  <c:v>0.78209707189660793</c:v>
                </c:pt>
                <c:pt idx="8847">
                  <c:v>0.76871976960626942</c:v>
                </c:pt>
                <c:pt idx="8848">
                  <c:v>0.50872916406616631</c:v>
                </c:pt>
                <c:pt idx="8849">
                  <c:v>0.62518685132659957</c:v>
                </c:pt>
                <c:pt idx="8850">
                  <c:v>0.79566707843708906</c:v>
                </c:pt>
                <c:pt idx="8851">
                  <c:v>0.5178399563674293</c:v>
                </c:pt>
                <c:pt idx="8852">
                  <c:v>0.7307711133430681</c:v>
                </c:pt>
                <c:pt idx="8853">
                  <c:v>0.69101137656357936</c:v>
                </c:pt>
                <c:pt idx="8854">
                  <c:v>0.64384743780397213</c:v>
                </c:pt>
                <c:pt idx="8855">
                  <c:v>0.70512594094797443</c:v>
                </c:pt>
                <c:pt idx="8856">
                  <c:v>0.8250021438526699</c:v>
                </c:pt>
                <c:pt idx="8857">
                  <c:v>0.44005807549373066</c:v>
                </c:pt>
                <c:pt idx="8858">
                  <c:v>0.68159587743778571</c:v>
                </c:pt>
                <c:pt idx="8859">
                  <c:v>0.58681646457718506</c:v>
                </c:pt>
                <c:pt idx="8860">
                  <c:v>0.81601594790354781</c:v>
                </c:pt>
                <c:pt idx="8861">
                  <c:v>0.82227221673038464</c:v>
                </c:pt>
                <c:pt idx="8862">
                  <c:v>0.76449994159525292</c:v>
                </c:pt>
                <c:pt idx="8863">
                  <c:v>0.72150100044540866</c:v>
                </c:pt>
                <c:pt idx="8864">
                  <c:v>0.73314210281263281</c:v>
                </c:pt>
                <c:pt idx="8865">
                  <c:v>0.82932202837425995</c:v>
                </c:pt>
                <c:pt idx="8866">
                  <c:v>0.73968485745106471</c:v>
                </c:pt>
                <c:pt idx="8867">
                  <c:v>0.82781301975228905</c:v>
                </c:pt>
                <c:pt idx="8868">
                  <c:v>0.87431216982467075</c:v>
                </c:pt>
                <c:pt idx="8869">
                  <c:v>0.75819982738332325</c:v>
                </c:pt>
                <c:pt idx="8870">
                  <c:v>0.67490838701405986</c:v>
                </c:pt>
                <c:pt idx="8871">
                  <c:v>0.7521380324602942</c:v>
                </c:pt>
                <c:pt idx="8872">
                  <c:v>0.77325015036981792</c:v>
                </c:pt>
                <c:pt idx="8873">
                  <c:v>0.66961789640911007</c:v>
                </c:pt>
                <c:pt idx="8874">
                  <c:v>0.54991510432432045</c:v>
                </c:pt>
                <c:pt idx="8875">
                  <c:v>0.65977727339706094</c:v>
                </c:pt>
                <c:pt idx="8876">
                  <c:v>0.79700547363363283</c:v>
                </c:pt>
                <c:pt idx="8877">
                  <c:v>0.74980782005787205</c:v>
                </c:pt>
                <c:pt idx="8878">
                  <c:v>0.79254969333809056</c:v>
                </c:pt>
                <c:pt idx="8879">
                  <c:v>0.55690978010968395</c:v>
                </c:pt>
                <c:pt idx="8880">
                  <c:v>0.67039990964657337</c:v>
                </c:pt>
                <c:pt idx="8881">
                  <c:v>0.75042513334421268</c:v>
                </c:pt>
                <c:pt idx="8882">
                  <c:v>0.78554816606133038</c:v>
                </c:pt>
                <c:pt idx="8883">
                  <c:v>0.92093370819007492</c:v>
                </c:pt>
                <c:pt idx="8884">
                  <c:v>0.75963908253338497</c:v>
                </c:pt>
                <c:pt idx="8885">
                  <c:v>0.78943150870947931</c:v>
                </c:pt>
                <c:pt idx="8886">
                  <c:v>0.80462198099606697</c:v>
                </c:pt>
                <c:pt idx="8887">
                  <c:v>0.72947938637867671</c:v>
                </c:pt>
                <c:pt idx="8888">
                  <c:v>0.80527674868382371</c:v>
                </c:pt>
                <c:pt idx="8889">
                  <c:v>0.62931406878356577</c:v>
                </c:pt>
                <c:pt idx="8890">
                  <c:v>0.82889440576665308</c:v>
                </c:pt>
                <c:pt idx="8891">
                  <c:v>0.63364288827906778</c:v>
                </c:pt>
                <c:pt idx="8892">
                  <c:v>0.84017473758844152</c:v>
                </c:pt>
                <c:pt idx="8893">
                  <c:v>0.79839251962243862</c:v>
                </c:pt>
                <c:pt idx="8894">
                  <c:v>0.67706443630224911</c:v>
                </c:pt>
                <c:pt idx="8895">
                  <c:v>0.704682305736541</c:v>
                </c:pt>
                <c:pt idx="8896">
                  <c:v>0.6603387778501848</c:v>
                </c:pt>
                <c:pt idx="8897">
                  <c:v>0.68563259587167302</c:v>
                </c:pt>
                <c:pt idx="8898">
                  <c:v>0.81344830667083623</c:v>
                </c:pt>
                <c:pt idx="8899">
                  <c:v>0.74139791798313925</c:v>
                </c:pt>
                <c:pt idx="8900">
                  <c:v>0.65493631646208272</c:v>
                </c:pt>
                <c:pt idx="8901">
                  <c:v>0.83391168680474181</c:v>
                </c:pt>
                <c:pt idx="8902">
                  <c:v>0.71047382305566309</c:v>
                </c:pt>
                <c:pt idx="8903">
                  <c:v>0.83358032894353296</c:v>
                </c:pt>
                <c:pt idx="8904">
                  <c:v>0.67809224728578432</c:v>
                </c:pt>
                <c:pt idx="8905">
                  <c:v>0.54443090881466183</c:v>
                </c:pt>
                <c:pt idx="8906">
                  <c:v>0.76098050859521726</c:v>
                </c:pt>
                <c:pt idx="8907">
                  <c:v>0.612454222101253</c:v>
                </c:pt>
                <c:pt idx="8908">
                  <c:v>0.71199901955358103</c:v>
                </c:pt>
                <c:pt idx="8909">
                  <c:v>0.86201805366612372</c:v>
                </c:pt>
                <c:pt idx="8910">
                  <c:v>0.58712687888808435</c:v>
                </c:pt>
                <c:pt idx="8911">
                  <c:v>0.7003677671105597</c:v>
                </c:pt>
                <c:pt idx="8912">
                  <c:v>0.36844062614388295</c:v>
                </c:pt>
                <c:pt idx="8913">
                  <c:v>0.72447398293918519</c:v>
                </c:pt>
                <c:pt idx="8914">
                  <c:v>0.55804188835851409</c:v>
                </c:pt>
                <c:pt idx="8915">
                  <c:v>0.78314540538788102</c:v>
                </c:pt>
                <c:pt idx="8916">
                  <c:v>0.72228827128215389</c:v>
                </c:pt>
                <c:pt idx="8917">
                  <c:v>0.81341660298568275</c:v>
                </c:pt>
                <c:pt idx="8918">
                  <c:v>0.53566825344472324</c:v>
                </c:pt>
                <c:pt idx="8919">
                  <c:v>0.62911907518721799</c:v>
                </c:pt>
                <c:pt idx="8920">
                  <c:v>0.61830685505099525</c:v>
                </c:pt>
                <c:pt idx="8921">
                  <c:v>0.68513796075647937</c:v>
                </c:pt>
                <c:pt idx="8922">
                  <c:v>0.65728104857132474</c:v>
                </c:pt>
                <c:pt idx="8923">
                  <c:v>0.79941238112677315</c:v>
                </c:pt>
                <c:pt idx="8924">
                  <c:v>0.80439220691461011</c:v>
                </c:pt>
                <c:pt idx="8925">
                  <c:v>0.82197546546500233</c:v>
                </c:pt>
                <c:pt idx="8926">
                  <c:v>0.88097303635006363</c:v>
                </c:pt>
                <c:pt idx="8927">
                  <c:v>0.74931244827517396</c:v>
                </c:pt>
                <c:pt idx="8928">
                  <c:v>0.60822557478030614</c:v>
                </c:pt>
                <c:pt idx="8929">
                  <c:v>0.85156428841771392</c:v>
                </c:pt>
                <c:pt idx="8930">
                  <c:v>0.84417705676895016</c:v>
                </c:pt>
                <c:pt idx="8931">
                  <c:v>0.75226971031980938</c:v>
                </c:pt>
                <c:pt idx="8932">
                  <c:v>0.57080513198698823</c:v>
                </c:pt>
                <c:pt idx="8933">
                  <c:v>0.7768628625136994</c:v>
                </c:pt>
                <c:pt idx="8934">
                  <c:v>0.71602008106282222</c:v>
                </c:pt>
                <c:pt idx="8935">
                  <c:v>0.7308771439786923</c:v>
                </c:pt>
                <c:pt idx="8936">
                  <c:v>0.69163253656875567</c:v>
                </c:pt>
                <c:pt idx="8937">
                  <c:v>0.69795744778962887</c:v>
                </c:pt>
                <c:pt idx="8938">
                  <c:v>0.82593105341561013</c:v>
                </c:pt>
                <c:pt idx="8939">
                  <c:v>0.49617344839714805</c:v>
                </c:pt>
                <c:pt idx="8940">
                  <c:v>0.65059077373579921</c:v>
                </c:pt>
                <c:pt idx="8941">
                  <c:v>0.72078072369716917</c:v>
                </c:pt>
                <c:pt idx="8942">
                  <c:v>0.68829081079949073</c:v>
                </c:pt>
                <c:pt idx="8943">
                  <c:v>0.73993170811770959</c:v>
                </c:pt>
                <c:pt idx="8944">
                  <c:v>0.75231355617209705</c:v>
                </c:pt>
                <c:pt idx="8945">
                  <c:v>0.58583973842967707</c:v>
                </c:pt>
                <c:pt idx="8946">
                  <c:v>0.70906300417507007</c:v>
                </c:pt>
                <c:pt idx="8947">
                  <c:v>0.67269271590676838</c:v>
                </c:pt>
                <c:pt idx="8948">
                  <c:v>0.53859272026312066</c:v>
                </c:pt>
                <c:pt idx="8949">
                  <c:v>0.88043595103894257</c:v>
                </c:pt>
                <c:pt idx="8950">
                  <c:v>0.62111327040454234</c:v>
                </c:pt>
                <c:pt idx="8951">
                  <c:v>0.77066521109320396</c:v>
                </c:pt>
                <c:pt idx="8952">
                  <c:v>0.69648099664436003</c:v>
                </c:pt>
                <c:pt idx="8953">
                  <c:v>0.71864463056114647</c:v>
                </c:pt>
                <c:pt idx="8954">
                  <c:v>0.88453481214816188</c:v>
                </c:pt>
                <c:pt idx="8955">
                  <c:v>0.6352570075499373</c:v>
                </c:pt>
                <c:pt idx="8956">
                  <c:v>0.73708178574036232</c:v>
                </c:pt>
                <c:pt idx="8957">
                  <c:v>0.78171453128692714</c:v>
                </c:pt>
                <c:pt idx="8958">
                  <c:v>0.750173867313219</c:v>
                </c:pt>
                <c:pt idx="8959">
                  <c:v>0.58429911370268006</c:v>
                </c:pt>
                <c:pt idx="8960">
                  <c:v>0.77685464124190662</c:v>
                </c:pt>
                <c:pt idx="8961">
                  <c:v>0.74073834519553738</c:v>
                </c:pt>
                <c:pt idx="8962">
                  <c:v>0.71314946369732291</c:v>
                </c:pt>
                <c:pt idx="8963">
                  <c:v>0.77488219632319821</c:v>
                </c:pt>
                <c:pt idx="8964">
                  <c:v>0.64993061004559272</c:v>
                </c:pt>
                <c:pt idx="8965">
                  <c:v>0.879211119792632</c:v>
                </c:pt>
                <c:pt idx="8966">
                  <c:v>0.6865437943278534</c:v>
                </c:pt>
                <c:pt idx="8967">
                  <c:v>0.69071875858529153</c:v>
                </c:pt>
                <c:pt idx="8968">
                  <c:v>0.48623216491268406</c:v>
                </c:pt>
                <c:pt idx="8969">
                  <c:v>0.74257040975520749</c:v>
                </c:pt>
                <c:pt idx="8970">
                  <c:v>0.7584298377989015</c:v>
                </c:pt>
                <c:pt idx="8971">
                  <c:v>0.47626483732800556</c:v>
                </c:pt>
                <c:pt idx="8972">
                  <c:v>0.65507293529730992</c:v>
                </c:pt>
                <c:pt idx="8973">
                  <c:v>0.734693750430926</c:v>
                </c:pt>
                <c:pt idx="8974">
                  <c:v>0.69286581127251445</c:v>
                </c:pt>
                <c:pt idx="8975">
                  <c:v>0.75343845399861098</c:v>
                </c:pt>
                <c:pt idx="8976">
                  <c:v>0.5195319302140472</c:v>
                </c:pt>
                <c:pt idx="8977">
                  <c:v>0.524495841170039</c:v>
                </c:pt>
                <c:pt idx="8978">
                  <c:v>0.73363639825291038</c:v>
                </c:pt>
                <c:pt idx="8979">
                  <c:v>0.59461698120878514</c:v>
                </c:pt>
                <c:pt idx="8980">
                  <c:v>0.7324566706680985</c:v>
                </c:pt>
                <c:pt idx="8981">
                  <c:v>0.75787142159834886</c:v>
                </c:pt>
                <c:pt idx="8982">
                  <c:v>0.60318061157462455</c:v>
                </c:pt>
                <c:pt idx="8983">
                  <c:v>0.76605229787000373</c:v>
                </c:pt>
                <c:pt idx="8984">
                  <c:v>0.71183778721108248</c:v>
                </c:pt>
                <c:pt idx="8985">
                  <c:v>0.41201282375603848</c:v>
                </c:pt>
                <c:pt idx="8986">
                  <c:v>0.93815875925143644</c:v>
                </c:pt>
                <c:pt idx="8987">
                  <c:v>0.77381730435603024</c:v>
                </c:pt>
                <c:pt idx="8988">
                  <c:v>0.47830841827029597</c:v>
                </c:pt>
                <c:pt idx="8989">
                  <c:v>0.54664862511059065</c:v>
                </c:pt>
                <c:pt idx="8990">
                  <c:v>0.72385585521501994</c:v>
                </c:pt>
                <c:pt idx="8991">
                  <c:v>0.73907641907100807</c:v>
                </c:pt>
                <c:pt idx="8992">
                  <c:v>0.60457283216894286</c:v>
                </c:pt>
                <c:pt idx="8993">
                  <c:v>0.44675397366876957</c:v>
                </c:pt>
                <c:pt idx="8994">
                  <c:v>0.78335079632785565</c:v>
                </c:pt>
                <c:pt idx="8995">
                  <c:v>0.76105669879871352</c:v>
                </c:pt>
                <c:pt idx="8996">
                  <c:v>0.5658692865524938</c:v>
                </c:pt>
                <c:pt idx="8997">
                  <c:v>0.85152668976227763</c:v>
                </c:pt>
                <c:pt idx="8998">
                  <c:v>0.87213199146336973</c:v>
                </c:pt>
                <c:pt idx="8999">
                  <c:v>0.64773101546119671</c:v>
                </c:pt>
                <c:pt idx="9000">
                  <c:v>0.68615422347180766</c:v>
                </c:pt>
                <c:pt idx="9001">
                  <c:v>0.87200102996448769</c:v>
                </c:pt>
                <c:pt idx="9002">
                  <c:v>0.79430162996590248</c:v>
                </c:pt>
                <c:pt idx="9003">
                  <c:v>0.81021321099827492</c:v>
                </c:pt>
                <c:pt idx="9004">
                  <c:v>0.70503520975587564</c:v>
                </c:pt>
                <c:pt idx="9005">
                  <c:v>0.85926284816249388</c:v>
                </c:pt>
                <c:pt idx="9006">
                  <c:v>0.59751561292763555</c:v>
                </c:pt>
                <c:pt idx="9007">
                  <c:v>0.66288733371357156</c:v>
                </c:pt>
                <c:pt idx="9008">
                  <c:v>0.24797024447467439</c:v>
                </c:pt>
                <c:pt idx="9009">
                  <c:v>0.79145812346739286</c:v>
                </c:pt>
                <c:pt idx="9010">
                  <c:v>0.80497870575487074</c:v>
                </c:pt>
                <c:pt idx="9011">
                  <c:v>0.69674900258890449</c:v>
                </c:pt>
                <c:pt idx="9012">
                  <c:v>0.79971642890749406</c:v>
                </c:pt>
                <c:pt idx="9013">
                  <c:v>0.74530740238834969</c:v>
                </c:pt>
                <c:pt idx="9014">
                  <c:v>0.83392085466616661</c:v>
                </c:pt>
                <c:pt idx="9015">
                  <c:v>0.40575264363582875</c:v>
                </c:pt>
                <c:pt idx="9016">
                  <c:v>0.75857367366645601</c:v>
                </c:pt>
                <c:pt idx="9017">
                  <c:v>0.64211151851577275</c:v>
                </c:pt>
                <c:pt idx="9018">
                  <c:v>0.77894878016838975</c:v>
                </c:pt>
                <c:pt idx="9019">
                  <c:v>0.81246589941538339</c:v>
                </c:pt>
                <c:pt idx="9020">
                  <c:v>0.81521669159616617</c:v>
                </c:pt>
                <c:pt idx="9021">
                  <c:v>0.49510603854978602</c:v>
                </c:pt>
                <c:pt idx="9022">
                  <c:v>0.81071436451260126</c:v>
                </c:pt>
                <c:pt idx="9023">
                  <c:v>0.76542864548426659</c:v>
                </c:pt>
                <c:pt idx="9024">
                  <c:v>0.75817034074544842</c:v>
                </c:pt>
                <c:pt idx="9025">
                  <c:v>0.76806901091304902</c:v>
                </c:pt>
                <c:pt idx="9026">
                  <c:v>0.70749948964905196</c:v>
                </c:pt>
                <c:pt idx="9027">
                  <c:v>0.61611709367584566</c:v>
                </c:pt>
                <c:pt idx="9028">
                  <c:v>0.664420153088353</c:v>
                </c:pt>
                <c:pt idx="9029">
                  <c:v>0.70960570332453554</c:v>
                </c:pt>
                <c:pt idx="9030">
                  <c:v>0.54350895215783401</c:v>
                </c:pt>
                <c:pt idx="9031">
                  <c:v>0.77462574819651875</c:v>
                </c:pt>
                <c:pt idx="9032">
                  <c:v>0.67463786887578514</c:v>
                </c:pt>
                <c:pt idx="9033">
                  <c:v>0.5744755269505637</c:v>
                </c:pt>
                <c:pt idx="9034">
                  <c:v>0.67972615681797821</c:v>
                </c:pt>
                <c:pt idx="9035">
                  <c:v>0.73004413313916283</c:v>
                </c:pt>
                <c:pt idx="9036">
                  <c:v>0.61890063858140043</c:v>
                </c:pt>
                <c:pt idx="9037">
                  <c:v>0.74925313918559322</c:v>
                </c:pt>
                <c:pt idx="9038">
                  <c:v>0.79167768044784614</c:v>
                </c:pt>
                <c:pt idx="9039">
                  <c:v>0.73705777646826021</c:v>
                </c:pt>
                <c:pt idx="9040">
                  <c:v>0.67881983434217097</c:v>
                </c:pt>
                <c:pt idx="9041">
                  <c:v>0.73831539091596932</c:v>
                </c:pt>
                <c:pt idx="9042">
                  <c:v>0.75121160831262046</c:v>
                </c:pt>
                <c:pt idx="9043">
                  <c:v>0.76092694270837291</c:v>
                </c:pt>
                <c:pt idx="9044">
                  <c:v>0.70570439684480468</c:v>
                </c:pt>
                <c:pt idx="9045">
                  <c:v>0.85957311677579495</c:v>
                </c:pt>
                <c:pt idx="9046">
                  <c:v>0.83695752059601392</c:v>
                </c:pt>
                <c:pt idx="9047">
                  <c:v>0.60034786968907539</c:v>
                </c:pt>
                <c:pt idx="9048">
                  <c:v>0.68292842453699354</c:v>
                </c:pt>
                <c:pt idx="9049">
                  <c:v>0.68219924247286268</c:v>
                </c:pt>
                <c:pt idx="9050">
                  <c:v>0.82312060566019385</c:v>
                </c:pt>
                <c:pt idx="9051">
                  <c:v>0.65624653237636466</c:v>
                </c:pt>
                <c:pt idx="9052">
                  <c:v>0.43137852845441055</c:v>
                </c:pt>
                <c:pt idx="9053">
                  <c:v>0.75673349483207353</c:v>
                </c:pt>
                <c:pt idx="9054">
                  <c:v>0.63845484914785489</c:v>
                </c:pt>
                <c:pt idx="9055">
                  <c:v>0.56700222048750304</c:v>
                </c:pt>
                <c:pt idx="9056">
                  <c:v>0.52440862621578577</c:v>
                </c:pt>
                <c:pt idx="9057">
                  <c:v>0.86632920443486117</c:v>
                </c:pt>
                <c:pt idx="9058">
                  <c:v>0.83397849312751926</c:v>
                </c:pt>
                <c:pt idx="9059">
                  <c:v>0.53111469076920437</c:v>
                </c:pt>
                <c:pt idx="9060">
                  <c:v>0.66666899355771303</c:v>
                </c:pt>
                <c:pt idx="9061">
                  <c:v>0.74489708277888722</c:v>
                </c:pt>
                <c:pt idx="9062">
                  <c:v>0.5970918113842274</c:v>
                </c:pt>
                <c:pt idx="9063">
                  <c:v>0.88725576837958919</c:v>
                </c:pt>
                <c:pt idx="9064">
                  <c:v>0.7331342938558435</c:v>
                </c:pt>
                <c:pt idx="9065">
                  <c:v>0.73835721675050026</c:v>
                </c:pt>
                <c:pt idx="9066">
                  <c:v>0.69680520985408678</c:v>
                </c:pt>
                <c:pt idx="9067">
                  <c:v>0.72427836481710117</c:v>
                </c:pt>
                <c:pt idx="9068">
                  <c:v>0.46121811194201456</c:v>
                </c:pt>
                <c:pt idx="9069">
                  <c:v>0.77139948686371274</c:v>
                </c:pt>
                <c:pt idx="9070">
                  <c:v>0.83224748853952302</c:v>
                </c:pt>
                <c:pt idx="9071">
                  <c:v>0.77721852173771755</c:v>
                </c:pt>
                <c:pt idx="9072">
                  <c:v>0.75564134558993712</c:v>
                </c:pt>
                <c:pt idx="9073">
                  <c:v>0.54372372556155957</c:v>
                </c:pt>
                <c:pt idx="9074">
                  <c:v>0.78114963886153743</c:v>
                </c:pt>
                <c:pt idx="9075">
                  <c:v>0.61413914892098909</c:v>
                </c:pt>
                <c:pt idx="9076">
                  <c:v>0.67879450758630366</c:v>
                </c:pt>
                <c:pt idx="9077">
                  <c:v>0.7124853962792016</c:v>
                </c:pt>
                <c:pt idx="9078">
                  <c:v>0.67631601830525589</c:v>
                </c:pt>
                <c:pt idx="9079">
                  <c:v>0.86290911544291538</c:v>
                </c:pt>
                <c:pt idx="9080">
                  <c:v>0.88383087002732652</c:v>
                </c:pt>
                <c:pt idx="9081">
                  <c:v>0.66929383137022735</c:v>
                </c:pt>
                <c:pt idx="9082">
                  <c:v>0.89846236821134284</c:v>
                </c:pt>
                <c:pt idx="9083">
                  <c:v>0.59033956455257441</c:v>
                </c:pt>
                <c:pt idx="9084">
                  <c:v>0.47997916499440246</c:v>
                </c:pt>
                <c:pt idx="9085">
                  <c:v>0.80687533371679754</c:v>
                </c:pt>
                <c:pt idx="9086">
                  <c:v>0.64445171589222217</c:v>
                </c:pt>
                <c:pt idx="9087">
                  <c:v>0.91717263167440621</c:v>
                </c:pt>
                <c:pt idx="9088">
                  <c:v>0.73474712393397967</c:v>
                </c:pt>
                <c:pt idx="9089">
                  <c:v>0.72733893314671949</c:v>
                </c:pt>
                <c:pt idx="9090">
                  <c:v>0.88403971683468363</c:v>
                </c:pt>
                <c:pt idx="9091">
                  <c:v>0.78048530495520607</c:v>
                </c:pt>
                <c:pt idx="9092">
                  <c:v>0.54049972987418415</c:v>
                </c:pt>
                <c:pt idx="9093">
                  <c:v>0.53129305738745713</c:v>
                </c:pt>
                <c:pt idx="9094">
                  <c:v>0.68168528027849806</c:v>
                </c:pt>
                <c:pt idx="9095">
                  <c:v>0.85523418597812084</c:v>
                </c:pt>
                <c:pt idx="9096">
                  <c:v>0.71693849099625295</c:v>
                </c:pt>
                <c:pt idx="9097">
                  <c:v>0.74416505676395894</c:v>
                </c:pt>
                <c:pt idx="9098">
                  <c:v>0.81756839931592473</c:v>
                </c:pt>
                <c:pt idx="9099">
                  <c:v>0.8160939794697688</c:v>
                </c:pt>
                <c:pt idx="9100">
                  <c:v>0.91523624809532134</c:v>
                </c:pt>
                <c:pt idx="9101">
                  <c:v>0.40584769189880748</c:v>
                </c:pt>
                <c:pt idx="9102">
                  <c:v>0.68546209284976878</c:v>
                </c:pt>
                <c:pt idx="9103">
                  <c:v>0.78545865714602947</c:v>
                </c:pt>
                <c:pt idx="9104">
                  <c:v>0.61526237038269271</c:v>
                </c:pt>
                <c:pt idx="9105">
                  <c:v>0.56680093537365717</c:v>
                </c:pt>
                <c:pt idx="9106">
                  <c:v>0.62482487646328544</c:v>
                </c:pt>
                <c:pt idx="9107">
                  <c:v>0.6047830860747756</c:v>
                </c:pt>
                <c:pt idx="9108">
                  <c:v>0.79735551279059402</c:v>
                </c:pt>
                <c:pt idx="9109">
                  <c:v>0.48442011413912311</c:v>
                </c:pt>
                <c:pt idx="9110">
                  <c:v>0.77369103566625752</c:v>
                </c:pt>
                <c:pt idx="9111">
                  <c:v>0.79680825959770263</c:v>
                </c:pt>
                <c:pt idx="9112">
                  <c:v>0.73439162593358287</c:v>
                </c:pt>
                <c:pt idx="9113">
                  <c:v>0.56410864257004056</c:v>
                </c:pt>
                <c:pt idx="9114">
                  <c:v>0.89308434306180362</c:v>
                </c:pt>
                <c:pt idx="9115">
                  <c:v>0.69923480935908477</c:v>
                </c:pt>
                <c:pt idx="9116">
                  <c:v>0.8079960651444329</c:v>
                </c:pt>
                <c:pt idx="9117">
                  <c:v>0.80310637546554042</c:v>
                </c:pt>
                <c:pt idx="9118">
                  <c:v>0.57826560050861409</c:v>
                </c:pt>
                <c:pt idx="9119">
                  <c:v>0.68007597540507847</c:v>
                </c:pt>
                <c:pt idx="9120">
                  <c:v>0.7208827892192019</c:v>
                </c:pt>
                <c:pt idx="9121">
                  <c:v>0.34537383447253239</c:v>
                </c:pt>
                <c:pt idx="9122">
                  <c:v>0.66224638311564787</c:v>
                </c:pt>
                <c:pt idx="9123">
                  <c:v>0.81001119228030616</c:v>
                </c:pt>
                <c:pt idx="9124">
                  <c:v>0.68032158533927312</c:v>
                </c:pt>
                <c:pt idx="9125">
                  <c:v>0.65530263355653451</c:v>
                </c:pt>
                <c:pt idx="9126">
                  <c:v>0.73155580558337652</c:v>
                </c:pt>
                <c:pt idx="9127">
                  <c:v>0.68250634355965822</c:v>
                </c:pt>
                <c:pt idx="9128">
                  <c:v>0.72797721747251454</c:v>
                </c:pt>
                <c:pt idx="9129">
                  <c:v>0.73413902092787042</c:v>
                </c:pt>
                <c:pt idx="9130">
                  <c:v>0.7061923084040499</c:v>
                </c:pt>
                <c:pt idx="9131">
                  <c:v>0.68072997912248046</c:v>
                </c:pt>
                <c:pt idx="9132">
                  <c:v>0.83240025152530905</c:v>
                </c:pt>
                <c:pt idx="9133">
                  <c:v>0.60382177608570087</c:v>
                </c:pt>
                <c:pt idx="9134">
                  <c:v>0.49065215416578223</c:v>
                </c:pt>
                <c:pt idx="9135">
                  <c:v>0.58798317521080012</c:v>
                </c:pt>
                <c:pt idx="9136">
                  <c:v>0.85149764475014622</c:v>
                </c:pt>
                <c:pt idx="9137">
                  <c:v>0.82414807264423606</c:v>
                </c:pt>
                <c:pt idx="9138">
                  <c:v>0.60364117791970051</c:v>
                </c:pt>
                <c:pt idx="9139">
                  <c:v>0.65584941200248359</c:v>
                </c:pt>
                <c:pt idx="9140">
                  <c:v>0.72076615736675897</c:v>
                </c:pt>
                <c:pt idx="9141">
                  <c:v>0.61647723478586514</c:v>
                </c:pt>
                <c:pt idx="9142">
                  <c:v>0.74960547128634514</c:v>
                </c:pt>
                <c:pt idx="9143">
                  <c:v>0.72667232739621312</c:v>
                </c:pt>
                <c:pt idx="9144">
                  <c:v>0.45486027121597006</c:v>
                </c:pt>
                <c:pt idx="9145">
                  <c:v>0.92705166897246538</c:v>
                </c:pt>
                <c:pt idx="9146">
                  <c:v>0.75242026747175383</c:v>
                </c:pt>
                <c:pt idx="9147">
                  <c:v>0.70512073689582477</c:v>
                </c:pt>
                <c:pt idx="9148">
                  <c:v>0.55028913216450448</c:v>
                </c:pt>
                <c:pt idx="9149">
                  <c:v>0.60560528452441342</c:v>
                </c:pt>
                <c:pt idx="9150">
                  <c:v>0.53494815564648124</c:v>
                </c:pt>
                <c:pt idx="9151">
                  <c:v>0.70033242779643456</c:v>
                </c:pt>
                <c:pt idx="9152">
                  <c:v>0.73455654559287498</c:v>
                </c:pt>
                <c:pt idx="9153">
                  <c:v>0.80531865536527969</c:v>
                </c:pt>
                <c:pt idx="9154">
                  <c:v>0.71260177913262757</c:v>
                </c:pt>
                <c:pt idx="9155">
                  <c:v>0.81084499621152528</c:v>
                </c:pt>
                <c:pt idx="9156">
                  <c:v>0.60649299443836457</c:v>
                </c:pt>
                <c:pt idx="9157">
                  <c:v>0.58863252648415287</c:v>
                </c:pt>
                <c:pt idx="9158">
                  <c:v>0.66000550835107963</c:v>
                </c:pt>
                <c:pt idx="9159">
                  <c:v>0.76243447643625117</c:v>
                </c:pt>
                <c:pt idx="9160">
                  <c:v>0.65428751034644528</c:v>
                </c:pt>
                <c:pt idx="9161">
                  <c:v>0.82920296831886342</c:v>
                </c:pt>
                <c:pt idx="9162">
                  <c:v>0.70963860847738769</c:v>
                </c:pt>
                <c:pt idx="9163">
                  <c:v>0.72302008541165108</c:v>
                </c:pt>
                <c:pt idx="9164">
                  <c:v>0.68618796503980872</c:v>
                </c:pt>
                <c:pt idx="9165">
                  <c:v>0.56171372655226015</c:v>
                </c:pt>
                <c:pt idx="9166">
                  <c:v>0.63715131850370765</c:v>
                </c:pt>
                <c:pt idx="9167">
                  <c:v>0.84683863538707804</c:v>
                </c:pt>
                <c:pt idx="9168">
                  <c:v>0.73649342722918809</c:v>
                </c:pt>
                <c:pt idx="9169">
                  <c:v>0.84680832354163194</c:v>
                </c:pt>
                <c:pt idx="9170">
                  <c:v>0.56795545135849934</c:v>
                </c:pt>
                <c:pt idx="9171">
                  <c:v>0.82496162233687897</c:v>
                </c:pt>
                <c:pt idx="9172">
                  <c:v>0.665296678466338</c:v>
                </c:pt>
                <c:pt idx="9173">
                  <c:v>0.62739725202759788</c:v>
                </c:pt>
                <c:pt idx="9174">
                  <c:v>0.52757710639070698</c:v>
                </c:pt>
                <c:pt idx="9175">
                  <c:v>0.74265121875463458</c:v>
                </c:pt>
                <c:pt idx="9176">
                  <c:v>0.4962251198334609</c:v>
                </c:pt>
                <c:pt idx="9177">
                  <c:v>0.59422515766630168</c:v>
                </c:pt>
                <c:pt idx="9178">
                  <c:v>0.9017357243007933</c:v>
                </c:pt>
                <c:pt idx="9179">
                  <c:v>0.44627669862033709</c:v>
                </c:pt>
                <c:pt idx="9180">
                  <c:v>0.67589475219929951</c:v>
                </c:pt>
                <c:pt idx="9181">
                  <c:v>0.60237882374388096</c:v>
                </c:pt>
                <c:pt idx="9182">
                  <c:v>0.72761699291567061</c:v>
                </c:pt>
                <c:pt idx="9183">
                  <c:v>0.63100915085686626</c:v>
                </c:pt>
                <c:pt idx="9184">
                  <c:v>0.67908432061077517</c:v>
                </c:pt>
                <c:pt idx="9185">
                  <c:v>0.80896525597667046</c:v>
                </c:pt>
                <c:pt idx="9186">
                  <c:v>0.44480051793757541</c:v>
                </c:pt>
                <c:pt idx="9187">
                  <c:v>0.67016122723129923</c:v>
                </c:pt>
                <c:pt idx="9188">
                  <c:v>0.64890938078904392</c:v>
                </c:pt>
                <c:pt idx="9189">
                  <c:v>0.73864858864576377</c:v>
                </c:pt>
                <c:pt idx="9190">
                  <c:v>0.73526842134362191</c:v>
                </c:pt>
                <c:pt idx="9191">
                  <c:v>0.59765507038737198</c:v>
                </c:pt>
                <c:pt idx="9192">
                  <c:v>0.68343162228277565</c:v>
                </c:pt>
                <c:pt idx="9193">
                  <c:v>0.77613143689803132</c:v>
                </c:pt>
                <c:pt idx="9194">
                  <c:v>0.79313915224630593</c:v>
                </c:pt>
                <c:pt idx="9195">
                  <c:v>0.75643029205441858</c:v>
                </c:pt>
                <c:pt idx="9196">
                  <c:v>0.71242894543831869</c:v>
                </c:pt>
                <c:pt idx="9197">
                  <c:v>0.65519081627016651</c:v>
                </c:pt>
                <c:pt idx="9198">
                  <c:v>0.88795700765691499</c:v>
                </c:pt>
                <c:pt idx="9199">
                  <c:v>0.65729146341635214</c:v>
                </c:pt>
                <c:pt idx="9200">
                  <c:v>0.55965175703335435</c:v>
                </c:pt>
                <c:pt idx="9201">
                  <c:v>0.71876589962027371</c:v>
                </c:pt>
                <c:pt idx="9202">
                  <c:v>0.77135970372333496</c:v>
                </c:pt>
                <c:pt idx="9203">
                  <c:v>0.74823209681568836</c:v>
                </c:pt>
                <c:pt idx="9204">
                  <c:v>0.55053072327910613</c:v>
                </c:pt>
                <c:pt idx="9205">
                  <c:v>0.48905061287847734</c:v>
                </c:pt>
                <c:pt idx="9206">
                  <c:v>0.58702112129917305</c:v>
                </c:pt>
                <c:pt idx="9207">
                  <c:v>0.69953384535039109</c:v>
                </c:pt>
                <c:pt idx="9208">
                  <c:v>0.93561421196283445</c:v>
                </c:pt>
                <c:pt idx="9209">
                  <c:v>0.73279872301486948</c:v>
                </c:pt>
                <c:pt idx="9210">
                  <c:v>0.81796141600307226</c:v>
                </c:pt>
                <c:pt idx="9211">
                  <c:v>0.70833451354319021</c:v>
                </c:pt>
                <c:pt idx="9212">
                  <c:v>0.4264172529955193</c:v>
                </c:pt>
                <c:pt idx="9213">
                  <c:v>0.63385521108675924</c:v>
                </c:pt>
                <c:pt idx="9214">
                  <c:v>0.64232553862080011</c:v>
                </c:pt>
                <c:pt idx="9215">
                  <c:v>0.68565064426284661</c:v>
                </c:pt>
                <c:pt idx="9216">
                  <c:v>0.56007765195744852</c:v>
                </c:pt>
                <c:pt idx="9217">
                  <c:v>0.62312935105762224</c:v>
                </c:pt>
                <c:pt idx="9218">
                  <c:v>0.62390921418060574</c:v>
                </c:pt>
                <c:pt idx="9219">
                  <c:v>0.90626353822259331</c:v>
                </c:pt>
                <c:pt idx="9220">
                  <c:v>0.50027377974613829</c:v>
                </c:pt>
                <c:pt idx="9221">
                  <c:v>0.8095672342973701</c:v>
                </c:pt>
                <c:pt idx="9222">
                  <c:v>0.68532499257829127</c:v>
                </c:pt>
                <c:pt idx="9223">
                  <c:v>0.72530263203387124</c:v>
                </c:pt>
                <c:pt idx="9224">
                  <c:v>0.66177589202156883</c:v>
                </c:pt>
                <c:pt idx="9225">
                  <c:v>0.66114543572193252</c:v>
                </c:pt>
                <c:pt idx="9226">
                  <c:v>0.74582580632645279</c:v>
                </c:pt>
                <c:pt idx="9227">
                  <c:v>0.82847729392211955</c:v>
                </c:pt>
                <c:pt idx="9228">
                  <c:v>0.84841706428880936</c:v>
                </c:pt>
                <c:pt idx="9229">
                  <c:v>0.53048586654459318</c:v>
                </c:pt>
                <c:pt idx="9230">
                  <c:v>0.72314347870155893</c:v>
                </c:pt>
                <c:pt idx="9231">
                  <c:v>0.67147891816305239</c:v>
                </c:pt>
                <c:pt idx="9232">
                  <c:v>0.85524328000336758</c:v>
                </c:pt>
                <c:pt idx="9233">
                  <c:v>0.72432434474605645</c:v>
                </c:pt>
                <c:pt idx="9234">
                  <c:v>0.89327276969399994</c:v>
                </c:pt>
                <c:pt idx="9235">
                  <c:v>0.74719334576409302</c:v>
                </c:pt>
                <c:pt idx="9236">
                  <c:v>0.79846353479714549</c:v>
                </c:pt>
                <c:pt idx="9237">
                  <c:v>0.68404482868691663</c:v>
                </c:pt>
                <c:pt idx="9238">
                  <c:v>0.7043750382108428</c:v>
                </c:pt>
                <c:pt idx="9239">
                  <c:v>0.57301325442500461</c:v>
                </c:pt>
                <c:pt idx="9240">
                  <c:v>0.59935285110039671</c:v>
                </c:pt>
                <c:pt idx="9241">
                  <c:v>0.85044136563059292</c:v>
                </c:pt>
                <c:pt idx="9242">
                  <c:v>0.7226608062764166</c:v>
                </c:pt>
                <c:pt idx="9243">
                  <c:v>0.617430107723832</c:v>
                </c:pt>
                <c:pt idx="9244">
                  <c:v>0.94187652808368516</c:v>
                </c:pt>
                <c:pt idx="9245">
                  <c:v>0.76435982223659094</c:v>
                </c:pt>
                <c:pt idx="9246">
                  <c:v>0.81815647836217154</c:v>
                </c:pt>
                <c:pt idx="9247">
                  <c:v>0.71961290685387902</c:v>
                </c:pt>
                <c:pt idx="9248">
                  <c:v>0.74581091233399976</c:v>
                </c:pt>
                <c:pt idx="9249">
                  <c:v>0.62973708508605264</c:v>
                </c:pt>
                <c:pt idx="9250">
                  <c:v>0.60125994276811789</c:v>
                </c:pt>
                <c:pt idx="9251">
                  <c:v>0.52434402484313847</c:v>
                </c:pt>
                <c:pt idx="9252">
                  <c:v>0.61917526793246924</c:v>
                </c:pt>
                <c:pt idx="9253">
                  <c:v>0.83438714458570529</c:v>
                </c:pt>
                <c:pt idx="9254">
                  <c:v>0.81988220403029399</c:v>
                </c:pt>
                <c:pt idx="9255">
                  <c:v>0.77682745992903657</c:v>
                </c:pt>
                <c:pt idx="9256">
                  <c:v>0.54917074883854877</c:v>
                </c:pt>
                <c:pt idx="9257">
                  <c:v>0.76375668475888214</c:v>
                </c:pt>
                <c:pt idx="9258">
                  <c:v>0.66281581726661098</c:v>
                </c:pt>
                <c:pt idx="9259">
                  <c:v>0.73645391139381489</c:v>
                </c:pt>
                <c:pt idx="9260">
                  <c:v>0.78274567064679934</c:v>
                </c:pt>
                <c:pt idx="9261">
                  <c:v>0.53421807741960836</c:v>
                </c:pt>
                <c:pt idx="9262">
                  <c:v>0.73601015681990956</c:v>
                </c:pt>
                <c:pt idx="9263">
                  <c:v>0.73505536092077728</c:v>
                </c:pt>
                <c:pt idx="9264">
                  <c:v>0.70432330285100697</c:v>
                </c:pt>
                <c:pt idx="9265">
                  <c:v>0.77512347462837761</c:v>
                </c:pt>
                <c:pt idx="9266">
                  <c:v>0.63793030510467008</c:v>
                </c:pt>
                <c:pt idx="9267">
                  <c:v>0.7268495412313053</c:v>
                </c:pt>
                <c:pt idx="9268">
                  <c:v>0.84593654007654517</c:v>
                </c:pt>
                <c:pt idx="9269">
                  <c:v>0.78329354849703448</c:v>
                </c:pt>
                <c:pt idx="9270">
                  <c:v>0.79617517786764269</c:v>
                </c:pt>
                <c:pt idx="9271">
                  <c:v>0.44106294342338725</c:v>
                </c:pt>
                <c:pt idx="9272">
                  <c:v>0.6178400116527647</c:v>
                </c:pt>
                <c:pt idx="9273">
                  <c:v>0.7537096052231671</c:v>
                </c:pt>
                <c:pt idx="9274">
                  <c:v>0.68095196285257553</c:v>
                </c:pt>
                <c:pt idx="9275">
                  <c:v>0.57313880975983345</c:v>
                </c:pt>
                <c:pt idx="9276">
                  <c:v>0.67136970228263404</c:v>
                </c:pt>
                <c:pt idx="9277">
                  <c:v>0.75289894424702475</c:v>
                </c:pt>
                <c:pt idx="9278">
                  <c:v>0.77379329013978315</c:v>
                </c:pt>
                <c:pt idx="9279">
                  <c:v>0.74755055485099409</c:v>
                </c:pt>
                <c:pt idx="9280">
                  <c:v>0.94296636254487809</c:v>
                </c:pt>
                <c:pt idx="9281">
                  <c:v>0.72633456094609194</c:v>
                </c:pt>
                <c:pt idx="9282">
                  <c:v>0.66122048049479221</c:v>
                </c:pt>
                <c:pt idx="9283">
                  <c:v>0.79755418681954027</c:v>
                </c:pt>
                <c:pt idx="9284">
                  <c:v>0.79330011175651249</c:v>
                </c:pt>
                <c:pt idx="9285">
                  <c:v>0.5088344946616471</c:v>
                </c:pt>
                <c:pt idx="9286">
                  <c:v>0.66929854025236513</c:v>
                </c:pt>
                <c:pt idx="9287">
                  <c:v>0.86455611441295188</c:v>
                </c:pt>
                <c:pt idx="9288">
                  <c:v>0.78013717924037418</c:v>
                </c:pt>
                <c:pt idx="9289">
                  <c:v>0.79123230812065704</c:v>
                </c:pt>
                <c:pt idx="9290">
                  <c:v>0.65353109967588718</c:v>
                </c:pt>
                <c:pt idx="9291">
                  <c:v>0.68925860092640578</c:v>
                </c:pt>
                <c:pt idx="9292">
                  <c:v>0.68473181570251851</c:v>
                </c:pt>
                <c:pt idx="9293">
                  <c:v>0.71503440826290621</c:v>
                </c:pt>
                <c:pt idx="9294">
                  <c:v>0.65062699559322101</c:v>
                </c:pt>
                <c:pt idx="9295">
                  <c:v>0.61556094602231581</c:v>
                </c:pt>
                <c:pt idx="9296">
                  <c:v>0.67200635188963009</c:v>
                </c:pt>
                <c:pt idx="9297">
                  <c:v>0.52658207156065451</c:v>
                </c:pt>
                <c:pt idx="9298">
                  <c:v>0.38992839539064122</c:v>
                </c:pt>
                <c:pt idx="9299">
                  <c:v>0.65273510337052398</c:v>
                </c:pt>
                <c:pt idx="9300">
                  <c:v>0.65036311928462198</c:v>
                </c:pt>
                <c:pt idx="9301">
                  <c:v>0.6112927085639559</c:v>
                </c:pt>
                <c:pt idx="9302">
                  <c:v>0.7256329592821642</c:v>
                </c:pt>
                <c:pt idx="9303">
                  <c:v>0.54727359474160431</c:v>
                </c:pt>
                <c:pt idx="9304">
                  <c:v>0.83257445257869378</c:v>
                </c:pt>
                <c:pt idx="9305">
                  <c:v>0.54809934723409792</c:v>
                </c:pt>
                <c:pt idx="9306">
                  <c:v>0.7372411935665919</c:v>
                </c:pt>
                <c:pt idx="9307">
                  <c:v>0.49877593779537566</c:v>
                </c:pt>
                <c:pt idx="9308">
                  <c:v>0.74418017018453897</c:v>
                </c:pt>
                <c:pt idx="9309">
                  <c:v>0.62651715449742029</c:v>
                </c:pt>
                <c:pt idx="9310">
                  <c:v>0.45554249325737645</c:v>
                </c:pt>
                <c:pt idx="9311">
                  <c:v>0.89446893385485349</c:v>
                </c:pt>
                <c:pt idx="9312">
                  <c:v>0.94203177991837406</c:v>
                </c:pt>
                <c:pt idx="9313">
                  <c:v>0.77322966529603432</c:v>
                </c:pt>
                <c:pt idx="9314">
                  <c:v>0.59303600316334493</c:v>
                </c:pt>
                <c:pt idx="9315">
                  <c:v>0.72131591185099098</c:v>
                </c:pt>
                <c:pt idx="9316">
                  <c:v>0.79668563191328412</c:v>
                </c:pt>
                <c:pt idx="9317">
                  <c:v>0.57204924316685313</c:v>
                </c:pt>
                <c:pt idx="9318">
                  <c:v>0.892562125408629</c:v>
                </c:pt>
                <c:pt idx="9319">
                  <c:v>0.59255138746531277</c:v>
                </c:pt>
                <c:pt idx="9320">
                  <c:v>0.66575048785763258</c:v>
                </c:pt>
                <c:pt idx="9321">
                  <c:v>0.50430082715775848</c:v>
                </c:pt>
                <c:pt idx="9322">
                  <c:v>0.65279452495646573</c:v>
                </c:pt>
                <c:pt idx="9323">
                  <c:v>0.73807072113485817</c:v>
                </c:pt>
                <c:pt idx="9324">
                  <c:v>0.73444550998915237</c:v>
                </c:pt>
                <c:pt idx="9325">
                  <c:v>0.68195443599542882</c:v>
                </c:pt>
                <c:pt idx="9326">
                  <c:v>0.8774319401130104</c:v>
                </c:pt>
                <c:pt idx="9327">
                  <c:v>0.63340490224822232</c:v>
                </c:pt>
                <c:pt idx="9328">
                  <c:v>0.8095388533529696</c:v>
                </c:pt>
                <c:pt idx="9329">
                  <c:v>0.68693921906548516</c:v>
                </c:pt>
                <c:pt idx="9330">
                  <c:v>0.65551269151030556</c:v>
                </c:pt>
                <c:pt idx="9331">
                  <c:v>0.7011306018171708</c:v>
                </c:pt>
                <c:pt idx="9332">
                  <c:v>0.85442444844797028</c:v>
                </c:pt>
                <c:pt idx="9333">
                  <c:v>0.62841123814531752</c:v>
                </c:pt>
                <c:pt idx="9334">
                  <c:v>0.7947141407855618</c:v>
                </c:pt>
                <c:pt idx="9335">
                  <c:v>0.7252266374212657</c:v>
                </c:pt>
                <c:pt idx="9336">
                  <c:v>0.67206153420189674</c:v>
                </c:pt>
                <c:pt idx="9337">
                  <c:v>0.69834050055407659</c:v>
                </c:pt>
                <c:pt idx="9338">
                  <c:v>0.70683422246896332</c:v>
                </c:pt>
                <c:pt idx="9339">
                  <c:v>0.76979207508301462</c:v>
                </c:pt>
                <c:pt idx="9340">
                  <c:v>0.74472749043689801</c:v>
                </c:pt>
                <c:pt idx="9341">
                  <c:v>0.64255275030757508</c:v>
                </c:pt>
                <c:pt idx="9342">
                  <c:v>0.70936259323686712</c:v>
                </c:pt>
                <c:pt idx="9343">
                  <c:v>0.51967389748929926</c:v>
                </c:pt>
                <c:pt idx="9344">
                  <c:v>0.51469244566430283</c:v>
                </c:pt>
                <c:pt idx="9345">
                  <c:v>0.79795535912170001</c:v>
                </c:pt>
                <c:pt idx="9346">
                  <c:v>0.75179209253120194</c:v>
                </c:pt>
                <c:pt idx="9347">
                  <c:v>0.67199820961221535</c:v>
                </c:pt>
                <c:pt idx="9348">
                  <c:v>0.65979593619004906</c:v>
                </c:pt>
                <c:pt idx="9349">
                  <c:v>0.50990472219953809</c:v>
                </c:pt>
                <c:pt idx="9350">
                  <c:v>0.74567167617133168</c:v>
                </c:pt>
                <c:pt idx="9351">
                  <c:v>0.84647594315871066</c:v>
                </c:pt>
                <c:pt idx="9352">
                  <c:v>0.61374557304974064</c:v>
                </c:pt>
                <c:pt idx="9353">
                  <c:v>0.64972145870753817</c:v>
                </c:pt>
                <c:pt idx="9354">
                  <c:v>0.70144752743588068</c:v>
                </c:pt>
                <c:pt idx="9355">
                  <c:v>0.84766629760953349</c:v>
                </c:pt>
                <c:pt idx="9356">
                  <c:v>0.65080263431677821</c:v>
                </c:pt>
                <c:pt idx="9357">
                  <c:v>0.39071180418271234</c:v>
                </c:pt>
                <c:pt idx="9358">
                  <c:v>0.70066662023194259</c:v>
                </c:pt>
                <c:pt idx="9359">
                  <c:v>0.7184241865866382</c:v>
                </c:pt>
                <c:pt idx="9360">
                  <c:v>0.7311284654554544</c:v>
                </c:pt>
                <c:pt idx="9361">
                  <c:v>0.55949567269077849</c:v>
                </c:pt>
                <c:pt idx="9362">
                  <c:v>0.43583499767303535</c:v>
                </c:pt>
                <c:pt idx="9363">
                  <c:v>0.8540289072441396</c:v>
                </c:pt>
                <c:pt idx="9364">
                  <c:v>0.66331526589149159</c:v>
                </c:pt>
                <c:pt idx="9365">
                  <c:v>0.68308144589759245</c:v>
                </c:pt>
                <c:pt idx="9366">
                  <c:v>0.68251013253629611</c:v>
                </c:pt>
                <c:pt idx="9367">
                  <c:v>0.42957114292895321</c:v>
                </c:pt>
                <c:pt idx="9368">
                  <c:v>0.71105725329012004</c:v>
                </c:pt>
                <c:pt idx="9369">
                  <c:v>0.77467333982083708</c:v>
                </c:pt>
                <c:pt idx="9370">
                  <c:v>0.7194732053804338</c:v>
                </c:pt>
                <c:pt idx="9371">
                  <c:v>0.67480137516620686</c:v>
                </c:pt>
                <c:pt idx="9372">
                  <c:v>0.71425534238476207</c:v>
                </c:pt>
                <c:pt idx="9373">
                  <c:v>0.89680797521894473</c:v>
                </c:pt>
                <c:pt idx="9374">
                  <c:v>0.7390170901970754</c:v>
                </c:pt>
                <c:pt idx="9375">
                  <c:v>0.70768502391872989</c:v>
                </c:pt>
                <c:pt idx="9376">
                  <c:v>0.67032171485840431</c:v>
                </c:pt>
                <c:pt idx="9377">
                  <c:v>0.73553169263689289</c:v>
                </c:pt>
                <c:pt idx="9378">
                  <c:v>0.52573225594123718</c:v>
                </c:pt>
                <c:pt idx="9379">
                  <c:v>0.67362268915436974</c:v>
                </c:pt>
                <c:pt idx="9380">
                  <c:v>0.42887904291515661</c:v>
                </c:pt>
                <c:pt idx="9381">
                  <c:v>0.84017032869026176</c:v>
                </c:pt>
                <c:pt idx="9382">
                  <c:v>0.47751439545405822</c:v>
                </c:pt>
                <c:pt idx="9383">
                  <c:v>0.77090634120764356</c:v>
                </c:pt>
                <c:pt idx="9384">
                  <c:v>0.87422024737248238</c:v>
                </c:pt>
                <c:pt idx="9385">
                  <c:v>0.72072958533389142</c:v>
                </c:pt>
                <c:pt idx="9386">
                  <c:v>0.79278434408840059</c:v>
                </c:pt>
                <c:pt idx="9387">
                  <c:v>0.68769484232579026</c:v>
                </c:pt>
                <c:pt idx="9388">
                  <c:v>0.63035908944118701</c:v>
                </c:pt>
                <c:pt idx="9389">
                  <c:v>0.81735611956079846</c:v>
                </c:pt>
                <c:pt idx="9390">
                  <c:v>0.54943310454300243</c:v>
                </c:pt>
                <c:pt idx="9391">
                  <c:v>0.68890984457086613</c:v>
                </c:pt>
                <c:pt idx="9392">
                  <c:v>0.74733569113193199</c:v>
                </c:pt>
                <c:pt idx="9393">
                  <c:v>0.81891807661278682</c:v>
                </c:pt>
                <c:pt idx="9394">
                  <c:v>0.69256514766854504</c:v>
                </c:pt>
                <c:pt idx="9395">
                  <c:v>0.90466911910150205</c:v>
                </c:pt>
                <c:pt idx="9396">
                  <c:v>0.80085241505737703</c:v>
                </c:pt>
                <c:pt idx="9397">
                  <c:v>0.68808842934610603</c:v>
                </c:pt>
                <c:pt idx="9398">
                  <c:v>0.70047510626736142</c:v>
                </c:pt>
                <c:pt idx="9399">
                  <c:v>0.62165813867090947</c:v>
                </c:pt>
                <c:pt idx="9400">
                  <c:v>0.58513096732205017</c:v>
                </c:pt>
                <c:pt idx="9401">
                  <c:v>0.70832083237026966</c:v>
                </c:pt>
                <c:pt idx="9402">
                  <c:v>0.80234385249433648</c:v>
                </c:pt>
                <c:pt idx="9403">
                  <c:v>0.6700006469422527</c:v>
                </c:pt>
                <c:pt idx="9404">
                  <c:v>0.62958130103559784</c:v>
                </c:pt>
                <c:pt idx="9405">
                  <c:v>0.73015051104719864</c:v>
                </c:pt>
                <c:pt idx="9406">
                  <c:v>0.79242825325799426</c:v>
                </c:pt>
                <c:pt idx="9407">
                  <c:v>0.5681551592285039</c:v>
                </c:pt>
                <c:pt idx="9408">
                  <c:v>0.76110385488610255</c:v>
                </c:pt>
                <c:pt idx="9409">
                  <c:v>0.75112827221237299</c:v>
                </c:pt>
                <c:pt idx="9410">
                  <c:v>0.76382176902379051</c:v>
                </c:pt>
                <c:pt idx="9411">
                  <c:v>0.80945152834710299</c:v>
                </c:pt>
                <c:pt idx="9412">
                  <c:v>0.68212937717844635</c:v>
                </c:pt>
                <c:pt idx="9413">
                  <c:v>0.78748649336486964</c:v>
                </c:pt>
                <c:pt idx="9414">
                  <c:v>0.75780535360231216</c:v>
                </c:pt>
                <c:pt idx="9415">
                  <c:v>0.5811636039108159</c:v>
                </c:pt>
                <c:pt idx="9416">
                  <c:v>0.71411942052240862</c:v>
                </c:pt>
                <c:pt idx="9417">
                  <c:v>0.62077953647652628</c:v>
                </c:pt>
                <c:pt idx="9418">
                  <c:v>0.67053329224350189</c:v>
                </c:pt>
                <c:pt idx="9419">
                  <c:v>0.51148681269917817</c:v>
                </c:pt>
                <c:pt idx="9420">
                  <c:v>0.56504734389731515</c:v>
                </c:pt>
                <c:pt idx="9421">
                  <c:v>0.58957014344266534</c:v>
                </c:pt>
                <c:pt idx="9422">
                  <c:v>0.81319839485254897</c:v>
                </c:pt>
                <c:pt idx="9423">
                  <c:v>0.57316047297613781</c:v>
                </c:pt>
                <c:pt idx="9424">
                  <c:v>0.8117579630735855</c:v>
                </c:pt>
                <c:pt idx="9425">
                  <c:v>0.64384894273027327</c:v>
                </c:pt>
                <c:pt idx="9426">
                  <c:v>0.66205067222166192</c:v>
                </c:pt>
                <c:pt idx="9427">
                  <c:v>0.78539519295391058</c:v>
                </c:pt>
                <c:pt idx="9428">
                  <c:v>0.46492053905893471</c:v>
                </c:pt>
                <c:pt idx="9429">
                  <c:v>0.77496147935953719</c:v>
                </c:pt>
                <c:pt idx="9430">
                  <c:v>0.85014981645881049</c:v>
                </c:pt>
                <c:pt idx="9431">
                  <c:v>0.61192055396498612</c:v>
                </c:pt>
                <c:pt idx="9432">
                  <c:v>0.80423070751043091</c:v>
                </c:pt>
                <c:pt idx="9433">
                  <c:v>0.7624103267730582</c:v>
                </c:pt>
                <c:pt idx="9434">
                  <c:v>0.66357067833163819</c:v>
                </c:pt>
                <c:pt idx="9435">
                  <c:v>0.65222694438529505</c:v>
                </c:pt>
                <c:pt idx="9436">
                  <c:v>0.48546827167846451</c:v>
                </c:pt>
                <c:pt idx="9437">
                  <c:v>0.66892493054864521</c:v>
                </c:pt>
                <c:pt idx="9438">
                  <c:v>0.64912866571163708</c:v>
                </c:pt>
                <c:pt idx="9439">
                  <c:v>0.68269879311683568</c:v>
                </c:pt>
                <c:pt idx="9440">
                  <c:v>0.67431371762674408</c:v>
                </c:pt>
                <c:pt idx="9441">
                  <c:v>0.75520407955499647</c:v>
                </c:pt>
                <c:pt idx="9442">
                  <c:v>0.80024657766247453</c:v>
                </c:pt>
                <c:pt idx="9443">
                  <c:v>0.75411218972407168</c:v>
                </c:pt>
                <c:pt idx="9444">
                  <c:v>0.70061774628477591</c:v>
                </c:pt>
                <c:pt idx="9445">
                  <c:v>0.82750724522902663</c:v>
                </c:pt>
                <c:pt idx="9446">
                  <c:v>0.71609549174200227</c:v>
                </c:pt>
                <c:pt idx="9447">
                  <c:v>0.58600149328488127</c:v>
                </c:pt>
                <c:pt idx="9448">
                  <c:v>0.82255658813508714</c:v>
                </c:pt>
                <c:pt idx="9449">
                  <c:v>0.71627713355362677</c:v>
                </c:pt>
                <c:pt idx="9450">
                  <c:v>0.68132654231811829</c:v>
                </c:pt>
                <c:pt idx="9451">
                  <c:v>0.73425804380264792</c:v>
                </c:pt>
                <c:pt idx="9452">
                  <c:v>0.66429565913527044</c:v>
                </c:pt>
                <c:pt idx="9453">
                  <c:v>0.71487210485150177</c:v>
                </c:pt>
                <c:pt idx="9454">
                  <c:v>0.71762140598807012</c:v>
                </c:pt>
                <c:pt idx="9455">
                  <c:v>0.73463691232307049</c:v>
                </c:pt>
                <c:pt idx="9456">
                  <c:v>0.78198627762609563</c:v>
                </c:pt>
                <c:pt idx="9457">
                  <c:v>0.66667496053742548</c:v>
                </c:pt>
                <c:pt idx="9458">
                  <c:v>0.69545169574957388</c:v>
                </c:pt>
                <c:pt idx="9459">
                  <c:v>0.84100482962915479</c:v>
                </c:pt>
                <c:pt idx="9460">
                  <c:v>0.57017349111910043</c:v>
                </c:pt>
                <c:pt idx="9461">
                  <c:v>0.83871020183150879</c:v>
                </c:pt>
                <c:pt idx="9462">
                  <c:v>0.77365750734662309</c:v>
                </c:pt>
                <c:pt idx="9463">
                  <c:v>0.73827175579069215</c:v>
                </c:pt>
                <c:pt idx="9464">
                  <c:v>0.67380290352072481</c:v>
                </c:pt>
                <c:pt idx="9465">
                  <c:v>0.52877843853865214</c:v>
                </c:pt>
                <c:pt idx="9466">
                  <c:v>0.79907076381650677</c:v>
                </c:pt>
                <c:pt idx="9467">
                  <c:v>0.54498452555160359</c:v>
                </c:pt>
                <c:pt idx="9468">
                  <c:v>0.82880749518946817</c:v>
                </c:pt>
                <c:pt idx="9469">
                  <c:v>0.69575845773875478</c:v>
                </c:pt>
                <c:pt idx="9470">
                  <c:v>0.58591098568128774</c:v>
                </c:pt>
                <c:pt idx="9471">
                  <c:v>0.74448670289246954</c:v>
                </c:pt>
                <c:pt idx="9472">
                  <c:v>0.89512762338579077</c:v>
                </c:pt>
                <c:pt idx="9473">
                  <c:v>0.70295163722594256</c:v>
                </c:pt>
                <c:pt idx="9474">
                  <c:v>0.57608588807175076</c:v>
                </c:pt>
                <c:pt idx="9475">
                  <c:v>0.75796380485511217</c:v>
                </c:pt>
                <c:pt idx="9476">
                  <c:v>0.85512997184747952</c:v>
                </c:pt>
                <c:pt idx="9477">
                  <c:v>0.6183942976677349</c:v>
                </c:pt>
                <c:pt idx="9478">
                  <c:v>0.91036164725344604</c:v>
                </c:pt>
                <c:pt idx="9479">
                  <c:v>0.66147509746641986</c:v>
                </c:pt>
                <c:pt idx="9480">
                  <c:v>0.70585057293821729</c:v>
                </c:pt>
                <c:pt idx="9481">
                  <c:v>0.50728818176970636</c:v>
                </c:pt>
                <c:pt idx="9482">
                  <c:v>0.77323667194490564</c:v>
                </c:pt>
                <c:pt idx="9483">
                  <c:v>0.59051940103887468</c:v>
                </c:pt>
                <c:pt idx="9484">
                  <c:v>0.79056044266506209</c:v>
                </c:pt>
                <c:pt idx="9485">
                  <c:v>0.6685052725281575</c:v>
                </c:pt>
                <c:pt idx="9486">
                  <c:v>0.56738383401374082</c:v>
                </c:pt>
                <c:pt idx="9487">
                  <c:v>0.62182129795169827</c:v>
                </c:pt>
                <c:pt idx="9488">
                  <c:v>0.70993999399471008</c:v>
                </c:pt>
                <c:pt idx="9489">
                  <c:v>0.58834385047672033</c:v>
                </c:pt>
                <c:pt idx="9490">
                  <c:v>0.65801894655496029</c:v>
                </c:pt>
                <c:pt idx="9491">
                  <c:v>0.61286173071047634</c:v>
                </c:pt>
                <c:pt idx="9492">
                  <c:v>0.61518416402251652</c:v>
                </c:pt>
                <c:pt idx="9493">
                  <c:v>0.86837206324432925</c:v>
                </c:pt>
                <c:pt idx="9494">
                  <c:v>0.62402467702015874</c:v>
                </c:pt>
                <c:pt idx="9495">
                  <c:v>0.89150808892669287</c:v>
                </c:pt>
                <c:pt idx="9496">
                  <c:v>0.78010050878387882</c:v>
                </c:pt>
                <c:pt idx="9497">
                  <c:v>0.7245634104683164</c:v>
                </c:pt>
                <c:pt idx="9498">
                  <c:v>0.79416616474946333</c:v>
                </c:pt>
                <c:pt idx="9499">
                  <c:v>0.78065825702166169</c:v>
                </c:pt>
                <c:pt idx="9500">
                  <c:v>0.61514630328606779</c:v>
                </c:pt>
                <c:pt idx="9501">
                  <c:v>0.68257156785880246</c:v>
                </c:pt>
                <c:pt idx="9502">
                  <c:v>0.79351285425041496</c:v>
                </c:pt>
                <c:pt idx="9503">
                  <c:v>0.74489694048828781</c:v>
                </c:pt>
                <c:pt idx="9504">
                  <c:v>0.59480743210523934</c:v>
                </c:pt>
                <c:pt idx="9505">
                  <c:v>0.73848659716876075</c:v>
                </c:pt>
                <c:pt idx="9506">
                  <c:v>0.69811066941321109</c:v>
                </c:pt>
                <c:pt idx="9507">
                  <c:v>0.62160003106694228</c:v>
                </c:pt>
                <c:pt idx="9508">
                  <c:v>0.73282795747125384</c:v>
                </c:pt>
                <c:pt idx="9509">
                  <c:v>0.77376159333029748</c:v>
                </c:pt>
                <c:pt idx="9510">
                  <c:v>0.5797902956926505</c:v>
                </c:pt>
                <c:pt idx="9511">
                  <c:v>0.604162676284975</c:v>
                </c:pt>
                <c:pt idx="9512">
                  <c:v>0.82317931260691779</c:v>
                </c:pt>
                <c:pt idx="9513">
                  <c:v>0.82379316062277275</c:v>
                </c:pt>
                <c:pt idx="9514">
                  <c:v>0.63154845444777097</c:v>
                </c:pt>
                <c:pt idx="9515">
                  <c:v>0.77338243747233948</c:v>
                </c:pt>
                <c:pt idx="9516">
                  <c:v>0.81440442748669339</c:v>
                </c:pt>
                <c:pt idx="9517">
                  <c:v>0.76287915447059385</c:v>
                </c:pt>
                <c:pt idx="9518">
                  <c:v>0.79759398903815837</c:v>
                </c:pt>
                <c:pt idx="9519">
                  <c:v>0.81644225495129785</c:v>
                </c:pt>
                <c:pt idx="9520">
                  <c:v>0.81819459328375577</c:v>
                </c:pt>
                <c:pt idx="9521">
                  <c:v>0.52387945251656753</c:v>
                </c:pt>
                <c:pt idx="9522">
                  <c:v>0.74052311936192705</c:v>
                </c:pt>
                <c:pt idx="9523">
                  <c:v>0.74876415485542103</c:v>
                </c:pt>
                <c:pt idx="9524">
                  <c:v>0.52314389925982974</c:v>
                </c:pt>
                <c:pt idx="9525">
                  <c:v>0.72811428569856207</c:v>
                </c:pt>
                <c:pt idx="9526">
                  <c:v>0.58393810031338456</c:v>
                </c:pt>
                <c:pt idx="9527">
                  <c:v>0.76083053501138631</c:v>
                </c:pt>
                <c:pt idx="9528">
                  <c:v>0.50613971969465332</c:v>
                </c:pt>
                <c:pt idx="9529">
                  <c:v>0.88004373003329905</c:v>
                </c:pt>
                <c:pt idx="9530">
                  <c:v>0.60685296804375</c:v>
                </c:pt>
                <c:pt idx="9531">
                  <c:v>0.58203516552922463</c:v>
                </c:pt>
                <c:pt idx="9532">
                  <c:v>0.87234166170039451</c:v>
                </c:pt>
                <c:pt idx="9533">
                  <c:v>0.75339904879741382</c:v>
                </c:pt>
                <c:pt idx="9534">
                  <c:v>0.68192241647440366</c:v>
                </c:pt>
                <c:pt idx="9535">
                  <c:v>0.6993654386885062</c:v>
                </c:pt>
                <c:pt idx="9536">
                  <c:v>0.68523240424448573</c:v>
                </c:pt>
                <c:pt idx="9537">
                  <c:v>0.61467832247047716</c:v>
                </c:pt>
                <c:pt idx="9538">
                  <c:v>0.45879853903494361</c:v>
                </c:pt>
                <c:pt idx="9539">
                  <c:v>0.73470592911573951</c:v>
                </c:pt>
                <c:pt idx="9540">
                  <c:v>0.78154645416878876</c:v>
                </c:pt>
                <c:pt idx="9541">
                  <c:v>0.88750719336208284</c:v>
                </c:pt>
                <c:pt idx="9542">
                  <c:v>0.77172417987393671</c:v>
                </c:pt>
                <c:pt idx="9543">
                  <c:v>0.71554058864391601</c:v>
                </c:pt>
                <c:pt idx="9544">
                  <c:v>0.60712733439809308</c:v>
                </c:pt>
                <c:pt idx="9545">
                  <c:v>0.67501954961684063</c:v>
                </c:pt>
                <c:pt idx="9546">
                  <c:v>0.66263063496943397</c:v>
                </c:pt>
                <c:pt idx="9547">
                  <c:v>0.86700596866683788</c:v>
                </c:pt>
                <c:pt idx="9548">
                  <c:v>0.67656705325409572</c:v>
                </c:pt>
                <c:pt idx="9549">
                  <c:v>0.47619488150307915</c:v>
                </c:pt>
                <c:pt idx="9550">
                  <c:v>0.62049900743068365</c:v>
                </c:pt>
                <c:pt idx="9551">
                  <c:v>0.65004637909185714</c:v>
                </c:pt>
                <c:pt idx="9552">
                  <c:v>0.6422236498982109</c:v>
                </c:pt>
                <c:pt idx="9553">
                  <c:v>0.71815453707814381</c:v>
                </c:pt>
                <c:pt idx="9554">
                  <c:v>0.71150814378470795</c:v>
                </c:pt>
                <c:pt idx="9555">
                  <c:v>0.69715101124518952</c:v>
                </c:pt>
                <c:pt idx="9556">
                  <c:v>0.78062941753086013</c:v>
                </c:pt>
                <c:pt idx="9557">
                  <c:v>0.73801609882123409</c:v>
                </c:pt>
                <c:pt idx="9558">
                  <c:v>0.61510065629497579</c:v>
                </c:pt>
                <c:pt idx="9559">
                  <c:v>0.68646520824859292</c:v>
                </c:pt>
                <c:pt idx="9560">
                  <c:v>0.65698610900434817</c:v>
                </c:pt>
                <c:pt idx="9561">
                  <c:v>0.68424372508768272</c:v>
                </c:pt>
                <c:pt idx="9562">
                  <c:v>0.81470831251612275</c:v>
                </c:pt>
                <c:pt idx="9563">
                  <c:v>0.69523161529597532</c:v>
                </c:pt>
                <c:pt idx="9564">
                  <c:v>0.51368323056095155</c:v>
                </c:pt>
                <c:pt idx="9565">
                  <c:v>0.83428956826226275</c:v>
                </c:pt>
                <c:pt idx="9566">
                  <c:v>0.6918398185349679</c:v>
                </c:pt>
                <c:pt idx="9567">
                  <c:v>0.81800018981275424</c:v>
                </c:pt>
                <c:pt idx="9568">
                  <c:v>0.66260889130784018</c:v>
                </c:pt>
                <c:pt idx="9569">
                  <c:v>0.58059600159350599</c:v>
                </c:pt>
                <c:pt idx="9570">
                  <c:v>0.72970728012912212</c:v>
                </c:pt>
                <c:pt idx="9571">
                  <c:v>0.68647255980436361</c:v>
                </c:pt>
                <c:pt idx="9572">
                  <c:v>0.68892627897125869</c:v>
                </c:pt>
                <c:pt idx="9573">
                  <c:v>0.47616297027567039</c:v>
                </c:pt>
                <c:pt idx="9574">
                  <c:v>0.58208808517084343</c:v>
                </c:pt>
                <c:pt idx="9575">
                  <c:v>0.58059028960416226</c:v>
                </c:pt>
                <c:pt idx="9576">
                  <c:v>0.74525802277866571</c:v>
                </c:pt>
                <c:pt idx="9577">
                  <c:v>0.69169892283746359</c:v>
                </c:pt>
                <c:pt idx="9578">
                  <c:v>0.6578007219674783</c:v>
                </c:pt>
                <c:pt idx="9579">
                  <c:v>0.81808994548799085</c:v>
                </c:pt>
                <c:pt idx="9580">
                  <c:v>0.74028998496372211</c:v>
                </c:pt>
                <c:pt idx="9581">
                  <c:v>0.7778019605777482</c:v>
                </c:pt>
                <c:pt idx="9582">
                  <c:v>0.65740329412717424</c:v>
                </c:pt>
                <c:pt idx="9583">
                  <c:v>0.74066916239942171</c:v>
                </c:pt>
                <c:pt idx="9584">
                  <c:v>0.84416347414013826</c:v>
                </c:pt>
                <c:pt idx="9585">
                  <c:v>0.47541633275304024</c:v>
                </c:pt>
                <c:pt idx="9586">
                  <c:v>0.70273029339258908</c:v>
                </c:pt>
                <c:pt idx="9587">
                  <c:v>0.61627772486565613</c:v>
                </c:pt>
                <c:pt idx="9588">
                  <c:v>0.479471357906814</c:v>
                </c:pt>
                <c:pt idx="9589">
                  <c:v>0.61354835308071232</c:v>
                </c:pt>
                <c:pt idx="9590">
                  <c:v>0.80100735921182087</c:v>
                </c:pt>
                <c:pt idx="9591">
                  <c:v>0.54335807888579502</c:v>
                </c:pt>
                <c:pt idx="9592">
                  <c:v>0.71572954566799307</c:v>
                </c:pt>
                <c:pt idx="9593">
                  <c:v>0.78477224582739513</c:v>
                </c:pt>
                <c:pt idx="9594">
                  <c:v>0.85156285466490433</c:v>
                </c:pt>
                <c:pt idx="9595">
                  <c:v>0.80830864396605151</c:v>
                </c:pt>
                <c:pt idx="9596">
                  <c:v>0.75871924127396118</c:v>
                </c:pt>
                <c:pt idx="9597">
                  <c:v>0.66940990828408564</c:v>
                </c:pt>
                <c:pt idx="9598">
                  <c:v>0.698595847247518</c:v>
                </c:pt>
                <c:pt idx="9599">
                  <c:v>0.48348386206975391</c:v>
                </c:pt>
                <c:pt idx="9600">
                  <c:v>0.79394764070598467</c:v>
                </c:pt>
                <c:pt idx="9601">
                  <c:v>0.78922108036690719</c:v>
                </c:pt>
                <c:pt idx="9602">
                  <c:v>0.54164434131116634</c:v>
                </c:pt>
                <c:pt idx="9603">
                  <c:v>0.82105001617759976</c:v>
                </c:pt>
                <c:pt idx="9604">
                  <c:v>0.58540049207573841</c:v>
                </c:pt>
                <c:pt idx="9605">
                  <c:v>0.50849284230517633</c:v>
                </c:pt>
                <c:pt idx="9606">
                  <c:v>0.63993014213106381</c:v>
                </c:pt>
                <c:pt idx="9607">
                  <c:v>0.57517848266340799</c:v>
                </c:pt>
                <c:pt idx="9608">
                  <c:v>0.72381947380710654</c:v>
                </c:pt>
                <c:pt idx="9609">
                  <c:v>0.66525389409808089</c:v>
                </c:pt>
                <c:pt idx="9610">
                  <c:v>0.68694422234811892</c:v>
                </c:pt>
                <c:pt idx="9611">
                  <c:v>0.68365161467789293</c:v>
                </c:pt>
                <c:pt idx="9612">
                  <c:v>0.91748268495727703</c:v>
                </c:pt>
                <c:pt idx="9613">
                  <c:v>0.69437985491456466</c:v>
                </c:pt>
                <c:pt idx="9614">
                  <c:v>0.74933239536659979</c:v>
                </c:pt>
                <c:pt idx="9615">
                  <c:v>0.70565121276220621</c:v>
                </c:pt>
                <c:pt idx="9616">
                  <c:v>0.91145617960104319</c:v>
                </c:pt>
                <c:pt idx="9617">
                  <c:v>0.69352299542876483</c:v>
                </c:pt>
                <c:pt idx="9618">
                  <c:v>0.52280346358729302</c:v>
                </c:pt>
                <c:pt idx="9619">
                  <c:v>0.76065835192047992</c:v>
                </c:pt>
                <c:pt idx="9620">
                  <c:v>0.61220750229699561</c:v>
                </c:pt>
                <c:pt idx="9621">
                  <c:v>0.63778358805487845</c:v>
                </c:pt>
                <c:pt idx="9622">
                  <c:v>0.77760251558557303</c:v>
                </c:pt>
                <c:pt idx="9623">
                  <c:v>0.56800843955091962</c:v>
                </c:pt>
                <c:pt idx="9624">
                  <c:v>0.62403721495557207</c:v>
                </c:pt>
                <c:pt idx="9625">
                  <c:v>0.84375752103846902</c:v>
                </c:pt>
                <c:pt idx="9626">
                  <c:v>0.76224190503244837</c:v>
                </c:pt>
                <c:pt idx="9627">
                  <c:v>0.77962317083898214</c:v>
                </c:pt>
                <c:pt idx="9628">
                  <c:v>0.7215429978050335</c:v>
                </c:pt>
                <c:pt idx="9629">
                  <c:v>0.69458727862426606</c:v>
                </c:pt>
                <c:pt idx="9630">
                  <c:v>0.7268199163140826</c:v>
                </c:pt>
                <c:pt idx="9631">
                  <c:v>0.77554695159440334</c:v>
                </c:pt>
                <c:pt idx="9632">
                  <c:v>0.78083636415862834</c:v>
                </c:pt>
                <c:pt idx="9633">
                  <c:v>0.64688814074858803</c:v>
                </c:pt>
                <c:pt idx="9634">
                  <c:v>0.61511285588395415</c:v>
                </c:pt>
                <c:pt idx="9635">
                  <c:v>0.83469248161444076</c:v>
                </c:pt>
                <c:pt idx="9636">
                  <c:v>0.68011007139319857</c:v>
                </c:pt>
                <c:pt idx="9637">
                  <c:v>0.70346427160336811</c:v>
                </c:pt>
                <c:pt idx="9638">
                  <c:v>0.76957429814625544</c:v>
                </c:pt>
                <c:pt idx="9639">
                  <c:v>0.72243282740313131</c:v>
                </c:pt>
                <c:pt idx="9640">
                  <c:v>0.85547146477474634</c:v>
                </c:pt>
                <c:pt idx="9641">
                  <c:v>0.57258559545377008</c:v>
                </c:pt>
                <c:pt idx="9642">
                  <c:v>0.7909483055914367</c:v>
                </c:pt>
                <c:pt idx="9643">
                  <c:v>0.76977178721052375</c:v>
                </c:pt>
                <c:pt idx="9644">
                  <c:v>0.6641837919792849</c:v>
                </c:pt>
                <c:pt idx="9645">
                  <c:v>0.73432007085253093</c:v>
                </c:pt>
                <c:pt idx="9646">
                  <c:v>0.85574772418097345</c:v>
                </c:pt>
                <c:pt idx="9647">
                  <c:v>0.71744493608206727</c:v>
                </c:pt>
                <c:pt idx="9648">
                  <c:v>0.77913048582731737</c:v>
                </c:pt>
                <c:pt idx="9649">
                  <c:v>0.88785311734641859</c:v>
                </c:pt>
                <c:pt idx="9650">
                  <c:v>0.68117996863799479</c:v>
                </c:pt>
                <c:pt idx="9651">
                  <c:v>0.68306114064315138</c:v>
                </c:pt>
                <c:pt idx="9652">
                  <c:v>0.71734276173995337</c:v>
                </c:pt>
                <c:pt idx="9653">
                  <c:v>0.41177498195626794</c:v>
                </c:pt>
                <c:pt idx="9654">
                  <c:v>0.6433775819153229</c:v>
                </c:pt>
                <c:pt idx="9655">
                  <c:v>0.73015072995569263</c:v>
                </c:pt>
                <c:pt idx="9656">
                  <c:v>0.7745177915612198</c:v>
                </c:pt>
                <c:pt idx="9657">
                  <c:v>0.83288949659490508</c:v>
                </c:pt>
                <c:pt idx="9658">
                  <c:v>0.71986629796303814</c:v>
                </c:pt>
                <c:pt idx="9659">
                  <c:v>0.69594500781487589</c:v>
                </c:pt>
                <c:pt idx="9660">
                  <c:v>0.67559128137531055</c:v>
                </c:pt>
                <c:pt idx="9661">
                  <c:v>0.60577301031284625</c:v>
                </c:pt>
                <c:pt idx="9662">
                  <c:v>0.8115772543628621</c:v>
                </c:pt>
                <c:pt idx="9663">
                  <c:v>0.59501659074195401</c:v>
                </c:pt>
                <c:pt idx="9664">
                  <c:v>0.80750537358010799</c:v>
                </c:pt>
                <c:pt idx="9665">
                  <c:v>0.75083117611807371</c:v>
                </c:pt>
                <c:pt idx="9666">
                  <c:v>0.72116310852019538</c:v>
                </c:pt>
                <c:pt idx="9667">
                  <c:v>0.6092393518938759</c:v>
                </c:pt>
                <c:pt idx="9668">
                  <c:v>0.74026759471532577</c:v>
                </c:pt>
                <c:pt idx="9669">
                  <c:v>0.76394018940088448</c:v>
                </c:pt>
                <c:pt idx="9670">
                  <c:v>0.65650065674011615</c:v>
                </c:pt>
                <c:pt idx="9671">
                  <c:v>0.61852856599662054</c:v>
                </c:pt>
                <c:pt idx="9672">
                  <c:v>0.7511565377143461</c:v>
                </c:pt>
                <c:pt idx="9673">
                  <c:v>0.72964669677839578</c:v>
                </c:pt>
                <c:pt idx="9674">
                  <c:v>0.68729232037606303</c:v>
                </c:pt>
                <c:pt idx="9675">
                  <c:v>0.79608114645205175</c:v>
                </c:pt>
                <c:pt idx="9676">
                  <c:v>0.59081067353021666</c:v>
                </c:pt>
                <c:pt idx="9677">
                  <c:v>0.77620810797417972</c:v>
                </c:pt>
                <c:pt idx="9678">
                  <c:v>0.81316941317967395</c:v>
                </c:pt>
                <c:pt idx="9679">
                  <c:v>0.69371494755120378</c:v>
                </c:pt>
                <c:pt idx="9680">
                  <c:v>0.56441109403750334</c:v>
                </c:pt>
                <c:pt idx="9681">
                  <c:v>0.55983118913292074</c:v>
                </c:pt>
                <c:pt idx="9682">
                  <c:v>0.58256064216405112</c:v>
                </c:pt>
                <c:pt idx="9683">
                  <c:v>0.82727882817262433</c:v>
                </c:pt>
                <c:pt idx="9684">
                  <c:v>0.68230803589645517</c:v>
                </c:pt>
                <c:pt idx="9685">
                  <c:v>0.79517321352269499</c:v>
                </c:pt>
                <c:pt idx="9686">
                  <c:v>0.68738837794884577</c:v>
                </c:pt>
                <c:pt idx="9687">
                  <c:v>0.61697509689040742</c:v>
                </c:pt>
                <c:pt idx="9688">
                  <c:v>0.73930625301470487</c:v>
                </c:pt>
                <c:pt idx="9689">
                  <c:v>0.63174837923644989</c:v>
                </c:pt>
                <c:pt idx="9690">
                  <c:v>0.74351312115818213</c:v>
                </c:pt>
                <c:pt idx="9691">
                  <c:v>0.52791554763377835</c:v>
                </c:pt>
                <c:pt idx="9692">
                  <c:v>0.88218897230331494</c:v>
                </c:pt>
                <c:pt idx="9693">
                  <c:v>0.71900116802710201</c:v>
                </c:pt>
                <c:pt idx="9694">
                  <c:v>0.81427140947853971</c:v>
                </c:pt>
                <c:pt idx="9695">
                  <c:v>0.75120469627341802</c:v>
                </c:pt>
                <c:pt idx="9696">
                  <c:v>0.58172564229312995</c:v>
                </c:pt>
                <c:pt idx="9697">
                  <c:v>0.87654908243778062</c:v>
                </c:pt>
                <c:pt idx="9698">
                  <c:v>0.74507097532434152</c:v>
                </c:pt>
                <c:pt idx="9699">
                  <c:v>0.714340528363682</c:v>
                </c:pt>
                <c:pt idx="9700">
                  <c:v>0.80294035808381514</c:v>
                </c:pt>
                <c:pt idx="9701">
                  <c:v>0.65139114349698579</c:v>
                </c:pt>
                <c:pt idx="9702">
                  <c:v>0.66446516386819865</c:v>
                </c:pt>
                <c:pt idx="9703">
                  <c:v>0.58187746338322388</c:v>
                </c:pt>
                <c:pt idx="9704">
                  <c:v>0.82476483487045538</c:v>
                </c:pt>
                <c:pt idx="9705">
                  <c:v>0.68392357370290768</c:v>
                </c:pt>
                <c:pt idx="9706">
                  <c:v>0.73021590183862606</c:v>
                </c:pt>
                <c:pt idx="9707">
                  <c:v>0.75690073083174614</c:v>
                </c:pt>
                <c:pt idx="9708">
                  <c:v>0.73707783794994708</c:v>
                </c:pt>
                <c:pt idx="9709">
                  <c:v>0.72414283701927074</c:v>
                </c:pt>
                <c:pt idx="9710">
                  <c:v>0.75781393891984261</c:v>
                </c:pt>
                <c:pt idx="9711">
                  <c:v>0.85229690882385145</c:v>
                </c:pt>
                <c:pt idx="9712">
                  <c:v>0.6623885024097087</c:v>
                </c:pt>
                <c:pt idx="9713">
                  <c:v>0.82241459207984624</c:v>
                </c:pt>
                <c:pt idx="9714">
                  <c:v>0.60885818369447708</c:v>
                </c:pt>
                <c:pt idx="9715">
                  <c:v>0.68968049694775091</c:v>
                </c:pt>
                <c:pt idx="9716">
                  <c:v>0.70038376725993856</c:v>
                </c:pt>
                <c:pt idx="9717">
                  <c:v>0.61701809336848623</c:v>
                </c:pt>
                <c:pt idx="9718">
                  <c:v>0.77190307310128625</c:v>
                </c:pt>
                <c:pt idx="9719">
                  <c:v>0.66358750554996815</c:v>
                </c:pt>
                <c:pt idx="9720">
                  <c:v>0.84321280384543218</c:v>
                </c:pt>
                <c:pt idx="9721">
                  <c:v>0.5942400014085335</c:v>
                </c:pt>
                <c:pt idx="9722">
                  <c:v>0.61003432259945567</c:v>
                </c:pt>
                <c:pt idx="9723">
                  <c:v>0.60379481215966879</c:v>
                </c:pt>
                <c:pt idx="9724">
                  <c:v>0.61413311557570749</c:v>
                </c:pt>
                <c:pt idx="9725">
                  <c:v>0.75402064901493404</c:v>
                </c:pt>
                <c:pt idx="9726">
                  <c:v>0.80982585077586677</c:v>
                </c:pt>
                <c:pt idx="9727">
                  <c:v>0.75171466303424206</c:v>
                </c:pt>
                <c:pt idx="9728">
                  <c:v>0.61511175270765983</c:v>
                </c:pt>
                <c:pt idx="9729">
                  <c:v>0.71491200569902469</c:v>
                </c:pt>
                <c:pt idx="9730">
                  <c:v>0.71197137266094879</c:v>
                </c:pt>
                <c:pt idx="9731">
                  <c:v>0.82065804611020587</c:v>
                </c:pt>
                <c:pt idx="9732">
                  <c:v>0.36194058841179466</c:v>
                </c:pt>
                <c:pt idx="9733">
                  <c:v>0.78521161145744645</c:v>
                </c:pt>
                <c:pt idx="9734">
                  <c:v>0.86672500977399525</c:v>
                </c:pt>
                <c:pt idx="9735">
                  <c:v>0.75290131379426772</c:v>
                </c:pt>
                <c:pt idx="9736">
                  <c:v>0.73365186796822324</c:v>
                </c:pt>
                <c:pt idx="9737">
                  <c:v>0.67394778487726947</c:v>
                </c:pt>
                <c:pt idx="9738">
                  <c:v>0.75988344506728545</c:v>
                </c:pt>
                <c:pt idx="9739">
                  <c:v>0.77903816473806253</c:v>
                </c:pt>
                <c:pt idx="9740">
                  <c:v>0.63304340910244195</c:v>
                </c:pt>
                <c:pt idx="9741">
                  <c:v>0.54336573623839057</c:v>
                </c:pt>
                <c:pt idx="9742">
                  <c:v>0.74452265690537367</c:v>
                </c:pt>
                <c:pt idx="9743">
                  <c:v>0.75960464447896103</c:v>
                </c:pt>
                <c:pt idx="9744">
                  <c:v>0.63734723986411568</c:v>
                </c:pt>
                <c:pt idx="9745">
                  <c:v>0.63848411572768549</c:v>
                </c:pt>
                <c:pt idx="9746">
                  <c:v>0.68418553650648828</c:v>
                </c:pt>
                <c:pt idx="9747">
                  <c:v>0.64396496508256573</c:v>
                </c:pt>
                <c:pt idx="9748">
                  <c:v>0.81252080910556856</c:v>
                </c:pt>
                <c:pt idx="9749">
                  <c:v>0.77970588809464014</c:v>
                </c:pt>
                <c:pt idx="9750">
                  <c:v>0.60645255678077359</c:v>
                </c:pt>
                <c:pt idx="9751">
                  <c:v>0.78033485010430481</c:v>
                </c:pt>
                <c:pt idx="9752">
                  <c:v>0.74832357500556479</c:v>
                </c:pt>
                <c:pt idx="9753">
                  <c:v>0.72813888598042342</c:v>
                </c:pt>
                <c:pt idx="9754">
                  <c:v>0.55656485511663256</c:v>
                </c:pt>
                <c:pt idx="9755">
                  <c:v>0.83478979515682628</c:v>
                </c:pt>
                <c:pt idx="9756">
                  <c:v>0.55996532170169255</c:v>
                </c:pt>
                <c:pt idx="9757">
                  <c:v>0.65317782783213429</c:v>
                </c:pt>
                <c:pt idx="9758">
                  <c:v>0.93657699783902437</c:v>
                </c:pt>
                <c:pt idx="9759">
                  <c:v>0.84881782926680194</c:v>
                </c:pt>
                <c:pt idx="9760">
                  <c:v>0.85935842430954756</c:v>
                </c:pt>
                <c:pt idx="9761">
                  <c:v>0.68416210745708439</c:v>
                </c:pt>
                <c:pt idx="9762">
                  <c:v>0.81751364097038981</c:v>
                </c:pt>
                <c:pt idx="9763">
                  <c:v>0.70984210957463678</c:v>
                </c:pt>
                <c:pt idx="9764">
                  <c:v>0.92157267558734302</c:v>
                </c:pt>
                <c:pt idx="9765">
                  <c:v>0.76450704275926384</c:v>
                </c:pt>
                <c:pt idx="9766">
                  <c:v>0.84479543390055301</c:v>
                </c:pt>
                <c:pt idx="9767">
                  <c:v>0.7909897777410696</c:v>
                </c:pt>
                <c:pt idx="9768">
                  <c:v>0.59532283628948124</c:v>
                </c:pt>
                <c:pt idx="9769">
                  <c:v>0.70759648152774202</c:v>
                </c:pt>
                <c:pt idx="9770">
                  <c:v>0.78611698152398712</c:v>
                </c:pt>
                <c:pt idx="9771">
                  <c:v>0.69055116663844329</c:v>
                </c:pt>
                <c:pt idx="9772">
                  <c:v>0.76630744086359748</c:v>
                </c:pt>
                <c:pt idx="9773">
                  <c:v>0.77317085169377475</c:v>
                </c:pt>
                <c:pt idx="9774">
                  <c:v>0.67483526228514823</c:v>
                </c:pt>
                <c:pt idx="9775">
                  <c:v>0.85400100929181766</c:v>
                </c:pt>
                <c:pt idx="9776">
                  <c:v>0.74477503811532042</c:v>
                </c:pt>
                <c:pt idx="9777">
                  <c:v>0.56785809471402238</c:v>
                </c:pt>
                <c:pt idx="9778">
                  <c:v>0.77688216743386285</c:v>
                </c:pt>
                <c:pt idx="9779">
                  <c:v>0.77141367994201859</c:v>
                </c:pt>
                <c:pt idx="9780">
                  <c:v>0.65801667570875177</c:v>
                </c:pt>
                <c:pt idx="9781">
                  <c:v>0.81487152684579345</c:v>
                </c:pt>
                <c:pt idx="9782">
                  <c:v>0.73113350396326227</c:v>
                </c:pt>
                <c:pt idx="9783">
                  <c:v>0.62462914820807014</c:v>
                </c:pt>
                <c:pt idx="9784">
                  <c:v>0.77565249593335139</c:v>
                </c:pt>
                <c:pt idx="9785">
                  <c:v>0.52420935299070681</c:v>
                </c:pt>
                <c:pt idx="9786">
                  <c:v>0.68149225484887155</c:v>
                </c:pt>
                <c:pt idx="9787">
                  <c:v>0.51918979941230614</c:v>
                </c:pt>
                <c:pt idx="9788">
                  <c:v>0.7039942538457693</c:v>
                </c:pt>
                <c:pt idx="9789">
                  <c:v>0.71638595640099434</c:v>
                </c:pt>
                <c:pt idx="9790">
                  <c:v>0.72029765773318077</c:v>
                </c:pt>
                <c:pt idx="9791">
                  <c:v>0.69926976762503901</c:v>
                </c:pt>
                <c:pt idx="9792">
                  <c:v>0.74896048712793262</c:v>
                </c:pt>
                <c:pt idx="9793">
                  <c:v>0.83877543111075314</c:v>
                </c:pt>
                <c:pt idx="9794">
                  <c:v>0.77707154072951168</c:v>
                </c:pt>
                <c:pt idx="9795">
                  <c:v>0.67717586153554254</c:v>
                </c:pt>
                <c:pt idx="9796">
                  <c:v>0.73884723170405697</c:v>
                </c:pt>
                <c:pt idx="9797">
                  <c:v>0.53820698562073999</c:v>
                </c:pt>
                <c:pt idx="9798">
                  <c:v>0.46573361485448961</c:v>
                </c:pt>
                <c:pt idx="9799">
                  <c:v>0.77751290560931052</c:v>
                </c:pt>
                <c:pt idx="9800">
                  <c:v>0.61277388738581995</c:v>
                </c:pt>
                <c:pt idx="9801">
                  <c:v>0.64534216176824033</c:v>
                </c:pt>
                <c:pt idx="9802">
                  <c:v>0.67363588166443122</c:v>
                </c:pt>
                <c:pt idx="9803">
                  <c:v>0.66540536936000882</c:v>
                </c:pt>
                <c:pt idx="9804">
                  <c:v>0.46067919405739755</c:v>
                </c:pt>
                <c:pt idx="9805">
                  <c:v>0.71887621128460655</c:v>
                </c:pt>
                <c:pt idx="9806">
                  <c:v>0.51184896697047078</c:v>
                </c:pt>
                <c:pt idx="9807">
                  <c:v>0.58960169750270974</c:v>
                </c:pt>
                <c:pt idx="9808">
                  <c:v>0.56271596253902556</c:v>
                </c:pt>
                <c:pt idx="9809">
                  <c:v>0.57192967144893259</c:v>
                </c:pt>
                <c:pt idx="9810">
                  <c:v>0.70813068909435561</c:v>
                </c:pt>
                <c:pt idx="9811">
                  <c:v>0.55130101552084665</c:v>
                </c:pt>
                <c:pt idx="9812">
                  <c:v>0.48854274369646816</c:v>
                </c:pt>
                <c:pt idx="9813">
                  <c:v>0.90531022582816456</c:v>
                </c:pt>
                <c:pt idx="9814">
                  <c:v>0.55462373446229163</c:v>
                </c:pt>
                <c:pt idx="9815">
                  <c:v>0.67694012981679119</c:v>
                </c:pt>
                <c:pt idx="9816">
                  <c:v>0.817192404602195</c:v>
                </c:pt>
                <c:pt idx="9817">
                  <c:v>0.796433316255172</c:v>
                </c:pt>
                <c:pt idx="9818">
                  <c:v>0.49127879689717613</c:v>
                </c:pt>
                <c:pt idx="9819">
                  <c:v>0.59378668278517588</c:v>
                </c:pt>
                <c:pt idx="9820">
                  <c:v>0.66237887165808385</c:v>
                </c:pt>
                <c:pt idx="9821">
                  <c:v>0.751612291856951</c:v>
                </c:pt>
                <c:pt idx="9822">
                  <c:v>0.83640055956235149</c:v>
                </c:pt>
                <c:pt idx="9823">
                  <c:v>0.64179871765595797</c:v>
                </c:pt>
                <c:pt idx="9824">
                  <c:v>0.51698045522141012</c:v>
                </c:pt>
                <c:pt idx="9825">
                  <c:v>0.6778378024052506</c:v>
                </c:pt>
                <c:pt idx="9826">
                  <c:v>0.75164361169975358</c:v>
                </c:pt>
                <c:pt idx="9827">
                  <c:v>0.76921822814792429</c:v>
                </c:pt>
                <c:pt idx="9828">
                  <c:v>0.71715241156980936</c:v>
                </c:pt>
                <c:pt idx="9829">
                  <c:v>0.78324373467143327</c:v>
                </c:pt>
                <c:pt idx="9830">
                  <c:v>0.89321820964379128</c:v>
                </c:pt>
                <c:pt idx="9831">
                  <c:v>0.74520210905490558</c:v>
                </c:pt>
                <c:pt idx="9832">
                  <c:v>0.59954642321643281</c:v>
                </c:pt>
                <c:pt idx="9833">
                  <c:v>0.66912168868045652</c:v>
                </c:pt>
                <c:pt idx="9834">
                  <c:v>0.60516225558900749</c:v>
                </c:pt>
                <c:pt idx="9835">
                  <c:v>0.6100086382372224</c:v>
                </c:pt>
                <c:pt idx="9836">
                  <c:v>0.89679953974655169</c:v>
                </c:pt>
                <c:pt idx="9837">
                  <c:v>0.75105416107577283</c:v>
                </c:pt>
                <c:pt idx="9838">
                  <c:v>0.64083428198925196</c:v>
                </c:pt>
                <c:pt idx="9839">
                  <c:v>0.56084221407994428</c:v>
                </c:pt>
                <c:pt idx="9840">
                  <c:v>0.83573833330533542</c:v>
                </c:pt>
                <c:pt idx="9841">
                  <c:v>0.7061881096720185</c:v>
                </c:pt>
                <c:pt idx="9842">
                  <c:v>0.82941670745388174</c:v>
                </c:pt>
                <c:pt idx="9843">
                  <c:v>0.84497618963794641</c:v>
                </c:pt>
                <c:pt idx="9844">
                  <c:v>0.66640308673294302</c:v>
                </c:pt>
                <c:pt idx="9845">
                  <c:v>0.82565050322355571</c:v>
                </c:pt>
                <c:pt idx="9846">
                  <c:v>0.73771933642566712</c:v>
                </c:pt>
                <c:pt idx="9847">
                  <c:v>0.82863558799719694</c:v>
                </c:pt>
                <c:pt idx="9848">
                  <c:v>0.66839820815133044</c:v>
                </c:pt>
                <c:pt idx="9849">
                  <c:v>0.82871981788974891</c:v>
                </c:pt>
                <c:pt idx="9850">
                  <c:v>0.4321445418034649</c:v>
                </c:pt>
                <c:pt idx="9851">
                  <c:v>0.64200120828046403</c:v>
                </c:pt>
                <c:pt idx="9852">
                  <c:v>0.74392102442445873</c:v>
                </c:pt>
                <c:pt idx="9853">
                  <c:v>0.72299514663367503</c:v>
                </c:pt>
                <c:pt idx="9854">
                  <c:v>0.80974050382397045</c:v>
                </c:pt>
                <c:pt idx="9855">
                  <c:v>0.70498615111519547</c:v>
                </c:pt>
                <c:pt idx="9856">
                  <c:v>0.71301352905831628</c:v>
                </c:pt>
                <c:pt idx="9857">
                  <c:v>0.65133688542050117</c:v>
                </c:pt>
                <c:pt idx="9858">
                  <c:v>0.59316018982646768</c:v>
                </c:pt>
                <c:pt idx="9859">
                  <c:v>0.59641026342560877</c:v>
                </c:pt>
                <c:pt idx="9860">
                  <c:v>0.6733480185678925</c:v>
                </c:pt>
                <c:pt idx="9861">
                  <c:v>0.37523797098818901</c:v>
                </c:pt>
                <c:pt idx="9862">
                  <c:v>0.64804162303241541</c:v>
                </c:pt>
                <c:pt idx="9863">
                  <c:v>0.49870831111047392</c:v>
                </c:pt>
                <c:pt idx="9864">
                  <c:v>0.78375459408594272</c:v>
                </c:pt>
                <c:pt idx="9865">
                  <c:v>0.77084567820172911</c:v>
                </c:pt>
                <c:pt idx="9866">
                  <c:v>0.7335217158224856</c:v>
                </c:pt>
                <c:pt idx="9867">
                  <c:v>0.70069256535783919</c:v>
                </c:pt>
                <c:pt idx="9868">
                  <c:v>0.75307069129167636</c:v>
                </c:pt>
                <c:pt idx="9869">
                  <c:v>0.73351994090498818</c:v>
                </c:pt>
                <c:pt idx="9870">
                  <c:v>0.72188756757321804</c:v>
                </c:pt>
                <c:pt idx="9871">
                  <c:v>0.55608277416313567</c:v>
                </c:pt>
                <c:pt idx="9872">
                  <c:v>0.7055438781691421</c:v>
                </c:pt>
                <c:pt idx="9873">
                  <c:v>0.56254582304171852</c:v>
                </c:pt>
                <c:pt idx="9874">
                  <c:v>0.85659851381398044</c:v>
                </c:pt>
                <c:pt idx="9875">
                  <c:v>0.73578245183867996</c:v>
                </c:pt>
                <c:pt idx="9876">
                  <c:v>0.64240342853257593</c:v>
                </c:pt>
                <c:pt idx="9877">
                  <c:v>0.69123025463495136</c:v>
                </c:pt>
                <c:pt idx="9878">
                  <c:v>0.59441508917531061</c:v>
                </c:pt>
                <c:pt idx="9879">
                  <c:v>0.65252549287151862</c:v>
                </c:pt>
                <c:pt idx="9880">
                  <c:v>0.79509197814161636</c:v>
                </c:pt>
                <c:pt idx="9881">
                  <c:v>0.56651832621645182</c:v>
                </c:pt>
                <c:pt idx="9882">
                  <c:v>0.78564674486048136</c:v>
                </c:pt>
                <c:pt idx="9883">
                  <c:v>0.66248424131706918</c:v>
                </c:pt>
                <c:pt idx="9884">
                  <c:v>0.67238267246229699</c:v>
                </c:pt>
                <c:pt idx="9885">
                  <c:v>0.53526436753082385</c:v>
                </c:pt>
                <c:pt idx="9886">
                  <c:v>0.62768034233135506</c:v>
                </c:pt>
                <c:pt idx="9887">
                  <c:v>0.61824517461318607</c:v>
                </c:pt>
                <c:pt idx="9888">
                  <c:v>0.73368599110254584</c:v>
                </c:pt>
                <c:pt idx="9889">
                  <c:v>0.59743209950828613</c:v>
                </c:pt>
                <c:pt idx="9890">
                  <c:v>0.81822226552667565</c:v>
                </c:pt>
                <c:pt idx="9891">
                  <c:v>0.68769156438250278</c:v>
                </c:pt>
                <c:pt idx="9892">
                  <c:v>0.58150747490229182</c:v>
                </c:pt>
                <c:pt idx="9893">
                  <c:v>0.77544587904757478</c:v>
                </c:pt>
                <c:pt idx="9894">
                  <c:v>0.81573452780955591</c:v>
                </c:pt>
                <c:pt idx="9895">
                  <c:v>0.72843180511040051</c:v>
                </c:pt>
                <c:pt idx="9896">
                  <c:v>0.61226551130405349</c:v>
                </c:pt>
                <c:pt idx="9897">
                  <c:v>0.78255194658923122</c:v>
                </c:pt>
                <c:pt idx="9898">
                  <c:v>0.79799864599340764</c:v>
                </c:pt>
                <c:pt idx="9899">
                  <c:v>0.46813211839188373</c:v>
                </c:pt>
                <c:pt idx="9900">
                  <c:v>0.54954505034159717</c:v>
                </c:pt>
                <c:pt idx="9901">
                  <c:v>0.67911893004313406</c:v>
                </c:pt>
                <c:pt idx="9902">
                  <c:v>0.65220932034729628</c:v>
                </c:pt>
                <c:pt idx="9903">
                  <c:v>0.70162748460070279</c:v>
                </c:pt>
                <c:pt idx="9904">
                  <c:v>0.69786858765419124</c:v>
                </c:pt>
                <c:pt idx="9905">
                  <c:v>0.60704604299214759</c:v>
                </c:pt>
                <c:pt idx="9906">
                  <c:v>0.77776944815792137</c:v>
                </c:pt>
                <c:pt idx="9907">
                  <c:v>0.71525743956289889</c:v>
                </c:pt>
                <c:pt idx="9908">
                  <c:v>0.59446528666105725</c:v>
                </c:pt>
                <c:pt idx="9909">
                  <c:v>0.65376413218525642</c:v>
                </c:pt>
                <c:pt idx="9910">
                  <c:v>0.59105598751354815</c:v>
                </c:pt>
                <c:pt idx="9911">
                  <c:v>0.69003415442281946</c:v>
                </c:pt>
                <c:pt idx="9912">
                  <c:v>0.4799981990917116</c:v>
                </c:pt>
                <c:pt idx="9913">
                  <c:v>0.77775271462917717</c:v>
                </c:pt>
                <c:pt idx="9914">
                  <c:v>0.52636661944184293</c:v>
                </c:pt>
                <c:pt idx="9915">
                  <c:v>0.76740172675269658</c:v>
                </c:pt>
                <c:pt idx="9916">
                  <c:v>0.81940908291232506</c:v>
                </c:pt>
                <c:pt idx="9917">
                  <c:v>0.53518251102932712</c:v>
                </c:pt>
                <c:pt idx="9918">
                  <c:v>0.83070665777634101</c:v>
                </c:pt>
                <c:pt idx="9919">
                  <c:v>0.59890491838440985</c:v>
                </c:pt>
                <c:pt idx="9920">
                  <c:v>0.61957674019779885</c:v>
                </c:pt>
                <c:pt idx="9921">
                  <c:v>0.71779453600070919</c:v>
                </c:pt>
                <c:pt idx="9922">
                  <c:v>0.67633043981744023</c:v>
                </c:pt>
                <c:pt idx="9923">
                  <c:v>0.79538981608191595</c:v>
                </c:pt>
                <c:pt idx="9924">
                  <c:v>0.73605674199367754</c:v>
                </c:pt>
                <c:pt idx="9925">
                  <c:v>0.71124351393523988</c:v>
                </c:pt>
                <c:pt idx="9926">
                  <c:v>0.56638942014851834</c:v>
                </c:pt>
                <c:pt idx="9927">
                  <c:v>0.63033720156890816</c:v>
                </c:pt>
                <c:pt idx="9928">
                  <c:v>0.65736863164597814</c:v>
                </c:pt>
                <c:pt idx="9929">
                  <c:v>0.88949046016018174</c:v>
                </c:pt>
                <c:pt idx="9930">
                  <c:v>0.72083168581726709</c:v>
                </c:pt>
                <c:pt idx="9931">
                  <c:v>0.71354956968872085</c:v>
                </c:pt>
                <c:pt idx="9932">
                  <c:v>0.90160558771335197</c:v>
                </c:pt>
                <c:pt idx="9933">
                  <c:v>0.6304571109503706</c:v>
                </c:pt>
                <c:pt idx="9934">
                  <c:v>0.6447559311682205</c:v>
                </c:pt>
                <c:pt idx="9935">
                  <c:v>0.61222202531369807</c:v>
                </c:pt>
                <c:pt idx="9936">
                  <c:v>0.7681339571053114</c:v>
                </c:pt>
                <c:pt idx="9937">
                  <c:v>0.65046985644027411</c:v>
                </c:pt>
                <c:pt idx="9938">
                  <c:v>0.8706029975433317</c:v>
                </c:pt>
                <c:pt idx="9939">
                  <c:v>0.78862131182867989</c:v>
                </c:pt>
                <c:pt idx="9940">
                  <c:v>0.82462324822540922</c:v>
                </c:pt>
                <c:pt idx="9941">
                  <c:v>0.65021632550982089</c:v>
                </c:pt>
                <c:pt idx="9942">
                  <c:v>0.7712496901214666</c:v>
                </c:pt>
                <c:pt idx="9943">
                  <c:v>0.75268715730897107</c:v>
                </c:pt>
                <c:pt idx="9944">
                  <c:v>0.87287652332424437</c:v>
                </c:pt>
                <c:pt idx="9945">
                  <c:v>0.61619101970330659</c:v>
                </c:pt>
                <c:pt idx="9946">
                  <c:v>0.53788184224005609</c:v>
                </c:pt>
                <c:pt idx="9947">
                  <c:v>0.90641826195403263</c:v>
                </c:pt>
                <c:pt idx="9948">
                  <c:v>0.80511212509003316</c:v>
                </c:pt>
                <c:pt idx="9949">
                  <c:v>0.73075714658655877</c:v>
                </c:pt>
                <c:pt idx="9950">
                  <c:v>0.841744872559819</c:v>
                </c:pt>
                <c:pt idx="9951">
                  <c:v>0.73139367823445545</c:v>
                </c:pt>
                <c:pt idx="9952">
                  <c:v>0.94445885492794091</c:v>
                </c:pt>
                <c:pt idx="9953">
                  <c:v>0.65927399961121713</c:v>
                </c:pt>
                <c:pt idx="9954">
                  <c:v>0.60519725065871777</c:v>
                </c:pt>
                <c:pt idx="9955">
                  <c:v>0.69752673933264908</c:v>
                </c:pt>
                <c:pt idx="9956">
                  <c:v>0.62887745363090242</c:v>
                </c:pt>
                <c:pt idx="9957">
                  <c:v>0.72659985763055657</c:v>
                </c:pt>
                <c:pt idx="9958">
                  <c:v>0.73641699464695221</c:v>
                </c:pt>
                <c:pt idx="9959">
                  <c:v>0.70904247068708126</c:v>
                </c:pt>
                <c:pt idx="9960">
                  <c:v>0.67454001642081307</c:v>
                </c:pt>
                <c:pt idx="9961">
                  <c:v>0.53066412734673174</c:v>
                </c:pt>
                <c:pt idx="9962">
                  <c:v>0.909411657703594</c:v>
                </c:pt>
                <c:pt idx="9963">
                  <c:v>0.66187817890178235</c:v>
                </c:pt>
                <c:pt idx="9964">
                  <c:v>0.7779555284964722</c:v>
                </c:pt>
                <c:pt idx="9965">
                  <c:v>0.55150866325236259</c:v>
                </c:pt>
                <c:pt idx="9966">
                  <c:v>0.68102833731615942</c:v>
                </c:pt>
                <c:pt idx="9967">
                  <c:v>0.72683259347923201</c:v>
                </c:pt>
                <c:pt idx="9968">
                  <c:v>0.73152517422399632</c:v>
                </c:pt>
                <c:pt idx="9969">
                  <c:v>0.92424705085631809</c:v>
                </c:pt>
                <c:pt idx="9970">
                  <c:v>0.74471134304277331</c:v>
                </c:pt>
                <c:pt idx="9971">
                  <c:v>0.67949458062545265</c:v>
                </c:pt>
                <c:pt idx="9972">
                  <c:v>0.66299791253356766</c:v>
                </c:pt>
                <c:pt idx="9973">
                  <c:v>0.74162527263167433</c:v>
                </c:pt>
                <c:pt idx="9974">
                  <c:v>0.76483590479992725</c:v>
                </c:pt>
                <c:pt idx="9975">
                  <c:v>0.86849784666812502</c:v>
                </c:pt>
                <c:pt idx="9976">
                  <c:v>0.69414434671532577</c:v>
                </c:pt>
                <c:pt idx="9977">
                  <c:v>0.66405759973011291</c:v>
                </c:pt>
                <c:pt idx="9978">
                  <c:v>0.65286463812504358</c:v>
                </c:pt>
                <c:pt idx="9979">
                  <c:v>0.75903440989965754</c:v>
                </c:pt>
                <c:pt idx="9980">
                  <c:v>0.59717980673216786</c:v>
                </c:pt>
                <c:pt idx="9981">
                  <c:v>0.45750556846379997</c:v>
                </c:pt>
                <c:pt idx="9982">
                  <c:v>0.74069279980475777</c:v>
                </c:pt>
                <c:pt idx="9983">
                  <c:v>0.7052433652995953</c:v>
                </c:pt>
                <c:pt idx="9984">
                  <c:v>0.67194654026123268</c:v>
                </c:pt>
                <c:pt idx="9985">
                  <c:v>0.69498949514795849</c:v>
                </c:pt>
                <c:pt idx="9986">
                  <c:v>0.68958389210499615</c:v>
                </c:pt>
                <c:pt idx="9987">
                  <c:v>0.82057977839562846</c:v>
                </c:pt>
                <c:pt idx="9988">
                  <c:v>0.61054844079104942</c:v>
                </c:pt>
                <c:pt idx="9989">
                  <c:v>0.7143097035594318</c:v>
                </c:pt>
                <c:pt idx="9990">
                  <c:v>0.59597659103369471</c:v>
                </c:pt>
                <c:pt idx="9991">
                  <c:v>0.63239584226641798</c:v>
                </c:pt>
                <c:pt idx="9992">
                  <c:v>0.73275257402668537</c:v>
                </c:pt>
                <c:pt idx="9993">
                  <c:v>0.78991144163105009</c:v>
                </c:pt>
                <c:pt idx="9994">
                  <c:v>0.73811653507257169</c:v>
                </c:pt>
                <c:pt idx="9995">
                  <c:v>0.62431452448697933</c:v>
                </c:pt>
                <c:pt idx="9996">
                  <c:v>0.65837601086699515</c:v>
                </c:pt>
                <c:pt idx="9997">
                  <c:v>0.76790006755836726</c:v>
                </c:pt>
                <c:pt idx="9998">
                  <c:v>0.83463794626996834</c:v>
                </c:pt>
                <c:pt idx="9999">
                  <c:v>0.60340455933704273</c:v>
                </c:pt>
              </c:numCache>
            </c:numRef>
          </c:xVal>
          <c:yVal>
            <c:numRef>
              <c:f>template!$G$21:$G$10020</c:f>
              <c:numCache>
                <c:formatCode>0.000</c:formatCode>
                <c:ptCount val="10000"/>
                <c:pt idx="0">
                  <c:v>0.85971405882125951</c:v>
                </c:pt>
                <c:pt idx="1">
                  <c:v>0.70655504240180589</c:v>
                </c:pt>
                <c:pt idx="2">
                  <c:v>0.81715219973893638</c:v>
                </c:pt>
                <c:pt idx="3">
                  <c:v>0.96919964539647063</c:v>
                </c:pt>
                <c:pt idx="4">
                  <c:v>0.88738705076457725</c:v>
                </c:pt>
                <c:pt idx="5">
                  <c:v>0.92145431976453873</c:v>
                </c:pt>
                <c:pt idx="6">
                  <c:v>0.70259154869849849</c:v>
                </c:pt>
                <c:pt idx="7">
                  <c:v>0.91830958869356716</c:v>
                </c:pt>
                <c:pt idx="8">
                  <c:v>0.87331366633855778</c:v>
                </c:pt>
                <c:pt idx="9">
                  <c:v>0.78939557938024107</c:v>
                </c:pt>
                <c:pt idx="10">
                  <c:v>0.85238416529601513</c:v>
                </c:pt>
                <c:pt idx="11">
                  <c:v>0.66633067216962527</c:v>
                </c:pt>
                <c:pt idx="12">
                  <c:v>0.89299400112949145</c:v>
                </c:pt>
                <c:pt idx="13">
                  <c:v>0.95972827077590217</c:v>
                </c:pt>
                <c:pt idx="14">
                  <c:v>0.80027180769373707</c:v>
                </c:pt>
                <c:pt idx="15">
                  <c:v>0.81946493608720095</c:v>
                </c:pt>
                <c:pt idx="16">
                  <c:v>0.7603603341024755</c:v>
                </c:pt>
                <c:pt idx="17">
                  <c:v>0.80665136633218482</c:v>
                </c:pt>
                <c:pt idx="18">
                  <c:v>0.97008484830625552</c:v>
                </c:pt>
                <c:pt idx="19">
                  <c:v>0.73890407463800534</c:v>
                </c:pt>
                <c:pt idx="20">
                  <c:v>0.82500458489013029</c:v>
                </c:pt>
                <c:pt idx="21">
                  <c:v>0.70654917595363698</c:v>
                </c:pt>
                <c:pt idx="22">
                  <c:v>0.8524286194518419</c:v>
                </c:pt>
                <c:pt idx="23">
                  <c:v>0.816665818177433</c:v>
                </c:pt>
                <c:pt idx="24">
                  <c:v>0.87216895761976188</c:v>
                </c:pt>
                <c:pt idx="25">
                  <c:v>0.73495987437707688</c:v>
                </c:pt>
                <c:pt idx="26">
                  <c:v>0.66651689952564386</c:v>
                </c:pt>
                <c:pt idx="27">
                  <c:v>0.7725377156756752</c:v>
                </c:pt>
                <c:pt idx="28">
                  <c:v>0.89335239402600952</c:v>
                </c:pt>
                <c:pt idx="29">
                  <c:v>0.92679299170703722</c:v>
                </c:pt>
                <c:pt idx="30">
                  <c:v>0.96476976308332263</c:v>
                </c:pt>
                <c:pt idx="31">
                  <c:v>0.84729654133230281</c:v>
                </c:pt>
                <c:pt idx="32">
                  <c:v>0.63549597650523904</c:v>
                </c:pt>
                <c:pt idx="33">
                  <c:v>0.76626956970828963</c:v>
                </c:pt>
                <c:pt idx="34">
                  <c:v>0.89689334500287843</c:v>
                </c:pt>
                <c:pt idx="35">
                  <c:v>0.77167226818227619</c:v>
                </c:pt>
                <c:pt idx="36">
                  <c:v>0.88680256223193088</c:v>
                </c:pt>
                <c:pt idx="37">
                  <c:v>0.9192778104760565</c:v>
                </c:pt>
                <c:pt idx="38">
                  <c:v>0.72000895354410932</c:v>
                </c:pt>
                <c:pt idx="39">
                  <c:v>0.77728376905699192</c:v>
                </c:pt>
                <c:pt idx="40">
                  <c:v>0.8763239529564002</c:v>
                </c:pt>
                <c:pt idx="41">
                  <c:v>0.86928577139690144</c:v>
                </c:pt>
                <c:pt idx="42">
                  <c:v>0.82935756504258495</c:v>
                </c:pt>
                <c:pt idx="43">
                  <c:v>0.74235504458903834</c:v>
                </c:pt>
                <c:pt idx="44">
                  <c:v>0.81772484859527117</c:v>
                </c:pt>
                <c:pt idx="45">
                  <c:v>0.80091926686717785</c:v>
                </c:pt>
                <c:pt idx="46">
                  <c:v>0.66427420162766848</c:v>
                </c:pt>
                <c:pt idx="47">
                  <c:v>0.54802371867346489</c:v>
                </c:pt>
                <c:pt idx="48">
                  <c:v>0.91405893989536857</c:v>
                </c:pt>
                <c:pt idx="49">
                  <c:v>0.81660095221542672</c:v>
                </c:pt>
                <c:pt idx="50">
                  <c:v>0.7758064297229571</c:v>
                </c:pt>
                <c:pt idx="51">
                  <c:v>0.91754718603824903</c:v>
                </c:pt>
                <c:pt idx="52">
                  <c:v>0.71045724449701231</c:v>
                </c:pt>
                <c:pt idx="53">
                  <c:v>0.85335025990366764</c:v>
                </c:pt>
                <c:pt idx="54">
                  <c:v>0.77938320524393467</c:v>
                </c:pt>
                <c:pt idx="55">
                  <c:v>0.91782181044591293</c:v>
                </c:pt>
                <c:pt idx="56">
                  <c:v>0.82673635954090796</c:v>
                </c:pt>
                <c:pt idx="57">
                  <c:v>0.92236615166826963</c:v>
                </c:pt>
                <c:pt idx="58">
                  <c:v>0.77989516322571117</c:v>
                </c:pt>
                <c:pt idx="59">
                  <c:v>0.74370909036939581</c:v>
                </c:pt>
                <c:pt idx="60">
                  <c:v>0.64215478934814052</c:v>
                </c:pt>
                <c:pt idx="61">
                  <c:v>0.64989471783605435</c:v>
                </c:pt>
                <c:pt idx="62">
                  <c:v>0.78938667192206302</c:v>
                </c:pt>
                <c:pt idx="63">
                  <c:v>0.4959028169332268</c:v>
                </c:pt>
                <c:pt idx="64">
                  <c:v>0.80544887560322442</c:v>
                </c:pt>
                <c:pt idx="65">
                  <c:v>0.70436831127638955</c:v>
                </c:pt>
                <c:pt idx="66">
                  <c:v>0.71663420639263731</c:v>
                </c:pt>
                <c:pt idx="67">
                  <c:v>0.76685869586732425</c:v>
                </c:pt>
                <c:pt idx="68">
                  <c:v>0.7864335197145621</c:v>
                </c:pt>
                <c:pt idx="69">
                  <c:v>0.74867247810637749</c:v>
                </c:pt>
                <c:pt idx="70">
                  <c:v>0.89180896548336808</c:v>
                </c:pt>
                <c:pt idx="71">
                  <c:v>0.92668461643483679</c:v>
                </c:pt>
                <c:pt idx="72">
                  <c:v>0.9287694708984785</c:v>
                </c:pt>
                <c:pt idx="73">
                  <c:v>0.83757475078083465</c:v>
                </c:pt>
                <c:pt idx="74">
                  <c:v>0.59316778374102042</c:v>
                </c:pt>
                <c:pt idx="75">
                  <c:v>0.95424261387310993</c:v>
                </c:pt>
                <c:pt idx="76">
                  <c:v>0.76220087235202671</c:v>
                </c:pt>
                <c:pt idx="77">
                  <c:v>0.83654504417369879</c:v>
                </c:pt>
                <c:pt idx="78">
                  <c:v>0.56987039849912335</c:v>
                </c:pt>
                <c:pt idx="79">
                  <c:v>0.92036686180274407</c:v>
                </c:pt>
                <c:pt idx="80">
                  <c:v>0.79799471827508495</c:v>
                </c:pt>
                <c:pt idx="81">
                  <c:v>0.85028723507435866</c:v>
                </c:pt>
                <c:pt idx="82">
                  <c:v>0.41637039029181078</c:v>
                </c:pt>
                <c:pt idx="83">
                  <c:v>0.69427063652857279</c:v>
                </c:pt>
                <c:pt idx="84">
                  <c:v>0.64123018290084288</c:v>
                </c:pt>
                <c:pt idx="85">
                  <c:v>0.73893903321963061</c:v>
                </c:pt>
                <c:pt idx="86">
                  <c:v>0.85004933680993289</c:v>
                </c:pt>
                <c:pt idx="87">
                  <c:v>0.84513820849949239</c:v>
                </c:pt>
                <c:pt idx="88">
                  <c:v>0.88129694637368916</c:v>
                </c:pt>
                <c:pt idx="89">
                  <c:v>0.88096750154872705</c:v>
                </c:pt>
                <c:pt idx="90">
                  <c:v>0.70033807714674379</c:v>
                </c:pt>
                <c:pt idx="91">
                  <c:v>0.81440278524675802</c:v>
                </c:pt>
                <c:pt idx="92">
                  <c:v>0.92016898312960016</c:v>
                </c:pt>
                <c:pt idx="93">
                  <c:v>0.86444996054119916</c:v>
                </c:pt>
                <c:pt idx="94">
                  <c:v>0.65028646919212851</c:v>
                </c:pt>
                <c:pt idx="95">
                  <c:v>0.69096848469905725</c:v>
                </c:pt>
                <c:pt idx="96">
                  <c:v>0.73415874908917655</c:v>
                </c:pt>
                <c:pt idx="97">
                  <c:v>0.95593574786254198</c:v>
                </c:pt>
                <c:pt idx="98">
                  <c:v>0.89661253890770709</c:v>
                </c:pt>
                <c:pt idx="99">
                  <c:v>0.65287261458416579</c:v>
                </c:pt>
                <c:pt idx="100">
                  <c:v>0.76947616293687304</c:v>
                </c:pt>
                <c:pt idx="101">
                  <c:v>0.89831403942089127</c:v>
                </c:pt>
                <c:pt idx="102">
                  <c:v>0.81314095394470576</c:v>
                </c:pt>
                <c:pt idx="103">
                  <c:v>0.82507653547638227</c:v>
                </c:pt>
                <c:pt idx="104">
                  <c:v>0.9231903849968861</c:v>
                </c:pt>
                <c:pt idx="105">
                  <c:v>0.92994442012037104</c:v>
                </c:pt>
                <c:pt idx="106">
                  <c:v>0.85337780611071501</c:v>
                </c:pt>
                <c:pt idx="107">
                  <c:v>0.68817225529372772</c:v>
                </c:pt>
                <c:pt idx="108">
                  <c:v>0.76196846100940319</c:v>
                </c:pt>
                <c:pt idx="109">
                  <c:v>0.73924324177669654</c:v>
                </c:pt>
                <c:pt idx="110">
                  <c:v>0.83719237064595908</c:v>
                </c:pt>
                <c:pt idx="111">
                  <c:v>0.72528982728580416</c:v>
                </c:pt>
                <c:pt idx="112">
                  <c:v>0.79087282534654069</c:v>
                </c:pt>
                <c:pt idx="113">
                  <c:v>0.93816175344413377</c:v>
                </c:pt>
                <c:pt idx="114">
                  <c:v>0.69841685815334076</c:v>
                </c:pt>
                <c:pt idx="115">
                  <c:v>0.82585297499737165</c:v>
                </c:pt>
                <c:pt idx="116">
                  <c:v>0.93707004681153871</c:v>
                </c:pt>
                <c:pt idx="117">
                  <c:v>0.8716894506032703</c:v>
                </c:pt>
                <c:pt idx="118">
                  <c:v>0.78134648172836341</c:v>
                </c:pt>
                <c:pt idx="119">
                  <c:v>0.78127295426455035</c:v>
                </c:pt>
                <c:pt idx="120">
                  <c:v>0.81428633111455062</c:v>
                </c:pt>
                <c:pt idx="121">
                  <c:v>0.77521910865936816</c:v>
                </c:pt>
                <c:pt idx="122">
                  <c:v>0.69171066610675525</c:v>
                </c:pt>
                <c:pt idx="123">
                  <c:v>0.73460012655961149</c:v>
                </c:pt>
                <c:pt idx="124">
                  <c:v>0.94568113930200703</c:v>
                </c:pt>
                <c:pt idx="125">
                  <c:v>0.84739772002131375</c:v>
                </c:pt>
                <c:pt idx="126">
                  <c:v>0.58322246480345563</c:v>
                </c:pt>
                <c:pt idx="127">
                  <c:v>0.75121977809880347</c:v>
                </c:pt>
                <c:pt idx="128">
                  <c:v>0.89754800760835596</c:v>
                </c:pt>
                <c:pt idx="129">
                  <c:v>0.93394416050614526</c:v>
                </c:pt>
                <c:pt idx="130">
                  <c:v>0.81856383230591401</c:v>
                </c:pt>
                <c:pt idx="131">
                  <c:v>0.83698225758773814</c:v>
                </c:pt>
                <c:pt idx="132">
                  <c:v>0.86695942899578815</c:v>
                </c:pt>
                <c:pt idx="133">
                  <c:v>0.85441100317012442</c:v>
                </c:pt>
                <c:pt idx="134">
                  <c:v>0.86162114265650502</c:v>
                </c:pt>
                <c:pt idx="135">
                  <c:v>0.84772959186851449</c:v>
                </c:pt>
                <c:pt idx="136">
                  <c:v>0.68887821278497541</c:v>
                </c:pt>
                <c:pt idx="137">
                  <c:v>0.76671570392969179</c:v>
                </c:pt>
                <c:pt idx="138">
                  <c:v>0.87371410663442239</c:v>
                </c:pt>
                <c:pt idx="139">
                  <c:v>0.84501300229227938</c:v>
                </c:pt>
                <c:pt idx="140">
                  <c:v>0.84528259178465481</c:v>
                </c:pt>
                <c:pt idx="141">
                  <c:v>0.90447390328491917</c:v>
                </c:pt>
                <c:pt idx="142">
                  <c:v>0.95082165264883556</c:v>
                </c:pt>
                <c:pt idx="143">
                  <c:v>0.72775641549454029</c:v>
                </c:pt>
                <c:pt idx="144">
                  <c:v>0.79107076136274268</c:v>
                </c:pt>
                <c:pt idx="145">
                  <c:v>0.66265542641201125</c:v>
                </c:pt>
                <c:pt idx="146">
                  <c:v>0.72607655249744807</c:v>
                </c:pt>
                <c:pt idx="147">
                  <c:v>0.76005526966040948</c:v>
                </c:pt>
                <c:pt idx="148">
                  <c:v>0.89419172263483782</c:v>
                </c:pt>
                <c:pt idx="149">
                  <c:v>0.6445809135519579</c:v>
                </c:pt>
                <c:pt idx="150">
                  <c:v>0.63036564289962838</c:v>
                </c:pt>
                <c:pt idx="151">
                  <c:v>0.88572919058512245</c:v>
                </c:pt>
                <c:pt idx="152">
                  <c:v>0.8465334242111423</c:v>
                </c:pt>
                <c:pt idx="153">
                  <c:v>0.68672259267730951</c:v>
                </c:pt>
                <c:pt idx="154">
                  <c:v>0.76511182691788515</c:v>
                </c:pt>
                <c:pt idx="155">
                  <c:v>0.66811683208737904</c:v>
                </c:pt>
                <c:pt idx="156">
                  <c:v>0.74041850469509662</c:v>
                </c:pt>
                <c:pt idx="157">
                  <c:v>0.76797020836876106</c:v>
                </c:pt>
                <c:pt idx="158">
                  <c:v>0.92445336352472851</c:v>
                </c:pt>
                <c:pt idx="159">
                  <c:v>0.73685689546944244</c:v>
                </c:pt>
                <c:pt idx="160">
                  <c:v>0.85530902571844136</c:v>
                </c:pt>
                <c:pt idx="161">
                  <c:v>0.78374558203332623</c:v>
                </c:pt>
                <c:pt idx="162">
                  <c:v>0.91372347635260642</c:v>
                </c:pt>
                <c:pt idx="163">
                  <c:v>0.88042687861977476</c:v>
                </c:pt>
                <c:pt idx="164">
                  <c:v>0.5179761816029439</c:v>
                </c:pt>
                <c:pt idx="165">
                  <c:v>0.60799190055040953</c:v>
                </c:pt>
                <c:pt idx="166">
                  <c:v>0.91979723150475523</c:v>
                </c:pt>
                <c:pt idx="167">
                  <c:v>0.69775060599109684</c:v>
                </c:pt>
                <c:pt idx="168">
                  <c:v>0.71198218248838485</c:v>
                </c:pt>
                <c:pt idx="169">
                  <c:v>0.67376154786214726</c:v>
                </c:pt>
                <c:pt idx="170">
                  <c:v>0.95465226867557107</c:v>
                </c:pt>
                <c:pt idx="171">
                  <c:v>0.86319379279471575</c:v>
                </c:pt>
                <c:pt idx="172">
                  <c:v>0.62946639670429361</c:v>
                </c:pt>
                <c:pt idx="173">
                  <c:v>0.89277578552463199</c:v>
                </c:pt>
                <c:pt idx="174">
                  <c:v>0.84310624943386969</c:v>
                </c:pt>
                <c:pt idx="175">
                  <c:v>0.83129080335114591</c:v>
                </c:pt>
                <c:pt idx="176">
                  <c:v>0.90930360938156685</c:v>
                </c:pt>
                <c:pt idx="177">
                  <c:v>0.6713407938042204</c:v>
                </c:pt>
                <c:pt idx="178">
                  <c:v>0.58132660112877477</c:v>
                </c:pt>
                <c:pt idx="179">
                  <c:v>0.87165640952555024</c:v>
                </c:pt>
                <c:pt idx="180">
                  <c:v>0.83305925010046145</c:v>
                </c:pt>
                <c:pt idx="181">
                  <c:v>0.55305342243721067</c:v>
                </c:pt>
                <c:pt idx="182">
                  <c:v>0.58187630621383757</c:v>
                </c:pt>
                <c:pt idx="183">
                  <c:v>0.9680158569772298</c:v>
                </c:pt>
                <c:pt idx="184">
                  <c:v>0.65917165558725277</c:v>
                </c:pt>
                <c:pt idx="185">
                  <c:v>0.94028475762231334</c:v>
                </c:pt>
                <c:pt idx="186">
                  <c:v>0.90946337787835319</c:v>
                </c:pt>
                <c:pt idx="187">
                  <c:v>0.61355220990656101</c:v>
                </c:pt>
                <c:pt idx="188">
                  <c:v>0.8919148898703646</c:v>
                </c:pt>
                <c:pt idx="189">
                  <c:v>0.69719723984026516</c:v>
                </c:pt>
                <c:pt idx="190">
                  <c:v>0.9385239469635942</c:v>
                </c:pt>
                <c:pt idx="191">
                  <c:v>0.68872083340914103</c:v>
                </c:pt>
                <c:pt idx="192">
                  <c:v>0.91527943856104033</c:v>
                </c:pt>
                <c:pt idx="193">
                  <c:v>0.85629768837678077</c:v>
                </c:pt>
                <c:pt idx="194">
                  <c:v>0.72347979802782814</c:v>
                </c:pt>
                <c:pt idx="195">
                  <c:v>0.60180295483735158</c:v>
                </c:pt>
                <c:pt idx="196">
                  <c:v>0.90552696947176581</c:v>
                </c:pt>
                <c:pt idx="197">
                  <c:v>0.94187837770608829</c:v>
                </c:pt>
                <c:pt idx="198">
                  <c:v>0.78631892795160307</c:v>
                </c:pt>
                <c:pt idx="199">
                  <c:v>0.79638239183668502</c:v>
                </c:pt>
                <c:pt idx="200">
                  <c:v>0.73450978190198779</c:v>
                </c:pt>
                <c:pt idx="201">
                  <c:v>0.75946173466785039</c:v>
                </c:pt>
                <c:pt idx="202">
                  <c:v>0.75546828168213476</c:v>
                </c:pt>
                <c:pt idx="203">
                  <c:v>0.85608844823813701</c:v>
                </c:pt>
                <c:pt idx="204">
                  <c:v>0.77980567299325165</c:v>
                </c:pt>
                <c:pt idx="205">
                  <c:v>0.98126310000746586</c:v>
                </c:pt>
                <c:pt idx="206">
                  <c:v>0.70243572267206789</c:v>
                </c:pt>
                <c:pt idx="207">
                  <c:v>0.94515304515481691</c:v>
                </c:pt>
                <c:pt idx="208">
                  <c:v>0.8254233282249166</c:v>
                </c:pt>
                <c:pt idx="209">
                  <c:v>0.8219648778425459</c:v>
                </c:pt>
                <c:pt idx="210">
                  <c:v>0.53123206537832923</c:v>
                </c:pt>
                <c:pt idx="211">
                  <c:v>0.88269998161627383</c:v>
                </c:pt>
                <c:pt idx="212">
                  <c:v>0.87105140992398511</c:v>
                </c:pt>
                <c:pt idx="213">
                  <c:v>0.64382210550932661</c:v>
                </c:pt>
                <c:pt idx="214">
                  <c:v>0.81170644431592198</c:v>
                </c:pt>
                <c:pt idx="215">
                  <c:v>0.88927754659981351</c:v>
                </c:pt>
                <c:pt idx="216">
                  <c:v>0.74747088019471331</c:v>
                </c:pt>
                <c:pt idx="217">
                  <c:v>0.8700585720074886</c:v>
                </c:pt>
                <c:pt idx="218">
                  <c:v>0.72701095168577023</c:v>
                </c:pt>
                <c:pt idx="219">
                  <c:v>0.88980053047897933</c:v>
                </c:pt>
                <c:pt idx="220">
                  <c:v>0.93188481549150792</c:v>
                </c:pt>
                <c:pt idx="221">
                  <c:v>0.80387410950201366</c:v>
                </c:pt>
                <c:pt idx="222">
                  <c:v>0.79755991448860974</c:v>
                </c:pt>
                <c:pt idx="223">
                  <c:v>0.87214441656793162</c:v>
                </c:pt>
                <c:pt idx="224">
                  <c:v>0.89294864794453943</c:v>
                </c:pt>
                <c:pt idx="225">
                  <c:v>0.88551909776596016</c:v>
                </c:pt>
                <c:pt idx="226">
                  <c:v>0.85394721130522977</c:v>
                </c:pt>
                <c:pt idx="227">
                  <c:v>0.85716768770267593</c:v>
                </c:pt>
                <c:pt idx="228">
                  <c:v>0.8336940396433139</c:v>
                </c:pt>
                <c:pt idx="229">
                  <c:v>0.88873060228296341</c:v>
                </c:pt>
                <c:pt idx="230">
                  <c:v>0.96796610316562226</c:v>
                </c:pt>
                <c:pt idx="231">
                  <c:v>0.94984295102411109</c:v>
                </c:pt>
                <c:pt idx="232">
                  <c:v>0.94573099930578064</c:v>
                </c:pt>
                <c:pt idx="233">
                  <c:v>0.83305294796191631</c:v>
                </c:pt>
                <c:pt idx="234">
                  <c:v>0.90910626264176009</c:v>
                </c:pt>
                <c:pt idx="235">
                  <c:v>0.9243385307655162</c:v>
                </c:pt>
                <c:pt idx="236">
                  <c:v>0.87227459191939727</c:v>
                </c:pt>
                <c:pt idx="237">
                  <c:v>0.7641562327929774</c:v>
                </c:pt>
                <c:pt idx="238">
                  <c:v>0.82269499091651488</c:v>
                </c:pt>
                <c:pt idx="239">
                  <c:v>0.95726075151523071</c:v>
                </c:pt>
                <c:pt idx="240">
                  <c:v>0.71335283825233919</c:v>
                </c:pt>
                <c:pt idx="241">
                  <c:v>0.89407187811400246</c:v>
                </c:pt>
                <c:pt idx="242">
                  <c:v>0.83279433000526581</c:v>
                </c:pt>
                <c:pt idx="243">
                  <c:v>0.82664514420147772</c:v>
                </c:pt>
                <c:pt idx="244">
                  <c:v>0.7863832757010647</c:v>
                </c:pt>
                <c:pt idx="245">
                  <c:v>0.89406353523464299</c:v>
                </c:pt>
                <c:pt idx="246">
                  <c:v>0.866211355638698</c:v>
                </c:pt>
                <c:pt idx="247">
                  <c:v>0.43374757495299421</c:v>
                </c:pt>
                <c:pt idx="248">
                  <c:v>0.89823761979659889</c:v>
                </c:pt>
                <c:pt idx="249">
                  <c:v>0.8807179199830627</c:v>
                </c:pt>
                <c:pt idx="250">
                  <c:v>0.78107340127574632</c:v>
                </c:pt>
                <c:pt idx="251">
                  <c:v>0.70802254841868639</c:v>
                </c:pt>
                <c:pt idx="252">
                  <c:v>0.88709945516976119</c:v>
                </c:pt>
                <c:pt idx="253">
                  <c:v>0.84835078102019856</c:v>
                </c:pt>
                <c:pt idx="254">
                  <c:v>0.73734971977124786</c:v>
                </c:pt>
                <c:pt idx="255">
                  <c:v>0.84476018500778205</c:v>
                </c:pt>
                <c:pt idx="256">
                  <c:v>0.86270414124101036</c:v>
                </c:pt>
                <c:pt idx="257">
                  <c:v>0.66748691214637745</c:v>
                </c:pt>
                <c:pt idx="258">
                  <c:v>0.83875571772179702</c:v>
                </c:pt>
                <c:pt idx="259">
                  <c:v>0.81221037528702378</c:v>
                </c:pt>
                <c:pt idx="260">
                  <c:v>0.89513177330586957</c:v>
                </c:pt>
                <c:pt idx="261">
                  <c:v>0.66754814490526415</c:v>
                </c:pt>
                <c:pt idx="262">
                  <c:v>0.81164342543079737</c:v>
                </c:pt>
                <c:pt idx="263">
                  <c:v>0.76869237315517525</c:v>
                </c:pt>
                <c:pt idx="264">
                  <c:v>0.82004233582053054</c:v>
                </c:pt>
                <c:pt idx="265">
                  <c:v>0.56142106982167106</c:v>
                </c:pt>
                <c:pt idx="266">
                  <c:v>0.96436004304638556</c:v>
                </c:pt>
                <c:pt idx="267">
                  <c:v>0.75411580428010228</c:v>
                </c:pt>
                <c:pt idx="268">
                  <c:v>0.86661179264577326</c:v>
                </c:pt>
                <c:pt idx="269">
                  <c:v>0.8721627510664941</c:v>
                </c:pt>
                <c:pt idx="270">
                  <c:v>0.9122890452815694</c:v>
                </c:pt>
                <c:pt idx="271">
                  <c:v>0.73237890207147605</c:v>
                </c:pt>
                <c:pt idx="272">
                  <c:v>0.8645661471415117</c:v>
                </c:pt>
                <c:pt idx="273">
                  <c:v>0.86753346522442343</c:v>
                </c:pt>
                <c:pt idx="274">
                  <c:v>0.91808344982294665</c:v>
                </c:pt>
                <c:pt idx="275">
                  <c:v>0.9098099599080578</c:v>
                </c:pt>
                <c:pt idx="276">
                  <c:v>0.81638341872682729</c:v>
                </c:pt>
                <c:pt idx="277">
                  <c:v>0.845832518765949</c:v>
                </c:pt>
                <c:pt idx="278">
                  <c:v>0.74297465471537683</c:v>
                </c:pt>
                <c:pt idx="279">
                  <c:v>0.73562027896722992</c:v>
                </c:pt>
                <c:pt idx="280">
                  <c:v>0.97384020892803635</c:v>
                </c:pt>
                <c:pt idx="281">
                  <c:v>0.85980132421211197</c:v>
                </c:pt>
                <c:pt idx="282">
                  <c:v>0.85413482703564836</c:v>
                </c:pt>
                <c:pt idx="283">
                  <c:v>0.84802009770815923</c:v>
                </c:pt>
                <c:pt idx="284">
                  <c:v>0.74336299895505775</c:v>
                </c:pt>
                <c:pt idx="285">
                  <c:v>0.6560271279174531</c:v>
                </c:pt>
                <c:pt idx="286">
                  <c:v>0.77062538271426129</c:v>
                </c:pt>
                <c:pt idx="287">
                  <c:v>0.8385089313012446</c:v>
                </c:pt>
                <c:pt idx="288">
                  <c:v>0.86898803248381395</c:v>
                </c:pt>
                <c:pt idx="289">
                  <c:v>0.75496315961316318</c:v>
                </c:pt>
                <c:pt idx="290">
                  <c:v>0.69386850944106515</c:v>
                </c:pt>
                <c:pt idx="291">
                  <c:v>0.8513485554743816</c:v>
                </c:pt>
                <c:pt idx="292">
                  <c:v>0.83857689020250736</c:v>
                </c:pt>
                <c:pt idx="293">
                  <c:v>0.79778554197637619</c:v>
                </c:pt>
                <c:pt idx="294">
                  <c:v>0.70332241397114015</c:v>
                </c:pt>
                <c:pt idx="295">
                  <c:v>0.78979041775669967</c:v>
                </c:pt>
                <c:pt idx="296">
                  <c:v>0.74818150452874288</c:v>
                </c:pt>
                <c:pt idx="297">
                  <c:v>0.8224743113886952</c:v>
                </c:pt>
                <c:pt idx="298">
                  <c:v>0.50941539469199226</c:v>
                </c:pt>
                <c:pt idx="299">
                  <c:v>0.88679619315205738</c:v>
                </c:pt>
                <c:pt idx="300">
                  <c:v>0.87653690568191245</c:v>
                </c:pt>
                <c:pt idx="301">
                  <c:v>0.79755325327229454</c:v>
                </c:pt>
                <c:pt idx="302">
                  <c:v>0.80456876557003509</c:v>
                </c:pt>
                <c:pt idx="303">
                  <c:v>0.94789781533011552</c:v>
                </c:pt>
                <c:pt idx="304">
                  <c:v>0.72604621596801056</c:v>
                </c:pt>
                <c:pt idx="305">
                  <c:v>0.56610978056350258</c:v>
                </c:pt>
                <c:pt idx="306">
                  <c:v>0.9024532689710284</c:v>
                </c:pt>
                <c:pt idx="307">
                  <c:v>0.92496468848667912</c:v>
                </c:pt>
                <c:pt idx="308">
                  <c:v>0.88217160256728222</c:v>
                </c:pt>
                <c:pt idx="309">
                  <c:v>0.93550884501276854</c:v>
                </c:pt>
                <c:pt idx="310">
                  <c:v>0.9033499385239806</c:v>
                </c:pt>
                <c:pt idx="311">
                  <c:v>0.83806450302463165</c:v>
                </c:pt>
                <c:pt idx="312">
                  <c:v>0.84435776042921207</c:v>
                </c:pt>
                <c:pt idx="313">
                  <c:v>0.75830469609736295</c:v>
                </c:pt>
                <c:pt idx="314">
                  <c:v>0.90198832000553075</c:v>
                </c:pt>
                <c:pt idx="315">
                  <c:v>0.79272611178793051</c:v>
                </c:pt>
                <c:pt idx="316">
                  <c:v>0.85134848367498583</c:v>
                </c:pt>
                <c:pt idx="317">
                  <c:v>0.86960576012581059</c:v>
                </c:pt>
                <c:pt idx="318">
                  <c:v>0.89636248248565098</c:v>
                </c:pt>
                <c:pt idx="319">
                  <c:v>0.85333261979112551</c:v>
                </c:pt>
                <c:pt idx="320">
                  <c:v>0.7855772874057716</c:v>
                </c:pt>
                <c:pt idx="321">
                  <c:v>0.96496879026396731</c:v>
                </c:pt>
                <c:pt idx="322">
                  <c:v>0.8882405888833097</c:v>
                </c:pt>
                <c:pt idx="323">
                  <c:v>0.83809606983152307</c:v>
                </c:pt>
                <c:pt idx="324">
                  <c:v>0.7795914580871961</c:v>
                </c:pt>
                <c:pt idx="325">
                  <c:v>0.60733965169257498</c:v>
                </c:pt>
                <c:pt idx="326">
                  <c:v>0.82226693295757658</c:v>
                </c:pt>
                <c:pt idx="327">
                  <c:v>0.8087977943894642</c:v>
                </c:pt>
                <c:pt idx="328">
                  <c:v>0.82918232379816859</c:v>
                </c:pt>
                <c:pt idx="329">
                  <c:v>0.75852525986793862</c:v>
                </c:pt>
                <c:pt idx="330">
                  <c:v>0.89466528767442055</c:v>
                </c:pt>
                <c:pt idx="331">
                  <c:v>0.93621127725790321</c:v>
                </c:pt>
                <c:pt idx="332">
                  <c:v>0.97713775200844755</c:v>
                </c:pt>
                <c:pt idx="333">
                  <c:v>0.71549527146904313</c:v>
                </c:pt>
                <c:pt idx="334">
                  <c:v>0.87473905793915729</c:v>
                </c:pt>
                <c:pt idx="335">
                  <c:v>0.76971989685507736</c:v>
                </c:pt>
                <c:pt idx="336">
                  <c:v>0.85857675578986037</c:v>
                </c:pt>
                <c:pt idx="337">
                  <c:v>0.82183441719045602</c:v>
                </c:pt>
                <c:pt idx="338">
                  <c:v>0.83335911233593118</c:v>
                </c:pt>
                <c:pt idx="339">
                  <c:v>0.85775540034439313</c:v>
                </c:pt>
                <c:pt idx="340">
                  <c:v>0.41385483657812261</c:v>
                </c:pt>
                <c:pt idx="341">
                  <c:v>0.90167940105398503</c:v>
                </c:pt>
                <c:pt idx="342">
                  <c:v>0.77505781830030518</c:v>
                </c:pt>
                <c:pt idx="343">
                  <c:v>0.626833511418597</c:v>
                </c:pt>
                <c:pt idx="344">
                  <c:v>0.83746555988999216</c:v>
                </c:pt>
                <c:pt idx="345">
                  <c:v>0.68363944758242245</c:v>
                </c:pt>
                <c:pt idx="346">
                  <c:v>0.67577615915945344</c:v>
                </c:pt>
                <c:pt idx="347">
                  <c:v>0.7046584085493095</c:v>
                </c:pt>
                <c:pt idx="348">
                  <c:v>0.69648308982060703</c:v>
                </c:pt>
                <c:pt idx="349">
                  <c:v>0.80886860384656734</c:v>
                </c:pt>
                <c:pt idx="350">
                  <c:v>0.5562884020322596</c:v>
                </c:pt>
                <c:pt idx="351">
                  <c:v>0.8222585602012269</c:v>
                </c:pt>
                <c:pt idx="352">
                  <c:v>0.71683602826585735</c:v>
                </c:pt>
                <c:pt idx="353">
                  <c:v>0.92088920811716202</c:v>
                </c:pt>
                <c:pt idx="354">
                  <c:v>0.68463449429584788</c:v>
                </c:pt>
                <c:pt idx="355">
                  <c:v>0.91416287733025869</c:v>
                </c:pt>
                <c:pt idx="356">
                  <c:v>0.66075618867605412</c:v>
                </c:pt>
                <c:pt idx="357">
                  <c:v>0.80675778864248759</c:v>
                </c:pt>
                <c:pt idx="358">
                  <c:v>0.94801380653499712</c:v>
                </c:pt>
                <c:pt idx="359">
                  <c:v>0.73078156609215283</c:v>
                </c:pt>
                <c:pt idx="360">
                  <c:v>0.69038323216299069</c:v>
                </c:pt>
                <c:pt idx="361">
                  <c:v>0.84108838541598885</c:v>
                </c:pt>
                <c:pt idx="362">
                  <c:v>0.72656840297941716</c:v>
                </c:pt>
                <c:pt idx="363">
                  <c:v>0.76502094417667177</c:v>
                </c:pt>
                <c:pt idx="364">
                  <c:v>0.8673985699974871</c:v>
                </c:pt>
                <c:pt idx="365">
                  <c:v>0.86531757307016544</c:v>
                </c:pt>
                <c:pt idx="366">
                  <c:v>0.78211527651759971</c:v>
                </c:pt>
                <c:pt idx="367">
                  <c:v>0.98865418034069041</c:v>
                </c:pt>
                <c:pt idx="368">
                  <c:v>0.74486029067411141</c:v>
                </c:pt>
                <c:pt idx="369">
                  <c:v>0.87483572023937939</c:v>
                </c:pt>
                <c:pt idx="370">
                  <c:v>0.86140907002039568</c:v>
                </c:pt>
                <c:pt idx="371">
                  <c:v>0.76934213655269501</c:v>
                </c:pt>
                <c:pt idx="372">
                  <c:v>0.63282324260760214</c:v>
                </c:pt>
                <c:pt idx="373">
                  <c:v>0.80917896612623619</c:v>
                </c:pt>
                <c:pt idx="374">
                  <c:v>0.90175150194533282</c:v>
                </c:pt>
                <c:pt idx="375">
                  <c:v>0.72210389283643994</c:v>
                </c:pt>
                <c:pt idx="376">
                  <c:v>0.77360064987592936</c:v>
                </c:pt>
                <c:pt idx="377">
                  <c:v>0.82370981052648073</c:v>
                </c:pt>
                <c:pt idx="378">
                  <c:v>0.67140536458532307</c:v>
                </c:pt>
                <c:pt idx="379">
                  <c:v>0.92665606085355423</c:v>
                </c:pt>
                <c:pt idx="380">
                  <c:v>0.76234282188482427</c:v>
                </c:pt>
                <c:pt idx="381">
                  <c:v>0.67634830050886585</c:v>
                </c:pt>
                <c:pt idx="382">
                  <c:v>0.79388059391619148</c:v>
                </c:pt>
                <c:pt idx="383">
                  <c:v>0.47257589547518852</c:v>
                </c:pt>
                <c:pt idx="384">
                  <c:v>0.83742657389386044</c:v>
                </c:pt>
                <c:pt idx="385">
                  <c:v>0.7953352914646864</c:v>
                </c:pt>
                <c:pt idx="386">
                  <c:v>0.7266690653675818</c:v>
                </c:pt>
                <c:pt idx="387">
                  <c:v>0.78767344845190768</c:v>
                </c:pt>
                <c:pt idx="388">
                  <c:v>0.71909699704410013</c:v>
                </c:pt>
                <c:pt idx="389">
                  <c:v>0.84370299730895848</c:v>
                </c:pt>
                <c:pt idx="390">
                  <c:v>0.80760947599899546</c:v>
                </c:pt>
                <c:pt idx="391">
                  <c:v>0.73620706776810807</c:v>
                </c:pt>
                <c:pt idx="392">
                  <c:v>0.73896400243401328</c:v>
                </c:pt>
                <c:pt idx="393">
                  <c:v>0.87614439072611172</c:v>
                </c:pt>
                <c:pt idx="394">
                  <c:v>0.88081820274630307</c:v>
                </c:pt>
                <c:pt idx="395">
                  <c:v>0.83150496383966022</c:v>
                </c:pt>
                <c:pt idx="396">
                  <c:v>0.83021789535525103</c:v>
                </c:pt>
                <c:pt idx="397">
                  <c:v>0.77707489041032429</c:v>
                </c:pt>
                <c:pt idx="398">
                  <c:v>0.73436228605397258</c:v>
                </c:pt>
                <c:pt idx="399">
                  <c:v>0.73414143202831295</c:v>
                </c:pt>
                <c:pt idx="400">
                  <c:v>0.8177300566714214</c:v>
                </c:pt>
                <c:pt idx="401">
                  <c:v>0.81462362022149248</c:v>
                </c:pt>
                <c:pt idx="402">
                  <c:v>0.49272030264553318</c:v>
                </c:pt>
                <c:pt idx="403">
                  <c:v>0.91444305552048522</c:v>
                </c:pt>
                <c:pt idx="404">
                  <c:v>0.92820902650051751</c:v>
                </c:pt>
                <c:pt idx="405">
                  <c:v>0.86931646190031131</c:v>
                </c:pt>
                <c:pt idx="406">
                  <c:v>0.89238297565582059</c:v>
                </c:pt>
                <c:pt idx="407">
                  <c:v>0.81730690600485434</c:v>
                </c:pt>
                <c:pt idx="408">
                  <c:v>0.92374545901058414</c:v>
                </c:pt>
                <c:pt idx="409">
                  <c:v>0.81414004023631381</c:v>
                </c:pt>
                <c:pt idx="410">
                  <c:v>0.69552164591501831</c:v>
                </c:pt>
                <c:pt idx="411">
                  <c:v>0.98076066223582803</c:v>
                </c:pt>
                <c:pt idx="412">
                  <c:v>0.68291383017716056</c:v>
                </c:pt>
                <c:pt idx="413">
                  <c:v>0.6075945759293333</c:v>
                </c:pt>
                <c:pt idx="414">
                  <c:v>0.76541157759749534</c:v>
                </c:pt>
                <c:pt idx="415">
                  <c:v>0.70065694775302234</c:v>
                </c:pt>
                <c:pt idx="416">
                  <c:v>0.77011478160496682</c:v>
                </c:pt>
                <c:pt idx="417">
                  <c:v>0.71816083758123717</c:v>
                </c:pt>
                <c:pt idx="418">
                  <c:v>0.95627140737884408</c:v>
                </c:pt>
                <c:pt idx="419">
                  <c:v>0.6876118976422283</c:v>
                </c:pt>
                <c:pt idx="420">
                  <c:v>0.831298755276204</c:v>
                </c:pt>
                <c:pt idx="421">
                  <c:v>0.94520510231179999</c:v>
                </c:pt>
                <c:pt idx="422">
                  <c:v>0.72131343934806458</c:v>
                </c:pt>
                <c:pt idx="423">
                  <c:v>0.64247964171928651</c:v>
                </c:pt>
                <c:pt idx="424">
                  <c:v>0.92859760246669976</c:v>
                </c:pt>
                <c:pt idx="425">
                  <c:v>0.85735403894951234</c:v>
                </c:pt>
                <c:pt idx="426">
                  <c:v>0.52341049380968852</c:v>
                </c:pt>
                <c:pt idx="427">
                  <c:v>0.85137910389239724</c:v>
                </c:pt>
                <c:pt idx="428">
                  <c:v>0.80137240638490781</c:v>
                </c:pt>
                <c:pt idx="429">
                  <c:v>0.78367023546820203</c:v>
                </c:pt>
                <c:pt idx="430">
                  <c:v>0.84555494118546881</c:v>
                </c:pt>
                <c:pt idx="431">
                  <c:v>0.81093800980265562</c:v>
                </c:pt>
                <c:pt idx="432">
                  <c:v>0.84715039127787495</c:v>
                </c:pt>
                <c:pt idx="433">
                  <c:v>0.68861473139496832</c:v>
                </c:pt>
                <c:pt idx="434">
                  <c:v>0.8658921787782774</c:v>
                </c:pt>
                <c:pt idx="435">
                  <c:v>0.81846196622953971</c:v>
                </c:pt>
                <c:pt idx="436">
                  <c:v>0.75141126723009621</c:v>
                </c:pt>
                <c:pt idx="437">
                  <c:v>0.84900602249886747</c:v>
                </c:pt>
                <c:pt idx="438">
                  <c:v>0.90383397969735035</c:v>
                </c:pt>
                <c:pt idx="439">
                  <c:v>0.8780092687426484</c:v>
                </c:pt>
                <c:pt idx="440">
                  <c:v>0.7020878741040556</c:v>
                </c:pt>
                <c:pt idx="441">
                  <c:v>0.87765611723583392</c:v>
                </c:pt>
                <c:pt idx="442">
                  <c:v>0.80485747567663246</c:v>
                </c:pt>
                <c:pt idx="443">
                  <c:v>0.77351704095354812</c:v>
                </c:pt>
                <c:pt idx="444">
                  <c:v>0.8577120242596491</c:v>
                </c:pt>
                <c:pt idx="445">
                  <c:v>0.88783890947483701</c:v>
                </c:pt>
                <c:pt idx="446">
                  <c:v>0.80591428790081132</c:v>
                </c:pt>
                <c:pt idx="447">
                  <c:v>0.77837815922307219</c:v>
                </c:pt>
                <c:pt idx="448">
                  <c:v>0.9104372602198153</c:v>
                </c:pt>
                <c:pt idx="449">
                  <c:v>0.72730815255322612</c:v>
                </c:pt>
                <c:pt idx="450">
                  <c:v>0.93565605326483514</c:v>
                </c:pt>
                <c:pt idx="451">
                  <c:v>0.76953904360350933</c:v>
                </c:pt>
                <c:pt idx="452">
                  <c:v>0.89266542505510227</c:v>
                </c:pt>
                <c:pt idx="453">
                  <c:v>0.83357789351108869</c:v>
                </c:pt>
                <c:pt idx="454">
                  <c:v>0.9009117190089091</c:v>
                </c:pt>
                <c:pt idx="455">
                  <c:v>0.85852499864684084</c:v>
                </c:pt>
                <c:pt idx="456">
                  <c:v>0.58952102359708269</c:v>
                </c:pt>
                <c:pt idx="457">
                  <c:v>0.89233736180151824</c:v>
                </c:pt>
                <c:pt idx="458">
                  <c:v>0.50723764202892441</c:v>
                </c:pt>
                <c:pt idx="459">
                  <c:v>0.96863550900268247</c:v>
                </c:pt>
                <c:pt idx="460">
                  <c:v>0.71999813375153376</c:v>
                </c:pt>
                <c:pt idx="461">
                  <c:v>0.71939383663576351</c:v>
                </c:pt>
                <c:pt idx="462">
                  <c:v>0.81872073854007033</c:v>
                </c:pt>
                <c:pt idx="463">
                  <c:v>0.61565917101449608</c:v>
                </c:pt>
                <c:pt idx="464">
                  <c:v>0.920397021136518</c:v>
                </c:pt>
                <c:pt idx="465">
                  <c:v>0.65739664309176593</c:v>
                </c:pt>
                <c:pt idx="466">
                  <c:v>0.77674708561277683</c:v>
                </c:pt>
                <c:pt idx="467">
                  <c:v>0.8667143046390845</c:v>
                </c:pt>
                <c:pt idx="468">
                  <c:v>0.86038104027048734</c:v>
                </c:pt>
                <c:pt idx="469">
                  <c:v>0.76916361773463904</c:v>
                </c:pt>
                <c:pt idx="470">
                  <c:v>0.91813182215538902</c:v>
                </c:pt>
                <c:pt idx="471">
                  <c:v>0.82861812424305248</c:v>
                </c:pt>
                <c:pt idx="472">
                  <c:v>0.94450144528663416</c:v>
                </c:pt>
                <c:pt idx="473">
                  <c:v>0.82473444507139604</c:v>
                </c:pt>
                <c:pt idx="474">
                  <c:v>0.56686105478817961</c:v>
                </c:pt>
                <c:pt idx="475">
                  <c:v>0.93987924767254538</c:v>
                </c:pt>
                <c:pt idx="476">
                  <c:v>0.82293190226056123</c:v>
                </c:pt>
                <c:pt idx="477">
                  <c:v>0.80031122201946625</c:v>
                </c:pt>
                <c:pt idx="478">
                  <c:v>0.80318686238257553</c:v>
                </c:pt>
                <c:pt idx="479">
                  <c:v>0.52489179707741163</c:v>
                </c:pt>
                <c:pt idx="480">
                  <c:v>0.58817586320568094</c:v>
                </c:pt>
                <c:pt idx="481">
                  <c:v>0.90401453885699934</c:v>
                </c:pt>
                <c:pt idx="482">
                  <c:v>0.80189546191820027</c:v>
                </c:pt>
                <c:pt idx="483">
                  <c:v>0.89326033592101883</c:v>
                </c:pt>
                <c:pt idx="484">
                  <c:v>0.82920562373371687</c:v>
                </c:pt>
                <c:pt idx="485">
                  <c:v>0.84850069057617561</c:v>
                </c:pt>
                <c:pt idx="486">
                  <c:v>0.89143371732493848</c:v>
                </c:pt>
                <c:pt idx="487">
                  <c:v>0.88596718796917928</c:v>
                </c:pt>
                <c:pt idx="488">
                  <c:v>0.76577381512018761</c:v>
                </c:pt>
                <c:pt idx="489">
                  <c:v>0.85857116492309726</c:v>
                </c:pt>
                <c:pt idx="490">
                  <c:v>0.94092367450748893</c:v>
                </c:pt>
                <c:pt idx="491">
                  <c:v>0.93074890718970293</c:v>
                </c:pt>
                <c:pt idx="492">
                  <c:v>0.68573993073810069</c:v>
                </c:pt>
                <c:pt idx="493">
                  <c:v>0.83316127326900524</c:v>
                </c:pt>
                <c:pt idx="494">
                  <c:v>0.87981858261835255</c:v>
                </c:pt>
                <c:pt idx="495">
                  <c:v>0.83279762007907598</c:v>
                </c:pt>
                <c:pt idx="496">
                  <c:v>0.76878565421495615</c:v>
                </c:pt>
                <c:pt idx="497">
                  <c:v>0.51541212221622479</c:v>
                </c:pt>
                <c:pt idx="498">
                  <c:v>0.83733357210917514</c:v>
                </c:pt>
                <c:pt idx="499">
                  <c:v>0.91832030681239918</c:v>
                </c:pt>
                <c:pt idx="500">
                  <c:v>0.84953664185560651</c:v>
                </c:pt>
                <c:pt idx="501">
                  <c:v>0.92854205734608697</c:v>
                </c:pt>
                <c:pt idx="502">
                  <c:v>0.87830285359932081</c:v>
                </c:pt>
                <c:pt idx="503">
                  <c:v>0.86884343751088566</c:v>
                </c:pt>
                <c:pt idx="504">
                  <c:v>0.69416625511427066</c:v>
                </c:pt>
                <c:pt idx="505">
                  <c:v>0.66748235729362571</c:v>
                </c:pt>
                <c:pt idx="506">
                  <c:v>0.85996639845233591</c:v>
                </c:pt>
                <c:pt idx="507">
                  <c:v>0.9114168427041397</c:v>
                </c:pt>
                <c:pt idx="508">
                  <c:v>0.81116764037850697</c:v>
                </c:pt>
                <c:pt idx="509">
                  <c:v>0.77190224482747571</c:v>
                </c:pt>
                <c:pt idx="510">
                  <c:v>0.70845537953358595</c:v>
                </c:pt>
                <c:pt idx="511">
                  <c:v>0.96017808466151455</c:v>
                </c:pt>
                <c:pt idx="512">
                  <c:v>0.68998338664964298</c:v>
                </c:pt>
                <c:pt idx="513">
                  <c:v>0.90144560661300255</c:v>
                </c:pt>
                <c:pt idx="514">
                  <c:v>0.82164076625050242</c:v>
                </c:pt>
                <c:pt idx="515">
                  <c:v>0.7765947398374542</c:v>
                </c:pt>
                <c:pt idx="516">
                  <c:v>0.82349515579922183</c:v>
                </c:pt>
                <c:pt idx="517">
                  <c:v>0.74132738315228208</c:v>
                </c:pt>
                <c:pt idx="518">
                  <c:v>0.9379668986389913</c:v>
                </c:pt>
                <c:pt idx="519">
                  <c:v>0.85188525062808762</c:v>
                </c:pt>
                <c:pt idx="520">
                  <c:v>0.71228668293332065</c:v>
                </c:pt>
                <c:pt idx="521">
                  <c:v>0.92874897155887193</c:v>
                </c:pt>
                <c:pt idx="522">
                  <c:v>0.84808131789064456</c:v>
                </c:pt>
                <c:pt idx="523">
                  <c:v>0.79634808699635695</c:v>
                </c:pt>
                <c:pt idx="524">
                  <c:v>0.81799277269663928</c:v>
                </c:pt>
                <c:pt idx="525">
                  <c:v>0.8835572968188925</c:v>
                </c:pt>
                <c:pt idx="526">
                  <c:v>0.68410106944607851</c:v>
                </c:pt>
                <c:pt idx="527">
                  <c:v>0.86457659002700804</c:v>
                </c:pt>
                <c:pt idx="528">
                  <c:v>0.60024061427391251</c:v>
                </c:pt>
                <c:pt idx="529">
                  <c:v>0.86467516699554214</c:v>
                </c:pt>
                <c:pt idx="530">
                  <c:v>0.75725141769278792</c:v>
                </c:pt>
                <c:pt idx="531">
                  <c:v>0.88755267193259146</c:v>
                </c:pt>
                <c:pt idx="532">
                  <c:v>0.90491659619370579</c:v>
                </c:pt>
                <c:pt idx="533">
                  <c:v>0.68366247121172241</c:v>
                </c:pt>
                <c:pt idx="534">
                  <c:v>0.88381759756844458</c:v>
                </c:pt>
                <c:pt idx="535">
                  <c:v>0.77125074682331518</c:v>
                </c:pt>
                <c:pt idx="536">
                  <c:v>0.79609181637408732</c:v>
                </c:pt>
                <c:pt idx="537">
                  <c:v>0.83951750830196903</c:v>
                </c:pt>
                <c:pt idx="538">
                  <c:v>0.61060537152645378</c:v>
                </c:pt>
                <c:pt idx="539">
                  <c:v>0.85369105728972361</c:v>
                </c:pt>
                <c:pt idx="540">
                  <c:v>0.88531991820874356</c:v>
                </c:pt>
                <c:pt idx="541">
                  <c:v>0.74616614488308575</c:v>
                </c:pt>
                <c:pt idx="542">
                  <c:v>0.75693053925120857</c:v>
                </c:pt>
                <c:pt idx="543">
                  <c:v>0.9378524854762571</c:v>
                </c:pt>
                <c:pt idx="544">
                  <c:v>0.83513302661185829</c:v>
                </c:pt>
                <c:pt idx="545">
                  <c:v>0.79715428487422613</c:v>
                </c:pt>
                <c:pt idx="546">
                  <c:v>0.78514733180134189</c:v>
                </c:pt>
                <c:pt idx="547">
                  <c:v>0.90307545332441108</c:v>
                </c:pt>
                <c:pt idx="548">
                  <c:v>0.88663949253008956</c:v>
                </c:pt>
                <c:pt idx="549">
                  <c:v>0.8474295278630275</c:v>
                </c:pt>
                <c:pt idx="550">
                  <c:v>0.82795578753315768</c:v>
                </c:pt>
                <c:pt idx="551">
                  <c:v>0.77730512504463956</c:v>
                </c:pt>
                <c:pt idx="552">
                  <c:v>0.80023079964592769</c:v>
                </c:pt>
                <c:pt idx="553">
                  <c:v>0.78891215421527994</c:v>
                </c:pt>
                <c:pt idx="554">
                  <c:v>0.688056878508576</c:v>
                </c:pt>
                <c:pt idx="555">
                  <c:v>0.85739127609033439</c:v>
                </c:pt>
                <c:pt idx="556">
                  <c:v>0.74733170743192912</c:v>
                </c:pt>
                <c:pt idx="557">
                  <c:v>0.84486357509257215</c:v>
                </c:pt>
                <c:pt idx="558">
                  <c:v>0.79481439496188167</c:v>
                </c:pt>
                <c:pt idx="559">
                  <c:v>0.73939607274306995</c:v>
                </c:pt>
                <c:pt idx="560">
                  <c:v>0.87079568184429079</c:v>
                </c:pt>
                <c:pt idx="561">
                  <c:v>0.39970767682602254</c:v>
                </c:pt>
                <c:pt idx="562">
                  <c:v>0.76321935152553333</c:v>
                </c:pt>
                <c:pt idx="563">
                  <c:v>0.91586559895779573</c:v>
                </c:pt>
                <c:pt idx="564">
                  <c:v>0.89035126832653855</c:v>
                </c:pt>
                <c:pt idx="565">
                  <c:v>0.81272229590053957</c:v>
                </c:pt>
                <c:pt idx="566">
                  <c:v>0.84030364827295201</c:v>
                </c:pt>
                <c:pt idx="567">
                  <c:v>0.82034550680678697</c:v>
                </c:pt>
                <c:pt idx="568">
                  <c:v>0.95283582575026371</c:v>
                </c:pt>
                <c:pt idx="569">
                  <c:v>0.78778136018788858</c:v>
                </c:pt>
                <c:pt idx="570">
                  <c:v>0.83633972054649086</c:v>
                </c:pt>
                <c:pt idx="571">
                  <c:v>0.73408839023328643</c:v>
                </c:pt>
                <c:pt idx="572">
                  <c:v>0.89238600463280349</c:v>
                </c:pt>
                <c:pt idx="573">
                  <c:v>0.87740446654545645</c:v>
                </c:pt>
                <c:pt idx="574">
                  <c:v>0.89555740104327564</c:v>
                </c:pt>
                <c:pt idx="575">
                  <c:v>0.90510069071585442</c:v>
                </c:pt>
                <c:pt idx="576">
                  <c:v>0.69846013898911818</c:v>
                </c:pt>
                <c:pt idx="577">
                  <c:v>0.8252340862187324</c:v>
                </c:pt>
                <c:pt idx="578">
                  <c:v>0.74546272434245353</c:v>
                </c:pt>
                <c:pt idx="579">
                  <c:v>0.89345532791891857</c:v>
                </c:pt>
                <c:pt idx="580">
                  <c:v>0.73038448002687328</c:v>
                </c:pt>
                <c:pt idx="581">
                  <c:v>0.76364023497778355</c:v>
                </c:pt>
                <c:pt idx="582">
                  <c:v>0.77387480153119703</c:v>
                </c:pt>
                <c:pt idx="583">
                  <c:v>0.83070374257135204</c:v>
                </c:pt>
                <c:pt idx="584">
                  <c:v>0.93946105556883075</c:v>
                </c:pt>
                <c:pt idx="585">
                  <c:v>0.84553461499855453</c:v>
                </c:pt>
                <c:pt idx="586">
                  <c:v>0.86361082636010567</c:v>
                </c:pt>
                <c:pt idx="587">
                  <c:v>0.7865508994921051</c:v>
                </c:pt>
                <c:pt idx="588">
                  <c:v>0.85519547599873313</c:v>
                </c:pt>
                <c:pt idx="589">
                  <c:v>0.96906669242546872</c:v>
                </c:pt>
                <c:pt idx="590">
                  <c:v>0.76739783669169115</c:v>
                </c:pt>
                <c:pt idx="591">
                  <c:v>0.74541055375183207</c:v>
                </c:pt>
                <c:pt idx="592">
                  <c:v>0.72021612549265124</c:v>
                </c:pt>
                <c:pt idx="593">
                  <c:v>0.76539633444103716</c:v>
                </c:pt>
                <c:pt idx="594">
                  <c:v>0.88363519301079763</c:v>
                </c:pt>
                <c:pt idx="595">
                  <c:v>0.77029626273712126</c:v>
                </c:pt>
                <c:pt idx="596">
                  <c:v>0.79560623938487507</c:v>
                </c:pt>
                <c:pt idx="597">
                  <c:v>0.79990557896935099</c:v>
                </c:pt>
                <c:pt idx="598">
                  <c:v>0.93972427646747303</c:v>
                </c:pt>
                <c:pt idx="599">
                  <c:v>0.91786993916523762</c:v>
                </c:pt>
                <c:pt idx="600">
                  <c:v>0.86096661966629773</c:v>
                </c:pt>
                <c:pt idx="601">
                  <c:v>0.89456639186049403</c:v>
                </c:pt>
                <c:pt idx="602">
                  <c:v>0.51675392064053327</c:v>
                </c:pt>
                <c:pt idx="603">
                  <c:v>0.76610354578810724</c:v>
                </c:pt>
                <c:pt idx="604">
                  <c:v>0.79815047559962105</c:v>
                </c:pt>
                <c:pt idx="605">
                  <c:v>0.58260359942004381</c:v>
                </c:pt>
                <c:pt idx="606">
                  <c:v>0.80788925121959232</c:v>
                </c:pt>
                <c:pt idx="607">
                  <c:v>0.76795597850264075</c:v>
                </c:pt>
                <c:pt idx="608">
                  <c:v>0.92954191731581881</c:v>
                </c:pt>
                <c:pt idx="609">
                  <c:v>0.63825384223714399</c:v>
                </c:pt>
                <c:pt idx="610">
                  <c:v>0.82243597602562057</c:v>
                </c:pt>
                <c:pt idx="611">
                  <c:v>0.86292904275187066</c:v>
                </c:pt>
                <c:pt idx="612">
                  <c:v>0.79436178878616304</c:v>
                </c:pt>
                <c:pt idx="613">
                  <c:v>0.85949383584209194</c:v>
                </c:pt>
                <c:pt idx="614">
                  <c:v>0.81969402425319127</c:v>
                </c:pt>
                <c:pt idx="615">
                  <c:v>0.96798141964921547</c:v>
                </c:pt>
                <c:pt idx="616">
                  <c:v>0.3427767289122064</c:v>
                </c:pt>
                <c:pt idx="617">
                  <c:v>0.64681451480046281</c:v>
                </c:pt>
                <c:pt idx="618">
                  <c:v>0.85513021174250559</c:v>
                </c:pt>
                <c:pt idx="619">
                  <c:v>0.89002983167010064</c:v>
                </c:pt>
                <c:pt idx="620">
                  <c:v>0.89820290408822701</c:v>
                </c:pt>
                <c:pt idx="621">
                  <c:v>0.90664356710533711</c:v>
                </c:pt>
                <c:pt idx="622">
                  <c:v>0.87094248205873459</c:v>
                </c:pt>
                <c:pt idx="623">
                  <c:v>0.61802446726535132</c:v>
                </c:pt>
                <c:pt idx="624">
                  <c:v>0.9340431700593167</c:v>
                </c:pt>
                <c:pt idx="625">
                  <c:v>0.80545839636997751</c:v>
                </c:pt>
                <c:pt idx="626">
                  <c:v>0.92552636551226497</c:v>
                </c:pt>
                <c:pt idx="627">
                  <c:v>0.84293450548734006</c:v>
                </c:pt>
                <c:pt idx="628">
                  <c:v>0.7971280944647362</c:v>
                </c:pt>
                <c:pt idx="629">
                  <c:v>0.82871078097350503</c:v>
                </c:pt>
                <c:pt idx="630">
                  <c:v>0.95901112691921497</c:v>
                </c:pt>
                <c:pt idx="631">
                  <c:v>0.79178720922109791</c:v>
                </c:pt>
                <c:pt idx="632">
                  <c:v>0.79011454044113716</c:v>
                </c:pt>
                <c:pt idx="633">
                  <c:v>0.92118173821941773</c:v>
                </c:pt>
                <c:pt idx="634">
                  <c:v>0.85092373546886491</c:v>
                </c:pt>
                <c:pt idx="635">
                  <c:v>0.73142586897021844</c:v>
                </c:pt>
                <c:pt idx="636">
                  <c:v>0.96469128247346803</c:v>
                </c:pt>
                <c:pt idx="637">
                  <c:v>0.67119675361775066</c:v>
                </c:pt>
                <c:pt idx="638">
                  <c:v>0.83134682833097318</c:v>
                </c:pt>
                <c:pt idx="639">
                  <c:v>0.75433748497002129</c:v>
                </c:pt>
                <c:pt idx="640">
                  <c:v>0.70309780097755392</c:v>
                </c:pt>
                <c:pt idx="641">
                  <c:v>0.74403882085481043</c:v>
                </c:pt>
                <c:pt idx="642">
                  <c:v>0.68528646676887239</c:v>
                </c:pt>
                <c:pt idx="643">
                  <c:v>0.90764654517586696</c:v>
                </c:pt>
                <c:pt idx="644">
                  <c:v>0.88370087231131922</c:v>
                </c:pt>
                <c:pt idx="645">
                  <c:v>0.84937605882095335</c:v>
                </c:pt>
                <c:pt idx="646">
                  <c:v>0.754845924090076</c:v>
                </c:pt>
                <c:pt idx="647">
                  <c:v>0.71253824995457649</c:v>
                </c:pt>
                <c:pt idx="648">
                  <c:v>0.90422040643455726</c:v>
                </c:pt>
                <c:pt idx="649">
                  <c:v>0.85232382195052336</c:v>
                </c:pt>
                <c:pt idx="650">
                  <c:v>0.86711257217467408</c:v>
                </c:pt>
                <c:pt idx="651">
                  <c:v>0.78907773921108992</c:v>
                </c:pt>
                <c:pt idx="652">
                  <c:v>0.88313302096337765</c:v>
                </c:pt>
                <c:pt idx="653">
                  <c:v>0.91862295814720074</c:v>
                </c:pt>
                <c:pt idx="654">
                  <c:v>0.76016227266446212</c:v>
                </c:pt>
                <c:pt idx="655">
                  <c:v>0.66202786178682815</c:v>
                </c:pt>
                <c:pt idx="656">
                  <c:v>0.91020106020655545</c:v>
                </c:pt>
                <c:pt idx="657">
                  <c:v>0.97113010400823452</c:v>
                </c:pt>
                <c:pt idx="658">
                  <c:v>0.84044135724102309</c:v>
                </c:pt>
                <c:pt idx="659">
                  <c:v>0.76775969572997627</c:v>
                </c:pt>
                <c:pt idx="660">
                  <c:v>0.8403827766948071</c:v>
                </c:pt>
                <c:pt idx="661">
                  <c:v>0.63001863519757617</c:v>
                </c:pt>
                <c:pt idx="662">
                  <c:v>0.76997099828779036</c:v>
                </c:pt>
                <c:pt idx="663">
                  <c:v>0.91689225091197613</c:v>
                </c:pt>
                <c:pt idx="664">
                  <c:v>0.96829862357536522</c:v>
                </c:pt>
                <c:pt idx="665">
                  <c:v>0.71082379631273396</c:v>
                </c:pt>
                <c:pt idx="666">
                  <c:v>0.88803278043420353</c:v>
                </c:pt>
                <c:pt idx="667">
                  <c:v>0.79253800623491799</c:v>
                </c:pt>
                <c:pt idx="668">
                  <c:v>0.78304961888036251</c:v>
                </c:pt>
                <c:pt idx="669">
                  <c:v>0.8540132833167241</c:v>
                </c:pt>
                <c:pt idx="670">
                  <c:v>0.81306330892187406</c:v>
                </c:pt>
                <c:pt idx="671">
                  <c:v>0.86244263383216579</c:v>
                </c:pt>
                <c:pt idx="672">
                  <c:v>0.84544890776317894</c:v>
                </c:pt>
                <c:pt idx="673">
                  <c:v>0.73561605030832189</c:v>
                </c:pt>
                <c:pt idx="674">
                  <c:v>0.85307943585345181</c:v>
                </c:pt>
                <c:pt idx="675">
                  <c:v>0.93335981601334495</c:v>
                </c:pt>
                <c:pt idx="676">
                  <c:v>0.70602148586325641</c:v>
                </c:pt>
                <c:pt idx="677">
                  <c:v>0.91352200683193296</c:v>
                </c:pt>
                <c:pt idx="678">
                  <c:v>0.74359058228457187</c:v>
                </c:pt>
                <c:pt idx="679">
                  <c:v>0.84747172307976215</c:v>
                </c:pt>
                <c:pt idx="680">
                  <c:v>0.74041675463188761</c:v>
                </c:pt>
                <c:pt idx="681">
                  <c:v>0.71963574577655454</c:v>
                </c:pt>
                <c:pt idx="682">
                  <c:v>0.86587033834501392</c:v>
                </c:pt>
                <c:pt idx="683">
                  <c:v>0.94804105814053963</c:v>
                </c:pt>
                <c:pt idx="684">
                  <c:v>0.67743471417083923</c:v>
                </c:pt>
                <c:pt idx="685">
                  <c:v>0.93017277981498658</c:v>
                </c:pt>
                <c:pt idx="686">
                  <c:v>0.72322747210881788</c:v>
                </c:pt>
                <c:pt idx="687">
                  <c:v>0.80412385497550343</c:v>
                </c:pt>
                <c:pt idx="688">
                  <c:v>0.94485858072366791</c:v>
                </c:pt>
                <c:pt idx="689">
                  <c:v>0.92013578261081441</c:v>
                </c:pt>
                <c:pt idx="690">
                  <c:v>0.75886081998218602</c:v>
                </c:pt>
                <c:pt idx="691">
                  <c:v>0.81300920237243157</c:v>
                </c:pt>
                <c:pt idx="692">
                  <c:v>0.80180579249144168</c:v>
                </c:pt>
                <c:pt idx="693">
                  <c:v>0.92761918371524754</c:v>
                </c:pt>
                <c:pt idx="694">
                  <c:v>0.83114107967120521</c:v>
                </c:pt>
                <c:pt idx="695">
                  <c:v>0.83615935089940863</c:v>
                </c:pt>
                <c:pt idx="696">
                  <c:v>0.56033261925564748</c:v>
                </c:pt>
                <c:pt idx="697">
                  <c:v>0.81275868873436863</c:v>
                </c:pt>
                <c:pt idx="698">
                  <c:v>0.95888786395811365</c:v>
                </c:pt>
                <c:pt idx="699">
                  <c:v>0.92623728789895854</c:v>
                </c:pt>
                <c:pt idx="700">
                  <c:v>0.56649591202131944</c:v>
                </c:pt>
                <c:pt idx="701">
                  <c:v>0.79098079052381087</c:v>
                </c:pt>
                <c:pt idx="702">
                  <c:v>0.74687254683458171</c:v>
                </c:pt>
                <c:pt idx="703">
                  <c:v>0.62662372517706355</c:v>
                </c:pt>
                <c:pt idx="704">
                  <c:v>0.79359811590848206</c:v>
                </c:pt>
                <c:pt idx="705">
                  <c:v>0.83583199056406132</c:v>
                </c:pt>
                <c:pt idx="706">
                  <c:v>0.88223382596961331</c:v>
                </c:pt>
                <c:pt idx="707">
                  <c:v>0.68773836959338497</c:v>
                </c:pt>
                <c:pt idx="708">
                  <c:v>0.70164860658274208</c:v>
                </c:pt>
                <c:pt idx="709">
                  <c:v>0.77133798606879378</c:v>
                </c:pt>
                <c:pt idx="710">
                  <c:v>0.8637712902686232</c:v>
                </c:pt>
                <c:pt idx="711">
                  <c:v>0.65166839230699647</c:v>
                </c:pt>
                <c:pt idx="712">
                  <c:v>0.93749081187095129</c:v>
                </c:pt>
                <c:pt idx="713">
                  <c:v>0.86539164745522112</c:v>
                </c:pt>
                <c:pt idx="714">
                  <c:v>0.68651320557799245</c:v>
                </c:pt>
                <c:pt idx="715">
                  <c:v>0.67561384801931024</c:v>
                </c:pt>
                <c:pt idx="716">
                  <c:v>0.78809198988784168</c:v>
                </c:pt>
                <c:pt idx="717">
                  <c:v>0.67452265957729085</c:v>
                </c:pt>
                <c:pt idx="718">
                  <c:v>0.84948126470073726</c:v>
                </c:pt>
                <c:pt idx="719">
                  <c:v>0.87531054526027841</c:v>
                </c:pt>
                <c:pt idx="720">
                  <c:v>0.8245370455907518</c:v>
                </c:pt>
                <c:pt idx="721">
                  <c:v>0.84282501880008442</c:v>
                </c:pt>
                <c:pt idx="722">
                  <c:v>0.75124640232259388</c:v>
                </c:pt>
                <c:pt idx="723">
                  <c:v>0.82793957982769206</c:v>
                </c:pt>
                <c:pt idx="724">
                  <c:v>0.6354238100363494</c:v>
                </c:pt>
                <c:pt idx="725">
                  <c:v>0.85176773513753756</c:v>
                </c:pt>
                <c:pt idx="726">
                  <c:v>0.87138763549297082</c:v>
                </c:pt>
                <c:pt idx="727">
                  <c:v>0.86099896577913571</c:v>
                </c:pt>
                <c:pt idx="728">
                  <c:v>0.92017894736779393</c:v>
                </c:pt>
                <c:pt idx="729">
                  <c:v>0.72357704873518103</c:v>
                </c:pt>
                <c:pt idx="730">
                  <c:v>0.75497529897411542</c:v>
                </c:pt>
                <c:pt idx="731">
                  <c:v>0.87212450111953821</c:v>
                </c:pt>
                <c:pt idx="732">
                  <c:v>0.83730973737692449</c:v>
                </c:pt>
                <c:pt idx="733">
                  <c:v>0.87391201397472129</c:v>
                </c:pt>
                <c:pt idx="734">
                  <c:v>0.86491848276629157</c:v>
                </c:pt>
                <c:pt idx="735">
                  <c:v>0.70283012063359118</c:v>
                </c:pt>
                <c:pt idx="736">
                  <c:v>0.92626350408262959</c:v>
                </c:pt>
                <c:pt idx="737">
                  <c:v>0.70126064968896773</c:v>
                </c:pt>
                <c:pt idx="738">
                  <c:v>0.7636083422290102</c:v>
                </c:pt>
                <c:pt idx="739">
                  <c:v>0.9812660560705192</c:v>
                </c:pt>
                <c:pt idx="740">
                  <c:v>0.89257191951343351</c:v>
                </c:pt>
                <c:pt idx="741">
                  <c:v>0.6797850287662659</c:v>
                </c:pt>
                <c:pt idx="742">
                  <c:v>0.80282593469871411</c:v>
                </c:pt>
                <c:pt idx="743">
                  <c:v>0.9125423825462663</c:v>
                </c:pt>
                <c:pt idx="744">
                  <c:v>0.77772884709044454</c:v>
                </c:pt>
                <c:pt idx="745">
                  <c:v>0.84011171417526931</c:v>
                </c:pt>
                <c:pt idx="746">
                  <c:v>0.82616751615932438</c:v>
                </c:pt>
                <c:pt idx="747">
                  <c:v>0.82787132318154144</c:v>
                </c:pt>
                <c:pt idx="748">
                  <c:v>0.90771773777142395</c:v>
                </c:pt>
                <c:pt idx="749">
                  <c:v>0.80662970497937758</c:v>
                </c:pt>
                <c:pt idx="750">
                  <c:v>0.75701010553816395</c:v>
                </c:pt>
                <c:pt idx="751">
                  <c:v>0.75946867367528081</c:v>
                </c:pt>
                <c:pt idx="752">
                  <c:v>0.95433052289375708</c:v>
                </c:pt>
                <c:pt idx="753">
                  <c:v>0.93768801683882286</c:v>
                </c:pt>
                <c:pt idx="754">
                  <c:v>0.66713069803104053</c:v>
                </c:pt>
                <c:pt idx="755">
                  <c:v>0.73910534594421062</c:v>
                </c:pt>
                <c:pt idx="756">
                  <c:v>0.82217828849652685</c:v>
                </c:pt>
                <c:pt idx="757">
                  <c:v>0.8111004581715201</c:v>
                </c:pt>
                <c:pt idx="758">
                  <c:v>0.7357716595517223</c:v>
                </c:pt>
                <c:pt idx="759">
                  <c:v>0.82678100282227662</c:v>
                </c:pt>
                <c:pt idx="760">
                  <c:v>0.94618694289336958</c:v>
                </c:pt>
                <c:pt idx="761">
                  <c:v>0.87005774028305816</c:v>
                </c:pt>
                <c:pt idx="762">
                  <c:v>0.68254829906646375</c:v>
                </c:pt>
                <c:pt idx="763">
                  <c:v>0.89391256049065293</c:v>
                </c:pt>
                <c:pt idx="764">
                  <c:v>0.76573733805194188</c:v>
                </c:pt>
                <c:pt idx="765">
                  <c:v>0.76603898078250166</c:v>
                </c:pt>
                <c:pt idx="766">
                  <c:v>0.70223748698722221</c:v>
                </c:pt>
                <c:pt idx="767">
                  <c:v>0.85317855371014839</c:v>
                </c:pt>
                <c:pt idx="768">
                  <c:v>0.93827811188498678</c:v>
                </c:pt>
                <c:pt idx="769">
                  <c:v>0.59978137353783634</c:v>
                </c:pt>
                <c:pt idx="770">
                  <c:v>0.75687351991518748</c:v>
                </c:pt>
                <c:pt idx="771">
                  <c:v>0.75447882888293205</c:v>
                </c:pt>
                <c:pt idx="772">
                  <c:v>0.80089613834554763</c:v>
                </c:pt>
                <c:pt idx="773">
                  <c:v>0.62924903063573889</c:v>
                </c:pt>
                <c:pt idx="774">
                  <c:v>0.76133722598466469</c:v>
                </c:pt>
                <c:pt idx="775">
                  <c:v>0.81064144841050167</c:v>
                </c:pt>
                <c:pt idx="776">
                  <c:v>0.79799072798656401</c:v>
                </c:pt>
                <c:pt idx="777">
                  <c:v>0.45763330047022677</c:v>
                </c:pt>
                <c:pt idx="778">
                  <c:v>0.72215944665043441</c:v>
                </c:pt>
                <c:pt idx="779">
                  <c:v>0.91427892427785362</c:v>
                </c:pt>
                <c:pt idx="780">
                  <c:v>0.82084336823509829</c:v>
                </c:pt>
                <c:pt idx="781">
                  <c:v>0.62863427477318523</c:v>
                </c:pt>
                <c:pt idx="782">
                  <c:v>0.90920970148586433</c:v>
                </c:pt>
                <c:pt idx="783">
                  <c:v>0.87548777352994278</c:v>
                </c:pt>
                <c:pt idx="784">
                  <c:v>0.75643717412422662</c:v>
                </c:pt>
                <c:pt idx="785">
                  <c:v>0.70841940169708162</c:v>
                </c:pt>
                <c:pt idx="786">
                  <c:v>0.76001786965847662</c:v>
                </c:pt>
                <c:pt idx="787">
                  <c:v>0.92779122317447627</c:v>
                </c:pt>
                <c:pt idx="788">
                  <c:v>0.9018523209629089</c:v>
                </c:pt>
                <c:pt idx="789">
                  <c:v>0.83565676393718125</c:v>
                </c:pt>
                <c:pt idx="790">
                  <c:v>0.7595828219909343</c:v>
                </c:pt>
                <c:pt idx="791">
                  <c:v>0.81461341850867186</c:v>
                </c:pt>
                <c:pt idx="792">
                  <c:v>0.77361016524715809</c:v>
                </c:pt>
                <c:pt idx="793">
                  <c:v>0.8535075803876816</c:v>
                </c:pt>
                <c:pt idx="794">
                  <c:v>0.4641932876736205</c:v>
                </c:pt>
                <c:pt idx="795">
                  <c:v>0.8546240826572199</c:v>
                </c:pt>
                <c:pt idx="796">
                  <c:v>0.63702751272150082</c:v>
                </c:pt>
                <c:pt idx="797">
                  <c:v>0.81011856547580696</c:v>
                </c:pt>
                <c:pt idx="798">
                  <c:v>0.63786942475321295</c:v>
                </c:pt>
                <c:pt idx="799">
                  <c:v>0.76184662536852554</c:v>
                </c:pt>
                <c:pt idx="800">
                  <c:v>0.92348448422863194</c:v>
                </c:pt>
                <c:pt idx="801">
                  <c:v>0.8907202435117626</c:v>
                </c:pt>
                <c:pt idx="802">
                  <c:v>0.76540514838563434</c:v>
                </c:pt>
                <c:pt idx="803">
                  <c:v>0.75462434848929916</c:v>
                </c:pt>
                <c:pt idx="804">
                  <c:v>0.87465594764935595</c:v>
                </c:pt>
                <c:pt idx="805">
                  <c:v>0.7681428497066769</c:v>
                </c:pt>
                <c:pt idx="806">
                  <c:v>0.78400825087426917</c:v>
                </c:pt>
                <c:pt idx="807">
                  <c:v>0.63278267799250376</c:v>
                </c:pt>
                <c:pt idx="808">
                  <c:v>0.78917584403877206</c:v>
                </c:pt>
                <c:pt idx="809">
                  <c:v>0.72117065570890548</c:v>
                </c:pt>
                <c:pt idx="810">
                  <c:v>0.6936604916105501</c:v>
                </c:pt>
                <c:pt idx="811">
                  <c:v>0.78772355851721865</c:v>
                </c:pt>
                <c:pt idx="812">
                  <c:v>0.80922266726093817</c:v>
                </c:pt>
                <c:pt idx="813">
                  <c:v>0.72168942249736057</c:v>
                </c:pt>
                <c:pt idx="814">
                  <c:v>0.79276111425346463</c:v>
                </c:pt>
                <c:pt idx="815">
                  <c:v>0.91706440376664988</c:v>
                </c:pt>
                <c:pt idx="816">
                  <c:v>0.84896435392647385</c:v>
                </c:pt>
                <c:pt idx="817">
                  <c:v>0.96227255185527349</c:v>
                </c:pt>
                <c:pt idx="818">
                  <c:v>0.79448662351101551</c:v>
                </c:pt>
                <c:pt idx="819">
                  <c:v>0.84351968133999533</c:v>
                </c:pt>
                <c:pt idx="820">
                  <c:v>0.88815017253916262</c:v>
                </c:pt>
                <c:pt idx="821">
                  <c:v>0.83861081161258588</c:v>
                </c:pt>
                <c:pt idx="822">
                  <c:v>0.77574795289983345</c:v>
                </c:pt>
                <c:pt idx="823">
                  <c:v>0.71714875116355703</c:v>
                </c:pt>
                <c:pt idx="824">
                  <c:v>0.7063399683680962</c:v>
                </c:pt>
                <c:pt idx="825">
                  <c:v>0.78532350043656096</c:v>
                </c:pt>
                <c:pt idx="826">
                  <c:v>0.82656941054288025</c:v>
                </c:pt>
                <c:pt idx="827">
                  <c:v>0.83730707530202342</c:v>
                </c:pt>
                <c:pt idx="828">
                  <c:v>0.88567162769217944</c:v>
                </c:pt>
                <c:pt idx="829">
                  <c:v>0.7696918591770503</c:v>
                </c:pt>
                <c:pt idx="830">
                  <c:v>0.83767575835002639</c:v>
                </c:pt>
                <c:pt idx="831">
                  <c:v>0.74819534455721215</c:v>
                </c:pt>
                <c:pt idx="832">
                  <c:v>0.91054713234151907</c:v>
                </c:pt>
                <c:pt idx="833">
                  <c:v>0.66631910250323123</c:v>
                </c:pt>
                <c:pt idx="834">
                  <c:v>0.87538248973633837</c:v>
                </c:pt>
                <c:pt idx="835">
                  <c:v>0.81396283293523619</c:v>
                </c:pt>
                <c:pt idx="836">
                  <c:v>0.80833621664743827</c:v>
                </c:pt>
                <c:pt idx="837">
                  <c:v>0.96918971799677522</c:v>
                </c:pt>
                <c:pt idx="838">
                  <c:v>0.775733839867911</c:v>
                </c:pt>
                <c:pt idx="839">
                  <c:v>0.77279131576679649</c:v>
                </c:pt>
                <c:pt idx="840">
                  <c:v>0.67896681217990495</c:v>
                </c:pt>
                <c:pt idx="841">
                  <c:v>0.85777373530837331</c:v>
                </c:pt>
                <c:pt idx="842">
                  <c:v>0.81349125077468054</c:v>
                </c:pt>
                <c:pt idx="843">
                  <c:v>0.93016233517417146</c:v>
                </c:pt>
                <c:pt idx="844">
                  <c:v>0.82350658175232105</c:v>
                </c:pt>
                <c:pt idx="845">
                  <c:v>0.95553494535248851</c:v>
                </c:pt>
                <c:pt idx="846">
                  <c:v>0.84372376017387019</c:v>
                </c:pt>
                <c:pt idx="847">
                  <c:v>0.78960692658726706</c:v>
                </c:pt>
                <c:pt idx="848">
                  <c:v>0.74080687460246042</c:v>
                </c:pt>
                <c:pt idx="849">
                  <c:v>0.86299501042501392</c:v>
                </c:pt>
                <c:pt idx="850">
                  <c:v>0.75591650419383016</c:v>
                </c:pt>
                <c:pt idx="851">
                  <c:v>0.77841881679470315</c:v>
                </c:pt>
                <c:pt idx="852">
                  <c:v>0.56198070397566036</c:v>
                </c:pt>
                <c:pt idx="853">
                  <c:v>0.86435012293326585</c:v>
                </c:pt>
                <c:pt idx="854">
                  <c:v>0.8214185393268556</c:v>
                </c:pt>
                <c:pt idx="855">
                  <c:v>0.84404495218244879</c:v>
                </c:pt>
                <c:pt idx="856">
                  <c:v>0.99033381020094813</c:v>
                </c:pt>
                <c:pt idx="857">
                  <c:v>0.67470053384178119</c:v>
                </c:pt>
                <c:pt idx="858">
                  <c:v>0.76688428023091892</c:v>
                </c:pt>
                <c:pt idx="859">
                  <c:v>0.79488599186960374</c:v>
                </c:pt>
                <c:pt idx="860">
                  <c:v>0.7194728393614046</c:v>
                </c:pt>
                <c:pt idx="861">
                  <c:v>0.95548140209522581</c:v>
                </c:pt>
                <c:pt idx="862">
                  <c:v>0.73386523860773234</c:v>
                </c:pt>
                <c:pt idx="863">
                  <c:v>0.84035527287189582</c:v>
                </c:pt>
                <c:pt idx="864">
                  <c:v>0.7074079130186951</c:v>
                </c:pt>
                <c:pt idx="865">
                  <c:v>0.89767838544552325</c:v>
                </c:pt>
                <c:pt idx="866">
                  <c:v>0.60319423874670208</c:v>
                </c:pt>
                <c:pt idx="867">
                  <c:v>0.80393004402675161</c:v>
                </c:pt>
                <c:pt idx="868">
                  <c:v>0.79539995366386729</c:v>
                </c:pt>
                <c:pt idx="869">
                  <c:v>0.67386198747528125</c:v>
                </c:pt>
                <c:pt idx="870">
                  <c:v>0.83772358249961587</c:v>
                </c:pt>
                <c:pt idx="871">
                  <c:v>0.90437209164961574</c:v>
                </c:pt>
                <c:pt idx="872">
                  <c:v>0.83480076805692149</c:v>
                </c:pt>
                <c:pt idx="873">
                  <c:v>0.90925188548288294</c:v>
                </c:pt>
                <c:pt idx="874">
                  <c:v>0.66724032979531034</c:v>
                </c:pt>
                <c:pt idx="875">
                  <c:v>0.8825154641699211</c:v>
                </c:pt>
                <c:pt idx="876">
                  <c:v>0.60558769957264269</c:v>
                </c:pt>
                <c:pt idx="877">
                  <c:v>0.790769130839449</c:v>
                </c:pt>
                <c:pt idx="878">
                  <c:v>0.78209852106078381</c:v>
                </c:pt>
                <c:pt idx="879">
                  <c:v>0.88010717595746335</c:v>
                </c:pt>
                <c:pt idx="880">
                  <c:v>0.61630306385311806</c:v>
                </c:pt>
                <c:pt idx="881">
                  <c:v>0.61772465205454763</c:v>
                </c:pt>
                <c:pt idx="882">
                  <c:v>0.87265859886949315</c:v>
                </c:pt>
                <c:pt idx="883">
                  <c:v>0.83458872418890839</c:v>
                </c:pt>
                <c:pt idx="884">
                  <c:v>0.60618021554137724</c:v>
                </c:pt>
                <c:pt idx="885">
                  <c:v>0.91464886446055427</c:v>
                </c:pt>
                <c:pt idx="886">
                  <c:v>0.74370578912809893</c:v>
                </c:pt>
                <c:pt idx="887">
                  <c:v>0.63126568641306957</c:v>
                </c:pt>
                <c:pt idx="888">
                  <c:v>0.82344633449275195</c:v>
                </c:pt>
                <c:pt idx="889">
                  <c:v>0.66551108130267977</c:v>
                </c:pt>
                <c:pt idx="890">
                  <c:v>0.62844806064097825</c:v>
                </c:pt>
                <c:pt idx="891">
                  <c:v>0.89535463769033963</c:v>
                </c:pt>
                <c:pt idx="892">
                  <c:v>0.72917603672926956</c:v>
                </c:pt>
                <c:pt idx="893">
                  <c:v>0.80774767868650799</c:v>
                </c:pt>
                <c:pt idx="894">
                  <c:v>0.78913463157888397</c:v>
                </c:pt>
                <c:pt idx="895">
                  <c:v>0.61419550453328398</c:v>
                </c:pt>
                <c:pt idx="896">
                  <c:v>0.52139101365440987</c:v>
                </c:pt>
                <c:pt idx="897">
                  <c:v>0.76955365737938897</c:v>
                </c:pt>
                <c:pt idx="898">
                  <c:v>0.75833999711077393</c:v>
                </c:pt>
                <c:pt idx="899">
                  <c:v>0.81374977414297822</c:v>
                </c:pt>
                <c:pt idx="900">
                  <c:v>0.77567243126291108</c:v>
                </c:pt>
                <c:pt idx="901">
                  <c:v>0.80235751881719319</c:v>
                </c:pt>
                <c:pt idx="902">
                  <c:v>0.89692307930910631</c:v>
                </c:pt>
                <c:pt idx="903">
                  <c:v>0.6193734291972165</c:v>
                </c:pt>
                <c:pt idx="904">
                  <c:v>0.81431384816849584</c:v>
                </c:pt>
                <c:pt idx="905">
                  <c:v>0.86085799642127536</c:v>
                </c:pt>
                <c:pt idx="906">
                  <c:v>0.90720042088135533</c:v>
                </c:pt>
                <c:pt idx="907">
                  <c:v>0.71431223124540721</c:v>
                </c:pt>
                <c:pt idx="908">
                  <c:v>0.82511209033055133</c:v>
                </c:pt>
                <c:pt idx="909">
                  <c:v>0.92760573437660088</c:v>
                </c:pt>
                <c:pt idx="910">
                  <c:v>0.70989141068966033</c:v>
                </c:pt>
                <c:pt idx="911">
                  <c:v>0.77286277861057751</c:v>
                </c:pt>
                <c:pt idx="912">
                  <c:v>0.71483402341785773</c:v>
                </c:pt>
                <c:pt idx="913">
                  <c:v>0.64167549622277109</c:v>
                </c:pt>
                <c:pt idx="914">
                  <c:v>0.77749508948730239</c:v>
                </c:pt>
                <c:pt idx="915">
                  <c:v>0.77957388957601925</c:v>
                </c:pt>
                <c:pt idx="916">
                  <c:v>0.93778257975679791</c:v>
                </c:pt>
                <c:pt idx="917">
                  <c:v>0.88152206345150985</c:v>
                </c:pt>
                <c:pt idx="918">
                  <c:v>0.82896905990120606</c:v>
                </c:pt>
                <c:pt idx="919">
                  <c:v>0.4878903937524523</c:v>
                </c:pt>
                <c:pt idx="920">
                  <c:v>0.90951044290918148</c:v>
                </c:pt>
                <c:pt idx="921">
                  <c:v>0.68361964874503101</c:v>
                </c:pt>
                <c:pt idx="922">
                  <c:v>0.77022233045867761</c:v>
                </c:pt>
                <c:pt idx="923">
                  <c:v>0.69359742711453676</c:v>
                </c:pt>
                <c:pt idx="924">
                  <c:v>0.84699185292935253</c:v>
                </c:pt>
                <c:pt idx="925">
                  <c:v>0.67199152141507734</c:v>
                </c:pt>
                <c:pt idx="926">
                  <c:v>0.91725201932291356</c:v>
                </c:pt>
                <c:pt idx="927">
                  <c:v>0.77339945732535587</c:v>
                </c:pt>
                <c:pt idx="928">
                  <c:v>0.86905670346251096</c:v>
                </c:pt>
                <c:pt idx="929">
                  <c:v>0.90530231785161086</c:v>
                </c:pt>
                <c:pt idx="930">
                  <c:v>0.69760712909805889</c:v>
                </c:pt>
                <c:pt idx="931">
                  <c:v>0.71877204838047659</c:v>
                </c:pt>
                <c:pt idx="932">
                  <c:v>0.85418774363901262</c:v>
                </c:pt>
                <c:pt idx="933">
                  <c:v>0.7316721270435308</c:v>
                </c:pt>
                <c:pt idx="934">
                  <c:v>0.79598940686662045</c:v>
                </c:pt>
                <c:pt idx="935">
                  <c:v>0.75853690158699572</c:v>
                </c:pt>
                <c:pt idx="936">
                  <c:v>0.90714497003499694</c:v>
                </c:pt>
                <c:pt idx="937">
                  <c:v>0.74738541514651069</c:v>
                </c:pt>
                <c:pt idx="938">
                  <c:v>0.78309728139907886</c:v>
                </c:pt>
                <c:pt idx="939">
                  <c:v>0.64353130306157236</c:v>
                </c:pt>
                <c:pt idx="940">
                  <c:v>0.73695781309090058</c:v>
                </c:pt>
                <c:pt idx="941">
                  <c:v>0.94459923814818714</c:v>
                </c:pt>
                <c:pt idx="942">
                  <c:v>0.74973640888056381</c:v>
                </c:pt>
                <c:pt idx="943">
                  <c:v>0.83660527450167355</c:v>
                </c:pt>
                <c:pt idx="944">
                  <c:v>0.84806308585505463</c:v>
                </c:pt>
                <c:pt idx="945">
                  <c:v>0.9328225961866522</c:v>
                </c:pt>
                <c:pt idx="946">
                  <c:v>0.49886389455023761</c:v>
                </c:pt>
                <c:pt idx="947">
                  <c:v>0.91278348754281013</c:v>
                </c:pt>
                <c:pt idx="948">
                  <c:v>0.81580163891573099</c:v>
                </c:pt>
                <c:pt idx="949">
                  <c:v>0.65828004675529228</c:v>
                </c:pt>
                <c:pt idx="950">
                  <c:v>0.79842157276043801</c:v>
                </c:pt>
                <c:pt idx="951">
                  <c:v>0.76769360050850666</c:v>
                </c:pt>
                <c:pt idx="952">
                  <c:v>0.76596981656428742</c:v>
                </c:pt>
                <c:pt idx="953">
                  <c:v>0.80774098557722873</c:v>
                </c:pt>
                <c:pt idx="954">
                  <c:v>0.78858234333393584</c:v>
                </c:pt>
                <c:pt idx="955">
                  <c:v>0.66675725971150279</c:v>
                </c:pt>
                <c:pt idx="956">
                  <c:v>0.74976212466845382</c:v>
                </c:pt>
                <c:pt idx="957">
                  <c:v>0.79280917447429045</c:v>
                </c:pt>
                <c:pt idx="958">
                  <c:v>0.94066744520846868</c:v>
                </c:pt>
                <c:pt idx="959">
                  <c:v>0.69792175446232796</c:v>
                </c:pt>
                <c:pt idx="960">
                  <c:v>0.75777078719892266</c:v>
                </c:pt>
                <c:pt idx="961">
                  <c:v>0.7315678703235976</c:v>
                </c:pt>
                <c:pt idx="962">
                  <c:v>0.86031950466172114</c:v>
                </c:pt>
                <c:pt idx="963">
                  <c:v>0.8060721977862676</c:v>
                </c:pt>
                <c:pt idx="964">
                  <c:v>0.74175996229357188</c:v>
                </c:pt>
                <c:pt idx="965">
                  <c:v>0.77774622644970748</c:v>
                </c:pt>
                <c:pt idx="966">
                  <c:v>0.81920924857482369</c:v>
                </c:pt>
                <c:pt idx="967">
                  <c:v>0.9013832552399772</c:v>
                </c:pt>
                <c:pt idx="968">
                  <c:v>0.94548260386140193</c:v>
                </c:pt>
                <c:pt idx="969">
                  <c:v>0.51032445524988967</c:v>
                </c:pt>
                <c:pt idx="970">
                  <c:v>0.74757443954614555</c:v>
                </c:pt>
                <c:pt idx="971">
                  <c:v>0.8442610141798953</c:v>
                </c:pt>
                <c:pt idx="972">
                  <c:v>0.83846502903034636</c:v>
                </c:pt>
                <c:pt idx="973">
                  <c:v>0.90336775846781969</c:v>
                </c:pt>
                <c:pt idx="974">
                  <c:v>0.85367169606672966</c:v>
                </c:pt>
                <c:pt idx="975">
                  <c:v>0.68019731534126948</c:v>
                </c:pt>
                <c:pt idx="976">
                  <c:v>0.95357537523481317</c:v>
                </c:pt>
                <c:pt idx="977">
                  <c:v>0.5125679665847982</c:v>
                </c:pt>
                <c:pt idx="978">
                  <c:v>0.75910883144579588</c:v>
                </c:pt>
                <c:pt idx="979">
                  <c:v>0.74293588708711655</c:v>
                </c:pt>
                <c:pt idx="980">
                  <c:v>0.89272171418400437</c:v>
                </c:pt>
                <c:pt idx="981">
                  <c:v>0.84573234892649019</c:v>
                </c:pt>
                <c:pt idx="982">
                  <c:v>0.93106056364137557</c:v>
                </c:pt>
                <c:pt idx="983">
                  <c:v>0.75452507398052249</c:v>
                </c:pt>
                <c:pt idx="984">
                  <c:v>0.49668315887472403</c:v>
                </c:pt>
                <c:pt idx="985">
                  <c:v>0.95589059469006044</c:v>
                </c:pt>
                <c:pt idx="986">
                  <c:v>0.922273907080986</c:v>
                </c:pt>
                <c:pt idx="987">
                  <c:v>0.83914146561304326</c:v>
                </c:pt>
                <c:pt idx="988">
                  <c:v>0.88929229986135994</c:v>
                </c:pt>
                <c:pt idx="989">
                  <c:v>0.87753972781626755</c:v>
                </c:pt>
                <c:pt idx="990">
                  <c:v>0.83867552016056868</c:v>
                </c:pt>
                <c:pt idx="991">
                  <c:v>0.72382618158869305</c:v>
                </c:pt>
                <c:pt idx="992">
                  <c:v>0.7531709440626041</c:v>
                </c:pt>
                <c:pt idx="993">
                  <c:v>0.84751405875436103</c:v>
                </c:pt>
                <c:pt idx="994">
                  <c:v>0.83041719035196015</c:v>
                </c:pt>
                <c:pt idx="995">
                  <c:v>0.88865115021106678</c:v>
                </c:pt>
                <c:pt idx="996">
                  <c:v>0.83497612948753985</c:v>
                </c:pt>
                <c:pt idx="997">
                  <c:v>0.78960926153791755</c:v>
                </c:pt>
                <c:pt idx="998">
                  <c:v>0.77674187683160623</c:v>
                </c:pt>
                <c:pt idx="999">
                  <c:v>0.83521348697808095</c:v>
                </c:pt>
                <c:pt idx="1000">
                  <c:v>0.83175173399660385</c:v>
                </c:pt>
                <c:pt idx="1001">
                  <c:v>0.92353623021846731</c:v>
                </c:pt>
                <c:pt idx="1002">
                  <c:v>0.95765560932434834</c:v>
                </c:pt>
                <c:pt idx="1003">
                  <c:v>0.80107393415431172</c:v>
                </c:pt>
                <c:pt idx="1004">
                  <c:v>0.80813912046564917</c:v>
                </c:pt>
                <c:pt idx="1005">
                  <c:v>0.93574222763337445</c:v>
                </c:pt>
                <c:pt idx="1006">
                  <c:v>0.67853630979416546</c:v>
                </c:pt>
                <c:pt idx="1007">
                  <c:v>0.72652994061658149</c:v>
                </c:pt>
                <c:pt idx="1008">
                  <c:v>0.90055617289454459</c:v>
                </c:pt>
                <c:pt idx="1009">
                  <c:v>0.80541661221030603</c:v>
                </c:pt>
                <c:pt idx="1010">
                  <c:v>0.8834553019025625</c:v>
                </c:pt>
                <c:pt idx="1011">
                  <c:v>0.87845362636238267</c:v>
                </c:pt>
                <c:pt idx="1012">
                  <c:v>0.73350263886590172</c:v>
                </c:pt>
                <c:pt idx="1013">
                  <c:v>0.71982929410121488</c:v>
                </c:pt>
                <c:pt idx="1014">
                  <c:v>0.72946354362687371</c:v>
                </c:pt>
                <c:pt idx="1015">
                  <c:v>0.67263053129411809</c:v>
                </c:pt>
                <c:pt idx="1016">
                  <c:v>0.87455880227299487</c:v>
                </c:pt>
                <c:pt idx="1017">
                  <c:v>0.79780520206498828</c:v>
                </c:pt>
                <c:pt idx="1018">
                  <c:v>0.78227976071332772</c:v>
                </c:pt>
                <c:pt idx="1019">
                  <c:v>0.58999199161322224</c:v>
                </c:pt>
                <c:pt idx="1020">
                  <c:v>0.91326469734149074</c:v>
                </c:pt>
                <c:pt idx="1021">
                  <c:v>0.60573302515084437</c:v>
                </c:pt>
                <c:pt idx="1022">
                  <c:v>0.8045157605053751</c:v>
                </c:pt>
                <c:pt idx="1023">
                  <c:v>0.79970827169381054</c:v>
                </c:pt>
                <c:pt idx="1024">
                  <c:v>0.85178745613452067</c:v>
                </c:pt>
                <c:pt idx="1025">
                  <c:v>0.95177397181850432</c:v>
                </c:pt>
                <c:pt idx="1026">
                  <c:v>0.68969188818264882</c:v>
                </c:pt>
                <c:pt idx="1027">
                  <c:v>0.94378874594501838</c:v>
                </c:pt>
                <c:pt idx="1028">
                  <c:v>0.78385104956667184</c:v>
                </c:pt>
                <c:pt idx="1029">
                  <c:v>0.79195323616127034</c:v>
                </c:pt>
                <c:pt idx="1030">
                  <c:v>0.83080093532933041</c:v>
                </c:pt>
                <c:pt idx="1031">
                  <c:v>0.6704506507706246</c:v>
                </c:pt>
                <c:pt idx="1032">
                  <c:v>0.68424445753434404</c:v>
                </c:pt>
                <c:pt idx="1033">
                  <c:v>0.63955669857531783</c:v>
                </c:pt>
                <c:pt idx="1034">
                  <c:v>0.8246095987530655</c:v>
                </c:pt>
                <c:pt idx="1035">
                  <c:v>0.78313539593458603</c:v>
                </c:pt>
                <c:pt idx="1036">
                  <c:v>0.69681786088605902</c:v>
                </c:pt>
                <c:pt idx="1037">
                  <c:v>0.83721027929860603</c:v>
                </c:pt>
                <c:pt idx="1038">
                  <c:v>0.66235196776183003</c:v>
                </c:pt>
                <c:pt idx="1039">
                  <c:v>0.9512902431547664</c:v>
                </c:pt>
                <c:pt idx="1040">
                  <c:v>0.83106854115749473</c:v>
                </c:pt>
                <c:pt idx="1041">
                  <c:v>0.79542774247078274</c:v>
                </c:pt>
                <c:pt idx="1042">
                  <c:v>0.86624989336260338</c:v>
                </c:pt>
                <c:pt idx="1043">
                  <c:v>0.91212447071082192</c:v>
                </c:pt>
                <c:pt idx="1044">
                  <c:v>0.76728586512275476</c:v>
                </c:pt>
                <c:pt idx="1045">
                  <c:v>0.70301982084557313</c:v>
                </c:pt>
                <c:pt idx="1046">
                  <c:v>0.85869259203031423</c:v>
                </c:pt>
                <c:pt idx="1047">
                  <c:v>0.95613080762324243</c:v>
                </c:pt>
                <c:pt idx="1048">
                  <c:v>0.60482577432222928</c:v>
                </c:pt>
                <c:pt idx="1049">
                  <c:v>0.77772507457842677</c:v>
                </c:pt>
                <c:pt idx="1050">
                  <c:v>0.73506163221819409</c:v>
                </c:pt>
                <c:pt idx="1051">
                  <c:v>0.89270601279239359</c:v>
                </c:pt>
                <c:pt idx="1052">
                  <c:v>0.93970801748590183</c:v>
                </c:pt>
                <c:pt idx="1053">
                  <c:v>0.92901793982088854</c:v>
                </c:pt>
                <c:pt idx="1054">
                  <c:v>0.65287957711517519</c:v>
                </c:pt>
                <c:pt idx="1055">
                  <c:v>0.67921592070584946</c:v>
                </c:pt>
                <c:pt idx="1056">
                  <c:v>0.95393809296645637</c:v>
                </c:pt>
                <c:pt idx="1057">
                  <c:v>0.61948267456873995</c:v>
                </c:pt>
                <c:pt idx="1058">
                  <c:v>0.73115072722054719</c:v>
                </c:pt>
                <c:pt idx="1059">
                  <c:v>0.7537865508942484</c:v>
                </c:pt>
                <c:pt idx="1060">
                  <c:v>0.73200692894760366</c:v>
                </c:pt>
                <c:pt idx="1061">
                  <c:v>0.83730657451572277</c:v>
                </c:pt>
                <c:pt idx="1062">
                  <c:v>0.78788075898648813</c:v>
                </c:pt>
                <c:pt idx="1063">
                  <c:v>0.90023944578987614</c:v>
                </c:pt>
                <c:pt idx="1064">
                  <c:v>0.81480445085178199</c:v>
                </c:pt>
                <c:pt idx="1065">
                  <c:v>0.84528055851018069</c:v>
                </c:pt>
                <c:pt idx="1066">
                  <c:v>0.85673261389193667</c:v>
                </c:pt>
                <c:pt idx="1067">
                  <c:v>0.87186108585331235</c:v>
                </c:pt>
                <c:pt idx="1068">
                  <c:v>0.76554564613892084</c:v>
                </c:pt>
                <c:pt idx="1069">
                  <c:v>0.83056106320696399</c:v>
                </c:pt>
                <c:pt idx="1070">
                  <c:v>0.82822859242523228</c:v>
                </c:pt>
                <c:pt idx="1071">
                  <c:v>0.84761292695429857</c:v>
                </c:pt>
                <c:pt idx="1072">
                  <c:v>0.91438432550602988</c:v>
                </c:pt>
                <c:pt idx="1073">
                  <c:v>0.66796020766611353</c:v>
                </c:pt>
                <c:pt idx="1074">
                  <c:v>0.74608874445387374</c:v>
                </c:pt>
                <c:pt idx="1075">
                  <c:v>0.85542761181134241</c:v>
                </c:pt>
                <c:pt idx="1076">
                  <c:v>0.77001258323538824</c:v>
                </c:pt>
                <c:pt idx="1077">
                  <c:v>0.54792523395588777</c:v>
                </c:pt>
                <c:pt idx="1078">
                  <c:v>0.92586390526816553</c:v>
                </c:pt>
                <c:pt idx="1079">
                  <c:v>0.84420626830835277</c:v>
                </c:pt>
                <c:pt idx="1080">
                  <c:v>0.92243270891477336</c:v>
                </c:pt>
                <c:pt idx="1081">
                  <c:v>0.92957927250929451</c:v>
                </c:pt>
                <c:pt idx="1082">
                  <c:v>0.91734740181501606</c:v>
                </c:pt>
                <c:pt idx="1083">
                  <c:v>0.89224856103029493</c:v>
                </c:pt>
                <c:pt idx="1084">
                  <c:v>0.58346321157510572</c:v>
                </c:pt>
                <c:pt idx="1085">
                  <c:v>0.82469252342900556</c:v>
                </c:pt>
                <c:pt idx="1086">
                  <c:v>0.75718361407885282</c:v>
                </c:pt>
                <c:pt idx="1087">
                  <c:v>0.79856878727626968</c:v>
                </c:pt>
                <c:pt idx="1088">
                  <c:v>0.94613305779652324</c:v>
                </c:pt>
                <c:pt idx="1089">
                  <c:v>0.83303265454493425</c:v>
                </c:pt>
                <c:pt idx="1090">
                  <c:v>0.92954537405125004</c:v>
                </c:pt>
                <c:pt idx="1091">
                  <c:v>0.83683718314664512</c:v>
                </c:pt>
                <c:pt idx="1092">
                  <c:v>0.81016147744723155</c:v>
                </c:pt>
                <c:pt idx="1093">
                  <c:v>0.67120179383248768</c:v>
                </c:pt>
                <c:pt idx="1094">
                  <c:v>0.77623608616073225</c:v>
                </c:pt>
                <c:pt idx="1095">
                  <c:v>0.6159461867278363</c:v>
                </c:pt>
                <c:pt idx="1096">
                  <c:v>0.87216295326385362</c:v>
                </c:pt>
                <c:pt idx="1097">
                  <c:v>0.67694017063715484</c:v>
                </c:pt>
                <c:pt idx="1098">
                  <c:v>0.85470337559273668</c:v>
                </c:pt>
                <c:pt idx="1099">
                  <c:v>0.57479112293384904</c:v>
                </c:pt>
                <c:pt idx="1100">
                  <c:v>0.78341151605250459</c:v>
                </c:pt>
                <c:pt idx="1101">
                  <c:v>0.95930564332528023</c:v>
                </c:pt>
                <c:pt idx="1102">
                  <c:v>0.74601477706616837</c:v>
                </c:pt>
                <c:pt idx="1103">
                  <c:v>0.85289181472432685</c:v>
                </c:pt>
                <c:pt idx="1104">
                  <c:v>0.65779361561141247</c:v>
                </c:pt>
                <c:pt idx="1105">
                  <c:v>0.83212976275550288</c:v>
                </c:pt>
                <c:pt idx="1106">
                  <c:v>0.96699366784292673</c:v>
                </c:pt>
                <c:pt idx="1107">
                  <c:v>0.88925243262894138</c:v>
                </c:pt>
                <c:pt idx="1108">
                  <c:v>0.90509471113326789</c:v>
                </c:pt>
                <c:pt idx="1109">
                  <c:v>0.75569954492911906</c:v>
                </c:pt>
                <c:pt idx="1110">
                  <c:v>0.56502231298349315</c:v>
                </c:pt>
                <c:pt idx="1111">
                  <c:v>0.85743132880238804</c:v>
                </c:pt>
                <c:pt idx="1112">
                  <c:v>0.84961970748918336</c:v>
                </c:pt>
                <c:pt idx="1113">
                  <c:v>0.5109791393514278</c:v>
                </c:pt>
                <c:pt idx="1114">
                  <c:v>0.71862926089559187</c:v>
                </c:pt>
                <c:pt idx="1115">
                  <c:v>0.89956747675145909</c:v>
                </c:pt>
                <c:pt idx="1116">
                  <c:v>0.7582119623204604</c:v>
                </c:pt>
                <c:pt idx="1117">
                  <c:v>0.86211761666125997</c:v>
                </c:pt>
                <c:pt idx="1118">
                  <c:v>0.7869200562291262</c:v>
                </c:pt>
                <c:pt idx="1119">
                  <c:v>0.84751783979956574</c:v>
                </c:pt>
                <c:pt idx="1120">
                  <c:v>0.76731026705985972</c:v>
                </c:pt>
                <c:pt idx="1121">
                  <c:v>0.94482183031745859</c:v>
                </c:pt>
                <c:pt idx="1122">
                  <c:v>0.90105449902915413</c:v>
                </c:pt>
                <c:pt idx="1123">
                  <c:v>0.85952161264597537</c:v>
                </c:pt>
                <c:pt idx="1124">
                  <c:v>0.77331938956432345</c:v>
                </c:pt>
                <c:pt idx="1125">
                  <c:v>0.8348447017206494</c:v>
                </c:pt>
                <c:pt idx="1126">
                  <c:v>0.65519934449383388</c:v>
                </c:pt>
                <c:pt idx="1127">
                  <c:v>0.81295354346805759</c:v>
                </c:pt>
                <c:pt idx="1128">
                  <c:v>0.75315175899164466</c:v>
                </c:pt>
                <c:pt idx="1129">
                  <c:v>0.82071642596905059</c:v>
                </c:pt>
                <c:pt idx="1130">
                  <c:v>0.79602819737031483</c:v>
                </c:pt>
                <c:pt idx="1131">
                  <c:v>0.92406272183706384</c:v>
                </c:pt>
                <c:pt idx="1132">
                  <c:v>0.59325520405426235</c:v>
                </c:pt>
                <c:pt idx="1133">
                  <c:v>0.9409777499084182</c:v>
                </c:pt>
                <c:pt idx="1134">
                  <c:v>0.70444433255264294</c:v>
                </c:pt>
                <c:pt idx="1135">
                  <c:v>0.73595587552593444</c:v>
                </c:pt>
                <c:pt idx="1136">
                  <c:v>0.81561070902207067</c:v>
                </c:pt>
                <c:pt idx="1137">
                  <c:v>0.64068224164563581</c:v>
                </c:pt>
                <c:pt idx="1138">
                  <c:v>0.81164533324116961</c:v>
                </c:pt>
                <c:pt idx="1139">
                  <c:v>0.66476606309477049</c:v>
                </c:pt>
                <c:pt idx="1140">
                  <c:v>0.87410052502005131</c:v>
                </c:pt>
                <c:pt idx="1141">
                  <c:v>0.77385235389831608</c:v>
                </c:pt>
                <c:pt idx="1142">
                  <c:v>0.82033081123235319</c:v>
                </c:pt>
                <c:pt idx="1143">
                  <c:v>0.63592720300937089</c:v>
                </c:pt>
                <c:pt idx="1144">
                  <c:v>0.70788294573540544</c:v>
                </c:pt>
                <c:pt idx="1145">
                  <c:v>0.71289902597201382</c:v>
                </c:pt>
                <c:pt idx="1146">
                  <c:v>0.84431128183229809</c:v>
                </c:pt>
                <c:pt idx="1147">
                  <c:v>0.7862222358891624</c:v>
                </c:pt>
                <c:pt idx="1148">
                  <c:v>0.7296784148230413</c:v>
                </c:pt>
                <c:pt idx="1149">
                  <c:v>0.96008669041655692</c:v>
                </c:pt>
                <c:pt idx="1150">
                  <c:v>0.69959656350472765</c:v>
                </c:pt>
                <c:pt idx="1151">
                  <c:v>0.76052406731962419</c:v>
                </c:pt>
                <c:pt idx="1152">
                  <c:v>0.65626112105852552</c:v>
                </c:pt>
                <c:pt idx="1153">
                  <c:v>0.90698119545546285</c:v>
                </c:pt>
                <c:pt idx="1154">
                  <c:v>0.75461646165955465</c:v>
                </c:pt>
                <c:pt idx="1155">
                  <c:v>0.89429426481622121</c:v>
                </c:pt>
                <c:pt idx="1156">
                  <c:v>0.80290904330687829</c:v>
                </c:pt>
                <c:pt idx="1157">
                  <c:v>0.77283579380381717</c:v>
                </c:pt>
                <c:pt idx="1158">
                  <c:v>0.85074887766157747</c:v>
                </c:pt>
                <c:pt idx="1159">
                  <c:v>0.91643604487189134</c:v>
                </c:pt>
                <c:pt idx="1160">
                  <c:v>0.70956185946843642</c:v>
                </c:pt>
                <c:pt idx="1161">
                  <c:v>0.81071597700719344</c:v>
                </c:pt>
                <c:pt idx="1162">
                  <c:v>0.73960009688185946</c:v>
                </c:pt>
                <c:pt idx="1163">
                  <c:v>0.79553938280378966</c:v>
                </c:pt>
                <c:pt idx="1164">
                  <c:v>0.87095182618782707</c:v>
                </c:pt>
                <c:pt idx="1165">
                  <c:v>0.89044498031774333</c:v>
                </c:pt>
                <c:pt idx="1166">
                  <c:v>0.67652972222543095</c:v>
                </c:pt>
                <c:pt idx="1167">
                  <c:v>0.73206082717630394</c:v>
                </c:pt>
                <c:pt idx="1168">
                  <c:v>0.90597442315108567</c:v>
                </c:pt>
                <c:pt idx="1169">
                  <c:v>0.92743509065925767</c:v>
                </c:pt>
                <c:pt idx="1170">
                  <c:v>0.61059363117800491</c:v>
                </c:pt>
                <c:pt idx="1171">
                  <c:v>0.84760566685895622</c:v>
                </c:pt>
                <c:pt idx="1172">
                  <c:v>0.80451939373633663</c:v>
                </c:pt>
                <c:pt idx="1173">
                  <c:v>0.88836468355809373</c:v>
                </c:pt>
                <c:pt idx="1174">
                  <c:v>0.82061325626770487</c:v>
                </c:pt>
                <c:pt idx="1175">
                  <c:v>0.82832156038915483</c:v>
                </c:pt>
                <c:pt idx="1176">
                  <c:v>0.71596838372144755</c:v>
                </c:pt>
                <c:pt idx="1177">
                  <c:v>0.69757102053264008</c:v>
                </c:pt>
                <c:pt idx="1178">
                  <c:v>0.85727362515715877</c:v>
                </c:pt>
                <c:pt idx="1179">
                  <c:v>0.91511051998571413</c:v>
                </c:pt>
                <c:pt idx="1180">
                  <c:v>0.79361245644702993</c:v>
                </c:pt>
                <c:pt idx="1181">
                  <c:v>0.90330381816377425</c:v>
                </c:pt>
                <c:pt idx="1182">
                  <c:v>0.78618926641144216</c:v>
                </c:pt>
                <c:pt idx="1183">
                  <c:v>0.70757873314575315</c:v>
                </c:pt>
                <c:pt idx="1184">
                  <c:v>0.85604283708996243</c:v>
                </c:pt>
                <c:pt idx="1185">
                  <c:v>0.3287012320949747</c:v>
                </c:pt>
                <c:pt idx="1186">
                  <c:v>0.57994532247948993</c:v>
                </c:pt>
                <c:pt idx="1187">
                  <c:v>0.90819488855203978</c:v>
                </c:pt>
                <c:pt idx="1188">
                  <c:v>0.84536368481425406</c:v>
                </c:pt>
                <c:pt idx="1189">
                  <c:v>0.87893794071089304</c:v>
                </c:pt>
                <c:pt idx="1190">
                  <c:v>0.77556390645248308</c:v>
                </c:pt>
                <c:pt idx="1191">
                  <c:v>0.82002463211495469</c:v>
                </c:pt>
                <c:pt idx="1192">
                  <c:v>0.48379133292483734</c:v>
                </c:pt>
                <c:pt idx="1193">
                  <c:v>0.82990951963832005</c:v>
                </c:pt>
                <c:pt idx="1194">
                  <c:v>0.80980778536011044</c:v>
                </c:pt>
                <c:pt idx="1195">
                  <c:v>0.67645176255098327</c:v>
                </c:pt>
                <c:pt idx="1196">
                  <c:v>0.79766159869183595</c:v>
                </c:pt>
                <c:pt idx="1197">
                  <c:v>0.57671000910565939</c:v>
                </c:pt>
                <c:pt idx="1198">
                  <c:v>0.84649042249080031</c:v>
                </c:pt>
                <c:pt idx="1199">
                  <c:v>0.72827276664237306</c:v>
                </c:pt>
                <c:pt idx="1200">
                  <c:v>0.84802073546012668</c:v>
                </c:pt>
                <c:pt idx="1201">
                  <c:v>0.63872185701146</c:v>
                </c:pt>
                <c:pt idx="1202">
                  <c:v>0.91989745074848617</c:v>
                </c:pt>
                <c:pt idx="1203">
                  <c:v>0.70950098478198076</c:v>
                </c:pt>
                <c:pt idx="1204">
                  <c:v>0.83251324561073758</c:v>
                </c:pt>
                <c:pt idx="1205">
                  <c:v>0.86718514657027757</c:v>
                </c:pt>
                <c:pt idx="1206">
                  <c:v>0.91115679604922861</c:v>
                </c:pt>
                <c:pt idx="1207">
                  <c:v>0.72711846446550776</c:v>
                </c:pt>
                <c:pt idx="1208">
                  <c:v>0.97337863039968819</c:v>
                </c:pt>
                <c:pt idx="1209">
                  <c:v>0.80693666148518894</c:v>
                </c:pt>
                <c:pt idx="1210">
                  <c:v>0.70788822023253462</c:v>
                </c:pt>
                <c:pt idx="1211">
                  <c:v>0.86049669474859136</c:v>
                </c:pt>
                <c:pt idx="1212">
                  <c:v>0.90352966312664318</c:v>
                </c:pt>
                <c:pt idx="1213">
                  <c:v>0.88041743502703418</c:v>
                </c:pt>
                <c:pt idx="1214">
                  <c:v>0.7924707585347428</c:v>
                </c:pt>
                <c:pt idx="1215">
                  <c:v>0.64936439272973412</c:v>
                </c:pt>
                <c:pt idx="1216">
                  <c:v>0.78087605826580953</c:v>
                </c:pt>
                <c:pt idx="1217">
                  <c:v>0.75570198168916414</c:v>
                </c:pt>
                <c:pt idx="1218">
                  <c:v>0.72304312576338547</c:v>
                </c:pt>
                <c:pt idx="1219">
                  <c:v>0.80072523042349852</c:v>
                </c:pt>
                <c:pt idx="1220">
                  <c:v>0.88235738692899968</c:v>
                </c:pt>
                <c:pt idx="1221">
                  <c:v>0.8259374042251888</c:v>
                </c:pt>
                <c:pt idx="1222">
                  <c:v>0.66301382933683628</c:v>
                </c:pt>
                <c:pt idx="1223">
                  <c:v>0.88198289241723815</c:v>
                </c:pt>
                <c:pt idx="1224">
                  <c:v>0.87295065925391691</c:v>
                </c:pt>
                <c:pt idx="1225">
                  <c:v>0.84515784038576036</c:v>
                </c:pt>
                <c:pt idx="1226">
                  <c:v>0.88360473686487595</c:v>
                </c:pt>
                <c:pt idx="1227">
                  <c:v>0.76038108753106981</c:v>
                </c:pt>
                <c:pt idx="1228">
                  <c:v>0.62422084887520868</c:v>
                </c:pt>
                <c:pt idx="1229">
                  <c:v>0.8877070863529154</c:v>
                </c:pt>
                <c:pt idx="1230">
                  <c:v>0.89245263320187573</c:v>
                </c:pt>
                <c:pt idx="1231">
                  <c:v>0.95432639929634699</c:v>
                </c:pt>
                <c:pt idx="1232">
                  <c:v>0.94025343174743758</c:v>
                </c:pt>
                <c:pt idx="1233">
                  <c:v>0.76815070835750665</c:v>
                </c:pt>
                <c:pt idx="1234">
                  <c:v>0.69554476758137485</c:v>
                </c:pt>
                <c:pt idx="1235">
                  <c:v>0.61991208162561118</c:v>
                </c:pt>
                <c:pt idx="1236">
                  <c:v>0.93628299280916871</c:v>
                </c:pt>
                <c:pt idx="1237">
                  <c:v>0.78839359791463703</c:v>
                </c:pt>
                <c:pt idx="1238">
                  <c:v>0.75110343982230787</c:v>
                </c:pt>
                <c:pt idx="1239">
                  <c:v>0.60713977193097113</c:v>
                </c:pt>
                <c:pt idx="1240">
                  <c:v>0.82412081657329372</c:v>
                </c:pt>
                <c:pt idx="1241">
                  <c:v>0.92252051955058356</c:v>
                </c:pt>
                <c:pt idx="1242">
                  <c:v>0.7663826911639875</c:v>
                </c:pt>
                <c:pt idx="1243">
                  <c:v>0.66569421353401048</c:v>
                </c:pt>
                <c:pt idx="1244">
                  <c:v>0.87988779677705331</c:v>
                </c:pt>
                <c:pt idx="1245">
                  <c:v>0.86609636652921262</c:v>
                </c:pt>
                <c:pt idx="1246">
                  <c:v>0.83521613695800878</c:v>
                </c:pt>
                <c:pt idx="1247">
                  <c:v>0.79332025711437282</c:v>
                </c:pt>
                <c:pt idx="1248">
                  <c:v>0.78955266673942281</c:v>
                </c:pt>
                <c:pt idx="1249">
                  <c:v>0.82721571697902718</c:v>
                </c:pt>
                <c:pt idx="1250">
                  <c:v>0.77248116130117195</c:v>
                </c:pt>
                <c:pt idx="1251">
                  <c:v>0.78403548737433182</c:v>
                </c:pt>
                <c:pt idx="1252">
                  <c:v>0.78168096217075167</c:v>
                </c:pt>
                <c:pt idx="1253">
                  <c:v>0.84056547001449555</c:v>
                </c:pt>
                <c:pt idx="1254">
                  <c:v>0.82975874075456812</c:v>
                </c:pt>
                <c:pt idx="1255">
                  <c:v>0.88229094915606732</c:v>
                </c:pt>
                <c:pt idx="1256">
                  <c:v>0.67142656140814205</c:v>
                </c:pt>
                <c:pt idx="1257">
                  <c:v>0.91434734718677013</c:v>
                </c:pt>
                <c:pt idx="1258">
                  <c:v>0.77461848359330798</c:v>
                </c:pt>
                <c:pt idx="1259">
                  <c:v>0.87623621648205263</c:v>
                </c:pt>
                <c:pt idx="1260">
                  <c:v>0.78083417524237198</c:v>
                </c:pt>
                <c:pt idx="1261">
                  <c:v>0.87633516887171281</c:v>
                </c:pt>
                <c:pt idx="1262">
                  <c:v>0.89697772288982458</c:v>
                </c:pt>
                <c:pt idx="1263">
                  <c:v>0.6588440489476427</c:v>
                </c:pt>
                <c:pt idx="1264">
                  <c:v>0.88699243650369886</c:v>
                </c:pt>
                <c:pt idx="1265">
                  <c:v>0.86189459257562584</c:v>
                </c:pt>
                <c:pt idx="1266">
                  <c:v>0.81580732067728612</c:v>
                </c:pt>
                <c:pt idx="1267">
                  <c:v>0.87953291877493189</c:v>
                </c:pt>
                <c:pt idx="1268">
                  <c:v>0.897733269531647</c:v>
                </c:pt>
                <c:pt idx="1269">
                  <c:v>0.79842439261592812</c:v>
                </c:pt>
                <c:pt idx="1270">
                  <c:v>0.93051962479661721</c:v>
                </c:pt>
                <c:pt idx="1271">
                  <c:v>0.8885173325935688</c:v>
                </c:pt>
                <c:pt idx="1272">
                  <c:v>0.66447611252003846</c:v>
                </c:pt>
                <c:pt idx="1273">
                  <c:v>0.88924179325017449</c:v>
                </c:pt>
                <c:pt idx="1274">
                  <c:v>0.70165692209504227</c:v>
                </c:pt>
                <c:pt idx="1275">
                  <c:v>0.83615916624436759</c:v>
                </c:pt>
                <c:pt idx="1276">
                  <c:v>0.81618338234716414</c:v>
                </c:pt>
                <c:pt idx="1277">
                  <c:v>0.77874478933946967</c:v>
                </c:pt>
                <c:pt idx="1278">
                  <c:v>0.92063026973605266</c:v>
                </c:pt>
                <c:pt idx="1279">
                  <c:v>0.81651844881370983</c:v>
                </c:pt>
                <c:pt idx="1280">
                  <c:v>0.85920818036329027</c:v>
                </c:pt>
                <c:pt idx="1281">
                  <c:v>0.73309273589320223</c:v>
                </c:pt>
                <c:pt idx="1282">
                  <c:v>0.77472088682089801</c:v>
                </c:pt>
                <c:pt idx="1283">
                  <c:v>0.58540442453809838</c:v>
                </c:pt>
                <c:pt idx="1284">
                  <c:v>0.66601872632313752</c:v>
                </c:pt>
                <c:pt idx="1285">
                  <c:v>0.81654903949473034</c:v>
                </c:pt>
                <c:pt idx="1286">
                  <c:v>0.88054036948328573</c:v>
                </c:pt>
                <c:pt idx="1287">
                  <c:v>0.83802207454552702</c:v>
                </c:pt>
                <c:pt idx="1288">
                  <c:v>0.61527309423009791</c:v>
                </c:pt>
                <c:pt idx="1289">
                  <c:v>0.74283897684298861</c:v>
                </c:pt>
                <c:pt idx="1290">
                  <c:v>0.89285033362806776</c:v>
                </c:pt>
                <c:pt idx="1291">
                  <c:v>0.73167005723815748</c:v>
                </c:pt>
                <c:pt idx="1292">
                  <c:v>0.60691480310791412</c:v>
                </c:pt>
                <c:pt idx="1293">
                  <c:v>0.70675840498017783</c:v>
                </c:pt>
                <c:pt idx="1294">
                  <c:v>0.74154920691808535</c:v>
                </c:pt>
                <c:pt idx="1295">
                  <c:v>0.7721570534276373</c:v>
                </c:pt>
                <c:pt idx="1296">
                  <c:v>0.71377876075640057</c:v>
                </c:pt>
                <c:pt idx="1297">
                  <c:v>0.76473604449150812</c:v>
                </c:pt>
                <c:pt idx="1298">
                  <c:v>0.81112386908040823</c:v>
                </c:pt>
                <c:pt idx="1299">
                  <c:v>0.75994542846286917</c:v>
                </c:pt>
                <c:pt idx="1300">
                  <c:v>0.7010735783395865</c:v>
                </c:pt>
                <c:pt idx="1301">
                  <c:v>0.74479098539761557</c:v>
                </c:pt>
                <c:pt idx="1302">
                  <c:v>0.6274781483674623</c:v>
                </c:pt>
                <c:pt idx="1303">
                  <c:v>0.89420677716058505</c:v>
                </c:pt>
                <c:pt idx="1304">
                  <c:v>0.8801656112351891</c:v>
                </c:pt>
                <c:pt idx="1305">
                  <c:v>0.76722198972609223</c:v>
                </c:pt>
                <c:pt idx="1306">
                  <c:v>0.84318163279336811</c:v>
                </c:pt>
                <c:pt idx="1307">
                  <c:v>0.64037260726121015</c:v>
                </c:pt>
                <c:pt idx="1308">
                  <c:v>0.75758873542901473</c:v>
                </c:pt>
                <c:pt idx="1309">
                  <c:v>0.70301604963392983</c:v>
                </c:pt>
                <c:pt idx="1310">
                  <c:v>0.68558631460592101</c:v>
                </c:pt>
                <c:pt idx="1311">
                  <c:v>0.87307559437512883</c:v>
                </c:pt>
                <c:pt idx="1312">
                  <c:v>0.63836032415874511</c:v>
                </c:pt>
                <c:pt idx="1313">
                  <c:v>0.91369833368029318</c:v>
                </c:pt>
                <c:pt idx="1314">
                  <c:v>0.67243543055691257</c:v>
                </c:pt>
                <c:pt idx="1315">
                  <c:v>0.75620121750607139</c:v>
                </c:pt>
                <c:pt idx="1316">
                  <c:v>0.91070017542050807</c:v>
                </c:pt>
                <c:pt idx="1317">
                  <c:v>0.80189320702117317</c:v>
                </c:pt>
                <c:pt idx="1318">
                  <c:v>0.77877220635923838</c:v>
                </c:pt>
                <c:pt idx="1319">
                  <c:v>0.72518833127206195</c:v>
                </c:pt>
                <c:pt idx="1320">
                  <c:v>0.6312849388500289</c:v>
                </c:pt>
                <c:pt idx="1321">
                  <c:v>0.51448935703098642</c:v>
                </c:pt>
                <c:pt idx="1322">
                  <c:v>0.82671944478302584</c:v>
                </c:pt>
                <c:pt idx="1323">
                  <c:v>0.76751977021291218</c:v>
                </c:pt>
                <c:pt idx="1324">
                  <c:v>0.88870063280718214</c:v>
                </c:pt>
                <c:pt idx="1325">
                  <c:v>0.89919422139989857</c:v>
                </c:pt>
                <c:pt idx="1326">
                  <c:v>0.79775003114947152</c:v>
                </c:pt>
                <c:pt idx="1327">
                  <c:v>0.79729505451878735</c:v>
                </c:pt>
                <c:pt idx="1328">
                  <c:v>0.95947410885837148</c:v>
                </c:pt>
                <c:pt idx="1329">
                  <c:v>0.84568730780091617</c:v>
                </c:pt>
                <c:pt idx="1330">
                  <c:v>0.8945992879386061</c:v>
                </c:pt>
                <c:pt idx="1331">
                  <c:v>0.61323398055145284</c:v>
                </c:pt>
                <c:pt idx="1332">
                  <c:v>0.88229698390368905</c:v>
                </c:pt>
                <c:pt idx="1333">
                  <c:v>0.89192836661345742</c:v>
                </c:pt>
                <c:pt idx="1334">
                  <c:v>0.71688401432929727</c:v>
                </c:pt>
                <c:pt idx="1335">
                  <c:v>0.80524165168294071</c:v>
                </c:pt>
                <c:pt idx="1336">
                  <c:v>0.66750791394653597</c:v>
                </c:pt>
                <c:pt idx="1337">
                  <c:v>0.93025905123786512</c:v>
                </c:pt>
                <c:pt idx="1338">
                  <c:v>0.87694276204364763</c:v>
                </c:pt>
                <c:pt idx="1339">
                  <c:v>0.89346124556126805</c:v>
                </c:pt>
                <c:pt idx="1340">
                  <c:v>0.89553355623688691</c:v>
                </c:pt>
                <c:pt idx="1341">
                  <c:v>0.82850503231358208</c:v>
                </c:pt>
                <c:pt idx="1342">
                  <c:v>0.79782457009150498</c:v>
                </c:pt>
                <c:pt idx="1343">
                  <c:v>0.86198974081929902</c:v>
                </c:pt>
                <c:pt idx="1344">
                  <c:v>0.67352286895741398</c:v>
                </c:pt>
                <c:pt idx="1345">
                  <c:v>0.8658032869931096</c:v>
                </c:pt>
                <c:pt idx="1346">
                  <c:v>0.80415949385911389</c:v>
                </c:pt>
                <c:pt idx="1347">
                  <c:v>0.92714161254747374</c:v>
                </c:pt>
                <c:pt idx="1348">
                  <c:v>0.89334256949196833</c:v>
                </c:pt>
                <c:pt idx="1349">
                  <c:v>0.84640484396960158</c:v>
                </c:pt>
                <c:pt idx="1350">
                  <c:v>0.60168024505380469</c:v>
                </c:pt>
                <c:pt idx="1351">
                  <c:v>0.78629071268306094</c:v>
                </c:pt>
                <c:pt idx="1352">
                  <c:v>0.86545504587748945</c:v>
                </c:pt>
                <c:pt idx="1353">
                  <c:v>0.75765306925321496</c:v>
                </c:pt>
                <c:pt idx="1354">
                  <c:v>0.87557976963729134</c:v>
                </c:pt>
                <c:pt idx="1355">
                  <c:v>0.73880818870262877</c:v>
                </c:pt>
                <c:pt idx="1356">
                  <c:v>0.98763739759729097</c:v>
                </c:pt>
                <c:pt idx="1357">
                  <c:v>0.92402175757204352</c:v>
                </c:pt>
                <c:pt idx="1358">
                  <c:v>0.85056671115005589</c:v>
                </c:pt>
                <c:pt idx="1359">
                  <c:v>0.75836736627234946</c:v>
                </c:pt>
                <c:pt idx="1360">
                  <c:v>0.77345796796996003</c:v>
                </c:pt>
                <c:pt idx="1361">
                  <c:v>0.86676171788301737</c:v>
                </c:pt>
                <c:pt idx="1362">
                  <c:v>0.77255202747893226</c:v>
                </c:pt>
                <c:pt idx="1363">
                  <c:v>0.84837410446940786</c:v>
                </c:pt>
                <c:pt idx="1364">
                  <c:v>0.73309761820504293</c:v>
                </c:pt>
                <c:pt idx="1365">
                  <c:v>0.8544352069286727</c:v>
                </c:pt>
                <c:pt idx="1366">
                  <c:v>0.93289380477909845</c:v>
                </c:pt>
                <c:pt idx="1367">
                  <c:v>0.74842390900514555</c:v>
                </c:pt>
                <c:pt idx="1368">
                  <c:v>0.77913438990843042</c:v>
                </c:pt>
                <c:pt idx="1369">
                  <c:v>0.87751349403876511</c:v>
                </c:pt>
                <c:pt idx="1370">
                  <c:v>0.66100451674741001</c:v>
                </c:pt>
                <c:pt idx="1371">
                  <c:v>0.91206018944335798</c:v>
                </c:pt>
                <c:pt idx="1372">
                  <c:v>0.78219362859323849</c:v>
                </c:pt>
                <c:pt idx="1373">
                  <c:v>0.7895137001226159</c:v>
                </c:pt>
                <c:pt idx="1374">
                  <c:v>0.91276637503013613</c:v>
                </c:pt>
                <c:pt idx="1375">
                  <c:v>0.89186887343131338</c:v>
                </c:pt>
                <c:pt idx="1376">
                  <c:v>0.7398390647375509</c:v>
                </c:pt>
                <c:pt idx="1377">
                  <c:v>0.94272327600647798</c:v>
                </c:pt>
                <c:pt idx="1378">
                  <c:v>0.87516986489230753</c:v>
                </c:pt>
                <c:pt idx="1379">
                  <c:v>0.84413142443812927</c:v>
                </c:pt>
                <c:pt idx="1380">
                  <c:v>0.78807364296768012</c:v>
                </c:pt>
                <c:pt idx="1381">
                  <c:v>0.75353624844171607</c:v>
                </c:pt>
                <c:pt idx="1382">
                  <c:v>0.6855658399971698</c:v>
                </c:pt>
                <c:pt idx="1383">
                  <c:v>0.88281004779915029</c:v>
                </c:pt>
                <c:pt idx="1384">
                  <c:v>0.73050252404853944</c:v>
                </c:pt>
                <c:pt idx="1385">
                  <c:v>0.78931442166887511</c:v>
                </c:pt>
                <c:pt idx="1386">
                  <c:v>0.84548932837434043</c:v>
                </c:pt>
                <c:pt idx="1387">
                  <c:v>0.79556101071498109</c:v>
                </c:pt>
                <c:pt idx="1388">
                  <c:v>0.72213746470716667</c:v>
                </c:pt>
                <c:pt idx="1389">
                  <c:v>0.78431161313113584</c:v>
                </c:pt>
                <c:pt idx="1390">
                  <c:v>0.93494616796897501</c:v>
                </c:pt>
                <c:pt idx="1391">
                  <c:v>0.86438291922077604</c:v>
                </c:pt>
                <c:pt idx="1392">
                  <c:v>0.91186958291846787</c:v>
                </c:pt>
                <c:pt idx="1393">
                  <c:v>0.91524867010462096</c:v>
                </c:pt>
                <c:pt idx="1394">
                  <c:v>0.65213831792979504</c:v>
                </c:pt>
                <c:pt idx="1395">
                  <c:v>0.86103457586830967</c:v>
                </c:pt>
                <c:pt idx="1396">
                  <c:v>0.86386722275139927</c:v>
                </c:pt>
                <c:pt idx="1397">
                  <c:v>0.90141708478881033</c:v>
                </c:pt>
                <c:pt idx="1398">
                  <c:v>0.92669089462995136</c:v>
                </c:pt>
                <c:pt idx="1399">
                  <c:v>0.76072603173755415</c:v>
                </c:pt>
                <c:pt idx="1400">
                  <c:v>0.90757002409237764</c:v>
                </c:pt>
                <c:pt idx="1401">
                  <c:v>0.91709144768731188</c:v>
                </c:pt>
                <c:pt idx="1402">
                  <c:v>0.85084382454575647</c:v>
                </c:pt>
                <c:pt idx="1403">
                  <c:v>0.78992565090171729</c:v>
                </c:pt>
                <c:pt idx="1404">
                  <c:v>0.83270152968896605</c:v>
                </c:pt>
                <c:pt idx="1405">
                  <c:v>0.83725155589096389</c:v>
                </c:pt>
                <c:pt idx="1406">
                  <c:v>0.74110063357884515</c:v>
                </c:pt>
                <c:pt idx="1407">
                  <c:v>0.72656173109874955</c:v>
                </c:pt>
                <c:pt idx="1408">
                  <c:v>0.65420171760638912</c:v>
                </c:pt>
                <c:pt idx="1409">
                  <c:v>0.46988326036372935</c:v>
                </c:pt>
                <c:pt idx="1410">
                  <c:v>0.9230120713311657</c:v>
                </c:pt>
                <c:pt idx="1411">
                  <c:v>0.77754070285801224</c:v>
                </c:pt>
                <c:pt idx="1412">
                  <c:v>0.89583238470995796</c:v>
                </c:pt>
                <c:pt idx="1413">
                  <c:v>0.88052236806467998</c:v>
                </c:pt>
                <c:pt idx="1414">
                  <c:v>0.9505679567289278</c:v>
                </c:pt>
                <c:pt idx="1415">
                  <c:v>0.77411796090981333</c:v>
                </c:pt>
                <c:pt idx="1416">
                  <c:v>0.62655206354691828</c:v>
                </c:pt>
                <c:pt idx="1417">
                  <c:v>0.87879099616393697</c:v>
                </c:pt>
                <c:pt idx="1418">
                  <c:v>0.88207317645807692</c:v>
                </c:pt>
                <c:pt idx="1419">
                  <c:v>0.92224507518362664</c:v>
                </c:pt>
                <c:pt idx="1420">
                  <c:v>0.76821216838844719</c:v>
                </c:pt>
                <c:pt idx="1421">
                  <c:v>0.75217689015013167</c:v>
                </c:pt>
                <c:pt idx="1422">
                  <c:v>0.71802706847571574</c:v>
                </c:pt>
                <c:pt idx="1423">
                  <c:v>0.741688312102041</c:v>
                </c:pt>
                <c:pt idx="1424">
                  <c:v>0.68355854982455289</c:v>
                </c:pt>
                <c:pt idx="1425">
                  <c:v>0.84413303432192821</c:v>
                </c:pt>
                <c:pt idx="1426">
                  <c:v>0.88389955532146158</c:v>
                </c:pt>
                <c:pt idx="1427">
                  <c:v>0.94481689885338294</c:v>
                </c:pt>
                <c:pt idx="1428">
                  <c:v>0.85109294275631164</c:v>
                </c:pt>
                <c:pt idx="1429">
                  <c:v>0.94048994115524842</c:v>
                </c:pt>
                <c:pt idx="1430">
                  <c:v>0.74889976624066601</c:v>
                </c:pt>
                <c:pt idx="1431">
                  <c:v>0.77685058993591671</c:v>
                </c:pt>
                <c:pt idx="1432">
                  <c:v>0.62097738747769105</c:v>
                </c:pt>
                <c:pt idx="1433">
                  <c:v>0.81944567803646839</c:v>
                </c:pt>
                <c:pt idx="1434">
                  <c:v>0.67325749452273198</c:v>
                </c:pt>
                <c:pt idx="1435">
                  <c:v>0.7005633238305391</c:v>
                </c:pt>
                <c:pt idx="1436">
                  <c:v>0.80923851726046758</c:v>
                </c:pt>
                <c:pt idx="1437">
                  <c:v>0.82062263472117414</c:v>
                </c:pt>
                <c:pt idx="1438">
                  <c:v>0.64429509615812985</c:v>
                </c:pt>
                <c:pt idx="1439">
                  <c:v>0.85552096063281768</c:v>
                </c:pt>
                <c:pt idx="1440">
                  <c:v>0.7924044261142662</c:v>
                </c:pt>
                <c:pt idx="1441">
                  <c:v>0.75472821622977271</c:v>
                </c:pt>
                <c:pt idx="1442">
                  <c:v>0.8947794526551347</c:v>
                </c:pt>
                <c:pt idx="1443">
                  <c:v>0.8851179730462565</c:v>
                </c:pt>
                <c:pt idx="1444">
                  <c:v>0.72762210903077007</c:v>
                </c:pt>
                <c:pt idx="1445">
                  <c:v>0.76193576253960471</c:v>
                </c:pt>
                <c:pt idx="1446">
                  <c:v>0.82945669907053199</c:v>
                </c:pt>
                <c:pt idx="1447">
                  <c:v>0.62164290749836759</c:v>
                </c:pt>
                <c:pt idx="1448">
                  <c:v>0.72591077948350125</c:v>
                </c:pt>
                <c:pt idx="1449">
                  <c:v>0.81624756941012155</c:v>
                </c:pt>
                <c:pt idx="1450">
                  <c:v>0.91404374899989227</c:v>
                </c:pt>
                <c:pt idx="1451">
                  <c:v>0.7585421498862126</c:v>
                </c:pt>
                <c:pt idx="1452">
                  <c:v>0.82583531255802811</c:v>
                </c:pt>
                <c:pt idx="1453">
                  <c:v>0.87800564211529242</c:v>
                </c:pt>
                <c:pt idx="1454">
                  <c:v>0.81540063207584224</c:v>
                </c:pt>
                <c:pt idx="1455">
                  <c:v>0.77364491866115814</c:v>
                </c:pt>
                <c:pt idx="1456">
                  <c:v>0.75996068117399418</c:v>
                </c:pt>
                <c:pt idx="1457">
                  <c:v>0.84673299807271019</c:v>
                </c:pt>
                <c:pt idx="1458">
                  <c:v>0.85881169703206905</c:v>
                </c:pt>
                <c:pt idx="1459">
                  <c:v>0.68210562368379968</c:v>
                </c:pt>
                <c:pt idx="1460">
                  <c:v>0.69525127086685534</c:v>
                </c:pt>
                <c:pt idx="1461">
                  <c:v>0.40441765324947387</c:v>
                </c:pt>
                <c:pt idx="1462">
                  <c:v>0.83238835450928461</c:v>
                </c:pt>
                <c:pt idx="1463">
                  <c:v>0.80912781928414279</c:v>
                </c:pt>
                <c:pt idx="1464">
                  <c:v>0.67504995622965669</c:v>
                </c:pt>
                <c:pt idx="1465">
                  <c:v>0.67740600538685936</c:v>
                </c:pt>
                <c:pt idx="1466">
                  <c:v>0.61895677959941953</c:v>
                </c:pt>
                <c:pt idx="1467">
                  <c:v>0.93808654329992214</c:v>
                </c:pt>
                <c:pt idx="1468">
                  <c:v>0.86567586083118753</c:v>
                </c:pt>
                <c:pt idx="1469">
                  <c:v>0.63520206950668134</c:v>
                </c:pt>
                <c:pt idx="1470">
                  <c:v>0.94964132080229702</c:v>
                </c:pt>
                <c:pt idx="1471">
                  <c:v>0.93470813437923439</c:v>
                </c:pt>
                <c:pt idx="1472">
                  <c:v>0.92372421836397201</c:v>
                </c:pt>
                <c:pt idx="1473">
                  <c:v>0.78101417236765092</c:v>
                </c:pt>
                <c:pt idx="1474">
                  <c:v>0.78130697059279741</c:v>
                </c:pt>
                <c:pt idx="1475">
                  <c:v>0.89881290172671346</c:v>
                </c:pt>
                <c:pt idx="1476">
                  <c:v>0.95045911873090405</c:v>
                </c:pt>
                <c:pt idx="1477">
                  <c:v>0.78689231078924793</c:v>
                </c:pt>
                <c:pt idx="1478">
                  <c:v>0.90482900476005557</c:v>
                </c:pt>
                <c:pt idx="1479">
                  <c:v>0.86265433459615459</c:v>
                </c:pt>
                <c:pt idx="1480">
                  <c:v>0.83969256272781512</c:v>
                </c:pt>
                <c:pt idx="1481">
                  <c:v>0.61915027475013418</c:v>
                </c:pt>
                <c:pt idx="1482">
                  <c:v>0.81791549647469675</c:v>
                </c:pt>
                <c:pt idx="1483">
                  <c:v>0.92509933676124578</c:v>
                </c:pt>
                <c:pt idx="1484">
                  <c:v>0.73953770661735896</c:v>
                </c:pt>
                <c:pt idx="1485">
                  <c:v>0.67261724317291394</c:v>
                </c:pt>
                <c:pt idx="1486">
                  <c:v>0.91391587533923846</c:v>
                </c:pt>
                <c:pt idx="1487">
                  <c:v>0.92716499366665328</c:v>
                </c:pt>
                <c:pt idx="1488">
                  <c:v>0.88613952985617228</c:v>
                </c:pt>
                <c:pt idx="1489">
                  <c:v>0.95097046709618283</c:v>
                </c:pt>
                <c:pt idx="1490">
                  <c:v>0.54324160291149792</c:v>
                </c:pt>
                <c:pt idx="1491">
                  <c:v>0.49988000134258104</c:v>
                </c:pt>
                <c:pt idx="1492">
                  <c:v>0.91311630134670152</c:v>
                </c:pt>
                <c:pt idx="1493">
                  <c:v>0.94081593601721303</c:v>
                </c:pt>
                <c:pt idx="1494">
                  <c:v>0.78194622438982275</c:v>
                </c:pt>
                <c:pt idx="1495">
                  <c:v>0.72124899188528546</c:v>
                </c:pt>
                <c:pt idx="1496">
                  <c:v>0.76808844759557415</c:v>
                </c:pt>
                <c:pt idx="1497">
                  <c:v>0.62668869233898616</c:v>
                </c:pt>
                <c:pt idx="1498">
                  <c:v>0.82233095929125255</c:v>
                </c:pt>
                <c:pt idx="1499">
                  <c:v>0.73422237408489122</c:v>
                </c:pt>
                <c:pt idx="1500">
                  <c:v>0.65593614854334714</c:v>
                </c:pt>
                <c:pt idx="1501">
                  <c:v>0.92057101239086636</c:v>
                </c:pt>
                <c:pt idx="1502">
                  <c:v>0.70455088658955189</c:v>
                </c:pt>
                <c:pt idx="1503">
                  <c:v>0.8448994531221764</c:v>
                </c:pt>
                <c:pt idx="1504">
                  <c:v>0.72647663520785133</c:v>
                </c:pt>
                <c:pt idx="1505">
                  <c:v>0.86880912993766102</c:v>
                </c:pt>
                <c:pt idx="1506">
                  <c:v>0.88591827389130129</c:v>
                </c:pt>
                <c:pt idx="1507">
                  <c:v>0.82414911115855061</c:v>
                </c:pt>
                <c:pt idx="1508">
                  <c:v>0.89902915035613851</c:v>
                </c:pt>
                <c:pt idx="1509">
                  <c:v>0.91062366783946413</c:v>
                </c:pt>
                <c:pt idx="1510">
                  <c:v>0.81916325287053582</c:v>
                </c:pt>
                <c:pt idx="1511">
                  <c:v>0.64286182921286483</c:v>
                </c:pt>
                <c:pt idx="1512">
                  <c:v>0.70551845292094439</c:v>
                </c:pt>
                <c:pt idx="1513">
                  <c:v>0.97113794503595496</c:v>
                </c:pt>
                <c:pt idx="1514">
                  <c:v>0.65364018568291749</c:v>
                </c:pt>
                <c:pt idx="1515">
                  <c:v>0.90449197301654694</c:v>
                </c:pt>
                <c:pt idx="1516">
                  <c:v>0.83039238369511537</c:v>
                </c:pt>
                <c:pt idx="1517">
                  <c:v>0.81750386845962386</c:v>
                </c:pt>
                <c:pt idx="1518">
                  <c:v>0.91765425047933613</c:v>
                </c:pt>
                <c:pt idx="1519">
                  <c:v>0.99171573122395718</c:v>
                </c:pt>
                <c:pt idx="1520">
                  <c:v>0.7908987977233729</c:v>
                </c:pt>
                <c:pt idx="1521">
                  <c:v>0.8637208639796019</c:v>
                </c:pt>
                <c:pt idx="1522">
                  <c:v>0.8023970598257536</c:v>
                </c:pt>
                <c:pt idx="1523">
                  <c:v>0.92748990032053946</c:v>
                </c:pt>
                <c:pt idx="1524">
                  <c:v>0.72499984382961569</c:v>
                </c:pt>
                <c:pt idx="1525">
                  <c:v>0.85660702246025688</c:v>
                </c:pt>
                <c:pt idx="1526">
                  <c:v>0.67327864015973427</c:v>
                </c:pt>
                <c:pt idx="1527">
                  <c:v>0.94129792532028578</c:v>
                </c:pt>
                <c:pt idx="1528">
                  <c:v>0.82859513843081756</c:v>
                </c:pt>
                <c:pt idx="1529">
                  <c:v>0.66485309276738058</c:v>
                </c:pt>
                <c:pt idx="1530">
                  <c:v>0.59244629903330437</c:v>
                </c:pt>
                <c:pt idx="1531">
                  <c:v>0.6880847268664011</c:v>
                </c:pt>
                <c:pt idx="1532">
                  <c:v>0.60363464586452986</c:v>
                </c:pt>
                <c:pt idx="1533">
                  <c:v>0.87758869417078422</c:v>
                </c:pt>
                <c:pt idx="1534">
                  <c:v>0.82135756777610913</c:v>
                </c:pt>
                <c:pt idx="1535">
                  <c:v>0.92913872629055461</c:v>
                </c:pt>
                <c:pt idx="1536">
                  <c:v>0.8049144955514036</c:v>
                </c:pt>
                <c:pt idx="1537">
                  <c:v>0.90298316379251575</c:v>
                </c:pt>
                <c:pt idx="1538">
                  <c:v>0.90605625517936106</c:v>
                </c:pt>
                <c:pt idx="1539">
                  <c:v>0.73143622967732924</c:v>
                </c:pt>
                <c:pt idx="1540">
                  <c:v>0.85090763741273345</c:v>
                </c:pt>
                <c:pt idx="1541">
                  <c:v>0.81774886816770997</c:v>
                </c:pt>
                <c:pt idx="1542">
                  <c:v>0.51327037846918433</c:v>
                </c:pt>
                <c:pt idx="1543">
                  <c:v>0.88014829410196638</c:v>
                </c:pt>
                <c:pt idx="1544">
                  <c:v>0.50916689065040299</c:v>
                </c:pt>
                <c:pt idx="1545">
                  <c:v>0.66016833149180731</c:v>
                </c:pt>
                <c:pt idx="1546">
                  <c:v>0.75141362793719768</c:v>
                </c:pt>
                <c:pt idx="1547">
                  <c:v>0.9350250611728429</c:v>
                </c:pt>
                <c:pt idx="1548">
                  <c:v>0.64141910785795031</c:v>
                </c:pt>
                <c:pt idx="1549">
                  <c:v>0.95483079811895766</c:v>
                </c:pt>
                <c:pt idx="1550">
                  <c:v>0.92792981724194357</c:v>
                </c:pt>
                <c:pt idx="1551">
                  <c:v>0.64169555454261051</c:v>
                </c:pt>
                <c:pt idx="1552">
                  <c:v>0.72189007666160754</c:v>
                </c:pt>
                <c:pt idx="1553">
                  <c:v>0.68999616745094072</c:v>
                </c:pt>
                <c:pt idx="1554">
                  <c:v>0.82167659368548907</c:v>
                </c:pt>
                <c:pt idx="1555">
                  <c:v>0.80645157870801221</c:v>
                </c:pt>
                <c:pt idx="1556">
                  <c:v>0.94747061521353548</c:v>
                </c:pt>
                <c:pt idx="1557">
                  <c:v>0.70074628020690866</c:v>
                </c:pt>
                <c:pt idx="1558">
                  <c:v>0.92630845284694163</c:v>
                </c:pt>
                <c:pt idx="1559">
                  <c:v>0.7540509728023459</c:v>
                </c:pt>
                <c:pt idx="1560">
                  <c:v>0.85714261775976264</c:v>
                </c:pt>
                <c:pt idx="1561">
                  <c:v>0.74505595111031242</c:v>
                </c:pt>
                <c:pt idx="1562">
                  <c:v>0.58420765438654021</c:v>
                </c:pt>
                <c:pt idx="1563">
                  <c:v>0.95782412013511609</c:v>
                </c:pt>
                <c:pt idx="1564">
                  <c:v>0.86927575095024978</c:v>
                </c:pt>
                <c:pt idx="1565">
                  <c:v>0.60656939347670913</c:v>
                </c:pt>
                <c:pt idx="1566">
                  <c:v>0.87897918687130583</c:v>
                </c:pt>
                <c:pt idx="1567">
                  <c:v>0.67015200753387716</c:v>
                </c:pt>
                <c:pt idx="1568">
                  <c:v>0.67056076456012825</c:v>
                </c:pt>
                <c:pt idx="1569">
                  <c:v>0.81973123667854009</c:v>
                </c:pt>
                <c:pt idx="1570">
                  <c:v>0.80499000070096327</c:v>
                </c:pt>
                <c:pt idx="1571">
                  <c:v>0.86023809996005007</c:v>
                </c:pt>
                <c:pt idx="1572">
                  <c:v>0.75814207929623789</c:v>
                </c:pt>
                <c:pt idx="1573">
                  <c:v>0.86406886447288622</c:v>
                </c:pt>
                <c:pt idx="1574">
                  <c:v>0.8862202672648366</c:v>
                </c:pt>
                <c:pt idx="1575">
                  <c:v>0.76992314606063483</c:v>
                </c:pt>
                <c:pt idx="1576">
                  <c:v>0.93303178856371571</c:v>
                </c:pt>
                <c:pt idx="1577">
                  <c:v>0.80441065449271754</c:v>
                </c:pt>
                <c:pt idx="1578">
                  <c:v>0.89105116855789313</c:v>
                </c:pt>
                <c:pt idx="1579">
                  <c:v>0.7704289202125475</c:v>
                </c:pt>
                <c:pt idx="1580">
                  <c:v>0.79122261803253802</c:v>
                </c:pt>
                <c:pt idx="1581">
                  <c:v>0.85436725817929959</c:v>
                </c:pt>
                <c:pt idx="1582">
                  <c:v>0.7487632120961174</c:v>
                </c:pt>
                <c:pt idx="1583">
                  <c:v>0.88385498887776159</c:v>
                </c:pt>
                <c:pt idx="1584">
                  <c:v>0.80481472001752374</c:v>
                </c:pt>
                <c:pt idx="1585">
                  <c:v>0.78704972146650221</c:v>
                </c:pt>
                <c:pt idx="1586">
                  <c:v>0.61511077883326637</c:v>
                </c:pt>
                <c:pt idx="1587">
                  <c:v>0.92091779534906204</c:v>
                </c:pt>
                <c:pt idx="1588">
                  <c:v>0.81956548723569367</c:v>
                </c:pt>
                <c:pt idx="1589">
                  <c:v>0.85307205802747654</c:v>
                </c:pt>
                <c:pt idx="1590">
                  <c:v>0.75146372824940277</c:v>
                </c:pt>
                <c:pt idx="1591">
                  <c:v>0.89750896736575503</c:v>
                </c:pt>
                <c:pt idx="1592">
                  <c:v>0.67279700797356812</c:v>
                </c:pt>
                <c:pt idx="1593">
                  <c:v>0.74631325863530085</c:v>
                </c:pt>
                <c:pt idx="1594">
                  <c:v>0.69819445834723937</c:v>
                </c:pt>
                <c:pt idx="1595">
                  <c:v>0.71783139196539192</c:v>
                </c:pt>
                <c:pt idx="1596">
                  <c:v>0.94042552699220805</c:v>
                </c:pt>
                <c:pt idx="1597">
                  <c:v>0.87424121275844957</c:v>
                </c:pt>
                <c:pt idx="1598">
                  <c:v>0.79333608720727078</c:v>
                </c:pt>
                <c:pt idx="1599">
                  <c:v>0.83255362185184711</c:v>
                </c:pt>
                <c:pt idx="1600">
                  <c:v>0.89852494784609849</c:v>
                </c:pt>
                <c:pt idx="1601">
                  <c:v>0.84151335196432986</c:v>
                </c:pt>
                <c:pt idx="1602">
                  <c:v>0.7627476262037437</c:v>
                </c:pt>
                <c:pt idx="1603">
                  <c:v>0.92013856425605045</c:v>
                </c:pt>
                <c:pt idx="1604">
                  <c:v>0.7791609428958497</c:v>
                </c:pt>
                <c:pt idx="1605">
                  <c:v>0.85230232724203359</c:v>
                </c:pt>
                <c:pt idx="1606">
                  <c:v>0.9456655504922733</c:v>
                </c:pt>
                <c:pt idx="1607">
                  <c:v>0.83404360030085056</c:v>
                </c:pt>
                <c:pt idx="1608">
                  <c:v>0.94127570696662177</c:v>
                </c:pt>
                <c:pt idx="1609">
                  <c:v>0.85825146388039797</c:v>
                </c:pt>
                <c:pt idx="1610">
                  <c:v>0.84182678782221843</c:v>
                </c:pt>
                <c:pt idx="1611">
                  <c:v>0.56128324357106796</c:v>
                </c:pt>
                <c:pt idx="1612">
                  <c:v>0.81377225749867799</c:v>
                </c:pt>
                <c:pt idx="1613">
                  <c:v>0.8337726036594113</c:v>
                </c:pt>
                <c:pt idx="1614">
                  <c:v>0.84025422751440326</c:v>
                </c:pt>
                <c:pt idx="1615">
                  <c:v>0.82285093908462992</c:v>
                </c:pt>
                <c:pt idx="1616">
                  <c:v>0.55229800429847409</c:v>
                </c:pt>
                <c:pt idx="1617">
                  <c:v>0.65609311442590612</c:v>
                </c:pt>
                <c:pt idx="1618">
                  <c:v>0.64722808468108206</c:v>
                </c:pt>
                <c:pt idx="1619">
                  <c:v>0.8968002295731875</c:v>
                </c:pt>
                <c:pt idx="1620">
                  <c:v>0.95447506394251957</c:v>
                </c:pt>
                <c:pt idx="1621">
                  <c:v>0.75050712979334355</c:v>
                </c:pt>
                <c:pt idx="1622">
                  <c:v>0.84106000265751468</c:v>
                </c:pt>
                <c:pt idx="1623">
                  <c:v>0.98488061640804114</c:v>
                </c:pt>
                <c:pt idx="1624">
                  <c:v>0.8138464711386304</c:v>
                </c:pt>
                <c:pt idx="1625">
                  <c:v>0.82787098010597149</c:v>
                </c:pt>
                <c:pt idx="1626">
                  <c:v>0.8930420203628392</c:v>
                </c:pt>
                <c:pt idx="1627">
                  <c:v>0.84279721382787631</c:v>
                </c:pt>
                <c:pt idx="1628">
                  <c:v>0.81077917011410972</c:v>
                </c:pt>
                <c:pt idx="1629">
                  <c:v>0.84277502468733145</c:v>
                </c:pt>
                <c:pt idx="1630">
                  <c:v>0.8640421185952244</c:v>
                </c:pt>
                <c:pt idx="1631">
                  <c:v>0.90665596907711299</c:v>
                </c:pt>
                <c:pt idx="1632">
                  <c:v>0.81732742488626853</c:v>
                </c:pt>
                <c:pt idx="1633">
                  <c:v>0.90388732965618257</c:v>
                </c:pt>
                <c:pt idx="1634">
                  <c:v>0.79831061098855438</c:v>
                </c:pt>
                <c:pt idx="1635">
                  <c:v>0.63229626600756317</c:v>
                </c:pt>
                <c:pt idx="1636">
                  <c:v>0.66901052085122925</c:v>
                </c:pt>
                <c:pt idx="1637">
                  <c:v>0.68959309220936849</c:v>
                </c:pt>
                <c:pt idx="1638">
                  <c:v>0.77462947755533917</c:v>
                </c:pt>
                <c:pt idx="1639">
                  <c:v>0.76258259101678416</c:v>
                </c:pt>
                <c:pt idx="1640">
                  <c:v>0.60200749252892605</c:v>
                </c:pt>
                <c:pt idx="1641">
                  <c:v>0.59643679824748541</c:v>
                </c:pt>
                <c:pt idx="1642">
                  <c:v>0.70748530288146527</c:v>
                </c:pt>
                <c:pt idx="1643">
                  <c:v>0.69198131737150204</c:v>
                </c:pt>
                <c:pt idx="1644">
                  <c:v>0.59875980611747892</c:v>
                </c:pt>
                <c:pt idx="1645">
                  <c:v>0.92005304184105607</c:v>
                </c:pt>
                <c:pt idx="1646">
                  <c:v>0.75682356424445418</c:v>
                </c:pt>
                <c:pt idx="1647">
                  <c:v>0.74602284266011321</c:v>
                </c:pt>
                <c:pt idx="1648">
                  <c:v>0.71094717840497712</c:v>
                </c:pt>
                <c:pt idx="1649">
                  <c:v>0.68784337538192142</c:v>
                </c:pt>
                <c:pt idx="1650">
                  <c:v>0.78903374888234012</c:v>
                </c:pt>
                <c:pt idx="1651">
                  <c:v>0.79346458215396343</c:v>
                </c:pt>
                <c:pt idx="1652">
                  <c:v>0.71315591942891354</c:v>
                </c:pt>
                <c:pt idx="1653">
                  <c:v>0.70355374527100556</c:v>
                </c:pt>
                <c:pt idx="1654">
                  <c:v>0.68476039535182254</c:v>
                </c:pt>
                <c:pt idx="1655">
                  <c:v>0.56893511528641982</c:v>
                </c:pt>
                <c:pt idx="1656">
                  <c:v>0.76951362971024495</c:v>
                </c:pt>
                <c:pt idx="1657">
                  <c:v>0.89633819013198335</c:v>
                </c:pt>
                <c:pt idx="1658">
                  <c:v>0.6319300891506141</c:v>
                </c:pt>
                <c:pt idx="1659">
                  <c:v>0.85543146332934317</c:v>
                </c:pt>
                <c:pt idx="1660">
                  <c:v>0.91698144073296284</c:v>
                </c:pt>
                <c:pt idx="1661">
                  <c:v>0.77214850024014847</c:v>
                </c:pt>
                <c:pt idx="1662">
                  <c:v>0.74495162932842685</c:v>
                </c:pt>
                <c:pt idx="1663">
                  <c:v>0.73832644761500899</c:v>
                </c:pt>
                <c:pt idx="1664">
                  <c:v>0.90909702556648808</c:v>
                </c:pt>
                <c:pt idx="1665">
                  <c:v>0.78057883913923531</c:v>
                </c:pt>
                <c:pt idx="1666">
                  <c:v>0.88742908428298384</c:v>
                </c:pt>
                <c:pt idx="1667">
                  <c:v>0.58529194410549124</c:v>
                </c:pt>
                <c:pt idx="1668">
                  <c:v>0.73575283582805984</c:v>
                </c:pt>
                <c:pt idx="1669">
                  <c:v>0.76255948218206293</c:v>
                </c:pt>
                <c:pt idx="1670">
                  <c:v>0.74541886346335728</c:v>
                </c:pt>
                <c:pt idx="1671">
                  <c:v>0.66424877576168684</c:v>
                </c:pt>
                <c:pt idx="1672">
                  <c:v>0.8242655906783164</c:v>
                </c:pt>
                <c:pt idx="1673">
                  <c:v>0.72431455646463705</c:v>
                </c:pt>
                <c:pt idx="1674">
                  <c:v>0.53410346310029932</c:v>
                </c:pt>
                <c:pt idx="1675">
                  <c:v>0.84751579986249626</c:v>
                </c:pt>
                <c:pt idx="1676">
                  <c:v>0.84067973858084666</c:v>
                </c:pt>
                <c:pt idx="1677">
                  <c:v>0.82834415596184929</c:v>
                </c:pt>
                <c:pt idx="1678">
                  <c:v>0.79273925051927818</c:v>
                </c:pt>
                <c:pt idx="1679">
                  <c:v>0.58982563207059713</c:v>
                </c:pt>
                <c:pt idx="1680">
                  <c:v>0.85763848950379284</c:v>
                </c:pt>
                <c:pt idx="1681">
                  <c:v>0.91110696210226605</c:v>
                </c:pt>
                <c:pt idx="1682">
                  <c:v>0.68930852017359368</c:v>
                </c:pt>
                <c:pt idx="1683">
                  <c:v>0.84811475648800916</c:v>
                </c:pt>
                <c:pt idx="1684">
                  <c:v>0.64261493650891566</c:v>
                </c:pt>
                <c:pt idx="1685">
                  <c:v>0.89120720665834674</c:v>
                </c:pt>
                <c:pt idx="1686">
                  <c:v>0.90812195571193854</c:v>
                </c:pt>
                <c:pt idx="1687">
                  <c:v>0.81670444882335425</c:v>
                </c:pt>
                <c:pt idx="1688">
                  <c:v>0.91177831034928059</c:v>
                </c:pt>
                <c:pt idx="1689">
                  <c:v>0.95874749293243799</c:v>
                </c:pt>
                <c:pt idx="1690">
                  <c:v>0.89075716653015147</c:v>
                </c:pt>
                <c:pt idx="1691">
                  <c:v>0.79340781411226313</c:v>
                </c:pt>
                <c:pt idx="1692">
                  <c:v>0.76439785718721831</c:v>
                </c:pt>
                <c:pt idx="1693">
                  <c:v>0.8600034695133687</c:v>
                </c:pt>
                <c:pt idx="1694">
                  <c:v>0.86044544225506725</c:v>
                </c:pt>
                <c:pt idx="1695">
                  <c:v>0.70993008787758083</c:v>
                </c:pt>
                <c:pt idx="1696">
                  <c:v>0.92998656474515862</c:v>
                </c:pt>
                <c:pt idx="1697">
                  <c:v>0.84865394831646201</c:v>
                </c:pt>
                <c:pt idx="1698">
                  <c:v>0.81038836866611286</c:v>
                </c:pt>
                <c:pt idx="1699">
                  <c:v>0.69039796464427072</c:v>
                </c:pt>
                <c:pt idx="1700">
                  <c:v>0.82335415425204994</c:v>
                </c:pt>
                <c:pt idx="1701">
                  <c:v>0.90704475066676837</c:v>
                </c:pt>
                <c:pt idx="1702">
                  <c:v>0.77586966814513336</c:v>
                </c:pt>
                <c:pt idx="1703">
                  <c:v>0.86146076471265021</c:v>
                </c:pt>
                <c:pt idx="1704">
                  <c:v>0.77096953003407487</c:v>
                </c:pt>
                <c:pt idx="1705">
                  <c:v>0.86492667938423706</c:v>
                </c:pt>
                <c:pt idx="1706">
                  <c:v>0.51485948743572774</c:v>
                </c:pt>
                <c:pt idx="1707">
                  <c:v>0.86441198346044923</c:v>
                </c:pt>
                <c:pt idx="1708">
                  <c:v>0.83532234697629959</c:v>
                </c:pt>
                <c:pt idx="1709">
                  <c:v>0.91157898085518674</c:v>
                </c:pt>
                <c:pt idx="1710">
                  <c:v>0.92470758978166867</c:v>
                </c:pt>
                <c:pt idx="1711">
                  <c:v>0.85218316501517299</c:v>
                </c:pt>
                <c:pt idx="1712">
                  <c:v>0.89774693852530774</c:v>
                </c:pt>
                <c:pt idx="1713">
                  <c:v>0.87543211307554447</c:v>
                </c:pt>
                <c:pt idx="1714">
                  <c:v>0.68481280615416362</c:v>
                </c:pt>
                <c:pt idx="1715">
                  <c:v>0.68859245200626462</c:v>
                </c:pt>
                <c:pt idx="1716">
                  <c:v>0.58881359390068899</c:v>
                </c:pt>
                <c:pt idx="1717">
                  <c:v>0.971394610269812</c:v>
                </c:pt>
                <c:pt idx="1718">
                  <c:v>0.87656242031243314</c:v>
                </c:pt>
                <c:pt idx="1719">
                  <c:v>0.73134553455064155</c:v>
                </c:pt>
                <c:pt idx="1720">
                  <c:v>0.80722298464459619</c:v>
                </c:pt>
                <c:pt idx="1721">
                  <c:v>0.8264868001476311</c:v>
                </c:pt>
                <c:pt idx="1722">
                  <c:v>0.77554247402007204</c:v>
                </c:pt>
                <c:pt idx="1723">
                  <c:v>0.69841130243083138</c:v>
                </c:pt>
                <c:pt idx="1724">
                  <c:v>0.91918124136131751</c:v>
                </c:pt>
                <c:pt idx="1725">
                  <c:v>0.86555708168295886</c:v>
                </c:pt>
                <c:pt idx="1726">
                  <c:v>0.88078394356815048</c:v>
                </c:pt>
                <c:pt idx="1727">
                  <c:v>0.78802597713590639</c:v>
                </c:pt>
                <c:pt idx="1728">
                  <c:v>0.79330708378081904</c:v>
                </c:pt>
                <c:pt idx="1729">
                  <c:v>0.8263960575353827</c:v>
                </c:pt>
                <c:pt idx="1730">
                  <c:v>0.88200031514430133</c:v>
                </c:pt>
                <c:pt idx="1731">
                  <c:v>0.69013981880087782</c:v>
                </c:pt>
                <c:pt idx="1732">
                  <c:v>0.91701575926232781</c:v>
                </c:pt>
                <c:pt idx="1733">
                  <c:v>0.85263446411489674</c:v>
                </c:pt>
                <c:pt idx="1734">
                  <c:v>0.85163374570155981</c:v>
                </c:pt>
                <c:pt idx="1735">
                  <c:v>0.85309650049622199</c:v>
                </c:pt>
                <c:pt idx="1736">
                  <c:v>0.80205677416024945</c:v>
                </c:pt>
                <c:pt idx="1737">
                  <c:v>0.91502005650567286</c:v>
                </c:pt>
                <c:pt idx="1738">
                  <c:v>0.74249772559470828</c:v>
                </c:pt>
                <c:pt idx="1739">
                  <c:v>0.90763942579632362</c:v>
                </c:pt>
                <c:pt idx="1740">
                  <c:v>0.98278120706636352</c:v>
                </c:pt>
                <c:pt idx="1741">
                  <c:v>0.83890536017546913</c:v>
                </c:pt>
                <c:pt idx="1742">
                  <c:v>0.73455753070853425</c:v>
                </c:pt>
                <c:pt idx="1743">
                  <c:v>0.94923782334403706</c:v>
                </c:pt>
                <c:pt idx="1744">
                  <c:v>0.8596574445964511</c:v>
                </c:pt>
                <c:pt idx="1745">
                  <c:v>0.74637902789637989</c:v>
                </c:pt>
                <c:pt idx="1746">
                  <c:v>0.69410159300315866</c:v>
                </c:pt>
                <c:pt idx="1747">
                  <c:v>0.74513361459607175</c:v>
                </c:pt>
                <c:pt idx="1748">
                  <c:v>0.75108206773464081</c:v>
                </c:pt>
                <c:pt idx="1749">
                  <c:v>0.93411149146500805</c:v>
                </c:pt>
                <c:pt idx="1750">
                  <c:v>0.91185596635883392</c:v>
                </c:pt>
                <c:pt idx="1751">
                  <c:v>0.75220135159299428</c:v>
                </c:pt>
                <c:pt idx="1752">
                  <c:v>0.82714017607230073</c:v>
                </c:pt>
                <c:pt idx="1753">
                  <c:v>0.90248095996656075</c:v>
                </c:pt>
                <c:pt idx="1754">
                  <c:v>0.87196741477471595</c:v>
                </c:pt>
                <c:pt idx="1755">
                  <c:v>0.73916856911624473</c:v>
                </c:pt>
                <c:pt idx="1756">
                  <c:v>0.70870714080915287</c:v>
                </c:pt>
                <c:pt idx="1757">
                  <c:v>0.82711379457824397</c:v>
                </c:pt>
                <c:pt idx="1758">
                  <c:v>0.66110769840863648</c:v>
                </c:pt>
                <c:pt idx="1759">
                  <c:v>0.85625733773817991</c:v>
                </c:pt>
                <c:pt idx="1760">
                  <c:v>0.76719341524369511</c:v>
                </c:pt>
                <c:pt idx="1761">
                  <c:v>0.70822910837173281</c:v>
                </c:pt>
                <c:pt idx="1762">
                  <c:v>0.76231594179727546</c:v>
                </c:pt>
                <c:pt idx="1763">
                  <c:v>0.79985027000046127</c:v>
                </c:pt>
                <c:pt idx="1764">
                  <c:v>0.87544741054621178</c:v>
                </c:pt>
                <c:pt idx="1765">
                  <c:v>0.73466587207418954</c:v>
                </c:pt>
                <c:pt idx="1766">
                  <c:v>0.80920550655261581</c:v>
                </c:pt>
                <c:pt idx="1767">
                  <c:v>0.75444663975306703</c:v>
                </c:pt>
                <c:pt idx="1768">
                  <c:v>0.93126349633949113</c:v>
                </c:pt>
                <c:pt idx="1769">
                  <c:v>0.86305838411307245</c:v>
                </c:pt>
                <c:pt idx="1770">
                  <c:v>0.67259717527117246</c:v>
                </c:pt>
                <c:pt idx="1771">
                  <c:v>0.63666635226535817</c:v>
                </c:pt>
                <c:pt idx="1772">
                  <c:v>0.83886528909114277</c:v>
                </c:pt>
                <c:pt idx="1773">
                  <c:v>0.8014569048424337</c:v>
                </c:pt>
                <c:pt idx="1774">
                  <c:v>0.77428812820397186</c:v>
                </c:pt>
                <c:pt idx="1775">
                  <c:v>0.76604599097813897</c:v>
                </c:pt>
                <c:pt idx="1776">
                  <c:v>0.62371085215909838</c:v>
                </c:pt>
                <c:pt idx="1777">
                  <c:v>0.95134181405267793</c:v>
                </c:pt>
                <c:pt idx="1778">
                  <c:v>0.64311074027569415</c:v>
                </c:pt>
                <c:pt idx="1779">
                  <c:v>0.79817896515307984</c:v>
                </c:pt>
                <c:pt idx="1780">
                  <c:v>0.69121047233618893</c:v>
                </c:pt>
                <c:pt idx="1781">
                  <c:v>0.74361118443008989</c:v>
                </c:pt>
                <c:pt idx="1782">
                  <c:v>0.69758279318062966</c:v>
                </c:pt>
                <c:pt idx="1783">
                  <c:v>0.75379437108032787</c:v>
                </c:pt>
                <c:pt idx="1784">
                  <c:v>0.6886487679533696</c:v>
                </c:pt>
                <c:pt idx="1785">
                  <c:v>0.80794262671283679</c:v>
                </c:pt>
                <c:pt idx="1786">
                  <c:v>0.50193728432853246</c:v>
                </c:pt>
                <c:pt idx="1787">
                  <c:v>0.89684304398663428</c:v>
                </c:pt>
                <c:pt idx="1788">
                  <c:v>0.888968234550498</c:v>
                </c:pt>
                <c:pt idx="1789">
                  <c:v>0.77925925726149736</c:v>
                </c:pt>
                <c:pt idx="1790">
                  <c:v>0.82798944182670464</c:v>
                </c:pt>
                <c:pt idx="1791">
                  <c:v>0.92095854217549433</c:v>
                </c:pt>
                <c:pt idx="1792">
                  <c:v>0.72615653898004973</c:v>
                </c:pt>
                <c:pt idx="1793">
                  <c:v>0.829810818635487</c:v>
                </c:pt>
                <c:pt idx="1794">
                  <c:v>0.67805382798886549</c:v>
                </c:pt>
                <c:pt idx="1795">
                  <c:v>0.72466644099172428</c:v>
                </c:pt>
                <c:pt idx="1796">
                  <c:v>0.91561604430395782</c:v>
                </c:pt>
                <c:pt idx="1797">
                  <c:v>0.91261842531327897</c:v>
                </c:pt>
                <c:pt idx="1798">
                  <c:v>0.85752767291894694</c:v>
                </c:pt>
                <c:pt idx="1799">
                  <c:v>0.75003560013928738</c:v>
                </c:pt>
                <c:pt idx="1800">
                  <c:v>0.91446147487948726</c:v>
                </c:pt>
                <c:pt idx="1801">
                  <c:v>0.86745548514105197</c:v>
                </c:pt>
                <c:pt idx="1802">
                  <c:v>0.85098529890240693</c:v>
                </c:pt>
                <c:pt idx="1803">
                  <c:v>0.81615780741742905</c:v>
                </c:pt>
                <c:pt idx="1804">
                  <c:v>0.70454005990570667</c:v>
                </c:pt>
                <c:pt idx="1805">
                  <c:v>0.74571111244883737</c:v>
                </c:pt>
                <c:pt idx="1806">
                  <c:v>0.75691394318207128</c:v>
                </c:pt>
                <c:pt idx="1807">
                  <c:v>0.90016028559866779</c:v>
                </c:pt>
                <c:pt idx="1808">
                  <c:v>0.56753200038914098</c:v>
                </c:pt>
                <c:pt idx="1809">
                  <c:v>0.87717560118306059</c:v>
                </c:pt>
                <c:pt idx="1810">
                  <c:v>0.54863311279333427</c:v>
                </c:pt>
                <c:pt idx="1811">
                  <c:v>0.8058908680890281</c:v>
                </c:pt>
                <c:pt idx="1812">
                  <c:v>0.72659004224852652</c:v>
                </c:pt>
                <c:pt idx="1813">
                  <c:v>0.73149679773129261</c:v>
                </c:pt>
                <c:pt idx="1814">
                  <c:v>0.89660161302783081</c:v>
                </c:pt>
                <c:pt idx="1815">
                  <c:v>0.83492707087363005</c:v>
                </c:pt>
                <c:pt idx="1816">
                  <c:v>0.95437396849753608</c:v>
                </c:pt>
                <c:pt idx="1817">
                  <c:v>0.5900838415365145</c:v>
                </c:pt>
                <c:pt idx="1818">
                  <c:v>0.80440067607241661</c:v>
                </c:pt>
                <c:pt idx="1819">
                  <c:v>0.98616144839753794</c:v>
                </c:pt>
                <c:pt idx="1820">
                  <c:v>0.82683627108205882</c:v>
                </c:pt>
                <c:pt idx="1821">
                  <c:v>0.82072759140402696</c:v>
                </c:pt>
                <c:pt idx="1822">
                  <c:v>0.61762583358420564</c:v>
                </c:pt>
                <c:pt idx="1823">
                  <c:v>0.69568584509049314</c:v>
                </c:pt>
                <c:pt idx="1824">
                  <c:v>0.8520054235992689</c:v>
                </c:pt>
                <c:pt idx="1825">
                  <c:v>0.84661680190812594</c:v>
                </c:pt>
                <c:pt idx="1826">
                  <c:v>0.93307752472645289</c:v>
                </c:pt>
                <c:pt idx="1827">
                  <c:v>0.75853875198144727</c:v>
                </c:pt>
                <c:pt idx="1828">
                  <c:v>0.82262639673034199</c:v>
                </c:pt>
                <c:pt idx="1829">
                  <c:v>0.69917932740285571</c:v>
                </c:pt>
                <c:pt idx="1830">
                  <c:v>0.65205857250365007</c:v>
                </c:pt>
                <c:pt idx="1831">
                  <c:v>0.88832665351409723</c:v>
                </c:pt>
                <c:pt idx="1832">
                  <c:v>0.76374450200280286</c:v>
                </c:pt>
                <c:pt idx="1833">
                  <c:v>0.59101298033893368</c:v>
                </c:pt>
                <c:pt idx="1834">
                  <c:v>0.75809804483651988</c:v>
                </c:pt>
                <c:pt idx="1835">
                  <c:v>0.73958774274718564</c:v>
                </c:pt>
                <c:pt idx="1836">
                  <c:v>0.84712052763119738</c:v>
                </c:pt>
                <c:pt idx="1837">
                  <c:v>0.80714116616365872</c:v>
                </c:pt>
                <c:pt idx="1838">
                  <c:v>0.71676750563392067</c:v>
                </c:pt>
                <c:pt idx="1839">
                  <c:v>0.78703452438887633</c:v>
                </c:pt>
                <c:pt idx="1840">
                  <c:v>0.89110122426688487</c:v>
                </c:pt>
                <c:pt idx="1841">
                  <c:v>0.91050258492430547</c:v>
                </c:pt>
                <c:pt idx="1842">
                  <c:v>0.83204767294323512</c:v>
                </c:pt>
                <c:pt idx="1843">
                  <c:v>0.95087778550352853</c:v>
                </c:pt>
                <c:pt idx="1844">
                  <c:v>0.74985833538576141</c:v>
                </c:pt>
                <c:pt idx="1845">
                  <c:v>0.84866144210322048</c:v>
                </c:pt>
                <c:pt idx="1846">
                  <c:v>0.87624662339964654</c:v>
                </c:pt>
                <c:pt idx="1847">
                  <c:v>0.88171919638068563</c:v>
                </c:pt>
                <c:pt idx="1848">
                  <c:v>0.72582826140616841</c:v>
                </c:pt>
                <c:pt idx="1849">
                  <c:v>0.82696506897315791</c:v>
                </c:pt>
                <c:pt idx="1850">
                  <c:v>0.8699746692111201</c:v>
                </c:pt>
                <c:pt idx="1851">
                  <c:v>0.80389420485446417</c:v>
                </c:pt>
                <c:pt idx="1852">
                  <c:v>0.729028271362821</c:v>
                </c:pt>
                <c:pt idx="1853">
                  <c:v>0.73097120652057934</c:v>
                </c:pt>
                <c:pt idx="1854">
                  <c:v>0.76414971286266598</c:v>
                </c:pt>
                <c:pt idx="1855">
                  <c:v>0.80245629982343658</c:v>
                </c:pt>
                <c:pt idx="1856">
                  <c:v>0.79514816141764277</c:v>
                </c:pt>
                <c:pt idx="1857">
                  <c:v>0.82414853877201999</c:v>
                </c:pt>
                <c:pt idx="1858">
                  <c:v>0.7219160474395826</c:v>
                </c:pt>
                <c:pt idx="1859">
                  <c:v>0.88422968046528228</c:v>
                </c:pt>
                <c:pt idx="1860">
                  <c:v>0.74198387748883365</c:v>
                </c:pt>
                <c:pt idx="1861">
                  <c:v>0.80983738044351061</c:v>
                </c:pt>
                <c:pt idx="1862">
                  <c:v>0.59717451046507242</c:v>
                </c:pt>
                <c:pt idx="1863">
                  <c:v>0.9217233541835943</c:v>
                </c:pt>
                <c:pt idx="1864">
                  <c:v>0.86329147486000135</c:v>
                </c:pt>
                <c:pt idx="1865">
                  <c:v>0.79734119802265224</c:v>
                </c:pt>
                <c:pt idx="1866">
                  <c:v>0.91325292334156538</c:v>
                </c:pt>
                <c:pt idx="1867">
                  <c:v>0.86672936376535981</c:v>
                </c:pt>
                <c:pt idx="1868">
                  <c:v>0.81159139147173487</c:v>
                </c:pt>
                <c:pt idx="1869">
                  <c:v>0.83966783892331143</c:v>
                </c:pt>
                <c:pt idx="1870">
                  <c:v>0.82688612945039297</c:v>
                </c:pt>
                <c:pt idx="1871">
                  <c:v>0.79074833618509099</c:v>
                </c:pt>
                <c:pt idx="1872">
                  <c:v>0.74885132268309695</c:v>
                </c:pt>
                <c:pt idx="1873">
                  <c:v>0.69465386345691482</c:v>
                </c:pt>
                <c:pt idx="1874">
                  <c:v>0.62938882772758831</c:v>
                </c:pt>
                <c:pt idx="1875">
                  <c:v>0.81985979060934588</c:v>
                </c:pt>
                <c:pt idx="1876">
                  <c:v>0.68799456131955405</c:v>
                </c:pt>
                <c:pt idx="1877">
                  <c:v>0.81280604138440415</c:v>
                </c:pt>
                <c:pt idx="1878">
                  <c:v>0.86723529157466617</c:v>
                </c:pt>
                <c:pt idx="1879">
                  <c:v>0.88588761823751005</c:v>
                </c:pt>
                <c:pt idx="1880">
                  <c:v>0.81443610922685172</c:v>
                </c:pt>
                <c:pt idx="1881">
                  <c:v>0.83777085011152896</c:v>
                </c:pt>
                <c:pt idx="1882">
                  <c:v>0.84955564599946576</c:v>
                </c:pt>
                <c:pt idx="1883">
                  <c:v>0.85867445614887172</c:v>
                </c:pt>
                <c:pt idx="1884">
                  <c:v>0.63792460058174782</c:v>
                </c:pt>
                <c:pt idx="1885">
                  <c:v>0.72106759120236774</c:v>
                </c:pt>
                <c:pt idx="1886">
                  <c:v>0.60978545788979432</c:v>
                </c:pt>
                <c:pt idx="1887">
                  <c:v>0.8623003418699231</c:v>
                </c:pt>
                <c:pt idx="1888">
                  <c:v>0.86906642580845295</c:v>
                </c:pt>
                <c:pt idx="1889">
                  <c:v>0.79357758035551673</c:v>
                </c:pt>
                <c:pt idx="1890">
                  <c:v>0.86961675581939457</c:v>
                </c:pt>
                <c:pt idx="1891">
                  <c:v>0.80769838175998276</c:v>
                </c:pt>
                <c:pt idx="1892">
                  <c:v>0.78588644005222175</c:v>
                </c:pt>
                <c:pt idx="1893">
                  <c:v>0.75128337968449299</c:v>
                </c:pt>
                <c:pt idx="1894">
                  <c:v>0.8609843139539971</c:v>
                </c:pt>
                <c:pt idx="1895">
                  <c:v>0.94477618181964129</c:v>
                </c:pt>
                <c:pt idx="1896">
                  <c:v>0.60957741444335856</c:v>
                </c:pt>
                <c:pt idx="1897">
                  <c:v>0.57337942729690228</c:v>
                </c:pt>
                <c:pt idx="1898">
                  <c:v>0.89092361669592879</c:v>
                </c:pt>
                <c:pt idx="1899">
                  <c:v>0.72692682293961863</c:v>
                </c:pt>
                <c:pt idx="1900">
                  <c:v>0.71743860709428309</c:v>
                </c:pt>
                <c:pt idx="1901">
                  <c:v>0.78465740493611746</c:v>
                </c:pt>
                <c:pt idx="1902">
                  <c:v>0.910297371580718</c:v>
                </c:pt>
                <c:pt idx="1903">
                  <c:v>0.65334388345786076</c:v>
                </c:pt>
                <c:pt idx="1904">
                  <c:v>0.8464097499957135</c:v>
                </c:pt>
                <c:pt idx="1905">
                  <c:v>0.94915630957439778</c:v>
                </c:pt>
                <c:pt idx="1906">
                  <c:v>0.75192308118066864</c:v>
                </c:pt>
                <c:pt idx="1907">
                  <c:v>0.86095198117716676</c:v>
                </c:pt>
                <c:pt idx="1908">
                  <c:v>0.92112899408156623</c:v>
                </c:pt>
                <c:pt idx="1909">
                  <c:v>0.67729780269417084</c:v>
                </c:pt>
                <c:pt idx="1910">
                  <c:v>0.62982490381170797</c:v>
                </c:pt>
                <c:pt idx="1911">
                  <c:v>0.90067516703483996</c:v>
                </c:pt>
                <c:pt idx="1912">
                  <c:v>0.83332896347399621</c:v>
                </c:pt>
                <c:pt idx="1913">
                  <c:v>0.87093200905901702</c:v>
                </c:pt>
                <c:pt idx="1914">
                  <c:v>0.67918542716381181</c:v>
                </c:pt>
                <c:pt idx="1915">
                  <c:v>0.94270879667952023</c:v>
                </c:pt>
                <c:pt idx="1916">
                  <c:v>0.93628990634391374</c:v>
                </c:pt>
                <c:pt idx="1917">
                  <c:v>0.88331347772965174</c:v>
                </c:pt>
                <c:pt idx="1918">
                  <c:v>0.5908407190494015</c:v>
                </c:pt>
                <c:pt idx="1919">
                  <c:v>0.74489737695739078</c:v>
                </c:pt>
                <c:pt idx="1920">
                  <c:v>0.79458164981377077</c:v>
                </c:pt>
                <c:pt idx="1921">
                  <c:v>0.70405100806687426</c:v>
                </c:pt>
                <c:pt idx="1922">
                  <c:v>0.8341615489308587</c:v>
                </c:pt>
                <c:pt idx="1923">
                  <c:v>0.91478658290865367</c:v>
                </c:pt>
                <c:pt idx="1924">
                  <c:v>0.72499873844887164</c:v>
                </c:pt>
                <c:pt idx="1925">
                  <c:v>0.84842755857411456</c:v>
                </c:pt>
                <c:pt idx="1926">
                  <c:v>0.84422518394865265</c:v>
                </c:pt>
                <c:pt idx="1927">
                  <c:v>0.83722196845649688</c:v>
                </c:pt>
                <c:pt idx="1928">
                  <c:v>0.77715892628293315</c:v>
                </c:pt>
                <c:pt idx="1929">
                  <c:v>0.71512334570603053</c:v>
                </c:pt>
                <c:pt idx="1930">
                  <c:v>0.86976104617223149</c:v>
                </c:pt>
                <c:pt idx="1931">
                  <c:v>0.74655812034280566</c:v>
                </c:pt>
                <c:pt idx="1932">
                  <c:v>0.71032646955252288</c:v>
                </c:pt>
                <c:pt idx="1933">
                  <c:v>0.89413720604172209</c:v>
                </c:pt>
                <c:pt idx="1934">
                  <c:v>0.88101405857750725</c:v>
                </c:pt>
                <c:pt idx="1935">
                  <c:v>0.84960341592841027</c:v>
                </c:pt>
                <c:pt idx="1936">
                  <c:v>0.83536734253385736</c:v>
                </c:pt>
                <c:pt idx="1937">
                  <c:v>0.67276079780331222</c:v>
                </c:pt>
                <c:pt idx="1938">
                  <c:v>0.87179230705348221</c:v>
                </c:pt>
                <c:pt idx="1939">
                  <c:v>0.7734849903718295</c:v>
                </c:pt>
                <c:pt idx="1940">
                  <c:v>0.7404906953578857</c:v>
                </c:pt>
                <c:pt idx="1941">
                  <c:v>0.8021587959745281</c:v>
                </c:pt>
                <c:pt idx="1942">
                  <c:v>0.8058926749343116</c:v>
                </c:pt>
                <c:pt idx="1943">
                  <c:v>0.70917108676007101</c:v>
                </c:pt>
                <c:pt idx="1944">
                  <c:v>0.81550622285353325</c:v>
                </c:pt>
                <c:pt idx="1945">
                  <c:v>0.85852464840796827</c:v>
                </c:pt>
                <c:pt idx="1946">
                  <c:v>0.90107664465896309</c:v>
                </c:pt>
                <c:pt idx="1947">
                  <c:v>0.6663541312333201</c:v>
                </c:pt>
                <c:pt idx="1948">
                  <c:v>0.93389255833169504</c:v>
                </c:pt>
                <c:pt idx="1949">
                  <c:v>0.91743150652523897</c:v>
                </c:pt>
                <c:pt idx="1950">
                  <c:v>0.91408271151307274</c:v>
                </c:pt>
                <c:pt idx="1951">
                  <c:v>0.80317818616711334</c:v>
                </c:pt>
                <c:pt idx="1952">
                  <c:v>0.95609262783058324</c:v>
                </c:pt>
                <c:pt idx="1953">
                  <c:v>0.86247522457469039</c:v>
                </c:pt>
                <c:pt idx="1954">
                  <c:v>0.77673929926559204</c:v>
                </c:pt>
                <c:pt idx="1955">
                  <c:v>0.83995673430797513</c:v>
                </c:pt>
                <c:pt idx="1956">
                  <c:v>0.96333740954780278</c:v>
                </c:pt>
                <c:pt idx="1957">
                  <c:v>0.72032505562545246</c:v>
                </c:pt>
                <c:pt idx="1958">
                  <c:v>0.58357639770677883</c:v>
                </c:pt>
                <c:pt idx="1959">
                  <c:v>0.6769126524138771</c:v>
                </c:pt>
                <c:pt idx="1960">
                  <c:v>0.81035055513975773</c:v>
                </c:pt>
                <c:pt idx="1961">
                  <c:v>0.78447472781938465</c:v>
                </c:pt>
                <c:pt idx="1962">
                  <c:v>0.78671238251838649</c:v>
                </c:pt>
                <c:pt idx="1963">
                  <c:v>0.76318917388084084</c:v>
                </c:pt>
                <c:pt idx="1964">
                  <c:v>0.75107753119842358</c:v>
                </c:pt>
                <c:pt idx="1965">
                  <c:v>0.69025391730932784</c:v>
                </c:pt>
                <c:pt idx="1966">
                  <c:v>0.93004143381254878</c:v>
                </c:pt>
                <c:pt idx="1967">
                  <c:v>0.80935715492112448</c:v>
                </c:pt>
                <c:pt idx="1968">
                  <c:v>0.86514213016468167</c:v>
                </c:pt>
                <c:pt idx="1969">
                  <c:v>0.78682192972072307</c:v>
                </c:pt>
                <c:pt idx="1970">
                  <c:v>0.8057203672144988</c:v>
                </c:pt>
                <c:pt idx="1971">
                  <c:v>0.75934284840186483</c:v>
                </c:pt>
                <c:pt idx="1972">
                  <c:v>0.81298230170311259</c:v>
                </c:pt>
                <c:pt idx="1973">
                  <c:v>0.72173361289896076</c:v>
                </c:pt>
                <c:pt idx="1974">
                  <c:v>0.94927339599323779</c:v>
                </c:pt>
                <c:pt idx="1975">
                  <c:v>0.81125948248517465</c:v>
                </c:pt>
                <c:pt idx="1976">
                  <c:v>0.85188037129537419</c:v>
                </c:pt>
                <c:pt idx="1977">
                  <c:v>0.76387766969835313</c:v>
                </c:pt>
                <c:pt idx="1978">
                  <c:v>0.6945840029524577</c:v>
                </c:pt>
                <c:pt idx="1979">
                  <c:v>0.91594436673830071</c:v>
                </c:pt>
                <c:pt idx="1980">
                  <c:v>0.73916831158715868</c:v>
                </c:pt>
                <c:pt idx="1981">
                  <c:v>0.7963040233124995</c:v>
                </c:pt>
                <c:pt idx="1982">
                  <c:v>0.45829004139858981</c:v>
                </c:pt>
                <c:pt idx="1983">
                  <c:v>0.83388191453501903</c:v>
                </c:pt>
                <c:pt idx="1984">
                  <c:v>0.84557752349007731</c:v>
                </c:pt>
                <c:pt idx="1985">
                  <c:v>0.83784872114095899</c:v>
                </c:pt>
                <c:pt idx="1986">
                  <c:v>0.79826337394638858</c:v>
                </c:pt>
                <c:pt idx="1987">
                  <c:v>0.58242885568408642</c:v>
                </c:pt>
                <c:pt idx="1988">
                  <c:v>0.59000946415772082</c:v>
                </c:pt>
                <c:pt idx="1989">
                  <c:v>0.85090530887749294</c:v>
                </c:pt>
                <c:pt idx="1990">
                  <c:v>0.78766407282698103</c:v>
                </c:pt>
                <c:pt idx="1991">
                  <c:v>0.90923242523098802</c:v>
                </c:pt>
                <c:pt idx="1992">
                  <c:v>0.78897034301721891</c:v>
                </c:pt>
                <c:pt idx="1993">
                  <c:v>0.65037532397306441</c:v>
                </c:pt>
                <c:pt idx="1994">
                  <c:v>0.68671953222457638</c:v>
                </c:pt>
                <c:pt idx="1995">
                  <c:v>0.93642012235540151</c:v>
                </c:pt>
                <c:pt idx="1996">
                  <c:v>0.89007817907351383</c:v>
                </c:pt>
                <c:pt idx="1997">
                  <c:v>0.81627834644592689</c:v>
                </c:pt>
                <c:pt idx="1998">
                  <c:v>0.80600296687630613</c:v>
                </c:pt>
                <c:pt idx="1999">
                  <c:v>0.78057091363806586</c:v>
                </c:pt>
                <c:pt idx="2000">
                  <c:v>0.90587231129200008</c:v>
                </c:pt>
                <c:pt idx="2001">
                  <c:v>0.82467369798152279</c:v>
                </c:pt>
                <c:pt idx="2002">
                  <c:v>0.8684685936975125</c:v>
                </c:pt>
                <c:pt idx="2003">
                  <c:v>0.85440857544319404</c:v>
                </c:pt>
                <c:pt idx="2004">
                  <c:v>0.8670236149184366</c:v>
                </c:pt>
                <c:pt idx="2005">
                  <c:v>0.87309181320027829</c:v>
                </c:pt>
                <c:pt idx="2006">
                  <c:v>0.80807072172594852</c:v>
                </c:pt>
                <c:pt idx="2007">
                  <c:v>0.90321209411566228</c:v>
                </c:pt>
                <c:pt idx="2008">
                  <c:v>0.73927363101053944</c:v>
                </c:pt>
                <c:pt idx="2009">
                  <c:v>0.6081551923706513</c:v>
                </c:pt>
                <c:pt idx="2010">
                  <c:v>0.78264574267345355</c:v>
                </c:pt>
                <c:pt idx="2011">
                  <c:v>0.88227152801029185</c:v>
                </c:pt>
                <c:pt idx="2012">
                  <c:v>0.67560536465694254</c:v>
                </c:pt>
                <c:pt idx="2013">
                  <c:v>0.62793103970618414</c:v>
                </c:pt>
                <c:pt idx="2014">
                  <c:v>0.77265115798480211</c:v>
                </c:pt>
                <c:pt idx="2015">
                  <c:v>0.86245357056551752</c:v>
                </c:pt>
                <c:pt idx="2016">
                  <c:v>0.81299869136453728</c:v>
                </c:pt>
                <c:pt idx="2017">
                  <c:v>0.87529177703533922</c:v>
                </c:pt>
                <c:pt idx="2018">
                  <c:v>0.9088926572071252</c:v>
                </c:pt>
                <c:pt idx="2019">
                  <c:v>0.8621982042650651</c:v>
                </c:pt>
                <c:pt idx="2020">
                  <c:v>0.79048229864338659</c:v>
                </c:pt>
                <c:pt idx="2021">
                  <c:v>0.91169765066795372</c:v>
                </c:pt>
                <c:pt idx="2022">
                  <c:v>0.89801597227826124</c:v>
                </c:pt>
                <c:pt idx="2023">
                  <c:v>0.52976077989074821</c:v>
                </c:pt>
                <c:pt idx="2024">
                  <c:v>0.80181504455593078</c:v>
                </c:pt>
                <c:pt idx="2025">
                  <c:v>0.73166542943348545</c:v>
                </c:pt>
                <c:pt idx="2026">
                  <c:v>0.83418889368257854</c:v>
                </c:pt>
                <c:pt idx="2027">
                  <c:v>0.79609885502633582</c:v>
                </c:pt>
                <c:pt idx="2028">
                  <c:v>0.78422315913033513</c:v>
                </c:pt>
                <c:pt idx="2029">
                  <c:v>0.80994908549286726</c:v>
                </c:pt>
                <c:pt idx="2030">
                  <c:v>0.93203608974002183</c:v>
                </c:pt>
                <c:pt idx="2031">
                  <c:v>0.87206635738580585</c:v>
                </c:pt>
                <c:pt idx="2032">
                  <c:v>0.90148699554658041</c:v>
                </c:pt>
                <c:pt idx="2033">
                  <c:v>0.77365207145464454</c:v>
                </c:pt>
                <c:pt idx="2034">
                  <c:v>0.78519733012595516</c:v>
                </c:pt>
                <c:pt idx="2035">
                  <c:v>0.7727348682797871</c:v>
                </c:pt>
                <c:pt idx="2036">
                  <c:v>0.82049857873578902</c:v>
                </c:pt>
                <c:pt idx="2037">
                  <c:v>0.88583233104330805</c:v>
                </c:pt>
                <c:pt idx="2038">
                  <c:v>0.82608707040141161</c:v>
                </c:pt>
                <c:pt idx="2039">
                  <c:v>0.88393014640509926</c:v>
                </c:pt>
                <c:pt idx="2040">
                  <c:v>0.70149460559332544</c:v>
                </c:pt>
                <c:pt idx="2041">
                  <c:v>0.94074349182994921</c:v>
                </c:pt>
                <c:pt idx="2042">
                  <c:v>0.72197759860201705</c:v>
                </c:pt>
                <c:pt idx="2043">
                  <c:v>0.74420180055998542</c:v>
                </c:pt>
                <c:pt idx="2044">
                  <c:v>0.64052343602509709</c:v>
                </c:pt>
                <c:pt idx="2045">
                  <c:v>0.78273220948598432</c:v>
                </c:pt>
                <c:pt idx="2046">
                  <c:v>0.84389531097827264</c:v>
                </c:pt>
                <c:pt idx="2047">
                  <c:v>0.68260977200211037</c:v>
                </c:pt>
                <c:pt idx="2048">
                  <c:v>0.87017441108523075</c:v>
                </c:pt>
                <c:pt idx="2049">
                  <c:v>0.83884498032562682</c:v>
                </c:pt>
                <c:pt idx="2050">
                  <c:v>0.70250512362100614</c:v>
                </c:pt>
                <c:pt idx="2051">
                  <c:v>0.91653792757044605</c:v>
                </c:pt>
                <c:pt idx="2052">
                  <c:v>0.68066950522408876</c:v>
                </c:pt>
                <c:pt idx="2053">
                  <c:v>0.81291004812307643</c:v>
                </c:pt>
                <c:pt idx="2054">
                  <c:v>0.80939282621805964</c:v>
                </c:pt>
                <c:pt idx="2055">
                  <c:v>0.95901718794113278</c:v>
                </c:pt>
                <c:pt idx="2056">
                  <c:v>0.96650674252829039</c:v>
                </c:pt>
                <c:pt idx="2057">
                  <c:v>0.9009993229357981</c:v>
                </c:pt>
                <c:pt idx="2058">
                  <c:v>0.81807337957922888</c:v>
                </c:pt>
                <c:pt idx="2059">
                  <c:v>0.86365938745890247</c:v>
                </c:pt>
                <c:pt idx="2060">
                  <c:v>0.80184398552994351</c:v>
                </c:pt>
                <c:pt idx="2061">
                  <c:v>0.8683078230245791</c:v>
                </c:pt>
                <c:pt idx="2062">
                  <c:v>0.84831761373986692</c:v>
                </c:pt>
                <c:pt idx="2063">
                  <c:v>0.8110867458051092</c:v>
                </c:pt>
                <c:pt idx="2064">
                  <c:v>0.81893103815556489</c:v>
                </c:pt>
                <c:pt idx="2065">
                  <c:v>0.85976642672713754</c:v>
                </c:pt>
                <c:pt idx="2066">
                  <c:v>0.70316382634351871</c:v>
                </c:pt>
                <c:pt idx="2067">
                  <c:v>0.74096749878331825</c:v>
                </c:pt>
                <c:pt idx="2068">
                  <c:v>0.70603002570943096</c:v>
                </c:pt>
                <c:pt idx="2069">
                  <c:v>0.68347093540742043</c:v>
                </c:pt>
                <c:pt idx="2070">
                  <c:v>0.84963356696768144</c:v>
                </c:pt>
                <c:pt idx="2071">
                  <c:v>0.77261208015185434</c:v>
                </c:pt>
                <c:pt idx="2072">
                  <c:v>0.78531438758374472</c:v>
                </c:pt>
                <c:pt idx="2073">
                  <c:v>0.73635795662319992</c:v>
                </c:pt>
                <c:pt idx="2074">
                  <c:v>0.62879691994743214</c:v>
                </c:pt>
                <c:pt idx="2075">
                  <c:v>0.83546067317970674</c:v>
                </c:pt>
                <c:pt idx="2076">
                  <c:v>0.78559342425873524</c:v>
                </c:pt>
                <c:pt idx="2077">
                  <c:v>0.78042967097696292</c:v>
                </c:pt>
                <c:pt idx="2078">
                  <c:v>0.86671095021987454</c:v>
                </c:pt>
                <c:pt idx="2079">
                  <c:v>0.90862911272787183</c:v>
                </c:pt>
                <c:pt idx="2080">
                  <c:v>0.76361439995644542</c:v>
                </c:pt>
                <c:pt idx="2081">
                  <c:v>0.87779868747486123</c:v>
                </c:pt>
                <c:pt idx="2082">
                  <c:v>0.69287606332890561</c:v>
                </c:pt>
                <c:pt idx="2083">
                  <c:v>0.74310371466082248</c:v>
                </c:pt>
                <c:pt idx="2084">
                  <c:v>0.91513104334644346</c:v>
                </c:pt>
                <c:pt idx="2085">
                  <c:v>0.87560031807085281</c:v>
                </c:pt>
                <c:pt idx="2086">
                  <c:v>0.90803859040592205</c:v>
                </c:pt>
                <c:pt idx="2087">
                  <c:v>0.89265556640224375</c:v>
                </c:pt>
                <c:pt idx="2088">
                  <c:v>0.62291715754088151</c:v>
                </c:pt>
                <c:pt idx="2089">
                  <c:v>0.77188622150857056</c:v>
                </c:pt>
                <c:pt idx="2090">
                  <c:v>0.97924604995085551</c:v>
                </c:pt>
                <c:pt idx="2091">
                  <c:v>0.88812398456562758</c:v>
                </c:pt>
                <c:pt idx="2092">
                  <c:v>0.68894943261809594</c:v>
                </c:pt>
                <c:pt idx="2093">
                  <c:v>0.4426684717293734</c:v>
                </c:pt>
                <c:pt idx="2094">
                  <c:v>0.69094610018352631</c:v>
                </c:pt>
                <c:pt idx="2095">
                  <c:v>0.88994499828415385</c:v>
                </c:pt>
                <c:pt idx="2096">
                  <c:v>0.69841446577683952</c:v>
                </c:pt>
                <c:pt idx="2097">
                  <c:v>0.91055137012176701</c:v>
                </c:pt>
                <c:pt idx="2098">
                  <c:v>0.78775672448355472</c:v>
                </c:pt>
                <c:pt idx="2099">
                  <c:v>0.84002545735100032</c:v>
                </c:pt>
                <c:pt idx="2100">
                  <c:v>0.95072745363096478</c:v>
                </c:pt>
                <c:pt idx="2101">
                  <c:v>0.76020135610434403</c:v>
                </c:pt>
                <c:pt idx="2102">
                  <c:v>0.79949190337299858</c:v>
                </c:pt>
                <c:pt idx="2103">
                  <c:v>0.81282294492396223</c:v>
                </c:pt>
                <c:pt idx="2104">
                  <c:v>0.8037928667191554</c:v>
                </c:pt>
                <c:pt idx="2105">
                  <c:v>0.85321263508620271</c:v>
                </c:pt>
                <c:pt idx="2106">
                  <c:v>0.59572544321719612</c:v>
                </c:pt>
                <c:pt idx="2107">
                  <c:v>0.8970551986487898</c:v>
                </c:pt>
                <c:pt idx="2108">
                  <c:v>0.44621600250556581</c:v>
                </c:pt>
                <c:pt idx="2109">
                  <c:v>0.88720445091500755</c:v>
                </c:pt>
                <c:pt idx="2110">
                  <c:v>0.84152538620932149</c:v>
                </c:pt>
                <c:pt idx="2111">
                  <c:v>0.75003992719594847</c:v>
                </c:pt>
                <c:pt idx="2112">
                  <c:v>0.78380479307028139</c:v>
                </c:pt>
                <c:pt idx="2113">
                  <c:v>0.57444689876523358</c:v>
                </c:pt>
                <c:pt idx="2114">
                  <c:v>0.65543785488945483</c:v>
                </c:pt>
                <c:pt idx="2115">
                  <c:v>0.74080491904478363</c:v>
                </c:pt>
                <c:pt idx="2116">
                  <c:v>0.89706072455928032</c:v>
                </c:pt>
                <c:pt idx="2117">
                  <c:v>0.8412699316890111</c:v>
                </c:pt>
                <c:pt idx="2118">
                  <c:v>0.58502511101707211</c:v>
                </c:pt>
                <c:pt idx="2119">
                  <c:v>0.54613144637571365</c:v>
                </c:pt>
                <c:pt idx="2120">
                  <c:v>0.7162998032608886</c:v>
                </c:pt>
                <c:pt idx="2121">
                  <c:v>0.91852111914704859</c:v>
                </c:pt>
                <c:pt idx="2122">
                  <c:v>0.86822119710129131</c:v>
                </c:pt>
                <c:pt idx="2123">
                  <c:v>0.92399533337767781</c:v>
                </c:pt>
                <c:pt idx="2124">
                  <c:v>0.87761095396569178</c:v>
                </c:pt>
                <c:pt idx="2125">
                  <c:v>0.87819441297025413</c:v>
                </c:pt>
                <c:pt idx="2126">
                  <c:v>0.8229313830713072</c:v>
                </c:pt>
                <c:pt idx="2127">
                  <c:v>0.66341521027446704</c:v>
                </c:pt>
                <c:pt idx="2128">
                  <c:v>0.68513466028631342</c:v>
                </c:pt>
                <c:pt idx="2129">
                  <c:v>0.81955213539468208</c:v>
                </c:pt>
                <c:pt idx="2130">
                  <c:v>0.84144213210502572</c:v>
                </c:pt>
                <c:pt idx="2131">
                  <c:v>0.87677389162005548</c:v>
                </c:pt>
                <c:pt idx="2132">
                  <c:v>0.85764994668454364</c:v>
                </c:pt>
                <c:pt idx="2133">
                  <c:v>0.86955692803828966</c:v>
                </c:pt>
                <c:pt idx="2134">
                  <c:v>0.79983663919505543</c:v>
                </c:pt>
                <c:pt idx="2135">
                  <c:v>0.80017291800992218</c:v>
                </c:pt>
                <c:pt idx="2136">
                  <c:v>0.7746182930202723</c:v>
                </c:pt>
                <c:pt idx="2137">
                  <c:v>0.8420281542311816</c:v>
                </c:pt>
                <c:pt idx="2138">
                  <c:v>0.85600615520647572</c:v>
                </c:pt>
                <c:pt idx="2139">
                  <c:v>0.74152375861523523</c:v>
                </c:pt>
                <c:pt idx="2140">
                  <c:v>0.81199535231397102</c:v>
                </c:pt>
                <c:pt idx="2141">
                  <c:v>0.72196660750106711</c:v>
                </c:pt>
                <c:pt idx="2142">
                  <c:v>0.92233791807383669</c:v>
                </c:pt>
                <c:pt idx="2143">
                  <c:v>0.83258570526498821</c:v>
                </c:pt>
                <c:pt idx="2144">
                  <c:v>0.76537968613232221</c:v>
                </c:pt>
                <c:pt idx="2145">
                  <c:v>0.64579694529575782</c:v>
                </c:pt>
                <c:pt idx="2146">
                  <c:v>0.68452259916493707</c:v>
                </c:pt>
                <c:pt idx="2147">
                  <c:v>0.56843871098679</c:v>
                </c:pt>
                <c:pt idx="2148">
                  <c:v>0.76173971974747101</c:v>
                </c:pt>
                <c:pt idx="2149">
                  <c:v>0.82656294515669881</c:v>
                </c:pt>
                <c:pt idx="2150">
                  <c:v>0.77668177293748519</c:v>
                </c:pt>
                <c:pt idx="2151">
                  <c:v>0.8681112438011962</c:v>
                </c:pt>
                <c:pt idx="2152">
                  <c:v>0.86831083941453824</c:v>
                </c:pt>
                <c:pt idx="2153">
                  <c:v>0.92875051927900787</c:v>
                </c:pt>
                <c:pt idx="2154">
                  <c:v>0.94886063708270185</c:v>
                </c:pt>
                <c:pt idx="2155">
                  <c:v>0.93054269652974364</c:v>
                </c:pt>
                <c:pt idx="2156">
                  <c:v>0.90432866925628741</c:v>
                </c:pt>
                <c:pt idx="2157">
                  <c:v>0.92435796802756154</c:v>
                </c:pt>
                <c:pt idx="2158">
                  <c:v>0.84270958740160762</c:v>
                </c:pt>
                <c:pt idx="2159">
                  <c:v>0.9253181988514122</c:v>
                </c:pt>
                <c:pt idx="2160">
                  <c:v>0.69412260684043403</c:v>
                </c:pt>
                <c:pt idx="2161">
                  <c:v>0.61201409381202143</c:v>
                </c:pt>
                <c:pt idx="2162">
                  <c:v>0.89214448257271672</c:v>
                </c:pt>
                <c:pt idx="2163">
                  <c:v>0.92059438810381644</c:v>
                </c:pt>
                <c:pt idx="2164">
                  <c:v>0.8730889108443235</c:v>
                </c:pt>
                <c:pt idx="2165">
                  <c:v>0.90347410384354387</c:v>
                </c:pt>
                <c:pt idx="2166">
                  <c:v>0.92468661470916669</c:v>
                </c:pt>
                <c:pt idx="2167">
                  <c:v>0.73456199450031567</c:v>
                </c:pt>
                <c:pt idx="2168">
                  <c:v>0.70700960284707592</c:v>
                </c:pt>
                <c:pt idx="2169">
                  <c:v>0.78146288102880823</c:v>
                </c:pt>
                <c:pt idx="2170">
                  <c:v>0.76752149067984521</c:v>
                </c:pt>
                <c:pt idx="2171">
                  <c:v>0.75999852169876758</c:v>
                </c:pt>
                <c:pt idx="2172">
                  <c:v>0.80553651779430302</c:v>
                </c:pt>
                <c:pt idx="2173">
                  <c:v>0.77456703948202343</c:v>
                </c:pt>
                <c:pt idx="2174">
                  <c:v>0.77623000247515339</c:v>
                </c:pt>
                <c:pt idx="2175">
                  <c:v>0.84292748685228325</c:v>
                </c:pt>
                <c:pt idx="2176">
                  <c:v>0.52265633669121736</c:v>
                </c:pt>
                <c:pt idx="2177">
                  <c:v>0.7044023614038617</c:v>
                </c:pt>
                <c:pt idx="2178">
                  <c:v>0.63966683507724442</c:v>
                </c:pt>
                <c:pt idx="2179">
                  <c:v>0.85340643591510712</c:v>
                </c:pt>
                <c:pt idx="2180">
                  <c:v>0.92986763710734244</c:v>
                </c:pt>
                <c:pt idx="2181">
                  <c:v>0.78747004937931608</c:v>
                </c:pt>
                <c:pt idx="2182">
                  <c:v>0.78301772533465464</c:v>
                </c:pt>
                <c:pt idx="2183">
                  <c:v>0.76719508621284693</c:v>
                </c:pt>
                <c:pt idx="2184">
                  <c:v>0.87424583491079588</c:v>
                </c:pt>
                <c:pt idx="2185">
                  <c:v>0.81694406729767299</c:v>
                </c:pt>
                <c:pt idx="2186">
                  <c:v>0.89127308841397046</c:v>
                </c:pt>
                <c:pt idx="2187">
                  <c:v>0.8633600514757257</c:v>
                </c:pt>
                <c:pt idx="2188">
                  <c:v>0.85293803887986319</c:v>
                </c:pt>
                <c:pt idx="2189">
                  <c:v>0.61185584489445333</c:v>
                </c:pt>
                <c:pt idx="2190">
                  <c:v>0.93801080318725161</c:v>
                </c:pt>
                <c:pt idx="2191">
                  <c:v>0.82693951344671013</c:v>
                </c:pt>
                <c:pt idx="2192">
                  <c:v>0.91673536567530378</c:v>
                </c:pt>
                <c:pt idx="2193">
                  <c:v>0.87640782714742516</c:v>
                </c:pt>
                <c:pt idx="2194">
                  <c:v>0.84032677956654445</c:v>
                </c:pt>
                <c:pt idx="2195">
                  <c:v>0.84361234893644976</c:v>
                </c:pt>
                <c:pt idx="2196">
                  <c:v>0.700899975718421</c:v>
                </c:pt>
                <c:pt idx="2197">
                  <c:v>0.8814032583624456</c:v>
                </c:pt>
                <c:pt idx="2198">
                  <c:v>0.93802203596359757</c:v>
                </c:pt>
                <c:pt idx="2199">
                  <c:v>0.60986366026541239</c:v>
                </c:pt>
                <c:pt idx="2200">
                  <c:v>0.82328588835994698</c:v>
                </c:pt>
                <c:pt idx="2201">
                  <c:v>0.87023814737443772</c:v>
                </c:pt>
                <c:pt idx="2202">
                  <c:v>0.84628427882365254</c:v>
                </c:pt>
                <c:pt idx="2203">
                  <c:v>0.86722738003215483</c:v>
                </c:pt>
                <c:pt idx="2204">
                  <c:v>0.895526617737052</c:v>
                </c:pt>
                <c:pt idx="2205">
                  <c:v>0.82706637870548239</c:v>
                </c:pt>
                <c:pt idx="2206">
                  <c:v>0.8043300361887008</c:v>
                </c:pt>
                <c:pt idx="2207">
                  <c:v>0.8225751752870567</c:v>
                </c:pt>
                <c:pt idx="2208">
                  <c:v>0.87059576436141195</c:v>
                </c:pt>
                <c:pt idx="2209">
                  <c:v>0.75467785518636255</c:v>
                </c:pt>
                <c:pt idx="2210">
                  <c:v>0.7685155010499195</c:v>
                </c:pt>
                <c:pt idx="2211">
                  <c:v>0.76838490466894915</c:v>
                </c:pt>
                <c:pt idx="2212">
                  <c:v>0.76773790003541797</c:v>
                </c:pt>
                <c:pt idx="2213">
                  <c:v>0.75429118727067779</c:v>
                </c:pt>
                <c:pt idx="2214">
                  <c:v>0.89555190880169633</c:v>
                </c:pt>
                <c:pt idx="2215">
                  <c:v>0.87821944515527761</c:v>
                </c:pt>
                <c:pt idx="2216">
                  <c:v>0.94634448354152623</c:v>
                </c:pt>
                <c:pt idx="2217">
                  <c:v>0.84921249496996831</c:v>
                </c:pt>
                <c:pt idx="2218">
                  <c:v>0.6425241503176069</c:v>
                </c:pt>
                <c:pt idx="2219">
                  <c:v>0.87242610140191901</c:v>
                </c:pt>
                <c:pt idx="2220">
                  <c:v>0.85049641575878798</c:v>
                </c:pt>
                <c:pt idx="2221">
                  <c:v>0.50466063527916016</c:v>
                </c:pt>
                <c:pt idx="2222">
                  <c:v>0.74153960314030887</c:v>
                </c:pt>
                <c:pt idx="2223">
                  <c:v>0.80063762738139266</c:v>
                </c:pt>
                <c:pt idx="2224">
                  <c:v>0.79743066692804743</c:v>
                </c:pt>
                <c:pt idx="2225">
                  <c:v>0.87002278145238932</c:v>
                </c:pt>
                <c:pt idx="2226">
                  <c:v>0.63630737060250409</c:v>
                </c:pt>
                <c:pt idx="2227">
                  <c:v>0.84238088842712466</c:v>
                </c:pt>
                <c:pt idx="2228">
                  <c:v>0.75322425575971919</c:v>
                </c:pt>
                <c:pt idx="2229">
                  <c:v>0.86652270611499549</c:v>
                </c:pt>
                <c:pt idx="2230">
                  <c:v>0.82934737525542057</c:v>
                </c:pt>
                <c:pt idx="2231">
                  <c:v>0.8915729471701298</c:v>
                </c:pt>
                <c:pt idx="2232">
                  <c:v>0.91473438785577788</c:v>
                </c:pt>
                <c:pt idx="2233">
                  <c:v>0.94595228585007329</c:v>
                </c:pt>
                <c:pt idx="2234">
                  <c:v>0.93692283120545294</c:v>
                </c:pt>
                <c:pt idx="2235">
                  <c:v>0.86136068393410292</c:v>
                </c:pt>
                <c:pt idx="2236">
                  <c:v>0.85339797006824325</c:v>
                </c:pt>
                <c:pt idx="2237">
                  <c:v>0.81997117231720218</c:v>
                </c:pt>
                <c:pt idx="2238">
                  <c:v>0.7686526476169514</c:v>
                </c:pt>
                <c:pt idx="2239">
                  <c:v>0.56035389776642086</c:v>
                </c:pt>
                <c:pt idx="2240">
                  <c:v>0.69265844474050897</c:v>
                </c:pt>
                <c:pt idx="2241">
                  <c:v>0.7810527224140037</c:v>
                </c:pt>
                <c:pt idx="2242">
                  <c:v>0.6806975423004985</c:v>
                </c:pt>
                <c:pt idx="2243">
                  <c:v>0.67616877839229517</c:v>
                </c:pt>
                <c:pt idx="2244">
                  <c:v>0.86113482980543166</c:v>
                </c:pt>
                <c:pt idx="2245">
                  <c:v>0.72397133976200445</c:v>
                </c:pt>
                <c:pt idx="2246">
                  <c:v>0.61914022211755004</c:v>
                </c:pt>
                <c:pt idx="2247">
                  <c:v>0.95557523391685695</c:v>
                </c:pt>
                <c:pt idx="2248">
                  <c:v>0.80435095320308625</c:v>
                </c:pt>
                <c:pt idx="2249">
                  <c:v>0.87220776232103459</c:v>
                </c:pt>
                <c:pt idx="2250">
                  <c:v>0.82275999713605152</c:v>
                </c:pt>
                <c:pt idx="2251">
                  <c:v>0.83543457082245642</c:v>
                </c:pt>
                <c:pt idx="2252">
                  <c:v>0.86830659680985156</c:v>
                </c:pt>
                <c:pt idx="2253">
                  <c:v>0.69827606240983342</c:v>
                </c:pt>
                <c:pt idx="2254">
                  <c:v>0.85109665018410141</c:v>
                </c:pt>
                <c:pt idx="2255">
                  <c:v>0.6567656124993061</c:v>
                </c:pt>
                <c:pt idx="2256">
                  <c:v>0.75831157044400332</c:v>
                </c:pt>
                <c:pt idx="2257">
                  <c:v>0.74070862548723682</c:v>
                </c:pt>
                <c:pt idx="2258">
                  <c:v>0.72753645507523546</c:v>
                </c:pt>
                <c:pt idx="2259">
                  <c:v>0.8623629523144779</c:v>
                </c:pt>
                <c:pt idx="2260">
                  <c:v>0.89317063038413413</c:v>
                </c:pt>
                <c:pt idx="2261">
                  <c:v>0.91533082172134161</c:v>
                </c:pt>
                <c:pt idx="2262">
                  <c:v>0.84955754743259426</c:v>
                </c:pt>
                <c:pt idx="2263">
                  <c:v>0.7886367798947842</c:v>
                </c:pt>
                <c:pt idx="2264">
                  <c:v>0.89173747869289466</c:v>
                </c:pt>
                <c:pt idx="2265">
                  <c:v>0.77204544298104372</c:v>
                </c:pt>
                <c:pt idx="2266">
                  <c:v>0.90702931195460201</c:v>
                </c:pt>
                <c:pt idx="2267">
                  <c:v>0.83398869186442259</c:v>
                </c:pt>
                <c:pt idx="2268">
                  <c:v>0.89153525955946344</c:v>
                </c:pt>
                <c:pt idx="2269">
                  <c:v>0.70380799818801842</c:v>
                </c:pt>
                <c:pt idx="2270">
                  <c:v>0.80041703919936691</c:v>
                </c:pt>
                <c:pt idx="2271">
                  <c:v>0.74461221592740101</c:v>
                </c:pt>
                <c:pt idx="2272">
                  <c:v>0.77128198911791068</c:v>
                </c:pt>
                <c:pt idx="2273">
                  <c:v>0.72488972750104275</c:v>
                </c:pt>
                <c:pt idx="2274">
                  <c:v>0.94664705941809002</c:v>
                </c:pt>
                <c:pt idx="2275">
                  <c:v>0.79493535008909688</c:v>
                </c:pt>
                <c:pt idx="2276">
                  <c:v>0.82186169676905407</c:v>
                </c:pt>
                <c:pt idx="2277">
                  <c:v>0.57611105020879605</c:v>
                </c:pt>
                <c:pt idx="2278">
                  <c:v>0.77860697613147622</c:v>
                </c:pt>
                <c:pt idx="2279">
                  <c:v>0.74226611238985063</c:v>
                </c:pt>
                <c:pt idx="2280">
                  <c:v>0.94139439659498414</c:v>
                </c:pt>
                <c:pt idx="2281">
                  <c:v>0.7554491992377701</c:v>
                </c:pt>
                <c:pt idx="2282">
                  <c:v>0.70536676272460996</c:v>
                </c:pt>
                <c:pt idx="2283">
                  <c:v>0.7559048327480884</c:v>
                </c:pt>
                <c:pt idx="2284">
                  <c:v>0.76301950404121255</c:v>
                </c:pt>
                <c:pt idx="2285">
                  <c:v>0.88788871798536406</c:v>
                </c:pt>
                <c:pt idx="2286">
                  <c:v>0.77633444774598515</c:v>
                </c:pt>
                <c:pt idx="2287">
                  <c:v>0.79577220674049376</c:v>
                </c:pt>
                <c:pt idx="2288">
                  <c:v>0.79148034796669886</c:v>
                </c:pt>
                <c:pt idx="2289">
                  <c:v>0.74994833355830837</c:v>
                </c:pt>
                <c:pt idx="2290">
                  <c:v>0.88928334593782576</c:v>
                </c:pt>
                <c:pt idx="2291">
                  <c:v>0.64472938453058748</c:v>
                </c:pt>
                <c:pt idx="2292">
                  <c:v>0.60712570387160747</c:v>
                </c:pt>
                <c:pt idx="2293">
                  <c:v>0.55492328730412743</c:v>
                </c:pt>
                <c:pt idx="2294">
                  <c:v>0.95786180741752003</c:v>
                </c:pt>
                <c:pt idx="2295">
                  <c:v>0.79460626524611422</c:v>
                </c:pt>
                <c:pt idx="2296">
                  <c:v>0.82056066569194075</c:v>
                </c:pt>
                <c:pt idx="2297">
                  <c:v>0.79446314197130674</c:v>
                </c:pt>
                <c:pt idx="2298">
                  <c:v>0.64127068259269904</c:v>
                </c:pt>
                <c:pt idx="2299">
                  <c:v>0.86231570922789857</c:v>
                </c:pt>
                <c:pt idx="2300">
                  <c:v>0.7222239130925473</c:v>
                </c:pt>
                <c:pt idx="2301">
                  <c:v>0.90994748289306393</c:v>
                </c:pt>
                <c:pt idx="2302">
                  <c:v>0.79963564842939705</c:v>
                </c:pt>
                <c:pt idx="2303">
                  <c:v>0.83345237668727457</c:v>
                </c:pt>
                <c:pt idx="2304">
                  <c:v>0.99515579592374737</c:v>
                </c:pt>
                <c:pt idx="2305">
                  <c:v>0.74329562906093072</c:v>
                </c:pt>
                <c:pt idx="2306">
                  <c:v>0.88452827037375581</c:v>
                </c:pt>
                <c:pt idx="2307">
                  <c:v>0.897651617391096</c:v>
                </c:pt>
                <c:pt idx="2308">
                  <c:v>0.80303233401960772</c:v>
                </c:pt>
                <c:pt idx="2309">
                  <c:v>0.78301423906065348</c:v>
                </c:pt>
                <c:pt idx="2310">
                  <c:v>0.71143837468854487</c:v>
                </c:pt>
                <c:pt idx="2311">
                  <c:v>0.74090852436132182</c:v>
                </c:pt>
                <c:pt idx="2312">
                  <c:v>0.89258870205696395</c:v>
                </c:pt>
                <c:pt idx="2313">
                  <c:v>0.68324124969752409</c:v>
                </c:pt>
                <c:pt idx="2314">
                  <c:v>0.79156767965160968</c:v>
                </c:pt>
                <c:pt idx="2315">
                  <c:v>0.89011294829350562</c:v>
                </c:pt>
                <c:pt idx="2316">
                  <c:v>0.83435725886545631</c:v>
                </c:pt>
                <c:pt idx="2317">
                  <c:v>0.74645949421956082</c:v>
                </c:pt>
                <c:pt idx="2318">
                  <c:v>0.87468602790478212</c:v>
                </c:pt>
                <c:pt idx="2319">
                  <c:v>0.7190204662114339</c:v>
                </c:pt>
                <c:pt idx="2320">
                  <c:v>0.72227199859135582</c:v>
                </c:pt>
                <c:pt idx="2321">
                  <c:v>0.86826651781825115</c:v>
                </c:pt>
                <c:pt idx="2322">
                  <c:v>0.68851914139955406</c:v>
                </c:pt>
                <c:pt idx="2323">
                  <c:v>0.94655349634722252</c:v>
                </c:pt>
                <c:pt idx="2324">
                  <c:v>0.68804716188401427</c:v>
                </c:pt>
                <c:pt idx="2325">
                  <c:v>0.91685233747588779</c:v>
                </c:pt>
                <c:pt idx="2326">
                  <c:v>0.91867528338019944</c:v>
                </c:pt>
                <c:pt idx="2327">
                  <c:v>0.65115981723990723</c:v>
                </c:pt>
                <c:pt idx="2328">
                  <c:v>0.90929029175447851</c:v>
                </c:pt>
                <c:pt idx="2329">
                  <c:v>0.71498089470580817</c:v>
                </c:pt>
                <c:pt idx="2330">
                  <c:v>0.72854617111381281</c:v>
                </c:pt>
                <c:pt idx="2331">
                  <c:v>0.87314829487438939</c:v>
                </c:pt>
                <c:pt idx="2332">
                  <c:v>0.82142739132521359</c:v>
                </c:pt>
                <c:pt idx="2333">
                  <c:v>0.6453246575754904</c:v>
                </c:pt>
                <c:pt idx="2334">
                  <c:v>0.90746221019732642</c:v>
                </c:pt>
                <c:pt idx="2335">
                  <c:v>0.85538426497337028</c:v>
                </c:pt>
                <c:pt idx="2336">
                  <c:v>0.62693761886030974</c:v>
                </c:pt>
                <c:pt idx="2337">
                  <c:v>0.84042906391167727</c:v>
                </c:pt>
                <c:pt idx="2338">
                  <c:v>0.79130559263810185</c:v>
                </c:pt>
                <c:pt idx="2339">
                  <c:v>0.89012620544651211</c:v>
                </c:pt>
                <c:pt idx="2340">
                  <c:v>0.84001354360718727</c:v>
                </c:pt>
                <c:pt idx="2341">
                  <c:v>0.58167289238602005</c:v>
                </c:pt>
                <c:pt idx="2342">
                  <c:v>0.88022164623819388</c:v>
                </c:pt>
                <c:pt idx="2343">
                  <c:v>0.87890971944902374</c:v>
                </c:pt>
                <c:pt idx="2344">
                  <c:v>0.79295644541091304</c:v>
                </c:pt>
                <c:pt idx="2345">
                  <c:v>0.96549102567265277</c:v>
                </c:pt>
                <c:pt idx="2346">
                  <c:v>0.69506917575195615</c:v>
                </c:pt>
                <c:pt idx="2347">
                  <c:v>0.8434561868443442</c:v>
                </c:pt>
                <c:pt idx="2348">
                  <c:v>0.72279140771659089</c:v>
                </c:pt>
                <c:pt idx="2349">
                  <c:v>0.88037333619749625</c:v>
                </c:pt>
                <c:pt idx="2350">
                  <c:v>0.7723599894541171</c:v>
                </c:pt>
                <c:pt idx="2351">
                  <c:v>0.97654951502438669</c:v>
                </c:pt>
                <c:pt idx="2352">
                  <c:v>0.86007152092683281</c:v>
                </c:pt>
                <c:pt idx="2353">
                  <c:v>0.83942868004102833</c:v>
                </c:pt>
                <c:pt idx="2354">
                  <c:v>0.77629476161731659</c:v>
                </c:pt>
                <c:pt idx="2355">
                  <c:v>0.70623138709256872</c:v>
                </c:pt>
                <c:pt idx="2356">
                  <c:v>0.83507575902010656</c:v>
                </c:pt>
                <c:pt idx="2357">
                  <c:v>0.86366647094390592</c:v>
                </c:pt>
                <c:pt idx="2358">
                  <c:v>0.91650460763299024</c:v>
                </c:pt>
                <c:pt idx="2359">
                  <c:v>0.76397496823173339</c:v>
                </c:pt>
                <c:pt idx="2360">
                  <c:v>0.88704050931637068</c:v>
                </c:pt>
                <c:pt idx="2361">
                  <c:v>0.76889845918385757</c:v>
                </c:pt>
                <c:pt idx="2362">
                  <c:v>0.72478320265021701</c:v>
                </c:pt>
                <c:pt idx="2363">
                  <c:v>0.90349671459482994</c:v>
                </c:pt>
                <c:pt idx="2364">
                  <c:v>0.81400143277765369</c:v>
                </c:pt>
                <c:pt idx="2365">
                  <c:v>0.74888173062622043</c:v>
                </c:pt>
                <c:pt idx="2366">
                  <c:v>0.82090962847973648</c:v>
                </c:pt>
                <c:pt idx="2367">
                  <c:v>0.8893748580898152</c:v>
                </c:pt>
                <c:pt idx="2368">
                  <c:v>0.77546237808862795</c:v>
                </c:pt>
                <c:pt idx="2369">
                  <c:v>0.77322822201422881</c:v>
                </c:pt>
                <c:pt idx="2370">
                  <c:v>0.89534854553986842</c:v>
                </c:pt>
                <c:pt idx="2371">
                  <c:v>0.94226292565941638</c:v>
                </c:pt>
                <c:pt idx="2372">
                  <c:v>0.89164427556933934</c:v>
                </c:pt>
                <c:pt idx="2373">
                  <c:v>0.77202853097623381</c:v>
                </c:pt>
                <c:pt idx="2374">
                  <c:v>0.90197644535646027</c:v>
                </c:pt>
                <c:pt idx="2375">
                  <c:v>0.79500759990180214</c:v>
                </c:pt>
                <c:pt idx="2376">
                  <c:v>0.82639043846669291</c:v>
                </c:pt>
                <c:pt idx="2377">
                  <c:v>0.91830620711253785</c:v>
                </c:pt>
                <c:pt idx="2378">
                  <c:v>0.71876990255748963</c:v>
                </c:pt>
                <c:pt idx="2379">
                  <c:v>0.87848832305130309</c:v>
                </c:pt>
                <c:pt idx="2380">
                  <c:v>0.86641107934007089</c:v>
                </c:pt>
                <c:pt idx="2381">
                  <c:v>0.79204243041026101</c:v>
                </c:pt>
                <c:pt idx="2382">
                  <c:v>0.83084254881933628</c:v>
                </c:pt>
                <c:pt idx="2383">
                  <c:v>0.61329840210609077</c:v>
                </c:pt>
                <c:pt idx="2384">
                  <c:v>0.85706726920208132</c:v>
                </c:pt>
                <c:pt idx="2385">
                  <c:v>0.60869583479928735</c:v>
                </c:pt>
                <c:pt idx="2386">
                  <c:v>0.84421685457986784</c:v>
                </c:pt>
                <c:pt idx="2387">
                  <c:v>0.80801637198778808</c:v>
                </c:pt>
                <c:pt idx="2388">
                  <c:v>0.88791778812991928</c:v>
                </c:pt>
                <c:pt idx="2389">
                  <c:v>0.76729228011905548</c:v>
                </c:pt>
                <c:pt idx="2390">
                  <c:v>0.90514882701940713</c:v>
                </c:pt>
                <c:pt idx="2391">
                  <c:v>0.73991825908105968</c:v>
                </c:pt>
                <c:pt idx="2392">
                  <c:v>0.92068224955986144</c:v>
                </c:pt>
                <c:pt idx="2393">
                  <c:v>0.65820484593622386</c:v>
                </c:pt>
                <c:pt idx="2394">
                  <c:v>0.79028532877353697</c:v>
                </c:pt>
                <c:pt idx="2395">
                  <c:v>0.88599567704162829</c:v>
                </c:pt>
                <c:pt idx="2396">
                  <c:v>0.80228857654378449</c:v>
                </c:pt>
                <c:pt idx="2397">
                  <c:v>0.9181367751913091</c:v>
                </c:pt>
                <c:pt idx="2398">
                  <c:v>0.84282370850682409</c:v>
                </c:pt>
                <c:pt idx="2399">
                  <c:v>0.71930065177019464</c:v>
                </c:pt>
                <c:pt idx="2400">
                  <c:v>0.76389559708460542</c:v>
                </c:pt>
                <c:pt idx="2401">
                  <c:v>0.76398560248637093</c:v>
                </c:pt>
                <c:pt idx="2402">
                  <c:v>0.85227151326529327</c:v>
                </c:pt>
                <c:pt idx="2403">
                  <c:v>0.70069341526798934</c:v>
                </c:pt>
                <c:pt idx="2404">
                  <c:v>0.85509118694084962</c:v>
                </c:pt>
                <c:pt idx="2405">
                  <c:v>0.75928477741730482</c:v>
                </c:pt>
                <c:pt idx="2406">
                  <c:v>0.82896623050380447</c:v>
                </c:pt>
                <c:pt idx="2407">
                  <c:v>0.8120826202378858</c:v>
                </c:pt>
                <c:pt idx="2408">
                  <c:v>0.87866065108713753</c:v>
                </c:pt>
                <c:pt idx="2409">
                  <c:v>0.74489115685779927</c:v>
                </c:pt>
                <c:pt idx="2410">
                  <c:v>0.8908125126968196</c:v>
                </c:pt>
                <c:pt idx="2411">
                  <c:v>0.83903899389380676</c:v>
                </c:pt>
                <c:pt idx="2412">
                  <c:v>0.68130482804780967</c:v>
                </c:pt>
                <c:pt idx="2413">
                  <c:v>0.83025149831123413</c:v>
                </c:pt>
                <c:pt idx="2414">
                  <c:v>0.84538924862770504</c:v>
                </c:pt>
                <c:pt idx="2415">
                  <c:v>0.71027057303909513</c:v>
                </c:pt>
                <c:pt idx="2416">
                  <c:v>0.81637997992438438</c:v>
                </c:pt>
                <c:pt idx="2417">
                  <c:v>0.98186543166608764</c:v>
                </c:pt>
                <c:pt idx="2418">
                  <c:v>0.86056221008386458</c:v>
                </c:pt>
                <c:pt idx="2419">
                  <c:v>0.85870351951654456</c:v>
                </c:pt>
                <c:pt idx="2420">
                  <c:v>0.822753873841364</c:v>
                </c:pt>
                <c:pt idx="2421">
                  <c:v>0.90973169378137364</c:v>
                </c:pt>
                <c:pt idx="2422">
                  <c:v>0.70589469040052155</c:v>
                </c:pt>
                <c:pt idx="2423">
                  <c:v>0.88564396789486421</c:v>
                </c:pt>
                <c:pt idx="2424">
                  <c:v>0.8704690623277771</c:v>
                </c:pt>
                <c:pt idx="2425">
                  <c:v>0.59455584765044789</c:v>
                </c:pt>
                <c:pt idx="2426">
                  <c:v>0.9566406704800271</c:v>
                </c:pt>
                <c:pt idx="2427">
                  <c:v>0.79299481160492713</c:v>
                </c:pt>
                <c:pt idx="2428">
                  <c:v>0.78939384761963027</c:v>
                </c:pt>
                <c:pt idx="2429">
                  <c:v>0.93678825438968261</c:v>
                </c:pt>
                <c:pt idx="2430">
                  <c:v>0.88511228592835023</c:v>
                </c:pt>
                <c:pt idx="2431">
                  <c:v>0.76979581758653171</c:v>
                </c:pt>
                <c:pt idx="2432">
                  <c:v>0.78149721056681898</c:v>
                </c:pt>
                <c:pt idx="2433">
                  <c:v>0.90140237398886403</c:v>
                </c:pt>
                <c:pt idx="2434">
                  <c:v>0.86942579220228844</c:v>
                </c:pt>
                <c:pt idx="2435">
                  <c:v>0.92862656683089706</c:v>
                </c:pt>
                <c:pt idx="2436">
                  <c:v>0.82673173597714045</c:v>
                </c:pt>
                <c:pt idx="2437">
                  <c:v>0.80364980619028636</c:v>
                </c:pt>
                <c:pt idx="2438">
                  <c:v>0.78459803344886137</c:v>
                </c:pt>
                <c:pt idx="2439">
                  <c:v>0.82047033210085629</c:v>
                </c:pt>
                <c:pt idx="2440">
                  <c:v>0.87544238614795133</c:v>
                </c:pt>
                <c:pt idx="2441">
                  <c:v>0.92071905460707415</c:v>
                </c:pt>
                <c:pt idx="2442">
                  <c:v>0.80354382581911366</c:v>
                </c:pt>
                <c:pt idx="2443">
                  <c:v>0.7665181611395846</c:v>
                </c:pt>
                <c:pt idx="2444">
                  <c:v>0.9047591584965633</c:v>
                </c:pt>
                <c:pt idx="2445">
                  <c:v>0.85118256599296083</c:v>
                </c:pt>
                <c:pt idx="2446">
                  <c:v>0.78398393121795729</c:v>
                </c:pt>
                <c:pt idx="2447">
                  <c:v>0.73989354366147253</c:v>
                </c:pt>
                <c:pt idx="2448">
                  <c:v>0.78381043862400601</c:v>
                </c:pt>
                <c:pt idx="2449">
                  <c:v>0.93702552295439689</c:v>
                </c:pt>
                <c:pt idx="2450">
                  <c:v>0.91748820659355335</c:v>
                </c:pt>
                <c:pt idx="2451">
                  <c:v>0.8192736231784401</c:v>
                </c:pt>
                <c:pt idx="2452">
                  <c:v>0.67359499020783065</c:v>
                </c:pt>
                <c:pt idx="2453">
                  <c:v>0.81679079406305777</c:v>
                </c:pt>
                <c:pt idx="2454">
                  <c:v>0.80717254571193942</c:v>
                </c:pt>
                <c:pt idx="2455">
                  <c:v>0.96823468378846256</c:v>
                </c:pt>
                <c:pt idx="2456">
                  <c:v>0.76000807493892253</c:v>
                </c:pt>
                <c:pt idx="2457">
                  <c:v>0.80600542642159101</c:v>
                </c:pt>
                <c:pt idx="2458">
                  <c:v>0.92363982050244819</c:v>
                </c:pt>
                <c:pt idx="2459">
                  <c:v>0.77040897830175492</c:v>
                </c:pt>
                <c:pt idx="2460">
                  <c:v>0.84764499096305967</c:v>
                </c:pt>
                <c:pt idx="2461">
                  <c:v>0.73450973381164109</c:v>
                </c:pt>
                <c:pt idx="2462">
                  <c:v>0.7003331790579852</c:v>
                </c:pt>
                <c:pt idx="2463">
                  <c:v>0.78838816083780139</c:v>
                </c:pt>
                <c:pt idx="2464">
                  <c:v>0.86612867518944181</c:v>
                </c:pt>
                <c:pt idx="2465">
                  <c:v>0.9127126036709089</c:v>
                </c:pt>
                <c:pt idx="2466">
                  <c:v>0.71353013181322333</c:v>
                </c:pt>
                <c:pt idx="2467">
                  <c:v>0.85212220778802017</c:v>
                </c:pt>
                <c:pt idx="2468">
                  <c:v>0.844958284705983</c:v>
                </c:pt>
                <c:pt idx="2469">
                  <c:v>0.80336060256822428</c:v>
                </c:pt>
                <c:pt idx="2470">
                  <c:v>0.61899429138037654</c:v>
                </c:pt>
                <c:pt idx="2471">
                  <c:v>0.80564870730741878</c:v>
                </c:pt>
                <c:pt idx="2472">
                  <c:v>0.9260308680331768</c:v>
                </c:pt>
                <c:pt idx="2473">
                  <c:v>0.91483421558738087</c:v>
                </c:pt>
                <c:pt idx="2474">
                  <c:v>0.77757719803773595</c:v>
                </c:pt>
                <c:pt idx="2475">
                  <c:v>0.63826958334677319</c:v>
                </c:pt>
                <c:pt idx="2476">
                  <c:v>0.81869405534605022</c:v>
                </c:pt>
                <c:pt idx="2477">
                  <c:v>0.77757801790095271</c:v>
                </c:pt>
                <c:pt idx="2478">
                  <c:v>0.68347047977912767</c:v>
                </c:pt>
                <c:pt idx="2479">
                  <c:v>0.78551066907893907</c:v>
                </c:pt>
                <c:pt idx="2480">
                  <c:v>0.80215501926330368</c:v>
                </c:pt>
                <c:pt idx="2481">
                  <c:v>0.85199360137075453</c:v>
                </c:pt>
                <c:pt idx="2482">
                  <c:v>0.84535846728644226</c:v>
                </c:pt>
                <c:pt idx="2483">
                  <c:v>0.83656527389293289</c:v>
                </c:pt>
                <c:pt idx="2484">
                  <c:v>0.89414599094206149</c:v>
                </c:pt>
                <c:pt idx="2485">
                  <c:v>0.84671418197727621</c:v>
                </c:pt>
                <c:pt idx="2486">
                  <c:v>0.80575507622320375</c:v>
                </c:pt>
                <c:pt idx="2487">
                  <c:v>0.79605522389378969</c:v>
                </c:pt>
                <c:pt idx="2488">
                  <c:v>0.76610493153319048</c:v>
                </c:pt>
                <c:pt idx="2489">
                  <c:v>0.95017612740740243</c:v>
                </c:pt>
                <c:pt idx="2490">
                  <c:v>0.81326363423797887</c:v>
                </c:pt>
                <c:pt idx="2491">
                  <c:v>0.93019084814140363</c:v>
                </c:pt>
                <c:pt idx="2492">
                  <c:v>0.88957576926550008</c:v>
                </c:pt>
                <c:pt idx="2493">
                  <c:v>0.92054494694632627</c:v>
                </c:pt>
                <c:pt idx="2494">
                  <c:v>0.75214298585962991</c:v>
                </c:pt>
                <c:pt idx="2495">
                  <c:v>0.82371457310996832</c:v>
                </c:pt>
                <c:pt idx="2496">
                  <c:v>0.75457331882701739</c:v>
                </c:pt>
                <c:pt idx="2497">
                  <c:v>0.78190789659199211</c:v>
                </c:pt>
                <c:pt idx="2498">
                  <c:v>0.74856547898142889</c:v>
                </c:pt>
                <c:pt idx="2499">
                  <c:v>0.73698475690298304</c:v>
                </c:pt>
                <c:pt idx="2500">
                  <c:v>0.94312986027494539</c:v>
                </c:pt>
                <c:pt idx="2501">
                  <c:v>0.6141569126823373</c:v>
                </c:pt>
                <c:pt idx="2502">
                  <c:v>0.87880244645313932</c:v>
                </c:pt>
                <c:pt idx="2503">
                  <c:v>0.8884784978024175</c:v>
                </c:pt>
                <c:pt idx="2504">
                  <c:v>0.79413007846358974</c:v>
                </c:pt>
                <c:pt idx="2505">
                  <c:v>0.92032070539588884</c:v>
                </c:pt>
                <c:pt idx="2506">
                  <c:v>0.70305397034297235</c:v>
                </c:pt>
                <c:pt idx="2507">
                  <c:v>0.87899036112252771</c:v>
                </c:pt>
                <c:pt idx="2508">
                  <c:v>0.56571785052779877</c:v>
                </c:pt>
                <c:pt idx="2509">
                  <c:v>0.7421553119010722</c:v>
                </c:pt>
                <c:pt idx="2510">
                  <c:v>0.86588345836907621</c:v>
                </c:pt>
                <c:pt idx="2511">
                  <c:v>0.85348621832131455</c:v>
                </c:pt>
                <c:pt idx="2512">
                  <c:v>0.84163871377927268</c:v>
                </c:pt>
                <c:pt idx="2513">
                  <c:v>0.96614532657161323</c:v>
                </c:pt>
                <c:pt idx="2514">
                  <c:v>0.80699235035442973</c:v>
                </c:pt>
                <c:pt idx="2515">
                  <c:v>0.89020675687286677</c:v>
                </c:pt>
                <c:pt idx="2516">
                  <c:v>0.78945939189798808</c:v>
                </c:pt>
                <c:pt idx="2517">
                  <c:v>0.57217014119486143</c:v>
                </c:pt>
                <c:pt idx="2518">
                  <c:v>0.83611398344539267</c:v>
                </c:pt>
                <c:pt idx="2519">
                  <c:v>0.73934766871135604</c:v>
                </c:pt>
                <c:pt idx="2520">
                  <c:v>0.87100905500998627</c:v>
                </c:pt>
                <c:pt idx="2521">
                  <c:v>0.71434123533303984</c:v>
                </c:pt>
                <c:pt idx="2522">
                  <c:v>0.73799775637656362</c:v>
                </c:pt>
                <c:pt idx="2523">
                  <c:v>0.54659195899624147</c:v>
                </c:pt>
                <c:pt idx="2524">
                  <c:v>0.67280441854231798</c:v>
                </c:pt>
                <c:pt idx="2525">
                  <c:v>0.72363740638445784</c:v>
                </c:pt>
                <c:pt idx="2526">
                  <c:v>0.65960086736625634</c:v>
                </c:pt>
                <c:pt idx="2527">
                  <c:v>0.57405183922393588</c:v>
                </c:pt>
                <c:pt idx="2528">
                  <c:v>0.94732457935100922</c:v>
                </c:pt>
                <c:pt idx="2529">
                  <c:v>0.995138694779507</c:v>
                </c:pt>
                <c:pt idx="2530">
                  <c:v>0.90142701571919881</c:v>
                </c:pt>
                <c:pt idx="2531">
                  <c:v>0.8258925270791202</c:v>
                </c:pt>
                <c:pt idx="2532">
                  <c:v>0.94164022757744414</c:v>
                </c:pt>
                <c:pt idx="2533">
                  <c:v>0.76906069077764572</c:v>
                </c:pt>
                <c:pt idx="2534">
                  <c:v>0.97943716755884369</c:v>
                </c:pt>
                <c:pt idx="2535">
                  <c:v>0.72344428861236387</c:v>
                </c:pt>
                <c:pt idx="2536">
                  <c:v>0.9403771009438664</c:v>
                </c:pt>
                <c:pt idx="2537">
                  <c:v>0.56568349486108793</c:v>
                </c:pt>
                <c:pt idx="2538">
                  <c:v>0.7638628745404451</c:v>
                </c:pt>
                <c:pt idx="2539">
                  <c:v>0.83141605523084272</c:v>
                </c:pt>
                <c:pt idx="2540">
                  <c:v>0.89160788604932739</c:v>
                </c:pt>
                <c:pt idx="2541">
                  <c:v>0.91518272879509888</c:v>
                </c:pt>
                <c:pt idx="2542">
                  <c:v>0.66807819416933545</c:v>
                </c:pt>
                <c:pt idx="2543">
                  <c:v>0.84053768706425347</c:v>
                </c:pt>
                <c:pt idx="2544">
                  <c:v>0.78228385573510795</c:v>
                </c:pt>
                <c:pt idx="2545">
                  <c:v>0.92438105573485152</c:v>
                </c:pt>
                <c:pt idx="2546">
                  <c:v>0.87654769274463051</c:v>
                </c:pt>
                <c:pt idx="2547">
                  <c:v>0.90561604104261062</c:v>
                </c:pt>
                <c:pt idx="2548">
                  <c:v>0.78420560758538305</c:v>
                </c:pt>
                <c:pt idx="2549">
                  <c:v>0.89322637694819385</c:v>
                </c:pt>
                <c:pt idx="2550">
                  <c:v>0.72637689530711858</c:v>
                </c:pt>
                <c:pt idx="2551">
                  <c:v>0.84190644043240581</c:v>
                </c:pt>
                <c:pt idx="2552">
                  <c:v>0.78810056236054782</c:v>
                </c:pt>
                <c:pt idx="2553">
                  <c:v>0.9656027145575149</c:v>
                </c:pt>
                <c:pt idx="2554">
                  <c:v>0.86676190171856482</c:v>
                </c:pt>
                <c:pt idx="2555">
                  <c:v>0.72637627075307309</c:v>
                </c:pt>
                <c:pt idx="2556">
                  <c:v>0.85055697479342063</c:v>
                </c:pt>
                <c:pt idx="2557">
                  <c:v>0.61152163812341498</c:v>
                </c:pt>
                <c:pt idx="2558">
                  <c:v>0.76000468892131945</c:v>
                </c:pt>
                <c:pt idx="2559">
                  <c:v>0.72503181130760264</c:v>
                </c:pt>
                <c:pt idx="2560">
                  <c:v>0.91194643510069773</c:v>
                </c:pt>
                <c:pt idx="2561">
                  <c:v>0.74807358175717964</c:v>
                </c:pt>
                <c:pt idx="2562">
                  <c:v>0.79657389480069751</c:v>
                </c:pt>
                <c:pt idx="2563">
                  <c:v>0.74551417502868267</c:v>
                </c:pt>
                <c:pt idx="2564">
                  <c:v>0.69145822835597259</c:v>
                </c:pt>
                <c:pt idx="2565">
                  <c:v>0.74807280812692289</c:v>
                </c:pt>
                <c:pt idx="2566">
                  <c:v>0.730119191248633</c:v>
                </c:pt>
                <c:pt idx="2567">
                  <c:v>0.95165049206259111</c:v>
                </c:pt>
                <c:pt idx="2568">
                  <c:v>0.87493758827290924</c:v>
                </c:pt>
                <c:pt idx="2569">
                  <c:v>0.81083030556268998</c:v>
                </c:pt>
                <c:pt idx="2570">
                  <c:v>0.90951536974036296</c:v>
                </c:pt>
                <c:pt idx="2571">
                  <c:v>0.90045463057237285</c:v>
                </c:pt>
                <c:pt idx="2572">
                  <c:v>0.82922894097894762</c:v>
                </c:pt>
                <c:pt idx="2573">
                  <c:v>0.94228554994331082</c:v>
                </c:pt>
                <c:pt idx="2574">
                  <c:v>0.80306179888952989</c:v>
                </c:pt>
                <c:pt idx="2575">
                  <c:v>0.71382051079089559</c:v>
                </c:pt>
                <c:pt idx="2576">
                  <c:v>0.60164721594984349</c:v>
                </c:pt>
                <c:pt idx="2577">
                  <c:v>0.91111110255923267</c:v>
                </c:pt>
                <c:pt idx="2578">
                  <c:v>0.85033774095315517</c:v>
                </c:pt>
                <c:pt idx="2579">
                  <c:v>0.73505181089400529</c:v>
                </c:pt>
                <c:pt idx="2580">
                  <c:v>0.72617685893292094</c:v>
                </c:pt>
                <c:pt idx="2581">
                  <c:v>0.81880513422694789</c:v>
                </c:pt>
                <c:pt idx="2582">
                  <c:v>0.91302222974419589</c:v>
                </c:pt>
                <c:pt idx="2583">
                  <c:v>0.82068447697208557</c:v>
                </c:pt>
                <c:pt idx="2584">
                  <c:v>0.79955100457335815</c:v>
                </c:pt>
                <c:pt idx="2585">
                  <c:v>0.91755087949574721</c:v>
                </c:pt>
                <c:pt idx="2586">
                  <c:v>0.83901365475351719</c:v>
                </c:pt>
                <c:pt idx="2587">
                  <c:v>0.71433071929831127</c:v>
                </c:pt>
                <c:pt idx="2588">
                  <c:v>0.79079835562765721</c:v>
                </c:pt>
                <c:pt idx="2589">
                  <c:v>0.94312239389421026</c:v>
                </c:pt>
                <c:pt idx="2590">
                  <c:v>0.86852025759115414</c:v>
                </c:pt>
                <c:pt idx="2591">
                  <c:v>0.87586963415741326</c:v>
                </c:pt>
                <c:pt idx="2592">
                  <c:v>0.94750154180570267</c:v>
                </c:pt>
                <c:pt idx="2593">
                  <c:v>0.61726858360552483</c:v>
                </c:pt>
                <c:pt idx="2594">
                  <c:v>0.77897967545241875</c:v>
                </c:pt>
                <c:pt idx="2595">
                  <c:v>0.82105402018988127</c:v>
                </c:pt>
                <c:pt idx="2596">
                  <c:v>0.56706358880934149</c:v>
                </c:pt>
                <c:pt idx="2597">
                  <c:v>0.66427146600493114</c:v>
                </c:pt>
                <c:pt idx="2598">
                  <c:v>0.83096680073951856</c:v>
                </c:pt>
                <c:pt idx="2599">
                  <c:v>0.78601609770024283</c:v>
                </c:pt>
                <c:pt idx="2600">
                  <c:v>0.70449294575066701</c:v>
                </c:pt>
                <c:pt idx="2601">
                  <c:v>0.77251265759702381</c:v>
                </c:pt>
                <c:pt idx="2602">
                  <c:v>0.95548105272917139</c:v>
                </c:pt>
                <c:pt idx="2603">
                  <c:v>0.81019004716964227</c:v>
                </c:pt>
                <c:pt idx="2604">
                  <c:v>0.7892458215080429</c:v>
                </c:pt>
                <c:pt idx="2605">
                  <c:v>0.77280642879956007</c:v>
                </c:pt>
                <c:pt idx="2606">
                  <c:v>0.66384891323344886</c:v>
                </c:pt>
                <c:pt idx="2607">
                  <c:v>0.89592391459693543</c:v>
                </c:pt>
                <c:pt idx="2608">
                  <c:v>0.88453273910440378</c:v>
                </c:pt>
                <c:pt idx="2609">
                  <c:v>0.93009754489773522</c:v>
                </c:pt>
                <c:pt idx="2610">
                  <c:v>0.72430416828208355</c:v>
                </c:pt>
                <c:pt idx="2611">
                  <c:v>0.67223456407465232</c:v>
                </c:pt>
                <c:pt idx="2612">
                  <c:v>0.62204578109426578</c:v>
                </c:pt>
                <c:pt idx="2613">
                  <c:v>0.66874325195774509</c:v>
                </c:pt>
                <c:pt idx="2614">
                  <c:v>0.84942448422634476</c:v>
                </c:pt>
                <c:pt idx="2615">
                  <c:v>0.92271094865967784</c:v>
                </c:pt>
                <c:pt idx="2616">
                  <c:v>0.65435998307307586</c:v>
                </c:pt>
                <c:pt idx="2617">
                  <c:v>0.85966205562732656</c:v>
                </c:pt>
                <c:pt idx="2618">
                  <c:v>0.78377743582422721</c:v>
                </c:pt>
                <c:pt idx="2619">
                  <c:v>0.8119523806986122</c:v>
                </c:pt>
                <c:pt idx="2620">
                  <c:v>0.68083920416908617</c:v>
                </c:pt>
                <c:pt idx="2621">
                  <c:v>0.6651179575464089</c:v>
                </c:pt>
                <c:pt idx="2622">
                  <c:v>0.70547453110587099</c:v>
                </c:pt>
                <c:pt idx="2623">
                  <c:v>0.876863270095951</c:v>
                </c:pt>
                <c:pt idx="2624">
                  <c:v>0.83675589205880185</c:v>
                </c:pt>
                <c:pt idx="2625">
                  <c:v>0.81604295311291131</c:v>
                </c:pt>
                <c:pt idx="2626">
                  <c:v>0.49105026500232707</c:v>
                </c:pt>
                <c:pt idx="2627">
                  <c:v>0.77357114348938483</c:v>
                </c:pt>
                <c:pt idx="2628">
                  <c:v>0.90875536288142289</c:v>
                </c:pt>
                <c:pt idx="2629">
                  <c:v>0.90884940604536191</c:v>
                </c:pt>
                <c:pt idx="2630">
                  <c:v>0.81604719687826743</c:v>
                </c:pt>
                <c:pt idx="2631">
                  <c:v>0.75807871430521478</c:v>
                </c:pt>
                <c:pt idx="2632">
                  <c:v>0.79280682634204713</c:v>
                </c:pt>
                <c:pt idx="2633">
                  <c:v>0.68378302159100168</c:v>
                </c:pt>
                <c:pt idx="2634">
                  <c:v>0.97346347374092901</c:v>
                </c:pt>
                <c:pt idx="2635">
                  <c:v>0.91735229065410184</c:v>
                </c:pt>
                <c:pt idx="2636">
                  <c:v>0.85030353408670478</c:v>
                </c:pt>
                <c:pt idx="2637">
                  <c:v>0.91881349427046433</c:v>
                </c:pt>
                <c:pt idx="2638">
                  <c:v>0.69678325530064578</c:v>
                </c:pt>
                <c:pt idx="2639">
                  <c:v>0.7714366900400832</c:v>
                </c:pt>
                <c:pt idx="2640">
                  <c:v>0.67940956191328694</c:v>
                </c:pt>
                <c:pt idx="2641">
                  <c:v>0.83768170005176135</c:v>
                </c:pt>
                <c:pt idx="2642">
                  <c:v>0.7656868648283357</c:v>
                </c:pt>
                <c:pt idx="2643">
                  <c:v>0.92194537470873428</c:v>
                </c:pt>
                <c:pt idx="2644">
                  <c:v>0.81087377300145447</c:v>
                </c:pt>
                <c:pt idx="2645">
                  <c:v>0.77083440465807584</c:v>
                </c:pt>
                <c:pt idx="2646">
                  <c:v>0.92737500515890015</c:v>
                </c:pt>
                <c:pt idx="2647">
                  <c:v>0.71172042547767067</c:v>
                </c:pt>
                <c:pt idx="2648">
                  <c:v>0.78823019602802247</c:v>
                </c:pt>
                <c:pt idx="2649">
                  <c:v>0.65218126290319223</c:v>
                </c:pt>
                <c:pt idx="2650">
                  <c:v>0.63240620308938067</c:v>
                </c:pt>
                <c:pt idx="2651">
                  <c:v>0.95847934296407722</c:v>
                </c:pt>
                <c:pt idx="2652">
                  <c:v>0.70596750274556008</c:v>
                </c:pt>
                <c:pt idx="2653">
                  <c:v>0.74156194551695265</c:v>
                </c:pt>
                <c:pt idx="2654">
                  <c:v>0.81413031995575302</c:v>
                </c:pt>
                <c:pt idx="2655">
                  <c:v>0.77784891809520429</c:v>
                </c:pt>
                <c:pt idx="2656">
                  <c:v>0.88964060730290584</c:v>
                </c:pt>
                <c:pt idx="2657">
                  <c:v>0.65553412581351089</c:v>
                </c:pt>
                <c:pt idx="2658">
                  <c:v>0.93006195131287506</c:v>
                </c:pt>
                <c:pt idx="2659">
                  <c:v>0.59725094089002884</c:v>
                </c:pt>
                <c:pt idx="2660">
                  <c:v>0.65952245002462073</c:v>
                </c:pt>
                <c:pt idx="2661">
                  <c:v>0.79474289161702505</c:v>
                </c:pt>
                <c:pt idx="2662">
                  <c:v>0.77522328815369068</c:v>
                </c:pt>
                <c:pt idx="2663">
                  <c:v>0.83839112480650768</c:v>
                </c:pt>
                <c:pt idx="2664">
                  <c:v>0.7668710677958176</c:v>
                </c:pt>
                <c:pt idx="2665">
                  <c:v>0.95544473497159677</c:v>
                </c:pt>
                <c:pt idx="2666">
                  <c:v>0.64518355092850055</c:v>
                </c:pt>
                <c:pt idx="2667">
                  <c:v>0.82090134744957532</c:v>
                </c:pt>
                <c:pt idx="2668">
                  <c:v>0.91793218686518074</c:v>
                </c:pt>
                <c:pt idx="2669">
                  <c:v>0.86478342524822227</c:v>
                </c:pt>
                <c:pt idx="2670">
                  <c:v>0.81915157744193345</c:v>
                </c:pt>
                <c:pt idx="2671">
                  <c:v>0.94956194982657427</c:v>
                </c:pt>
                <c:pt idx="2672">
                  <c:v>0.86951688341503386</c:v>
                </c:pt>
                <c:pt idx="2673">
                  <c:v>0.46242006983936546</c:v>
                </c:pt>
                <c:pt idx="2674">
                  <c:v>0.59459207211296672</c:v>
                </c:pt>
                <c:pt idx="2675">
                  <c:v>0.90575196029729543</c:v>
                </c:pt>
                <c:pt idx="2676">
                  <c:v>0.53420913203712284</c:v>
                </c:pt>
                <c:pt idx="2677">
                  <c:v>0.60016829967266971</c:v>
                </c:pt>
                <c:pt idx="2678">
                  <c:v>0.84090475739306725</c:v>
                </c:pt>
                <c:pt idx="2679">
                  <c:v>0.7596509977978414</c:v>
                </c:pt>
                <c:pt idx="2680">
                  <c:v>0.79995194217694388</c:v>
                </c:pt>
                <c:pt idx="2681">
                  <c:v>0.63938907523337118</c:v>
                </c:pt>
                <c:pt idx="2682">
                  <c:v>0.76522463936797003</c:v>
                </c:pt>
                <c:pt idx="2683">
                  <c:v>0.83169816937132235</c:v>
                </c:pt>
                <c:pt idx="2684">
                  <c:v>0.7795939755736857</c:v>
                </c:pt>
                <c:pt idx="2685">
                  <c:v>0.93266426083575182</c:v>
                </c:pt>
                <c:pt idx="2686">
                  <c:v>0.75968654982860395</c:v>
                </c:pt>
                <c:pt idx="2687">
                  <c:v>0.86443314278636296</c:v>
                </c:pt>
                <c:pt idx="2688">
                  <c:v>0.74642442019608135</c:v>
                </c:pt>
                <c:pt idx="2689">
                  <c:v>0.88983794076679046</c:v>
                </c:pt>
                <c:pt idx="2690">
                  <c:v>0.88021877276507554</c:v>
                </c:pt>
                <c:pt idx="2691">
                  <c:v>0.6716272541772198</c:v>
                </c:pt>
                <c:pt idx="2692">
                  <c:v>0.8719373966124736</c:v>
                </c:pt>
                <c:pt idx="2693">
                  <c:v>0.7492393703817376</c:v>
                </c:pt>
                <c:pt idx="2694">
                  <c:v>0.93225231104776562</c:v>
                </c:pt>
                <c:pt idx="2695">
                  <c:v>0.8459805671614743</c:v>
                </c:pt>
                <c:pt idx="2696">
                  <c:v>0.89328194296226182</c:v>
                </c:pt>
                <c:pt idx="2697">
                  <c:v>0.76645505116900581</c:v>
                </c:pt>
                <c:pt idx="2698">
                  <c:v>0.63623609517959478</c:v>
                </c:pt>
                <c:pt idx="2699">
                  <c:v>0.79846304018165626</c:v>
                </c:pt>
                <c:pt idx="2700">
                  <c:v>0.78833034381277411</c:v>
                </c:pt>
                <c:pt idx="2701">
                  <c:v>0.75006341954332401</c:v>
                </c:pt>
                <c:pt idx="2702">
                  <c:v>0.81229947520013668</c:v>
                </c:pt>
                <c:pt idx="2703">
                  <c:v>0.83777307213122432</c:v>
                </c:pt>
                <c:pt idx="2704">
                  <c:v>0.68581446857271633</c:v>
                </c:pt>
                <c:pt idx="2705">
                  <c:v>0.67278395778432187</c:v>
                </c:pt>
                <c:pt idx="2706">
                  <c:v>0.65537109174221497</c:v>
                </c:pt>
                <c:pt idx="2707">
                  <c:v>0.75335724061886011</c:v>
                </c:pt>
                <c:pt idx="2708">
                  <c:v>0.9829891894971361</c:v>
                </c:pt>
                <c:pt idx="2709">
                  <c:v>0.72429835187966696</c:v>
                </c:pt>
                <c:pt idx="2710">
                  <c:v>0.78385028635323462</c:v>
                </c:pt>
                <c:pt idx="2711">
                  <c:v>0.81656696329407341</c:v>
                </c:pt>
                <c:pt idx="2712">
                  <c:v>0.71136657702818029</c:v>
                </c:pt>
                <c:pt idx="2713">
                  <c:v>0.4363194600017023</c:v>
                </c:pt>
                <c:pt idx="2714">
                  <c:v>0.70236951715891793</c:v>
                </c:pt>
                <c:pt idx="2715">
                  <c:v>0.7337345652383449</c:v>
                </c:pt>
                <c:pt idx="2716">
                  <c:v>0.78241349307291352</c:v>
                </c:pt>
                <c:pt idx="2717">
                  <c:v>0.75848167667149347</c:v>
                </c:pt>
                <c:pt idx="2718">
                  <c:v>0.75249605195477232</c:v>
                </c:pt>
                <c:pt idx="2719">
                  <c:v>0.62070524921343218</c:v>
                </c:pt>
                <c:pt idx="2720">
                  <c:v>0.94763647099458681</c:v>
                </c:pt>
                <c:pt idx="2721">
                  <c:v>0.56240804842123227</c:v>
                </c:pt>
                <c:pt idx="2722">
                  <c:v>0.66169015785405538</c:v>
                </c:pt>
                <c:pt idx="2723">
                  <c:v>0.89961436130605432</c:v>
                </c:pt>
                <c:pt idx="2724">
                  <c:v>0.70542119665729308</c:v>
                </c:pt>
                <c:pt idx="2725">
                  <c:v>0.56016947563377395</c:v>
                </c:pt>
                <c:pt idx="2726">
                  <c:v>0.75182532390328805</c:v>
                </c:pt>
                <c:pt idx="2727">
                  <c:v>0.90897083829265801</c:v>
                </c:pt>
                <c:pt idx="2728">
                  <c:v>0.73325193508882736</c:v>
                </c:pt>
                <c:pt idx="2729">
                  <c:v>0.83420339084512218</c:v>
                </c:pt>
                <c:pt idx="2730">
                  <c:v>0.92650885332518862</c:v>
                </c:pt>
                <c:pt idx="2731">
                  <c:v>0.8566702796992981</c:v>
                </c:pt>
                <c:pt idx="2732">
                  <c:v>0.70290063956411586</c:v>
                </c:pt>
                <c:pt idx="2733">
                  <c:v>0.93832266856393831</c:v>
                </c:pt>
                <c:pt idx="2734">
                  <c:v>0.66831601547563102</c:v>
                </c:pt>
                <c:pt idx="2735">
                  <c:v>0.88069564590609806</c:v>
                </c:pt>
                <c:pt idx="2736">
                  <c:v>0.67929644234033659</c:v>
                </c:pt>
                <c:pt idx="2737">
                  <c:v>0.95550250903581113</c:v>
                </c:pt>
                <c:pt idx="2738">
                  <c:v>0.65838903147729499</c:v>
                </c:pt>
                <c:pt idx="2739">
                  <c:v>0.87028816721200453</c:v>
                </c:pt>
                <c:pt idx="2740">
                  <c:v>0.74399489908920269</c:v>
                </c:pt>
                <c:pt idx="2741">
                  <c:v>0.70977774049186981</c:v>
                </c:pt>
                <c:pt idx="2742">
                  <c:v>0.9375072163997572</c:v>
                </c:pt>
                <c:pt idx="2743">
                  <c:v>0.7723772088423454</c:v>
                </c:pt>
                <c:pt idx="2744">
                  <c:v>0.8360924515488487</c:v>
                </c:pt>
                <c:pt idx="2745">
                  <c:v>0.90178848668286327</c:v>
                </c:pt>
                <c:pt idx="2746">
                  <c:v>0.78293346952216514</c:v>
                </c:pt>
                <c:pt idx="2747">
                  <c:v>0.90391619192200867</c:v>
                </c:pt>
                <c:pt idx="2748">
                  <c:v>0.88583065832637953</c:v>
                </c:pt>
                <c:pt idx="2749">
                  <c:v>0.90039662428776968</c:v>
                </c:pt>
                <c:pt idx="2750">
                  <c:v>0.80211102081629715</c:v>
                </c:pt>
                <c:pt idx="2751">
                  <c:v>0.8762258309190194</c:v>
                </c:pt>
                <c:pt idx="2752">
                  <c:v>0.77404950627810098</c:v>
                </c:pt>
                <c:pt idx="2753">
                  <c:v>0.85248935267253823</c:v>
                </c:pt>
                <c:pt idx="2754">
                  <c:v>0.86195110491931937</c:v>
                </c:pt>
                <c:pt idx="2755">
                  <c:v>0.69008656774541177</c:v>
                </c:pt>
                <c:pt idx="2756">
                  <c:v>0.70481308460473358</c:v>
                </c:pt>
                <c:pt idx="2757">
                  <c:v>0.86741054918227867</c:v>
                </c:pt>
                <c:pt idx="2758">
                  <c:v>0.84555592847016159</c:v>
                </c:pt>
                <c:pt idx="2759">
                  <c:v>0.87680351172295945</c:v>
                </c:pt>
                <c:pt idx="2760">
                  <c:v>0.79609083747750287</c:v>
                </c:pt>
                <c:pt idx="2761">
                  <c:v>0.87782261739316303</c:v>
                </c:pt>
                <c:pt idx="2762">
                  <c:v>0.86715608980102754</c:v>
                </c:pt>
                <c:pt idx="2763">
                  <c:v>0.81100456687088307</c:v>
                </c:pt>
                <c:pt idx="2764">
                  <c:v>0.74409653662983533</c:v>
                </c:pt>
                <c:pt idx="2765">
                  <c:v>0.89424826143942304</c:v>
                </c:pt>
                <c:pt idx="2766">
                  <c:v>0.83508472229841668</c:v>
                </c:pt>
                <c:pt idx="2767">
                  <c:v>0.70723519747175001</c:v>
                </c:pt>
                <c:pt idx="2768">
                  <c:v>0.84654013129761541</c:v>
                </c:pt>
                <c:pt idx="2769">
                  <c:v>0.91867393628742278</c:v>
                </c:pt>
                <c:pt idx="2770">
                  <c:v>0.85358483791474193</c:v>
                </c:pt>
                <c:pt idx="2771">
                  <c:v>0.94281385475216306</c:v>
                </c:pt>
                <c:pt idx="2772">
                  <c:v>0.60565458431613561</c:v>
                </c:pt>
                <c:pt idx="2773">
                  <c:v>0.81186196620559126</c:v>
                </c:pt>
                <c:pt idx="2774">
                  <c:v>0.74827410863148902</c:v>
                </c:pt>
                <c:pt idx="2775">
                  <c:v>0.64511035074039746</c:v>
                </c:pt>
                <c:pt idx="2776">
                  <c:v>0.74135714619527748</c:v>
                </c:pt>
                <c:pt idx="2777">
                  <c:v>0.77515039336029268</c:v>
                </c:pt>
                <c:pt idx="2778">
                  <c:v>0.72208886215501511</c:v>
                </c:pt>
                <c:pt idx="2779">
                  <c:v>0.73280307435718806</c:v>
                </c:pt>
                <c:pt idx="2780">
                  <c:v>0.83179236224639863</c:v>
                </c:pt>
                <c:pt idx="2781">
                  <c:v>0.75667550172441322</c:v>
                </c:pt>
                <c:pt idx="2782">
                  <c:v>0.68334457576383578</c:v>
                </c:pt>
                <c:pt idx="2783">
                  <c:v>0.62143809169547093</c:v>
                </c:pt>
                <c:pt idx="2784">
                  <c:v>0.84729012367879009</c:v>
                </c:pt>
                <c:pt idx="2785">
                  <c:v>0.79524108511482028</c:v>
                </c:pt>
                <c:pt idx="2786">
                  <c:v>0.57370490621980774</c:v>
                </c:pt>
                <c:pt idx="2787">
                  <c:v>0.75100329305825464</c:v>
                </c:pt>
                <c:pt idx="2788">
                  <c:v>0.89622110375348785</c:v>
                </c:pt>
                <c:pt idx="2789">
                  <c:v>0.75578112776898998</c:v>
                </c:pt>
                <c:pt idx="2790">
                  <c:v>0.64211777863233555</c:v>
                </c:pt>
                <c:pt idx="2791">
                  <c:v>0.84869938846616577</c:v>
                </c:pt>
                <c:pt idx="2792">
                  <c:v>0.8871480391501454</c:v>
                </c:pt>
                <c:pt idx="2793">
                  <c:v>0.78123476368656064</c:v>
                </c:pt>
                <c:pt idx="2794">
                  <c:v>0.88676972896076145</c:v>
                </c:pt>
                <c:pt idx="2795">
                  <c:v>0.68159487688920051</c:v>
                </c:pt>
                <c:pt idx="2796">
                  <c:v>0.6497205431904689</c:v>
                </c:pt>
                <c:pt idx="2797">
                  <c:v>0.82669308249165629</c:v>
                </c:pt>
                <c:pt idx="2798">
                  <c:v>0.96246995015416448</c:v>
                </c:pt>
                <c:pt idx="2799">
                  <c:v>0.88591444853230805</c:v>
                </c:pt>
                <c:pt idx="2800">
                  <c:v>0.77529724929296417</c:v>
                </c:pt>
                <c:pt idx="2801">
                  <c:v>0.87192467530624873</c:v>
                </c:pt>
                <c:pt idx="2802">
                  <c:v>0.88535130640086523</c:v>
                </c:pt>
                <c:pt idx="2803">
                  <c:v>0.7876802582095993</c:v>
                </c:pt>
                <c:pt idx="2804">
                  <c:v>0.89863171631021221</c:v>
                </c:pt>
                <c:pt idx="2805">
                  <c:v>0.63681250167261971</c:v>
                </c:pt>
                <c:pt idx="2806">
                  <c:v>0.85866260245377934</c:v>
                </c:pt>
                <c:pt idx="2807">
                  <c:v>0.50045223422762986</c:v>
                </c:pt>
                <c:pt idx="2808">
                  <c:v>0.75487234565977501</c:v>
                </c:pt>
                <c:pt idx="2809">
                  <c:v>0.97002660479360692</c:v>
                </c:pt>
                <c:pt idx="2810">
                  <c:v>0.54933219560976276</c:v>
                </c:pt>
                <c:pt idx="2811">
                  <c:v>0.96111075879423269</c:v>
                </c:pt>
                <c:pt idx="2812">
                  <c:v>0.52162506232045514</c:v>
                </c:pt>
                <c:pt idx="2813">
                  <c:v>0.84338212429740367</c:v>
                </c:pt>
                <c:pt idx="2814">
                  <c:v>0.88564908391994424</c:v>
                </c:pt>
                <c:pt idx="2815">
                  <c:v>0.81128114323494782</c:v>
                </c:pt>
                <c:pt idx="2816">
                  <c:v>0.85095674600652937</c:v>
                </c:pt>
                <c:pt idx="2817">
                  <c:v>0.90825947645289318</c:v>
                </c:pt>
                <c:pt idx="2818">
                  <c:v>0.97063184574457206</c:v>
                </c:pt>
                <c:pt idx="2819">
                  <c:v>0.87408124703246726</c:v>
                </c:pt>
                <c:pt idx="2820">
                  <c:v>0.93214481306400576</c:v>
                </c:pt>
                <c:pt idx="2821">
                  <c:v>0.82525403236035533</c:v>
                </c:pt>
                <c:pt idx="2822">
                  <c:v>0.74552657323345539</c:v>
                </c:pt>
                <c:pt idx="2823">
                  <c:v>0.92745124468293016</c:v>
                </c:pt>
                <c:pt idx="2824">
                  <c:v>0.87779703827349109</c:v>
                </c:pt>
                <c:pt idx="2825">
                  <c:v>0.80993235278305242</c:v>
                </c:pt>
                <c:pt idx="2826">
                  <c:v>0.7393978786824178</c:v>
                </c:pt>
                <c:pt idx="2827">
                  <c:v>0.88344564048261354</c:v>
                </c:pt>
                <c:pt idx="2828">
                  <c:v>0.69211775903311656</c:v>
                </c:pt>
                <c:pt idx="2829">
                  <c:v>0.83460864323382222</c:v>
                </c:pt>
                <c:pt idx="2830">
                  <c:v>0.61369003543881784</c:v>
                </c:pt>
                <c:pt idx="2831">
                  <c:v>0.74306945224607657</c:v>
                </c:pt>
                <c:pt idx="2832">
                  <c:v>0.76014917805951965</c:v>
                </c:pt>
                <c:pt idx="2833">
                  <c:v>0.65070442583379284</c:v>
                </c:pt>
                <c:pt idx="2834">
                  <c:v>0.82971967791579671</c:v>
                </c:pt>
                <c:pt idx="2835">
                  <c:v>0.87659316248456765</c:v>
                </c:pt>
                <c:pt idx="2836">
                  <c:v>0.83948102983984874</c:v>
                </c:pt>
                <c:pt idx="2837">
                  <c:v>0.7455870052762662</c:v>
                </c:pt>
                <c:pt idx="2838">
                  <c:v>0.78381393460154902</c:v>
                </c:pt>
                <c:pt idx="2839">
                  <c:v>0.65944175876038624</c:v>
                </c:pt>
                <c:pt idx="2840">
                  <c:v>0.82170578021638596</c:v>
                </c:pt>
                <c:pt idx="2841">
                  <c:v>0.74437366951746708</c:v>
                </c:pt>
                <c:pt idx="2842">
                  <c:v>0.86476642591995057</c:v>
                </c:pt>
                <c:pt idx="2843">
                  <c:v>0.92608744410549082</c:v>
                </c:pt>
                <c:pt idx="2844">
                  <c:v>0.90511103290572337</c:v>
                </c:pt>
                <c:pt idx="2845">
                  <c:v>0.67066936347221351</c:v>
                </c:pt>
                <c:pt idx="2846">
                  <c:v>0.92005119165205596</c:v>
                </c:pt>
                <c:pt idx="2847">
                  <c:v>0.77400486983373673</c:v>
                </c:pt>
                <c:pt idx="2848">
                  <c:v>0.80757313428259414</c:v>
                </c:pt>
                <c:pt idx="2849">
                  <c:v>0.88077645403417504</c:v>
                </c:pt>
                <c:pt idx="2850">
                  <c:v>0.69546424279964014</c:v>
                </c:pt>
                <c:pt idx="2851">
                  <c:v>0.83763878704515715</c:v>
                </c:pt>
                <c:pt idx="2852">
                  <c:v>0.72572136558790334</c:v>
                </c:pt>
                <c:pt idx="2853">
                  <c:v>0.90172724970355089</c:v>
                </c:pt>
                <c:pt idx="2854">
                  <c:v>0.89274167469521726</c:v>
                </c:pt>
                <c:pt idx="2855">
                  <c:v>0.67577025896106668</c:v>
                </c:pt>
                <c:pt idx="2856">
                  <c:v>0.81547667580253269</c:v>
                </c:pt>
                <c:pt idx="2857">
                  <c:v>0.78667810413437855</c:v>
                </c:pt>
                <c:pt idx="2858">
                  <c:v>0.98515406751346835</c:v>
                </c:pt>
                <c:pt idx="2859">
                  <c:v>0.86071766815286055</c:v>
                </c:pt>
                <c:pt idx="2860">
                  <c:v>0.69220771116783464</c:v>
                </c:pt>
                <c:pt idx="2861">
                  <c:v>0.75982008635830323</c:v>
                </c:pt>
                <c:pt idx="2862">
                  <c:v>0.75307194730677618</c:v>
                </c:pt>
                <c:pt idx="2863">
                  <c:v>0.79230385247928858</c:v>
                </c:pt>
                <c:pt idx="2864">
                  <c:v>0.6335791051233941</c:v>
                </c:pt>
                <c:pt idx="2865">
                  <c:v>0.64674262515003778</c:v>
                </c:pt>
                <c:pt idx="2866">
                  <c:v>0.80304911676172996</c:v>
                </c:pt>
                <c:pt idx="2867">
                  <c:v>0.96593823575921367</c:v>
                </c:pt>
                <c:pt idx="2868">
                  <c:v>0.82621768157267228</c:v>
                </c:pt>
                <c:pt idx="2869">
                  <c:v>0.76307608371016811</c:v>
                </c:pt>
                <c:pt idx="2870">
                  <c:v>0.85208990550245789</c:v>
                </c:pt>
                <c:pt idx="2871">
                  <c:v>0.87660891584434542</c:v>
                </c:pt>
                <c:pt idx="2872">
                  <c:v>0.88226479445070372</c:v>
                </c:pt>
                <c:pt idx="2873">
                  <c:v>0.67384459720061474</c:v>
                </c:pt>
                <c:pt idx="2874">
                  <c:v>0.77773732577542753</c:v>
                </c:pt>
                <c:pt idx="2875">
                  <c:v>0.74592704674047527</c:v>
                </c:pt>
                <c:pt idx="2876">
                  <c:v>0.74011717476382688</c:v>
                </c:pt>
                <c:pt idx="2877">
                  <c:v>0.90756750846555523</c:v>
                </c:pt>
                <c:pt idx="2878">
                  <c:v>0.80028155503981357</c:v>
                </c:pt>
                <c:pt idx="2879">
                  <c:v>0.77921597374883422</c:v>
                </c:pt>
                <c:pt idx="2880">
                  <c:v>0.66859766195714021</c:v>
                </c:pt>
                <c:pt idx="2881">
                  <c:v>0.70173790959520244</c:v>
                </c:pt>
                <c:pt idx="2882">
                  <c:v>0.90137087301827701</c:v>
                </c:pt>
                <c:pt idx="2883">
                  <c:v>0.95037379925689991</c:v>
                </c:pt>
                <c:pt idx="2884">
                  <c:v>0.9171848794536106</c:v>
                </c:pt>
                <c:pt idx="2885">
                  <c:v>0.57684775282435019</c:v>
                </c:pt>
                <c:pt idx="2886">
                  <c:v>0.83542836642134544</c:v>
                </c:pt>
                <c:pt idx="2887">
                  <c:v>0.68758882243056763</c:v>
                </c:pt>
                <c:pt idx="2888">
                  <c:v>0.70667112789258224</c:v>
                </c:pt>
                <c:pt idx="2889">
                  <c:v>0.84602330462246944</c:v>
                </c:pt>
                <c:pt idx="2890">
                  <c:v>0.72700088020437958</c:v>
                </c:pt>
                <c:pt idx="2891">
                  <c:v>0.96148147070137024</c:v>
                </c:pt>
                <c:pt idx="2892">
                  <c:v>0.7685402224096578</c:v>
                </c:pt>
                <c:pt idx="2893">
                  <c:v>0.7934932810735944</c:v>
                </c:pt>
                <c:pt idx="2894">
                  <c:v>0.79502769432439069</c:v>
                </c:pt>
                <c:pt idx="2895">
                  <c:v>0.67390388838722359</c:v>
                </c:pt>
                <c:pt idx="2896">
                  <c:v>0.84269466801794457</c:v>
                </c:pt>
                <c:pt idx="2897">
                  <c:v>0.96439786849890619</c:v>
                </c:pt>
                <c:pt idx="2898">
                  <c:v>0.8860815746996642</c:v>
                </c:pt>
                <c:pt idx="2899">
                  <c:v>0.83546880857738426</c:v>
                </c:pt>
                <c:pt idx="2900">
                  <c:v>0.65199563892538948</c:v>
                </c:pt>
                <c:pt idx="2901">
                  <c:v>0.84482815546536805</c:v>
                </c:pt>
                <c:pt idx="2902">
                  <c:v>0.66989020217027095</c:v>
                </c:pt>
                <c:pt idx="2903">
                  <c:v>0.67386552112348497</c:v>
                </c:pt>
                <c:pt idx="2904">
                  <c:v>0.92013789086010322</c:v>
                </c:pt>
                <c:pt idx="2905">
                  <c:v>0.7698839182782159</c:v>
                </c:pt>
                <c:pt idx="2906">
                  <c:v>0.6295456861581431</c:v>
                </c:pt>
                <c:pt idx="2907">
                  <c:v>0.88639232352929875</c:v>
                </c:pt>
                <c:pt idx="2908">
                  <c:v>0.63252903335412147</c:v>
                </c:pt>
                <c:pt idx="2909">
                  <c:v>0.83854777593409247</c:v>
                </c:pt>
                <c:pt idx="2910">
                  <c:v>0.90848201163306619</c:v>
                </c:pt>
                <c:pt idx="2911">
                  <c:v>0.84429372120746216</c:v>
                </c:pt>
                <c:pt idx="2912">
                  <c:v>0.7050586666501113</c:v>
                </c:pt>
                <c:pt idx="2913">
                  <c:v>0.78745450904991554</c:v>
                </c:pt>
                <c:pt idx="2914">
                  <c:v>0.85045577410807049</c:v>
                </c:pt>
                <c:pt idx="2915">
                  <c:v>0.80896539557680447</c:v>
                </c:pt>
                <c:pt idx="2916">
                  <c:v>0.73306576933548084</c:v>
                </c:pt>
                <c:pt idx="2917">
                  <c:v>0.92127311060651029</c:v>
                </c:pt>
                <c:pt idx="2918">
                  <c:v>0.93806003938660776</c:v>
                </c:pt>
                <c:pt idx="2919">
                  <c:v>0.70141498228107246</c:v>
                </c:pt>
                <c:pt idx="2920">
                  <c:v>0.90106738727185576</c:v>
                </c:pt>
                <c:pt idx="2921">
                  <c:v>0.88504084006331318</c:v>
                </c:pt>
                <c:pt idx="2922">
                  <c:v>0.88729014999573952</c:v>
                </c:pt>
                <c:pt idx="2923">
                  <c:v>0.95938465911570492</c:v>
                </c:pt>
                <c:pt idx="2924">
                  <c:v>0.71790552414564512</c:v>
                </c:pt>
                <c:pt idx="2925">
                  <c:v>0.79234817231552623</c:v>
                </c:pt>
                <c:pt idx="2926">
                  <c:v>0.78962067055404961</c:v>
                </c:pt>
                <c:pt idx="2927">
                  <c:v>0.72927592559011523</c:v>
                </c:pt>
                <c:pt idx="2928">
                  <c:v>0.65802450118959788</c:v>
                </c:pt>
                <c:pt idx="2929">
                  <c:v>0.73212825711566532</c:v>
                </c:pt>
                <c:pt idx="2930">
                  <c:v>0.78568096071555649</c:v>
                </c:pt>
                <c:pt idx="2931">
                  <c:v>0.80116105757273759</c:v>
                </c:pt>
                <c:pt idx="2932">
                  <c:v>0.95703840439354315</c:v>
                </c:pt>
                <c:pt idx="2933">
                  <c:v>0.68660144457043115</c:v>
                </c:pt>
                <c:pt idx="2934">
                  <c:v>0.91908775419704902</c:v>
                </c:pt>
                <c:pt idx="2935">
                  <c:v>0.91109570317759314</c:v>
                </c:pt>
                <c:pt idx="2936">
                  <c:v>0.74125283949239118</c:v>
                </c:pt>
                <c:pt idx="2937">
                  <c:v>0.55992989088685718</c:v>
                </c:pt>
                <c:pt idx="2938">
                  <c:v>0.74458213130396744</c:v>
                </c:pt>
                <c:pt idx="2939">
                  <c:v>0.89141105858117109</c:v>
                </c:pt>
                <c:pt idx="2940">
                  <c:v>0.87685929827958542</c:v>
                </c:pt>
                <c:pt idx="2941">
                  <c:v>0.61431961293253567</c:v>
                </c:pt>
                <c:pt idx="2942">
                  <c:v>0.87428447046681967</c:v>
                </c:pt>
                <c:pt idx="2943">
                  <c:v>0.64650997297213786</c:v>
                </c:pt>
                <c:pt idx="2944">
                  <c:v>0.55414213916652777</c:v>
                </c:pt>
                <c:pt idx="2945">
                  <c:v>0.80599244236230927</c:v>
                </c:pt>
                <c:pt idx="2946">
                  <c:v>0.74435482383924267</c:v>
                </c:pt>
                <c:pt idx="2947">
                  <c:v>0.43561295782951298</c:v>
                </c:pt>
                <c:pt idx="2948">
                  <c:v>0.57086699617051151</c:v>
                </c:pt>
                <c:pt idx="2949">
                  <c:v>0.73746305589699357</c:v>
                </c:pt>
                <c:pt idx="2950">
                  <c:v>0.84250836305807975</c:v>
                </c:pt>
                <c:pt idx="2951">
                  <c:v>0.85906276527632897</c:v>
                </c:pt>
                <c:pt idx="2952">
                  <c:v>0.71921568555518689</c:v>
                </c:pt>
                <c:pt idx="2953">
                  <c:v>0.79356445647669349</c:v>
                </c:pt>
                <c:pt idx="2954">
                  <c:v>0.95550513729905384</c:v>
                </c:pt>
                <c:pt idx="2955">
                  <c:v>0.71608815083351673</c:v>
                </c:pt>
                <c:pt idx="2956">
                  <c:v>0.73841998041380852</c:v>
                </c:pt>
                <c:pt idx="2957">
                  <c:v>0.68945447562107764</c:v>
                </c:pt>
                <c:pt idx="2958">
                  <c:v>0.67189214744802273</c:v>
                </c:pt>
                <c:pt idx="2959">
                  <c:v>0.82656698099830073</c:v>
                </c:pt>
                <c:pt idx="2960">
                  <c:v>0.92266081937621203</c:v>
                </c:pt>
                <c:pt idx="2961">
                  <c:v>0.75273417565758927</c:v>
                </c:pt>
                <c:pt idx="2962">
                  <c:v>0.71169560332153792</c:v>
                </c:pt>
                <c:pt idx="2963">
                  <c:v>0.80066198490636031</c:v>
                </c:pt>
                <c:pt idx="2964">
                  <c:v>0.8401590412432326</c:v>
                </c:pt>
                <c:pt idx="2965">
                  <c:v>0.89885773133793867</c:v>
                </c:pt>
                <c:pt idx="2966">
                  <c:v>0.8335605299128398</c:v>
                </c:pt>
                <c:pt idx="2967">
                  <c:v>0.53352752496664446</c:v>
                </c:pt>
                <c:pt idx="2968">
                  <c:v>0.71788590287493392</c:v>
                </c:pt>
                <c:pt idx="2969">
                  <c:v>0.64662959320660973</c:v>
                </c:pt>
                <c:pt idx="2970">
                  <c:v>0.70267986330472088</c:v>
                </c:pt>
                <c:pt idx="2971">
                  <c:v>0.87927747356204122</c:v>
                </c:pt>
                <c:pt idx="2972">
                  <c:v>0.88046794295749065</c:v>
                </c:pt>
                <c:pt idx="2973">
                  <c:v>0.92236303654918428</c:v>
                </c:pt>
                <c:pt idx="2974">
                  <c:v>0.91667439011151597</c:v>
                </c:pt>
                <c:pt idx="2975">
                  <c:v>0.96675811386524613</c:v>
                </c:pt>
                <c:pt idx="2976">
                  <c:v>0.68377392569757089</c:v>
                </c:pt>
                <c:pt idx="2977">
                  <c:v>0.93391862743921183</c:v>
                </c:pt>
                <c:pt idx="2978">
                  <c:v>0.58554513257121577</c:v>
                </c:pt>
                <c:pt idx="2979">
                  <c:v>0.80382091210899864</c:v>
                </c:pt>
                <c:pt idx="2980">
                  <c:v>0.85778912418871522</c:v>
                </c:pt>
                <c:pt idx="2981">
                  <c:v>0.8880358296933013</c:v>
                </c:pt>
                <c:pt idx="2982">
                  <c:v>0.81773463060700169</c:v>
                </c:pt>
                <c:pt idx="2983">
                  <c:v>0.77080795160774374</c:v>
                </c:pt>
                <c:pt idx="2984">
                  <c:v>0.88654606800768332</c:v>
                </c:pt>
                <c:pt idx="2985">
                  <c:v>0.78685516863587568</c:v>
                </c:pt>
                <c:pt idx="2986">
                  <c:v>0.90445022508014183</c:v>
                </c:pt>
                <c:pt idx="2987">
                  <c:v>0.83691613180370572</c:v>
                </c:pt>
                <c:pt idx="2988">
                  <c:v>0.82339813371605108</c:v>
                </c:pt>
                <c:pt idx="2989">
                  <c:v>0.81472674675020318</c:v>
                </c:pt>
                <c:pt idx="2990">
                  <c:v>0.66112861313434002</c:v>
                </c:pt>
                <c:pt idx="2991">
                  <c:v>0.66156933799681272</c:v>
                </c:pt>
                <c:pt idx="2992">
                  <c:v>0.69425999938033345</c:v>
                </c:pt>
                <c:pt idx="2993">
                  <c:v>0.93922449323113322</c:v>
                </c:pt>
                <c:pt idx="2994">
                  <c:v>0.73546934481533743</c:v>
                </c:pt>
                <c:pt idx="2995">
                  <c:v>0.72972593730520041</c:v>
                </c:pt>
                <c:pt idx="2996">
                  <c:v>0.7626049856430458</c:v>
                </c:pt>
                <c:pt idx="2997">
                  <c:v>0.84514569408398565</c:v>
                </c:pt>
                <c:pt idx="2998">
                  <c:v>0.75631153817602104</c:v>
                </c:pt>
                <c:pt idx="2999">
                  <c:v>0.77659957996194551</c:v>
                </c:pt>
                <c:pt idx="3000">
                  <c:v>0.56042800705544982</c:v>
                </c:pt>
                <c:pt idx="3001">
                  <c:v>0.81182366779795068</c:v>
                </c:pt>
                <c:pt idx="3002">
                  <c:v>0.7894307444363875</c:v>
                </c:pt>
                <c:pt idx="3003">
                  <c:v>0.94381016082012958</c:v>
                </c:pt>
                <c:pt idx="3004">
                  <c:v>0.76537424120018116</c:v>
                </c:pt>
                <c:pt idx="3005">
                  <c:v>0.91284217392257683</c:v>
                </c:pt>
                <c:pt idx="3006">
                  <c:v>0.64533458863774351</c:v>
                </c:pt>
                <c:pt idx="3007">
                  <c:v>0.92419054452097338</c:v>
                </c:pt>
                <c:pt idx="3008">
                  <c:v>0.89819119821438731</c:v>
                </c:pt>
                <c:pt idx="3009">
                  <c:v>0.94877799553245945</c:v>
                </c:pt>
                <c:pt idx="3010">
                  <c:v>0.81150376001867119</c:v>
                </c:pt>
                <c:pt idx="3011">
                  <c:v>0.94371076730068659</c:v>
                </c:pt>
                <c:pt idx="3012">
                  <c:v>0.8865315672764853</c:v>
                </c:pt>
                <c:pt idx="3013">
                  <c:v>0.91175935672687325</c:v>
                </c:pt>
                <c:pt idx="3014">
                  <c:v>0.81082227625598846</c:v>
                </c:pt>
                <c:pt idx="3015">
                  <c:v>0.84333777578551938</c:v>
                </c:pt>
                <c:pt idx="3016">
                  <c:v>0.87595778080902209</c:v>
                </c:pt>
                <c:pt idx="3017">
                  <c:v>0.92494415827367604</c:v>
                </c:pt>
                <c:pt idx="3018">
                  <c:v>0.97628523654340926</c:v>
                </c:pt>
                <c:pt idx="3019">
                  <c:v>0.84840044680739513</c:v>
                </c:pt>
                <c:pt idx="3020">
                  <c:v>0.8310697711560201</c:v>
                </c:pt>
                <c:pt idx="3021">
                  <c:v>0.78173223570992423</c:v>
                </c:pt>
                <c:pt idx="3022">
                  <c:v>0.83972583713799054</c:v>
                </c:pt>
                <c:pt idx="3023">
                  <c:v>0.60496744802432723</c:v>
                </c:pt>
                <c:pt idx="3024">
                  <c:v>0.58903972022865148</c:v>
                </c:pt>
                <c:pt idx="3025">
                  <c:v>0.98327038567328573</c:v>
                </c:pt>
                <c:pt idx="3026">
                  <c:v>0.86049779035911667</c:v>
                </c:pt>
                <c:pt idx="3027">
                  <c:v>0.84784445171576417</c:v>
                </c:pt>
                <c:pt idx="3028">
                  <c:v>0.92502608566085776</c:v>
                </c:pt>
                <c:pt idx="3029">
                  <c:v>0.80688979085714307</c:v>
                </c:pt>
                <c:pt idx="3030">
                  <c:v>0.8785616184636188</c:v>
                </c:pt>
                <c:pt idx="3031">
                  <c:v>0.69391218782655706</c:v>
                </c:pt>
                <c:pt idx="3032">
                  <c:v>0.78627356027709416</c:v>
                </c:pt>
                <c:pt idx="3033">
                  <c:v>0.81965568762390306</c:v>
                </c:pt>
                <c:pt idx="3034">
                  <c:v>0.84747149523562693</c:v>
                </c:pt>
                <c:pt idx="3035">
                  <c:v>0.87997911562794695</c:v>
                </c:pt>
                <c:pt idx="3036">
                  <c:v>0.76607484432378536</c:v>
                </c:pt>
                <c:pt idx="3037">
                  <c:v>0.84841292573614802</c:v>
                </c:pt>
                <c:pt idx="3038">
                  <c:v>0.82452495660039915</c:v>
                </c:pt>
                <c:pt idx="3039">
                  <c:v>0.91520347101586341</c:v>
                </c:pt>
                <c:pt idx="3040">
                  <c:v>0.91925181440455073</c:v>
                </c:pt>
                <c:pt idx="3041">
                  <c:v>0.84815213523627087</c:v>
                </c:pt>
                <c:pt idx="3042">
                  <c:v>0.81221881445079369</c:v>
                </c:pt>
                <c:pt idx="3043">
                  <c:v>0.89556507925220974</c:v>
                </c:pt>
                <c:pt idx="3044">
                  <c:v>0.90913313955275599</c:v>
                </c:pt>
                <c:pt idx="3045">
                  <c:v>0.92686705213882903</c:v>
                </c:pt>
                <c:pt idx="3046">
                  <c:v>0.63674233648071554</c:v>
                </c:pt>
                <c:pt idx="3047">
                  <c:v>0.72333223082165565</c:v>
                </c:pt>
                <c:pt idx="3048">
                  <c:v>0.79528650459294525</c:v>
                </c:pt>
                <c:pt idx="3049">
                  <c:v>0.92719746718450535</c:v>
                </c:pt>
                <c:pt idx="3050">
                  <c:v>0.73187128126146228</c:v>
                </c:pt>
                <c:pt idx="3051">
                  <c:v>0.82937306266679223</c:v>
                </c:pt>
                <c:pt idx="3052">
                  <c:v>0.60840848259715585</c:v>
                </c:pt>
                <c:pt idx="3053">
                  <c:v>0.85104363074947831</c:v>
                </c:pt>
                <c:pt idx="3054">
                  <c:v>0.6493938549986592</c:v>
                </c:pt>
                <c:pt idx="3055">
                  <c:v>0.84451255450360785</c:v>
                </c:pt>
                <c:pt idx="3056">
                  <c:v>0.70025583695155746</c:v>
                </c:pt>
                <c:pt idx="3057">
                  <c:v>0.8448475843055695</c:v>
                </c:pt>
                <c:pt idx="3058">
                  <c:v>0.91932008963277156</c:v>
                </c:pt>
                <c:pt idx="3059">
                  <c:v>0.42071545526101367</c:v>
                </c:pt>
                <c:pt idx="3060">
                  <c:v>0.94518351378960386</c:v>
                </c:pt>
                <c:pt idx="3061">
                  <c:v>0.70207220542267523</c:v>
                </c:pt>
                <c:pt idx="3062">
                  <c:v>0.7805960023710099</c:v>
                </c:pt>
                <c:pt idx="3063">
                  <c:v>0.71943743812418082</c:v>
                </c:pt>
                <c:pt idx="3064">
                  <c:v>0.82953948300466152</c:v>
                </c:pt>
                <c:pt idx="3065">
                  <c:v>0.7542396632747943</c:v>
                </c:pt>
                <c:pt idx="3066">
                  <c:v>0.75861970059001993</c:v>
                </c:pt>
                <c:pt idx="3067">
                  <c:v>0.75443911979838274</c:v>
                </c:pt>
                <c:pt idx="3068">
                  <c:v>0.84204945232575368</c:v>
                </c:pt>
                <c:pt idx="3069">
                  <c:v>0.56527208956425212</c:v>
                </c:pt>
                <c:pt idx="3070">
                  <c:v>0.94550979981285421</c:v>
                </c:pt>
                <c:pt idx="3071">
                  <c:v>0.72405968338371351</c:v>
                </c:pt>
                <c:pt idx="3072">
                  <c:v>0.6711117557766979</c:v>
                </c:pt>
                <c:pt idx="3073">
                  <c:v>0.62771385626917009</c:v>
                </c:pt>
                <c:pt idx="3074">
                  <c:v>0.84599962067119461</c:v>
                </c:pt>
                <c:pt idx="3075">
                  <c:v>0.75675041766393525</c:v>
                </c:pt>
                <c:pt idx="3076">
                  <c:v>0.80420155465458154</c:v>
                </c:pt>
                <c:pt idx="3077">
                  <c:v>0.881927157038079</c:v>
                </c:pt>
                <c:pt idx="3078">
                  <c:v>0.73508453702614018</c:v>
                </c:pt>
                <c:pt idx="3079">
                  <c:v>0.79142894142786313</c:v>
                </c:pt>
                <c:pt idx="3080">
                  <c:v>0.91222993270530894</c:v>
                </c:pt>
                <c:pt idx="3081">
                  <c:v>0.45432239710698374</c:v>
                </c:pt>
                <c:pt idx="3082">
                  <c:v>0.7924500476173062</c:v>
                </c:pt>
                <c:pt idx="3083">
                  <c:v>0.8365995214300127</c:v>
                </c:pt>
                <c:pt idx="3084">
                  <c:v>0.89390926984770114</c:v>
                </c:pt>
                <c:pt idx="3085">
                  <c:v>0.90441861267754087</c:v>
                </c:pt>
                <c:pt idx="3086">
                  <c:v>0.83639523518144943</c:v>
                </c:pt>
                <c:pt idx="3087">
                  <c:v>0.79786285968658921</c:v>
                </c:pt>
                <c:pt idx="3088">
                  <c:v>0.85536399707387178</c:v>
                </c:pt>
                <c:pt idx="3089">
                  <c:v>0.89685923615522545</c:v>
                </c:pt>
                <c:pt idx="3090">
                  <c:v>0.75047511081833174</c:v>
                </c:pt>
                <c:pt idx="3091">
                  <c:v>0.72514736251908918</c:v>
                </c:pt>
                <c:pt idx="3092">
                  <c:v>0.92654702692105195</c:v>
                </c:pt>
                <c:pt idx="3093">
                  <c:v>0.83426105458683186</c:v>
                </c:pt>
                <c:pt idx="3094">
                  <c:v>0.85275967335521374</c:v>
                </c:pt>
                <c:pt idx="3095">
                  <c:v>0.87966346719861188</c:v>
                </c:pt>
                <c:pt idx="3096">
                  <c:v>0.83236314423252844</c:v>
                </c:pt>
                <c:pt idx="3097">
                  <c:v>0.77932471807983683</c:v>
                </c:pt>
                <c:pt idx="3098">
                  <c:v>0.55541745111405127</c:v>
                </c:pt>
                <c:pt idx="3099">
                  <c:v>0.80975897801406382</c:v>
                </c:pt>
                <c:pt idx="3100">
                  <c:v>0.69889720370357988</c:v>
                </c:pt>
                <c:pt idx="3101">
                  <c:v>0.87093556614758982</c:v>
                </c:pt>
                <c:pt idx="3102">
                  <c:v>0.95676532506707923</c:v>
                </c:pt>
                <c:pt idx="3103">
                  <c:v>0.7057665815449663</c:v>
                </c:pt>
                <c:pt idx="3104">
                  <c:v>0.71342648938107289</c:v>
                </c:pt>
                <c:pt idx="3105">
                  <c:v>0.89617496101507055</c:v>
                </c:pt>
                <c:pt idx="3106">
                  <c:v>0.79506349080463745</c:v>
                </c:pt>
                <c:pt idx="3107">
                  <c:v>0.79172948172752899</c:v>
                </c:pt>
                <c:pt idx="3108">
                  <c:v>0.75023619431127697</c:v>
                </c:pt>
                <c:pt idx="3109">
                  <c:v>0.81101126430784443</c:v>
                </c:pt>
                <c:pt idx="3110">
                  <c:v>0.48861788717371935</c:v>
                </c:pt>
                <c:pt idx="3111">
                  <c:v>0.89390698010274716</c:v>
                </c:pt>
                <c:pt idx="3112">
                  <c:v>0.77363570663392811</c:v>
                </c:pt>
                <c:pt idx="3113">
                  <c:v>0.77853561696078644</c:v>
                </c:pt>
                <c:pt idx="3114">
                  <c:v>0.72451420269630384</c:v>
                </c:pt>
                <c:pt idx="3115">
                  <c:v>0.92919471617502325</c:v>
                </c:pt>
                <c:pt idx="3116">
                  <c:v>0.9192552344786632</c:v>
                </c:pt>
                <c:pt idx="3117">
                  <c:v>0.65193370964323982</c:v>
                </c:pt>
                <c:pt idx="3118">
                  <c:v>0.84321582311271581</c:v>
                </c:pt>
                <c:pt idx="3119">
                  <c:v>0.87490218505628592</c:v>
                </c:pt>
                <c:pt idx="3120">
                  <c:v>0.81518309212989237</c:v>
                </c:pt>
                <c:pt idx="3121">
                  <c:v>0.85153160884043178</c:v>
                </c:pt>
                <c:pt idx="3122">
                  <c:v>0.87281411903776174</c:v>
                </c:pt>
                <c:pt idx="3123">
                  <c:v>0.81100943252645874</c:v>
                </c:pt>
                <c:pt idx="3124">
                  <c:v>0.72090601669048882</c:v>
                </c:pt>
                <c:pt idx="3125">
                  <c:v>0.95819491009318225</c:v>
                </c:pt>
                <c:pt idx="3126">
                  <c:v>0.87084296900170044</c:v>
                </c:pt>
                <c:pt idx="3127">
                  <c:v>0.78853312312109602</c:v>
                </c:pt>
                <c:pt idx="3128">
                  <c:v>0.94112639996726977</c:v>
                </c:pt>
                <c:pt idx="3129">
                  <c:v>0.90382185819088268</c:v>
                </c:pt>
                <c:pt idx="3130">
                  <c:v>0.77797329315237318</c:v>
                </c:pt>
                <c:pt idx="3131">
                  <c:v>0.51890287413464797</c:v>
                </c:pt>
                <c:pt idx="3132">
                  <c:v>0.7137681896004876</c:v>
                </c:pt>
                <c:pt idx="3133">
                  <c:v>0.5987256941034611</c:v>
                </c:pt>
                <c:pt idx="3134">
                  <c:v>0.81200664652816057</c:v>
                </c:pt>
                <c:pt idx="3135">
                  <c:v>0.93756164527787267</c:v>
                </c:pt>
                <c:pt idx="3136">
                  <c:v>0.80565965785278215</c:v>
                </c:pt>
                <c:pt idx="3137">
                  <c:v>0.91741628844757928</c:v>
                </c:pt>
                <c:pt idx="3138">
                  <c:v>0.94070682018616569</c:v>
                </c:pt>
                <c:pt idx="3139">
                  <c:v>0.7597349300118913</c:v>
                </c:pt>
                <c:pt idx="3140">
                  <c:v>0.95833378522772517</c:v>
                </c:pt>
                <c:pt idx="3141">
                  <c:v>0.82776891347918391</c:v>
                </c:pt>
                <c:pt idx="3142">
                  <c:v>0.66889212655672337</c:v>
                </c:pt>
                <c:pt idx="3143">
                  <c:v>0.80328388512308313</c:v>
                </c:pt>
                <c:pt idx="3144">
                  <c:v>0.76350626526858256</c:v>
                </c:pt>
                <c:pt idx="3145">
                  <c:v>0.70028365548444094</c:v>
                </c:pt>
                <c:pt idx="3146">
                  <c:v>0.95625362034381611</c:v>
                </c:pt>
                <c:pt idx="3147">
                  <c:v>0.75451198839081102</c:v>
                </c:pt>
                <c:pt idx="3148">
                  <c:v>0.91574593851740738</c:v>
                </c:pt>
                <c:pt idx="3149">
                  <c:v>0.66021677825998526</c:v>
                </c:pt>
                <c:pt idx="3150">
                  <c:v>0.82762906244114343</c:v>
                </c:pt>
                <c:pt idx="3151">
                  <c:v>0.76799268960240996</c:v>
                </c:pt>
                <c:pt idx="3152">
                  <c:v>0.7434478490713512</c:v>
                </c:pt>
                <c:pt idx="3153">
                  <c:v>0.80344852805791145</c:v>
                </c:pt>
                <c:pt idx="3154">
                  <c:v>0.87945029140983766</c:v>
                </c:pt>
                <c:pt idx="3155">
                  <c:v>0.73416441200838833</c:v>
                </c:pt>
                <c:pt idx="3156">
                  <c:v>0.65642286703897601</c:v>
                </c:pt>
                <c:pt idx="3157">
                  <c:v>0.61835479633586321</c:v>
                </c:pt>
                <c:pt idx="3158">
                  <c:v>0.94620715179833215</c:v>
                </c:pt>
                <c:pt idx="3159">
                  <c:v>0.42993131064620416</c:v>
                </c:pt>
                <c:pt idx="3160">
                  <c:v>0.73347608737389713</c:v>
                </c:pt>
                <c:pt idx="3161">
                  <c:v>0.92917784673645853</c:v>
                </c:pt>
                <c:pt idx="3162">
                  <c:v>0.53588943737204753</c:v>
                </c:pt>
                <c:pt idx="3163">
                  <c:v>0.84157127067947302</c:v>
                </c:pt>
                <c:pt idx="3164">
                  <c:v>0.84761941807479169</c:v>
                </c:pt>
                <c:pt idx="3165">
                  <c:v>0.57624737339466392</c:v>
                </c:pt>
                <c:pt idx="3166">
                  <c:v>0.75445633497069964</c:v>
                </c:pt>
                <c:pt idx="3167">
                  <c:v>0.8026773311923624</c:v>
                </c:pt>
                <c:pt idx="3168">
                  <c:v>0.82830252115285885</c:v>
                </c:pt>
                <c:pt idx="3169">
                  <c:v>0.63036325780626568</c:v>
                </c:pt>
                <c:pt idx="3170">
                  <c:v>0.74901527647762889</c:v>
                </c:pt>
                <c:pt idx="3171">
                  <c:v>0.90623174383692806</c:v>
                </c:pt>
                <c:pt idx="3172">
                  <c:v>0.46150241581151141</c:v>
                </c:pt>
                <c:pt idx="3173">
                  <c:v>0.88715414678249738</c:v>
                </c:pt>
                <c:pt idx="3174">
                  <c:v>0.856093480655714</c:v>
                </c:pt>
                <c:pt idx="3175">
                  <c:v>0.70016451670449931</c:v>
                </c:pt>
                <c:pt idx="3176">
                  <c:v>0.63936536203495276</c:v>
                </c:pt>
                <c:pt idx="3177">
                  <c:v>0.69836664960374184</c:v>
                </c:pt>
                <c:pt idx="3178">
                  <c:v>0.90801450979996234</c:v>
                </c:pt>
                <c:pt idx="3179">
                  <c:v>0.78817238055173511</c:v>
                </c:pt>
                <c:pt idx="3180">
                  <c:v>0.84446664892491707</c:v>
                </c:pt>
                <c:pt idx="3181">
                  <c:v>0.76774082771562135</c:v>
                </c:pt>
                <c:pt idx="3182">
                  <c:v>0.8083966947776412</c:v>
                </c:pt>
                <c:pt idx="3183">
                  <c:v>0.80045336596497052</c:v>
                </c:pt>
                <c:pt idx="3184">
                  <c:v>0.57781865349403938</c:v>
                </c:pt>
                <c:pt idx="3185">
                  <c:v>0.72042892709110751</c:v>
                </c:pt>
                <c:pt idx="3186">
                  <c:v>0.63439905348027525</c:v>
                </c:pt>
                <c:pt idx="3187">
                  <c:v>0.88254631904728298</c:v>
                </c:pt>
                <c:pt idx="3188">
                  <c:v>0.83194971852420319</c:v>
                </c:pt>
                <c:pt idx="3189">
                  <c:v>0.69137644556696154</c:v>
                </c:pt>
                <c:pt idx="3190">
                  <c:v>0.90645110989519029</c:v>
                </c:pt>
                <c:pt idx="3191">
                  <c:v>0.8335216598837808</c:v>
                </c:pt>
                <c:pt idx="3192">
                  <c:v>0.79092326565406312</c:v>
                </c:pt>
                <c:pt idx="3193">
                  <c:v>0.90019719815400256</c:v>
                </c:pt>
                <c:pt idx="3194">
                  <c:v>0.82755610475093955</c:v>
                </c:pt>
                <c:pt idx="3195">
                  <c:v>0.57369879558671355</c:v>
                </c:pt>
                <c:pt idx="3196">
                  <c:v>0.84902171885802546</c:v>
                </c:pt>
                <c:pt idx="3197">
                  <c:v>0.62188943714380118</c:v>
                </c:pt>
                <c:pt idx="3198">
                  <c:v>0.55534151623110073</c:v>
                </c:pt>
                <c:pt idx="3199">
                  <c:v>0.81425409677897198</c:v>
                </c:pt>
                <c:pt idx="3200">
                  <c:v>0.55811198753900859</c:v>
                </c:pt>
                <c:pt idx="3201">
                  <c:v>0.71166219993936919</c:v>
                </c:pt>
                <c:pt idx="3202">
                  <c:v>0.80328358255555909</c:v>
                </c:pt>
                <c:pt idx="3203">
                  <c:v>0.87509589721262149</c:v>
                </c:pt>
                <c:pt idx="3204">
                  <c:v>0.685986761325733</c:v>
                </c:pt>
                <c:pt idx="3205">
                  <c:v>0.76169981194904923</c:v>
                </c:pt>
                <c:pt idx="3206">
                  <c:v>0.71821205681068601</c:v>
                </c:pt>
                <c:pt idx="3207">
                  <c:v>0.85133249955354551</c:v>
                </c:pt>
                <c:pt idx="3208">
                  <c:v>0.75337138020164385</c:v>
                </c:pt>
                <c:pt idx="3209">
                  <c:v>0.58083359675272783</c:v>
                </c:pt>
                <c:pt idx="3210">
                  <c:v>0.96161273277421322</c:v>
                </c:pt>
                <c:pt idx="3211">
                  <c:v>0.82682058719113494</c:v>
                </c:pt>
                <c:pt idx="3212">
                  <c:v>0.70890455474001546</c:v>
                </c:pt>
                <c:pt idx="3213">
                  <c:v>0.56992726478385769</c:v>
                </c:pt>
                <c:pt idx="3214">
                  <c:v>0.82200818036238754</c:v>
                </c:pt>
                <c:pt idx="3215">
                  <c:v>0.88108714914195685</c:v>
                </c:pt>
                <c:pt idx="3216">
                  <c:v>0.79556017158601067</c:v>
                </c:pt>
                <c:pt idx="3217">
                  <c:v>0.98328082504420278</c:v>
                </c:pt>
                <c:pt idx="3218">
                  <c:v>0.68725607388100651</c:v>
                </c:pt>
                <c:pt idx="3219">
                  <c:v>0.930058327561751</c:v>
                </c:pt>
                <c:pt idx="3220">
                  <c:v>0.88190910466439543</c:v>
                </c:pt>
                <c:pt idx="3221">
                  <c:v>0.41939680639109428</c:v>
                </c:pt>
                <c:pt idx="3222">
                  <c:v>0.7838113111515187</c:v>
                </c:pt>
                <c:pt idx="3223">
                  <c:v>0.80491246208801748</c:v>
                </c:pt>
                <c:pt idx="3224">
                  <c:v>0.91201840204893969</c:v>
                </c:pt>
                <c:pt idx="3225">
                  <c:v>0.93134854659790023</c:v>
                </c:pt>
                <c:pt idx="3226">
                  <c:v>0.8623975861556904</c:v>
                </c:pt>
                <c:pt idx="3227">
                  <c:v>0.78061619544688154</c:v>
                </c:pt>
                <c:pt idx="3228">
                  <c:v>0.97528945093144104</c:v>
                </c:pt>
                <c:pt idx="3229">
                  <c:v>0.81373221328614276</c:v>
                </c:pt>
                <c:pt idx="3230">
                  <c:v>0.75486556010499417</c:v>
                </c:pt>
                <c:pt idx="3231">
                  <c:v>0.68076162040598731</c:v>
                </c:pt>
                <c:pt idx="3232">
                  <c:v>0.73364220508289069</c:v>
                </c:pt>
                <c:pt idx="3233">
                  <c:v>0.53881110963645651</c:v>
                </c:pt>
                <c:pt idx="3234">
                  <c:v>0.78741961449159903</c:v>
                </c:pt>
                <c:pt idx="3235">
                  <c:v>0.57293067680095311</c:v>
                </c:pt>
                <c:pt idx="3236">
                  <c:v>0.57024606192952487</c:v>
                </c:pt>
                <c:pt idx="3237">
                  <c:v>0.79244548432465112</c:v>
                </c:pt>
                <c:pt idx="3238">
                  <c:v>0.8255608026807425</c:v>
                </c:pt>
                <c:pt idx="3239">
                  <c:v>0.50324216163659252</c:v>
                </c:pt>
                <c:pt idx="3240">
                  <c:v>0.67426645708159827</c:v>
                </c:pt>
                <c:pt idx="3241">
                  <c:v>0.90741243636899005</c:v>
                </c:pt>
                <c:pt idx="3242">
                  <c:v>0.77756630616918854</c:v>
                </c:pt>
                <c:pt idx="3243">
                  <c:v>0.85466135764741524</c:v>
                </c:pt>
                <c:pt idx="3244">
                  <c:v>0.68202353694837614</c:v>
                </c:pt>
                <c:pt idx="3245">
                  <c:v>0.54372292674508649</c:v>
                </c:pt>
                <c:pt idx="3246">
                  <c:v>0.61261923108498295</c:v>
                </c:pt>
                <c:pt idx="3247">
                  <c:v>0.7942803108587182</c:v>
                </c:pt>
                <c:pt idx="3248">
                  <c:v>0.92958957141631671</c:v>
                </c:pt>
                <c:pt idx="3249">
                  <c:v>0.75051790988586675</c:v>
                </c:pt>
                <c:pt idx="3250">
                  <c:v>0.8340301261218156</c:v>
                </c:pt>
                <c:pt idx="3251">
                  <c:v>0.85272048032067715</c:v>
                </c:pt>
                <c:pt idx="3252">
                  <c:v>0.79983700165652227</c:v>
                </c:pt>
                <c:pt idx="3253">
                  <c:v>0.86108327925980455</c:v>
                </c:pt>
                <c:pt idx="3254">
                  <c:v>0.7558247391947519</c:v>
                </c:pt>
                <c:pt idx="3255">
                  <c:v>0.6665098494630145</c:v>
                </c:pt>
                <c:pt idx="3256">
                  <c:v>0.8672146367700333</c:v>
                </c:pt>
                <c:pt idx="3257">
                  <c:v>0.80092586064868054</c:v>
                </c:pt>
                <c:pt idx="3258">
                  <c:v>0.69282025066170216</c:v>
                </c:pt>
                <c:pt idx="3259">
                  <c:v>0.85850029261106886</c:v>
                </c:pt>
                <c:pt idx="3260">
                  <c:v>0.8626609854303936</c:v>
                </c:pt>
                <c:pt idx="3261">
                  <c:v>0.76631575560412801</c:v>
                </c:pt>
                <c:pt idx="3262">
                  <c:v>0.80069266085506685</c:v>
                </c:pt>
                <c:pt idx="3263">
                  <c:v>0.7129774764961635</c:v>
                </c:pt>
                <c:pt idx="3264">
                  <c:v>0.69681152453164219</c:v>
                </c:pt>
                <c:pt idx="3265">
                  <c:v>0.85027618113296555</c:v>
                </c:pt>
                <c:pt idx="3266">
                  <c:v>0.645954396686378</c:v>
                </c:pt>
                <c:pt idx="3267">
                  <c:v>0.82585745402930066</c:v>
                </c:pt>
                <c:pt idx="3268">
                  <c:v>0.87463890123764576</c:v>
                </c:pt>
                <c:pt idx="3269">
                  <c:v>0.71262390027397116</c:v>
                </c:pt>
                <c:pt idx="3270">
                  <c:v>0.94301616397374544</c:v>
                </c:pt>
                <c:pt idx="3271">
                  <c:v>0.6060063234707882</c:v>
                </c:pt>
                <c:pt idx="3272">
                  <c:v>0.65093703964397587</c:v>
                </c:pt>
                <c:pt idx="3273">
                  <c:v>0.49782611488838074</c:v>
                </c:pt>
                <c:pt idx="3274">
                  <c:v>0.7650029184605508</c:v>
                </c:pt>
                <c:pt idx="3275">
                  <c:v>0.70401358302049799</c:v>
                </c:pt>
                <c:pt idx="3276">
                  <c:v>0.63336021498044648</c:v>
                </c:pt>
                <c:pt idx="3277">
                  <c:v>0.50010425765555144</c:v>
                </c:pt>
                <c:pt idx="3278">
                  <c:v>0.88595585792698439</c:v>
                </c:pt>
                <c:pt idx="3279">
                  <c:v>0.77426031231891868</c:v>
                </c:pt>
                <c:pt idx="3280">
                  <c:v>0.72900608280152757</c:v>
                </c:pt>
                <c:pt idx="3281">
                  <c:v>0.47440889042300349</c:v>
                </c:pt>
                <c:pt idx="3282">
                  <c:v>0.82348268933794466</c:v>
                </c:pt>
                <c:pt idx="3283">
                  <c:v>0.94997948282417088</c:v>
                </c:pt>
                <c:pt idx="3284">
                  <c:v>0.89899558826785964</c:v>
                </c:pt>
                <c:pt idx="3285">
                  <c:v>0.61822772470432219</c:v>
                </c:pt>
                <c:pt idx="3286">
                  <c:v>0.72856216569086207</c:v>
                </c:pt>
                <c:pt idx="3287">
                  <c:v>0.82639899965706609</c:v>
                </c:pt>
                <c:pt idx="3288">
                  <c:v>0.85863772181612841</c:v>
                </c:pt>
                <c:pt idx="3289">
                  <c:v>0.80727018416909835</c:v>
                </c:pt>
                <c:pt idx="3290">
                  <c:v>0.74929863555065812</c:v>
                </c:pt>
                <c:pt idx="3291">
                  <c:v>0.62884630059734714</c:v>
                </c:pt>
                <c:pt idx="3292">
                  <c:v>0.90213000370797047</c:v>
                </c:pt>
                <c:pt idx="3293">
                  <c:v>0.93629822570396459</c:v>
                </c:pt>
                <c:pt idx="3294">
                  <c:v>0.88813157316721403</c:v>
                </c:pt>
                <c:pt idx="3295">
                  <c:v>0.88510095643975484</c:v>
                </c:pt>
                <c:pt idx="3296">
                  <c:v>0.83909721801704662</c:v>
                </c:pt>
                <c:pt idx="3297">
                  <c:v>0.92918647395611242</c:v>
                </c:pt>
                <c:pt idx="3298">
                  <c:v>0.73148519709229731</c:v>
                </c:pt>
                <c:pt idx="3299">
                  <c:v>0.91081496335050427</c:v>
                </c:pt>
                <c:pt idx="3300">
                  <c:v>0.89361698791650301</c:v>
                </c:pt>
                <c:pt idx="3301">
                  <c:v>0.83784210596714581</c:v>
                </c:pt>
                <c:pt idx="3302">
                  <c:v>0.73674583856078701</c:v>
                </c:pt>
                <c:pt idx="3303">
                  <c:v>0.85157482152473574</c:v>
                </c:pt>
                <c:pt idx="3304">
                  <c:v>0.66199386374097458</c:v>
                </c:pt>
                <c:pt idx="3305">
                  <c:v>0.73835072212226316</c:v>
                </c:pt>
                <c:pt idx="3306">
                  <c:v>0.75665591443503499</c:v>
                </c:pt>
                <c:pt idx="3307">
                  <c:v>0.77550306617379383</c:v>
                </c:pt>
                <c:pt idx="3308">
                  <c:v>0.78916333408853534</c:v>
                </c:pt>
                <c:pt idx="3309">
                  <c:v>0.80396436691575979</c:v>
                </c:pt>
                <c:pt idx="3310">
                  <c:v>0.86101395418519788</c:v>
                </c:pt>
                <c:pt idx="3311">
                  <c:v>0.59440340655132706</c:v>
                </c:pt>
                <c:pt idx="3312">
                  <c:v>0.90715191779954329</c:v>
                </c:pt>
                <c:pt idx="3313">
                  <c:v>0.87613651974874429</c:v>
                </c:pt>
                <c:pt idx="3314">
                  <c:v>0.85768689412253751</c:v>
                </c:pt>
                <c:pt idx="3315">
                  <c:v>0.8953111351956482</c:v>
                </c:pt>
                <c:pt idx="3316">
                  <c:v>0.91979301000973346</c:v>
                </c:pt>
                <c:pt idx="3317">
                  <c:v>0.90989456877660468</c:v>
                </c:pt>
                <c:pt idx="3318">
                  <c:v>0.58702374903539978</c:v>
                </c:pt>
                <c:pt idx="3319">
                  <c:v>0.71903118433920477</c:v>
                </c:pt>
                <c:pt idx="3320">
                  <c:v>0.93312544752186322</c:v>
                </c:pt>
                <c:pt idx="3321">
                  <c:v>0.77546315003778366</c:v>
                </c:pt>
                <c:pt idx="3322">
                  <c:v>0.77318206318575777</c:v>
                </c:pt>
                <c:pt idx="3323">
                  <c:v>0.84419872194931467</c:v>
                </c:pt>
                <c:pt idx="3324">
                  <c:v>0.56865059817134211</c:v>
                </c:pt>
                <c:pt idx="3325">
                  <c:v>0.89650202608681562</c:v>
                </c:pt>
                <c:pt idx="3326">
                  <c:v>0.83332530262056326</c:v>
                </c:pt>
                <c:pt idx="3327">
                  <c:v>0.89474279816383484</c:v>
                </c:pt>
                <c:pt idx="3328">
                  <c:v>0.71598124479324876</c:v>
                </c:pt>
                <c:pt idx="3329">
                  <c:v>0.77133624552675706</c:v>
                </c:pt>
                <c:pt idx="3330">
                  <c:v>0.86016744706409853</c:v>
                </c:pt>
                <c:pt idx="3331">
                  <c:v>0.78527246810404161</c:v>
                </c:pt>
                <c:pt idx="3332">
                  <c:v>0.82232519323499997</c:v>
                </c:pt>
                <c:pt idx="3333">
                  <c:v>0.93226568452469183</c:v>
                </c:pt>
                <c:pt idx="3334">
                  <c:v>0.78391614808746124</c:v>
                </c:pt>
                <c:pt idx="3335">
                  <c:v>0.5328699518361778</c:v>
                </c:pt>
                <c:pt idx="3336">
                  <c:v>0.85668697969687302</c:v>
                </c:pt>
                <c:pt idx="3337">
                  <c:v>0.68926906462471016</c:v>
                </c:pt>
                <c:pt idx="3338">
                  <c:v>0.70958513969412418</c:v>
                </c:pt>
                <c:pt idx="3339">
                  <c:v>0.88466427547034088</c:v>
                </c:pt>
                <c:pt idx="3340">
                  <c:v>0.90482000900324244</c:v>
                </c:pt>
                <c:pt idx="3341">
                  <c:v>0.90113850973314091</c:v>
                </c:pt>
                <c:pt idx="3342">
                  <c:v>0.72995499818899934</c:v>
                </c:pt>
                <c:pt idx="3343">
                  <c:v>0.82064303031327968</c:v>
                </c:pt>
                <c:pt idx="3344">
                  <c:v>0.55886847306078857</c:v>
                </c:pt>
                <c:pt idx="3345">
                  <c:v>0.85874926519851813</c:v>
                </c:pt>
                <c:pt idx="3346">
                  <c:v>0.77069449829392145</c:v>
                </c:pt>
                <c:pt idx="3347">
                  <c:v>0.98073053322412584</c:v>
                </c:pt>
                <c:pt idx="3348">
                  <c:v>0.76271551440263108</c:v>
                </c:pt>
                <c:pt idx="3349">
                  <c:v>0.83204795580705371</c:v>
                </c:pt>
                <c:pt idx="3350">
                  <c:v>0.80317529537184573</c:v>
                </c:pt>
                <c:pt idx="3351">
                  <c:v>0.67982216407410834</c:v>
                </c:pt>
                <c:pt idx="3352">
                  <c:v>0.7025766874605468</c:v>
                </c:pt>
                <c:pt idx="3353">
                  <c:v>0.81315920560041643</c:v>
                </c:pt>
                <c:pt idx="3354">
                  <c:v>0.76124006325043447</c:v>
                </c:pt>
                <c:pt idx="3355">
                  <c:v>0.87418680533586646</c:v>
                </c:pt>
                <c:pt idx="3356">
                  <c:v>0.54810140246697248</c:v>
                </c:pt>
                <c:pt idx="3357">
                  <c:v>0.68109806367516179</c:v>
                </c:pt>
                <c:pt idx="3358">
                  <c:v>0.91741140809862165</c:v>
                </c:pt>
                <c:pt idx="3359">
                  <c:v>0.77507147158507939</c:v>
                </c:pt>
                <c:pt idx="3360">
                  <c:v>0.63092811132173321</c:v>
                </c:pt>
                <c:pt idx="3361">
                  <c:v>0.61892204458805411</c:v>
                </c:pt>
                <c:pt idx="3362">
                  <c:v>0.86808942102672471</c:v>
                </c:pt>
                <c:pt idx="3363">
                  <c:v>0.76136839184008853</c:v>
                </c:pt>
                <c:pt idx="3364">
                  <c:v>0.6490019034547051</c:v>
                </c:pt>
                <c:pt idx="3365">
                  <c:v>0.85242466539547912</c:v>
                </c:pt>
                <c:pt idx="3366">
                  <c:v>0.80919756070609816</c:v>
                </c:pt>
                <c:pt idx="3367">
                  <c:v>0.76720075914532826</c:v>
                </c:pt>
                <c:pt idx="3368">
                  <c:v>0.87900551735618238</c:v>
                </c:pt>
                <c:pt idx="3369">
                  <c:v>0.52522869857393395</c:v>
                </c:pt>
                <c:pt idx="3370">
                  <c:v>0.8220475371074083</c:v>
                </c:pt>
                <c:pt idx="3371">
                  <c:v>0.93283820306992438</c:v>
                </c:pt>
                <c:pt idx="3372">
                  <c:v>0.67190986068389469</c:v>
                </c:pt>
                <c:pt idx="3373">
                  <c:v>0.78460844121222062</c:v>
                </c:pt>
                <c:pt idx="3374">
                  <c:v>0.87969213449674888</c:v>
                </c:pt>
                <c:pt idx="3375">
                  <c:v>0.72420358084476155</c:v>
                </c:pt>
                <c:pt idx="3376">
                  <c:v>0.90564916365570758</c:v>
                </c:pt>
                <c:pt idx="3377">
                  <c:v>0.71328800319346064</c:v>
                </c:pt>
                <c:pt idx="3378">
                  <c:v>0.78626474563077187</c:v>
                </c:pt>
                <c:pt idx="3379">
                  <c:v>0.81102742252694071</c:v>
                </c:pt>
                <c:pt idx="3380">
                  <c:v>0.89519512042537663</c:v>
                </c:pt>
                <c:pt idx="3381">
                  <c:v>0.67700296327107423</c:v>
                </c:pt>
                <c:pt idx="3382">
                  <c:v>0.76248270313506827</c:v>
                </c:pt>
                <c:pt idx="3383">
                  <c:v>0.79103860331726539</c:v>
                </c:pt>
                <c:pt idx="3384">
                  <c:v>0.91082216031409269</c:v>
                </c:pt>
                <c:pt idx="3385">
                  <c:v>0.63537048455513179</c:v>
                </c:pt>
                <c:pt idx="3386">
                  <c:v>0.84135883696124036</c:v>
                </c:pt>
                <c:pt idx="3387">
                  <c:v>0.90664548579854054</c:v>
                </c:pt>
                <c:pt idx="3388">
                  <c:v>0.74533782382502645</c:v>
                </c:pt>
                <c:pt idx="3389">
                  <c:v>0.85359412811846236</c:v>
                </c:pt>
                <c:pt idx="3390">
                  <c:v>0.89593876524955085</c:v>
                </c:pt>
                <c:pt idx="3391">
                  <c:v>0.53298579962309711</c:v>
                </c:pt>
                <c:pt idx="3392">
                  <c:v>0.75184200638566312</c:v>
                </c:pt>
                <c:pt idx="3393">
                  <c:v>0.9254107134118813</c:v>
                </c:pt>
                <c:pt idx="3394">
                  <c:v>0.92712042014638474</c:v>
                </c:pt>
                <c:pt idx="3395">
                  <c:v>0.87370264123680474</c:v>
                </c:pt>
                <c:pt idx="3396">
                  <c:v>0.87645728809388979</c:v>
                </c:pt>
                <c:pt idx="3397">
                  <c:v>0.58603745583342204</c:v>
                </c:pt>
                <c:pt idx="3398">
                  <c:v>0.91837004481907036</c:v>
                </c:pt>
                <c:pt idx="3399">
                  <c:v>0.84741040452756888</c:v>
                </c:pt>
                <c:pt idx="3400">
                  <c:v>0.93113546859224083</c:v>
                </c:pt>
                <c:pt idx="3401">
                  <c:v>0.73303340486970348</c:v>
                </c:pt>
                <c:pt idx="3402">
                  <c:v>0.67380474646354027</c:v>
                </c:pt>
                <c:pt idx="3403">
                  <c:v>0.76105856047930553</c:v>
                </c:pt>
                <c:pt idx="3404">
                  <c:v>0.73255837716157224</c:v>
                </c:pt>
                <c:pt idx="3405">
                  <c:v>0.72089082016046713</c:v>
                </c:pt>
                <c:pt idx="3406">
                  <c:v>0.82344823427349167</c:v>
                </c:pt>
                <c:pt idx="3407">
                  <c:v>0.81051169439194914</c:v>
                </c:pt>
                <c:pt idx="3408">
                  <c:v>0.91992267392821792</c:v>
                </c:pt>
                <c:pt idx="3409">
                  <c:v>0.76884461425391637</c:v>
                </c:pt>
                <c:pt idx="3410">
                  <c:v>0.89938884598977864</c:v>
                </c:pt>
                <c:pt idx="3411">
                  <c:v>0.93869376062310217</c:v>
                </c:pt>
                <c:pt idx="3412">
                  <c:v>0.65740254443855572</c:v>
                </c:pt>
                <c:pt idx="3413">
                  <c:v>0.80667334730237361</c:v>
                </c:pt>
                <c:pt idx="3414">
                  <c:v>0.88540057730667687</c:v>
                </c:pt>
                <c:pt idx="3415">
                  <c:v>0.71600658952439444</c:v>
                </c:pt>
                <c:pt idx="3416">
                  <c:v>0.89573437071128448</c:v>
                </c:pt>
                <c:pt idx="3417">
                  <c:v>0.75114385045243481</c:v>
                </c:pt>
                <c:pt idx="3418">
                  <c:v>0.86399424450512874</c:v>
                </c:pt>
                <c:pt idx="3419">
                  <c:v>0.69725169341276239</c:v>
                </c:pt>
                <c:pt idx="3420">
                  <c:v>0.89297248220194114</c:v>
                </c:pt>
                <c:pt idx="3421">
                  <c:v>0.57551609679551896</c:v>
                </c:pt>
                <c:pt idx="3422">
                  <c:v>0.85617482909397746</c:v>
                </c:pt>
                <c:pt idx="3423">
                  <c:v>0.60590275532884164</c:v>
                </c:pt>
                <c:pt idx="3424">
                  <c:v>0.84374014893375882</c:v>
                </c:pt>
                <c:pt idx="3425">
                  <c:v>0.93788866831260387</c:v>
                </c:pt>
                <c:pt idx="3426">
                  <c:v>0.88098738354093398</c:v>
                </c:pt>
                <c:pt idx="3427">
                  <c:v>0.82937923681528647</c:v>
                </c:pt>
                <c:pt idx="3428">
                  <c:v>0.4703880438253859</c:v>
                </c:pt>
                <c:pt idx="3429">
                  <c:v>0.7694790539726547</c:v>
                </c:pt>
                <c:pt idx="3430">
                  <c:v>0.74028476694984346</c:v>
                </c:pt>
                <c:pt idx="3431">
                  <c:v>0.94539058894331673</c:v>
                </c:pt>
                <c:pt idx="3432">
                  <c:v>0.57041321471202033</c:v>
                </c:pt>
                <c:pt idx="3433">
                  <c:v>0.78064197406293279</c:v>
                </c:pt>
                <c:pt idx="3434">
                  <c:v>0.78596741249879853</c:v>
                </c:pt>
                <c:pt idx="3435">
                  <c:v>0.74924376026411232</c:v>
                </c:pt>
                <c:pt idx="3436">
                  <c:v>0.86539783393164471</c:v>
                </c:pt>
                <c:pt idx="3437">
                  <c:v>0.79890366817698977</c:v>
                </c:pt>
                <c:pt idx="3438">
                  <c:v>0.76231195184862621</c:v>
                </c:pt>
                <c:pt idx="3439">
                  <c:v>0.81733222635989888</c:v>
                </c:pt>
                <c:pt idx="3440">
                  <c:v>0.83883427832287638</c:v>
                </c:pt>
                <c:pt idx="3441">
                  <c:v>0.77143748940790446</c:v>
                </c:pt>
                <c:pt idx="3442">
                  <c:v>0.82287761238074408</c:v>
                </c:pt>
                <c:pt idx="3443">
                  <c:v>0.69681680947196822</c:v>
                </c:pt>
                <c:pt idx="3444">
                  <c:v>0.72993258976391184</c:v>
                </c:pt>
                <c:pt idx="3445">
                  <c:v>0.88482995636421757</c:v>
                </c:pt>
                <c:pt idx="3446">
                  <c:v>0.83412189154079308</c:v>
                </c:pt>
                <c:pt idx="3447">
                  <c:v>0.726060907789711</c:v>
                </c:pt>
                <c:pt idx="3448">
                  <c:v>0.87539043825780427</c:v>
                </c:pt>
                <c:pt idx="3449">
                  <c:v>0.85944144114790066</c:v>
                </c:pt>
                <c:pt idx="3450">
                  <c:v>0.73996811953272557</c:v>
                </c:pt>
                <c:pt idx="3451">
                  <c:v>0.91251448891110276</c:v>
                </c:pt>
                <c:pt idx="3452">
                  <c:v>0.7394479811790815</c:v>
                </c:pt>
                <c:pt idx="3453">
                  <c:v>0.73754896853979168</c:v>
                </c:pt>
                <c:pt idx="3454">
                  <c:v>0.8960434930895842</c:v>
                </c:pt>
                <c:pt idx="3455">
                  <c:v>0.66755890782580607</c:v>
                </c:pt>
                <c:pt idx="3456">
                  <c:v>0.95561947389821666</c:v>
                </c:pt>
                <c:pt idx="3457">
                  <c:v>0.62752693976520524</c:v>
                </c:pt>
                <c:pt idx="3458">
                  <c:v>0.82728864347633135</c:v>
                </c:pt>
                <c:pt idx="3459">
                  <c:v>0.86962113708594491</c:v>
                </c:pt>
                <c:pt idx="3460">
                  <c:v>0.85112692784815991</c:v>
                </c:pt>
                <c:pt idx="3461">
                  <c:v>0.68671880704407817</c:v>
                </c:pt>
                <c:pt idx="3462">
                  <c:v>0.87258901341521655</c:v>
                </c:pt>
                <c:pt idx="3463">
                  <c:v>0.88570919176179408</c:v>
                </c:pt>
                <c:pt idx="3464">
                  <c:v>0.88846284549194066</c:v>
                </c:pt>
                <c:pt idx="3465">
                  <c:v>0.64275327615618638</c:v>
                </c:pt>
                <c:pt idx="3466">
                  <c:v>0.81188963020474558</c:v>
                </c:pt>
                <c:pt idx="3467">
                  <c:v>0.55059827986404619</c:v>
                </c:pt>
                <c:pt idx="3468">
                  <c:v>0.54242976958541966</c:v>
                </c:pt>
                <c:pt idx="3469">
                  <c:v>0.82701246354721236</c:v>
                </c:pt>
                <c:pt idx="3470">
                  <c:v>0.76497820943330053</c:v>
                </c:pt>
                <c:pt idx="3471">
                  <c:v>0.72439177280064615</c:v>
                </c:pt>
                <c:pt idx="3472">
                  <c:v>0.58501267799254686</c:v>
                </c:pt>
                <c:pt idx="3473">
                  <c:v>0.70415340693139228</c:v>
                </c:pt>
                <c:pt idx="3474">
                  <c:v>0.95048817735952562</c:v>
                </c:pt>
                <c:pt idx="3475">
                  <c:v>0.87088691071263935</c:v>
                </c:pt>
                <c:pt idx="3476">
                  <c:v>0.78081676216369511</c:v>
                </c:pt>
                <c:pt idx="3477">
                  <c:v>0.8880893869984533</c:v>
                </c:pt>
                <c:pt idx="3478">
                  <c:v>0.85734920108126078</c:v>
                </c:pt>
                <c:pt idx="3479">
                  <c:v>0.8823943001265222</c:v>
                </c:pt>
                <c:pt idx="3480">
                  <c:v>0.86770068840169423</c:v>
                </c:pt>
                <c:pt idx="3481">
                  <c:v>0.83710997097458062</c:v>
                </c:pt>
                <c:pt idx="3482">
                  <c:v>0.51771657376025737</c:v>
                </c:pt>
                <c:pt idx="3483">
                  <c:v>0.88749009599344764</c:v>
                </c:pt>
                <c:pt idx="3484">
                  <c:v>0.75026479646347632</c:v>
                </c:pt>
                <c:pt idx="3485">
                  <c:v>0.61403390170436956</c:v>
                </c:pt>
                <c:pt idx="3486">
                  <c:v>0.6197354734049968</c:v>
                </c:pt>
                <c:pt idx="3487">
                  <c:v>0.75847942453790484</c:v>
                </c:pt>
                <c:pt idx="3488">
                  <c:v>0.90016007775662976</c:v>
                </c:pt>
                <c:pt idx="3489">
                  <c:v>0.7976010057742311</c:v>
                </c:pt>
                <c:pt idx="3490">
                  <c:v>0.89341589701297353</c:v>
                </c:pt>
                <c:pt idx="3491">
                  <c:v>0.63996020143291588</c:v>
                </c:pt>
                <c:pt idx="3492">
                  <c:v>0.94292723906308162</c:v>
                </c:pt>
                <c:pt idx="3493">
                  <c:v>0.80643710860196083</c:v>
                </c:pt>
                <c:pt idx="3494">
                  <c:v>0.89955112979244756</c:v>
                </c:pt>
                <c:pt idx="3495">
                  <c:v>0.90832605328477567</c:v>
                </c:pt>
                <c:pt idx="3496">
                  <c:v>0.90784761185339402</c:v>
                </c:pt>
                <c:pt idx="3497">
                  <c:v>0.7175976682296189</c:v>
                </c:pt>
                <c:pt idx="3498">
                  <c:v>0.84570364217503513</c:v>
                </c:pt>
                <c:pt idx="3499">
                  <c:v>0.89024738932077196</c:v>
                </c:pt>
                <c:pt idx="3500">
                  <c:v>0.7460984273610356</c:v>
                </c:pt>
                <c:pt idx="3501">
                  <c:v>0.70123011969941029</c:v>
                </c:pt>
                <c:pt idx="3502">
                  <c:v>0.79060414280236602</c:v>
                </c:pt>
                <c:pt idx="3503">
                  <c:v>0.88063076863732193</c:v>
                </c:pt>
                <c:pt idx="3504">
                  <c:v>0.83264854643794228</c:v>
                </c:pt>
                <c:pt idx="3505">
                  <c:v>0.76457443483357135</c:v>
                </c:pt>
                <c:pt idx="3506">
                  <c:v>0.80827016093531145</c:v>
                </c:pt>
                <c:pt idx="3507">
                  <c:v>0.78559168016726044</c:v>
                </c:pt>
                <c:pt idx="3508">
                  <c:v>0.81421288734359043</c:v>
                </c:pt>
                <c:pt idx="3509">
                  <c:v>0.83755148268329127</c:v>
                </c:pt>
                <c:pt idx="3510">
                  <c:v>0.83815197044557199</c:v>
                </c:pt>
                <c:pt idx="3511">
                  <c:v>0.81012392530821009</c:v>
                </c:pt>
                <c:pt idx="3512">
                  <c:v>0.69506543903819906</c:v>
                </c:pt>
                <c:pt idx="3513">
                  <c:v>0.90791978300449183</c:v>
                </c:pt>
                <c:pt idx="3514">
                  <c:v>0.88646800255280656</c:v>
                </c:pt>
                <c:pt idx="3515">
                  <c:v>0.71847891387628837</c:v>
                </c:pt>
                <c:pt idx="3516">
                  <c:v>0.76070498738583425</c:v>
                </c:pt>
                <c:pt idx="3517">
                  <c:v>0.88621506404289774</c:v>
                </c:pt>
                <c:pt idx="3518">
                  <c:v>0.75355392830968804</c:v>
                </c:pt>
                <c:pt idx="3519">
                  <c:v>0.82447828380360233</c:v>
                </c:pt>
                <c:pt idx="3520">
                  <c:v>0.82929958917167745</c:v>
                </c:pt>
                <c:pt idx="3521">
                  <c:v>0.86666856586100294</c:v>
                </c:pt>
                <c:pt idx="3522">
                  <c:v>0.8955726867533117</c:v>
                </c:pt>
                <c:pt idx="3523">
                  <c:v>0.90653735608656738</c:v>
                </c:pt>
                <c:pt idx="3524">
                  <c:v>0.69149360632231816</c:v>
                </c:pt>
                <c:pt idx="3525">
                  <c:v>0.86377945527835498</c:v>
                </c:pt>
                <c:pt idx="3526">
                  <c:v>0.82563182223786724</c:v>
                </c:pt>
                <c:pt idx="3527">
                  <c:v>0.64407052942799214</c:v>
                </c:pt>
                <c:pt idx="3528">
                  <c:v>0.70926834446503517</c:v>
                </c:pt>
                <c:pt idx="3529">
                  <c:v>0.73625615983101156</c:v>
                </c:pt>
                <c:pt idx="3530">
                  <c:v>0.87369337216281184</c:v>
                </c:pt>
                <c:pt idx="3531">
                  <c:v>0.8204965942334268</c:v>
                </c:pt>
                <c:pt idx="3532">
                  <c:v>0.78512944135671237</c:v>
                </c:pt>
                <c:pt idx="3533">
                  <c:v>0.88617528353100405</c:v>
                </c:pt>
                <c:pt idx="3534">
                  <c:v>0.90509066267474469</c:v>
                </c:pt>
                <c:pt idx="3535">
                  <c:v>0.61294486808005699</c:v>
                </c:pt>
                <c:pt idx="3536">
                  <c:v>0.87061435937640563</c:v>
                </c:pt>
                <c:pt idx="3537">
                  <c:v>0.91908653666140949</c:v>
                </c:pt>
                <c:pt idx="3538">
                  <c:v>0.77858040368836612</c:v>
                </c:pt>
                <c:pt idx="3539">
                  <c:v>0.85887124367511847</c:v>
                </c:pt>
                <c:pt idx="3540">
                  <c:v>0.77138168196532197</c:v>
                </c:pt>
                <c:pt idx="3541">
                  <c:v>0.880111258833011</c:v>
                </c:pt>
                <c:pt idx="3542">
                  <c:v>0.73200485928927572</c:v>
                </c:pt>
                <c:pt idx="3543">
                  <c:v>0.89110798416598536</c:v>
                </c:pt>
                <c:pt idx="3544">
                  <c:v>0.85388703021898804</c:v>
                </c:pt>
                <c:pt idx="3545">
                  <c:v>0.78799229957678107</c:v>
                </c:pt>
                <c:pt idx="3546">
                  <c:v>0.71339876221250498</c:v>
                </c:pt>
                <c:pt idx="3547">
                  <c:v>0.90378838051472399</c:v>
                </c:pt>
                <c:pt idx="3548">
                  <c:v>0.66589944904528986</c:v>
                </c:pt>
                <c:pt idx="3549">
                  <c:v>0.52702302815338198</c:v>
                </c:pt>
                <c:pt idx="3550">
                  <c:v>0.7543828961035226</c:v>
                </c:pt>
                <c:pt idx="3551">
                  <c:v>0.81014103253353609</c:v>
                </c:pt>
                <c:pt idx="3552">
                  <c:v>0.8268716652095196</c:v>
                </c:pt>
                <c:pt idx="3553">
                  <c:v>0.83746071910519315</c:v>
                </c:pt>
                <c:pt idx="3554">
                  <c:v>0.82213950785182988</c:v>
                </c:pt>
                <c:pt idx="3555">
                  <c:v>0.78050978420322303</c:v>
                </c:pt>
                <c:pt idx="3556">
                  <c:v>0.79130391910948539</c:v>
                </c:pt>
                <c:pt idx="3557">
                  <c:v>0.82866045583276338</c:v>
                </c:pt>
                <c:pt idx="3558">
                  <c:v>0.95517176334941289</c:v>
                </c:pt>
                <c:pt idx="3559">
                  <c:v>0.7877371056285668</c:v>
                </c:pt>
                <c:pt idx="3560">
                  <c:v>0.71324311310292421</c:v>
                </c:pt>
                <c:pt idx="3561">
                  <c:v>0.71315724209142661</c:v>
                </c:pt>
                <c:pt idx="3562">
                  <c:v>0.86067432390763998</c:v>
                </c:pt>
                <c:pt idx="3563">
                  <c:v>0.90169928603870986</c:v>
                </c:pt>
                <c:pt idx="3564">
                  <c:v>0.87804261730194555</c:v>
                </c:pt>
                <c:pt idx="3565">
                  <c:v>0.75646577445312913</c:v>
                </c:pt>
                <c:pt idx="3566">
                  <c:v>0.92664301572119889</c:v>
                </c:pt>
                <c:pt idx="3567">
                  <c:v>0.87451188569782279</c:v>
                </c:pt>
                <c:pt idx="3568">
                  <c:v>0.79387158221520759</c:v>
                </c:pt>
                <c:pt idx="3569">
                  <c:v>0.62149759336049648</c:v>
                </c:pt>
                <c:pt idx="3570">
                  <c:v>0.63850402742595258</c:v>
                </c:pt>
                <c:pt idx="3571">
                  <c:v>0.81216132855454881</c:v>
                </c:pt>
                <c:pt idx="3572">
                  <c:v>0.72651871200073581</c:v>
                </c:pt>
                <c:pt idx="3573">
                  <c:v>0.81234148172374598</c:v>
                </c:pt>
                <c:pt idx="3574">
                  <c:v>0.87897595102496839</c:v>
                </c:pt>
                <c:pt idx="3575">
                  <c:v>0.89440395916924109</c:v>
                </c:pt>
                <c:pt idx="3576">
                  <c:v>0.6811449714719664</c:v>
                </c:pt>
                <c:pt idx="3577">
                  <c:v>0.66153752384788989</c:v>
                </c:pt>
                <c:pt idx="3578">
                  <c:v>0.94687224351549881</c:v>
                </c:pt>
                <c:pt idx="3579">
                  <c:v>0.73564859127775439</c:v>
                </c:pt>
                <c:pt idx="3580">
                  <c:v>0.77150709791777916</c:v>
                </c:pt>
                <c:pt idx="3581">
                  <c:v>0.7663212689260307</c:v>
                </c:pt>
                <c:pt idx="3582">
                  <c:v>0.66271824002004587</c:v>
                </c:pt>
                <c:pt idx="3583">
                  <c:v>0.77727352618823131</c:v>
                </c:pt>
                <c:pt idx="3584">
                  <c:v>0.86645278086295396</c:v>
                </c:pt>
                <c:pt idx="3585">
                  <c:v>0.84223876436869727</c:v>
                </c:pt>
                <c:pt idx="3586">
                  <c:v>0.62574578599171315</c:v>
                </c:pt>
                <c:pt idx="3587">
                  <c:v>0.64123972891624592</c:v>
                </c:pt>
                <c:pt idx="3588">
                  <c:v>0.92211206490117414</c:v>
                </c:pt>
                <c:pt idx="3589">
                  <c:v>0.91861282530501109</c:v>
                </c:pt>
                <c:pt idx="3590">
                  <c:v>0.86093067457707906</c:v>
                </c:pt>
                <c:pt idx="3591">
                  <c:v>0.83197361061018271</c:v>
                </c:pt>
                <c:pt idx="3592">
                  <c:v>0.54938136597094955</c:v>
                </c:pt>
                <c:pt idx="3593">
                  <c:v>0.59507393229826577</c:v>
                </c:pt>
                <c:pt idx="3594">
                  <c:v>0.81910490706254291</c:v>
                </c:pt>
                <c:pt idx="3595">
                  <c:v>0.985160500132502</c:v>
                </c:pt>
                <c:pt idx="3596">
                  <c:v>0.64654571760515278</c:v>
                </c:pt>
                <c:pt idx="3597">
                  <c:v>0.95339420232197347</c:v>
                </c:pt>
                <c:pt idx="3598">
                  <c:v>0.82981420330751099</c:v>
                </c:pt>
                <c:pt idx="3599">
                  <c:v>0.87168684406349095</c:v>
                </c:pt>
                <c:pt idx="3600">
                  <c:v>0.74039801154752838</c:v>
                </c:pt>
                <c:pt idx="3601">
                  <c:v>0.60478903061908407</c:v>
                </c:pt>
                <c:pt idx="3602">
                  <c:v>0.77378248889429058</c:v>
                </c:pt>
                <c:pt idx="3603">
                  <c:v>0.5695197297845237</c:v>
                </c:pt>
                <c:pt idx="3604">
                  <c:v>0.73233837068676633</c:v>
                </c:pt>
                <c:pt idx="3605">
                  <c:v>0.6048929845884029</c:v>
                </c:pt>
                <c:pt idx="3606">
                  <c:v>0.64375926451360965</c:v>
                </c:pt>
                <c:pt idx="3607">
                  <c:v>0.74160081571398384</c:v>
                </c:pt>
                <c:pt idx="3608">
                  <c:v>0.59948747955631054</c:v>
                </c:pt>
                <c:pt idx="3609">
                  <c:v>0.8875170299174604</c:v>
                </c:pt>
                <c:pt idx="3610">
                  <c:v>0.6629955592519764</c:v>
                </c:pt>
                <c:pt idx="3611">
                  <c:v>0.79531461478949783</c:v>
                </c:pt>
                <c:pt idx="3612">
                  <c:v>0.95727441136228764</c:v>
                </c:pt>
                <c:pt idx="3613">
                  <c:v>0.81004804372902051</c:v>
                </c:pt>
                <c:pt idx="3614">
                  <c:v>0.73888180473853005</c:v>
                </c:pt>
                <c:pt idx="3615">
                  <c:v>0.88569759135380011</c:v>
                </c:pt>
                <c:pt idx="3616">
                  <c:v>0.87322876762760226</c:v>
                </c:pt>
                <c:pt idx="3617">
                  <c:v>0.86387044068416585</c:v>
                </c:pt>
                <c:pt idx="3618">
                  <c:v>0.84326712640710944</c:v>
                </c:pt>
                <c:pt idx="3619">
                  <c:v>0.87225165937141413</c:v>
                </c:pt>
                <c:pt idx="3620">
                  <c:v>0.70280726210587163</c:v>
                </c:pt>
                <c:pt idx="3621">
                  <c:v>0.77027593029434738</c:v>
                </c:pt>
                <c:pt idx="3622">
                  <c:v>0.91936076367242359</c:v>
                </c:pt>
                <c:pt idx="3623">
                  <c:v>0.89345956915651314</c:v>
                </c:pt>
                <c:pt idx="3624">
                  <c:v>0.88562728307411387</c:v>
                </c:pt>
                <c:pt idx="3625">
                  <c:v>0.74838335021899649</c:v>
                </c:pt>
                <c:pt idx="3626">
                  <c:v>0.88811060636044181</c:v>
                </c:pt>
                <c:pt idx="3627">
                  <c:v>0.73581376363303463</c:v>
                </c:pt>
                <c:pt idx="3628">
                  <c:v>0.89295901089914154</c:v>
                </c:pt>
                <c:pt idx="3629">
                  <c:v>0.85412088086143889</c:v>
                </c:pt>
                <c:pt idx="3630">
                  <c:v>0.74896475969628173</c:v>
                </c:pt>
                <c:pt idx="3631">
                  <c:v>0.63540158911185096</c:v>
                </c:pt>
                <c:pt idx="3632">
                  <c:v>0.95375902230830412</c:v>
                </c:pt>
                <c:pt idx="3633">
                  <c:v>0.74982696124789283</c:v>
                </c:pt>
                <c:pt idx="3634">
                  <c:v>0.91272861368317981</c:v>
                </c:pt>
                <c:pt idx="3635">
                  <c:v>0.84148017918811735</c:v>
                </c:pt>
                <c:pt idx="3636">
                  <c:v>0.78813368876410839</c:v>
                </c:pt>
                <c:pt idx="3637">
                  <c:v>0.87946013921785859</c:v>
                </c:pt>
                <c:pt idx="3638">
                  <c:v>0.91459110553281586</c:v>
                </c:pt>
                <c:pt idx="3639">
                  <c:v>0.84003690353957428</c:v>
                </c:pt>
                <c:pt idx="3640">
                  <c:v>0.84340939503802692</c:v>
                </c:pt>
                <c:pt idx="3641">
                  <c:v>0.78500749304686879</c:v>
                </c:pt>
                <c:pt idx="3642">
                  <c:v>0.89830116006217176</c:v>
                </c:pt>
                <c:pt idx="3643">
                  <c:v>0.81172611812354267</c:v>
                </c:pt>
                <c:pt idx="3644">
                  <c:v>0.88687329620170663</c:v>
                </c:pt>
                <c:pt idx="3645">
                  <c:v>0.68880185140868999</c:v>
                </c:pt>
                <c:pt idx="3646">
                  <c:v>0.88236400244434754</c:v>
                </c:pt>
                <c:pt idx="3647">
                  <c:v>0.77210138732316191</c:v>
                </c:pt>
                <c:pt idx="3648">
                  <c:v>0.85461747738088689</c:v>
                </c:pt>
                <c:pt idx="3649">
                  <c:v>0.87124981856777239</c:v>
                </c:pt>
                <c:pt idx="3650">
                  <c:v>0.86452821607341512</c:v>
                </c:pt>
                <c:pt idx="3651">
                  <c:v>0.88668143985728975</c:v>
                </c:pt>
                <c:pt idx="3652">
                  <c:v>0.88138480785975915</c:v>
                </c:pt>
                <c:pt idx="3653">
                  <c:v>0.76746684135820831</c:v>
                </c:pt>
                <c:pt idx="3654">
                  <c:v>0.72072502063146626</c:v>
                </c:pt>
                <c:pt idx="3655">
                  <c:v>0.68385707122866557</c:v>
                </c:pt>
                <c:pt idx="3656">
                  <c:v>0.86728194273929271</c:v>
                </c:pt>
                <c:pt idx="3657">
                  <c:v>0.85860503928196441</c:v>
                </c:pt>
                <c:pt idx="3658">
                  <c:v>0.88735691278403295</c:v>
                </c:pt>
                <c:pt idx="3659">
                  <c:v>0.79540311421735477</c:v>
                </c:pt>
                <c:pt idx="3660">
                  <c:v>0.69462714309416962</c:v>
                </c:pt>
                <c:pt idx="3661">
                  <c:v>0.6731672152751651</c:v>
                </c:pt>
                <c:pt idx="3662">
                  <c:v>0.88851200336685199</c:v>
                </c:pt>
                <c:pt idx="3663">
                  <c:v>0.88804390652432064</c:v>
                </c:pt>
                <c:pt idx="3664">
                  <c:v>0.76040335315217567</c:v>
                </c:pt>
                <c:pt idx="3665">
                  <c:v>0.83465243291731672</c:v>
                </c:pt>
                <c:pt idx="3666">
                  <c:v>0.84804199534899394</c:v>
                </c:pt>
                <c:pt idx="3667">
                  <c:v>0.88850321307299307</c:v>
                </c:pt>
                <c:pt idx="3668">
                  <c:v>0.95358316483969618</c:v>
                </c:pt>
                <c:pt idx="3669">
                  <c:v>0.64209249756806519</c:v>
                </c:pt>
                <c:pt idx="3670">
                  <c:v>0.80720993338686209</c:v>
                </c:pt>
                <c:pt idx="3671">
                  <c:v>0.72711583142614045</c:v>
                </c:pt>
                <c:pt idx="3672">
                  <c:v>0.90666767683723459</c:v>
                </c:pt>
                <c:pt idx="3673">
                  <c:v>0.60039467340705177</c:v>
                </c:pt>
                <c:pt idx="3674">
                  <c:v>0.68272958075113621</c:v>
                </c:pt>
                <c:pt idx="3675">
                  <c:v>0.7274663505561707</c:v>
                </c:pt>
                <c:pt idx="3676">
                  <c:v>0.66191725315556005</c:v>
                </c:pt>
                <c:pt idx="3677">
                  <c:v>0.90017327274213188</c:v>
                </c:pt>
                <c:pt idx="3678">
                  <c:v>0.82476016482506909</c:v>
                </c:pt>
                <c:pt idx="3679">
                  <c:v>0.66792393128858896</c:v>
                </c:pt>
                <c:pt idx="3680">
                  <c:v>0.83263142660946021</c:v>
                </c:pt>
                <c:pt idx="3681">
                  <c:v>0.82810631352304864</c:v>
                </c:pt>
                <c:pt idx="3682">
                  <c:v>0.71284381502354699</c:v>
                </c:pt>
                <c:pt idx="3683">
                  <c:v>0.65404199656710105</c:v>
                </c:pt>
                <c:pt idx="3684">
                  <c:v>0.87195823005064166</c:v>
                </c:pt>
                <c:pt idx="3685">
                  <c:v>0.88496805630648734</c:v>
                </c:pt>
                <c:pt idx="3686">
                  <c:v>0.78044447917671944</c:v>
                </c:pt>
                <c:pt idx="3687">
                  <c:v>0.84449854309647221</c:v>
                </c:pt>
                <c:pt idx="3688">
                  <c:v>0.53712924523172723</c:v>
                </c:pt>
                <c:pt idx="3689">
                  <c:v>0.71858236629694827</c:v>
                </c:pt>
                <c:pt idx="3690">
                  <c:v>0.70018548182647899</c:v>
                </c:pt>
                <c:pt idx="3691">
                  <c:v>0.79133034198291707</c:v>
                </c:pt>
                <c:pt idx="3692">
                  <c:v>0.96095021846443118</c:v>
                </c:pt>
                <c:pt idx="3693">
                  <c:v>0.92832214307348482</c:v>
                </c:pt>
                <c:pt idx="3694">
                  <c:v>0.92553976675207172</c:v>
                </c:pt>
                <c:pt idx="3695">
                  <c:v>0.76019613728089019</c:v>
                </c:pt>
                <c:pt idx="3696">
                  <c:v>0.69285570247538397</c:v>
                </c:pt>
                <c:pt idx="3697">
                  <c:v>0.92323862246502642</c:v>
                </c:pt>
                <c:pt idx="3698">
                  <c:v>0.8783826828127812</c:v>
                </c:pt>
                <c:pt idx="3699">
                  <c:v>0.60452142158748989</c:v>
                </c:pt>
                <c:pt idx="3700">
                  <c:v>0.79893931668865426</c:v>
                </c:pt>
                <c:pt idx="3701">
                  <c:v>0.91821659743916673</c:v>
                </c:pt>
                <c:pt idx="3702">
                  <c:v>0.78969207867441138</c:v>
                </c:pt>
                <c:pt idx="3703">
                  <c:v>0.77648478006749244</c:v>
                </c:pt>
                <c:pt idx="3704">
                  <c:v>0.71186410537509293</c:v>
                </c:pt>
                <c:pt idx="3705">
                  <c:v>0.74385237214734257</c:v>
                </c:pt>
                <c:pt idx="3706">
                  <c:v>0.71881561510998282</c:v>
                </c:pt>
                <c:pt idx="3707">
                  <c:v>0.94745613520515792</c:v>
                </c:pt>
                <c:pt idx="3708">
                  <c:v>0.90043246140451327</c:v>
                </c:pt>
                <c:pt idx="3709">
                  <c:v>0.90687856155073276</c:v>
                </c:pt>
                <c:pt idx="3710">
                  <c:v>0.82012932152238205</c:v>
                </c:pt>
                <c:pt idx="3711">
                  <c:v>0.94167846204581473</c:v>
                </c:pt>
                <c:pt idx="3712">
                  <c:v>0.8239405037032449</c:v>
                </c:pt>
                <c:pt idx="3713">
                  <c:v>0.86806745234468152</c:v>
                </c:pt>
                <c:pt idx="3714">
                  <c:v>0.66020051186400586</c:v>
                </c:pt>
                <c:pt idx="3715">
                  <c:v>0.70707507536106573</c:v>
                </c:pt>
                <c:pt idx="3716">
                  <c:v>0.76275470284102342</c:v>
                </c:pt>
                <c:pt idx="3717">
                  <c:v>0.77355787105254026</c:v>
                </c:pt>
                <c:pt idx="3718">
                  <c:v>0.803940893539142</c:v>
                </c:pt>
                <c:pt idx="3719">
                  <c:v>0.87367734591936308</c:v>
                </c:pt>
                <c:pt idx="3720">
                  <c:v>0.82026744000858387</c:v>
                </c:pt>
                <c:pt idx="3721">
                  <c:v>0.90408928132508415</c:v>
                </c:pt>
                <c:pt idx="3722">
                  <c:v>0.94882558786140558</c:v>
                </c:pt>
                <c:pt idx="3723">
                  <c:v>0.97061318343816327</c:v>
                </c:pt>
                <c:pt idx="3724">
                  <c:v>0.71927761417343261</c:v>
                </c:pt>
                <c:pt idx="3725">
                  <c:v>0.82384776946210003</c:v>
                </c:pt>
                <c:pt idx="3726">
                  <c:v>0.7590481402881889</c:v>
                </c:pt>
                <c:pt idx="3727">
                  <c:v>0.66466557402414628</c:v>
                </c:pt>
                <c:pt idx="3728">
                  <c:v>0.87787039264984312</c:v>
                </c:pt>
                <c:pt idx="3729">
                  <c:v>0.73091330837141033</c:v>
                </c:pt>
                <c:pt idx="3730">
                  <c:v>0.76486775817615882</c:v>
                </c:pt>
                <c:pt idx="3731">
                  <c:v>0.73833694870238054</c:v>
                </c:pt>
                <c:pt idx="3732">
                  <c:v>0.81677424476887051</c:v>
                </c:pt>
                <c:pt idx="3733">
                  <c:v>0.73718474114651589</c:v>
                </c:pt>
                <c:pt idx="3734">
                  <c:v>0.69126358918797204</c:v>
                </c:pt>
                <c:pt idx="3735">
                  <c:v>0.80256646022002498</c:v>
                </c:pt>
                <c:pt idx="3736">
                  <c:v>0.72026061514758466</c:v>
                </c:pt>
                <c:pt idx="3737">
                  <c:v>0.86524404092189222</c:v>
                </c:pt>
                <c:pt idx="3738">
                  <c:v>0.79054816919515847</c:v>
                </c:pt>
                <c:pt idx="3739">
                  <c:v>0.67215128617573328</c:v>
                </c:pt>
                <c:pt idx="3740">
                  <c:v>0.77941513597833201</c:v>
                </c:pt>
                <c:pt idx="3741">
                  <c:v>0.71125345880070845</c:v>
                </c:pt>
                <c:pt idx="3742">
                  <c:v>0.64195870742001893</c:v>
                </c:pt>
                <c:pt idx="3743">
                  <c:v>0.76928609424392147</c:v>
                </c:pt>
                <c:pt idx="3744">
                  <c:v>0.82589241399922286</c:v>
                </c:pt>
                <c:pt idx="3745">
                  <c:v>0.84094874362725414</c:v>
                </c:pt>
                <c:pt idx="3746">
                  <c:v>0.83824512670889217</c:v>
                </c:pt>
                <c:pt idx="3747">
                  <c:v>0.85844785107408128</c:v>
                </c:pt>
                <c:pt idx="3748">
                  <c:v>0.5837915740770635</c:v>
                </c:pt>
                <c:pt idx="3749">
                  <c:v>0.8625466604757257</c:v>
                </c:pt>
                <c:pt idx="3750">
                  <c:v>0.63297188083090283</c:v>
                </c:pt>
                <c:pt idx="3751">
                  <c:v>0.87328960441769976</c:v>
                </c:pt>
                <c:pt idx="3752">
                  <c:v>0.87728190007339235</c:v>
                </c:pt>
                <c:pt idx="3753">
                  <c:v>0.53756134393714383</c:v>
                </c:pt>
                <c:pt idx="3754">
                  <c:v>0.80768345072281711</c:v>
                </c:pt>
                <c:pt idx="3755">
                  <c:v>0.8511573406793681</c:v>
                </c:pt>
                <c:pt idx="3756">
                  <c:v>0.82471460660642648</c:v>
                </c:pt>
                <c:pt idx="3757">
                  <c:v>0.75905390756794588</c:v>
                </c:pt>
                <c:pt idx="3758">
                  <c:v>0.42604824531306618</c:v>
                </c:pt>
                <c:pt idx="3759">
                  <c:v>0.79757816755832955</c:v>
                </c:pt>
                <c:pt idx="3760">
                  <c:v>0.88028524042047418</c:v>
                </c:pt>
                <c:pt idx="3761">
                  <c:v>0.74939959921766464</c:v>
                </c:pt>
                <c:pt idx="3762">
                  <c:v>0.82588833057866173</c:v>
                </c:pt>
                <c:pt idx="3763">
                  <c:v>0.89465094868231654</c:v>
                </c:pt>
                <c:pt idx="3764">
                  <c:v>0.80213817048731562</c:v>
                </c:pt>
                <c:pt idx="3765">
                  <c:v>0.71820255144843992</c:v>
                </c:pt>
                <c:pt idx="3766">
                  <c:v>0.89395523253194265</c:v>
                </c:pt>
                <c:pt idx="3767">
                  <c:v>0.88335330012513114</c:v>
                </c:pt>
                <c:pt idx="3768">
                  <c:v>0.89664400863256932</c:v>
                </c:pt>
                <c:pt idx="3769">
                  <c:v>0.67456497664349624</c:v>
                </c:pt>
                <c:pt idx="3770">
                  <c:v>0.76989739371413668</c:v>
                </c:pt>
                <c:pt idx="3771">
                  <c:v>0.83048280285761045</c:v>
                </c:pt>
                <c:pt idx="3772">
                  <c:v>0.90584939079254823</c:v>
                </c:pt>
                <c:pt idx="3773">
                  <c:v>0.8699875632400188</c:v>
                </c:pt>
                <c:pt idx="3774">
                  <c:v>0.9281902354213154</c:v>
                </c:pt>
                <c:pt idx="3775">
                  <c:v>0.93311358438643099</c:v>
                </c:pt>
                <c:pt idx="3776">
                  <c:v>0.84367665661762536</c:v>
                </c:pt>
                <c:pt idx="3777">
                  <c:v>0.82244111161677269</c:v>
                </c:pt>
                <c:pt idx="3778">
                  <c:v>0.69690588005884313</c:v>
                </c:pt>
                <c:pt idx="3779">
                  <c:v>0.94666134026129856</c:v>
                </c:pt>
                <c:pt idx="3780">
                  <c:v>0.68359195794539529</c:v>
                </c:pt>
                <c:pt idx="3781">
                  <c:v>0.93467994671363042</c:v>
                </c:pt>
                <c:pt idx="3782">
                  <c:v>0.72973736944027057</c:v>
                </c:pt>
                <c:pt idx="3783">
                  <c:v>0.95247100986676736</c:v>
                </c:pt>
                <c:pt idx="3784">
                  <c:v>0.96964406437423067</c:v>
                </c:pt>
                <c:pt idx="3785">
                  <c:v>0.84867288662750018</c:v>
                </c:pt>
                <c:pt idx="3786">
                  <c:v>0.78488021201992653</c:v>
                </c:pt>
                <c:pt idx="3787">
                  <c:v>0.96570301877221765</c:v>
                </c:pt>
                <c:pt idx="3788">
                  <c:v>0.82236802891108229</c:v>
                </c:pt>
                <c:pt idx="3789">
                  <c:v>0.70525861544901458</c:v>
                </c:pt>
                <c:pt idx="3790">
                  <c:v>0.95301163361704266</c:v>
                </c:pt>
                <c:pt idx="3791">
                  <c:v>0.8189824402162279</c:v>
                </c:pt>
                <c:pt idx="3792">
                  <c:v>0.74129223578927073</c:v>
                </c:pt>
                <c:pt idx="3793">
                  <c:v>0.67573696081026469</c:v>
                </c:pt>
                <c:pt idx="3794">
                  <c:v>0.83412823597786978</c:v>
                </c:pt>
                <c:pt idx="3795">
                  <c:v>0.80669645525799094</c:v>
                </c:pt>
                <c:pt idx="3796">
                  <c:v>0.55976200914414997</c:v>
                </c:pt>
                <c:pt idx="3797">
                  <c:v>0.813796049614251</c:v>
                </c:pt>
                <c:pt idx="3798">
                  <c:v>0.84694630748611333</c:v>
                </c:pt>
                <c:pt idx="3799">
                  <c:v>0.67407465959649682</c:v>
                </c:pt>
                <c:pt idx="3800">
                  <c:v>0.99773143519713614</c:v>
                </c:pt>
                <c:pt idx="3801">
                  <c:v>0.8195702933137522</c:v>
                </c:pt>
                <c:pt idx="3802">
                  <c:v>0.69522505126421585</c:v>
                </c:pt>
                <c:pt idx="3803">
                  <c:v>0.96512198495745283</c:v>
                </c:pt>
                <c:pt idx="3804">
                  <c:v>0.90243960649021515</c:v>
                </c:pt>
                <c:pt idx="3805">
                  <c:v>0.93197030456029062</c:v>
                </c:pt>
                <c:pt idx="3806">
                  <c:v>0.93772972190225923</c:v>
                </c:pt>
                <c:pt idx="3807">
                  <c:v>0.76675041444559</c:v>
                </c:pt>
                <c:pt idx="3808">
                  <c:v>0.76704789349398383</c:v>
                </c:pt>
                <c:pt idx="3809">
                  <c:v>0.68002585694789219</c:v>
                </c:pt>
                <c:pt idx="3810">
                  <c:v>0.65760086870230783</c:v>
                </c:pt>
                <c:pt idx="3811">
                  <c:v>0.82144852801536905</c:v>
                </c:pt>
                <c:pt idx="3812">
                  <c:v>0.81538555925796163</c:v>
                </c:pt>
                <c:pt idx="3813">
                  <c:v>0.70745247529601318</c:v>
                </c:pt>
                <c:pt idx="3814">
                  <c:v>0.87504941967719185</c:v>
                </c:pt>
                <c:pt idx="3815">
                  <c:v>0.77704560070084427</c:v>
                </c:pt>
                <c:pt idx="3816">
                  <c:v>0.83584083871616555</c:v>
                </c:pt>
                <c:pt idx="3817">
                  <c:v>0.84337597380612084</c:v>
                </c:pt>
                <c:pt idx="3818">
                  <c:v>0.77306884710000878</c:v>
                </c:pt>
                <c:pt idx="3819">
                  <c:v>0.7344271088832901</c:v>
                </c:pt>
                <c:pt idx="3820">
                  <c:v>0.83727687798491746</c:v>
                </c:pt>
                <c:pt idx="3821">
                  <c:v>0.8218694692653935</c:v>
                </c:pt>
                <c:pt idx="3822">
                  <c:v>0.65942795865836035</c:v>
                </c:pt>
                <c:pt idx="3823">
                  <c:v>0.68764580041741408</c:v>
                </c:pt>
                <c:pt idx="3824">
                  <c:v>0.79743862868650128</c:v>
                </c:pt>
                <c:pt idx="3825">
                  <c:v>0.75487557394073668</c:v>
                </c:pt>
                <c:pt idx="3826">
                  <c:v>0.86245961124416159</c:v>
                </c:pt>
                <c:pt idx="3827">
                  <c:v>0.84257905210631778</c:v>
                </c:pt>
                <c:pt idx="3828">
                  <c:v>0.80844037182052753</c:v>
                </c:pt>
                <c:pt idx="3829">
                  <c:v>0.65830637763464783</c:v>
                </c:pt>
                <c:pt idx="3830">
                  <c:v>0.62617030959490338</c:v>
                </c:pt>
                <c:pt idx="3831">
                  <c:v>0.6892912590840754</c:v>
                </c:pt>
                <c:pt idx="3832">
                  <c:v>0.83515947585805184</c:v>
                </c:pt>
                <c:pt idx="3833">
                  <c:v>0.92520397958657308</c:v>
                </c:pt>
                <c:pt idx="3834">
                  <c:v>0.70541044626666172</c:v>
                </c:pt>
                <c:pt idx="3835">
                  <c:v>0.95445287496098274</c:v>
                </c:pt>
                <c:pt idx="3836">
                  <c:v>0.8040756505388188</c:v>
                </c:pt>
                <c:pt idx="3837">
                  <c:v>0.81958103453702735</c:v>
                </c:pt>
                <c:pt idx="3838">
                  <c:v>0.78653441038380256</c:v>
                </c:pt>
                <c:pt idx="3839">
                  <c:v>0.86142487285154445</c:v>
                </c:pt>
                <c:pt idx="3840">
                  <c:v>0.825072106582042</c:v>
                </c:pt>
                <c:pt idx="3841">
                  <c:v>0.82149614821163919</c:v>
                </c:pt>
                <c:pt idx="3842">
                  <c:v>0.66791418773026645</c:v>
                </c:pt>
                <c:pt idx="3843">
                  <c:v>0.89883135815385373</c:v>
                </c:pt>
                <c:pt idx="3844">
                  <c:v>0.86187810245597007</c:v>
                </c:pt>
                <c:pt idx="3845">
                  <c:v>0.75011766009722314</c:v>
                </c:pt>
                <c:pt idx="3846">
                  <c:v>0.83638845320418465</c:v>
                </c:pt>
                <c:pt idx="3847">
                  <c:v>0.85986741210354434</c:v>
                </c:pt>
                <c:pt idx="3848">
                  <c:v>0.84011246442889631</c:v>
                </c:pt>
                <c:pt idx="3849">
                  <c:v>0.70496631132374266</c:v>
                </c:pt>
                <c:pt idx="3850">
                  <c:v>0.89881720435676127</c:v>
                </c:pt>
                <c:pt idx="3851">
                  <c:v>0.87237450715872322</c:v>
                </c:pt>
                <c:pt idx="3852">
                  <c:v>0.63504000732173849</c:v>
                </c:pt>
                <c:pt idx="3853">
                  <c:v>0.86111233373276386</c:v>
                </c:pt>
                <c:pt idx="3854">
                  <c:v>0.80554343058901934</c:v>
                </c:pt>
                <c:pt idx="3855">
                  <c:v>0.62384201151243124</c:v>
                </c:pt>
                <c:pt idx="3856">
                  <c:v>0.61197438481670652</c:v>
                </c:pt>
                <c:pt idx="3857">
                  <c:v>0.73325125056300644</c:v>
                </c:pt>
                <c:pt idx="3858">
                  <c:v>0.71662085997148484</c:v>
                </c:pt>
                <c:pt idx="3859">
                  <c:v>0.8915517691251349</c:v>
                </c:pt>
                <c:pt idx="3860">
                  <c:v>0.82248583770911698</c:v>
                </c:pt>
                <c:pt idx="3861">
                  <c:v>0.78229650682412477</c:v>
                </c:pt>
                <c:pt idx="3862">
                  <c:v>0.85287797915232277</c:v>
                </c:pt>
                <c:pt idx="3863">
                  <c:v>0.85983609303869213</c:v>
                </c:pt>
                <c:pt idx="3864">
                  <c:v>0.82570877339596549</c:v>
                </c:pt>
                <c:pt idx="3865">
                  <c:v>0.80736837828950481</c:v>
                </c:pt>
                <c:pt idx="3866">
                  <c:v>0.90652556325259526</c:v>
                </c:pt>
                <c:pt idx="3867">
                  <c:v>0.78304928863579482</c:v>
                </c:pt>
                <c:pt idx="3868">
                  <c:v>0.84478812194662456</c:v>
                </c:pt>
                <c:pt idx="3869">
                  <c:v>0.84084406946088919</c:v>
                </c:pt>
                <c:pt idx="3870">
                  <c:v>0.68384085885837642</c:v>
                </c:pt>
                <c:pt idx="3871">
                  <c:v>0.51765344954188242</c:v>
                </c:pt>
                <c:pt idx="3872">
                  <c:v>0.78156130719278782</c:v>
                </c:pt>
                <c:pt idx="3873">
                  <c:v>0.83334356768029305</c:v>
                </c:pt>
                <c:pt idx="3874">
                  <c:v>0.84707888910243545</c:v>
                </c:pt>
                <c:pt idx="3875">
                  <c:v>0.61267029786368365</c:v>
                </c:pt>
                <c:pt idx="3876">
                  <c:v>0.830196968660317</c:v>
                </c:pt>
                <c:pt idx="3877">
                  <c:v>0.90597635943914057</c:v>
                </c:pt>
                <c:pt idx="3878">
                  <c:v>0.70874680726974981</c:v>
                </c:pt>
                <c:pt idx="3879">
                  <c:v>0.82996095396346337</c:v>
                </c:pt>
                <c:pt idx="3880">
                  <c:v>0.92749148551147809</c:v>
                </c:pt>
                <c:pt idx="3881">
                  <c:v>0.89084225315475862</c:v>
                </c:pt>
                <c:pt idx="3882">
                  <c:v>0.8224613206893755</c:v>
                </c:pt>
                <c:pt idx="3883">
                  <c:v>0.73414550642035281</c:v>
                </c:pt>
                <c:pt idx="3884">
                  <c:v>0.91648800414723885</c:v>
                </c:pt>
                <c:pt idx="3885">
                  <c:v>0.85802260056353952</c:v>
                </c:pt>
                <c:pt idx="3886">
                  <c:v>0.69510161117161751</c:v>
                </c:pt>
                <c:pt idx="3887">
                  <c:v>0.69042154001087808</c:v>
                </c:pt>
                <c:pt idx="3888">
                  <c:v>0.83790649403439466</c:v>
                </c:pt>
                <c:pt idx="3889">
                  <c:v>0.8754157185248348</c:v>
                </c:pt>
                <c:pt idx="3890">
                  <c:v>0.73051573597272168</c:v>
                </c:pt>
                <c:pt idx="3891">
                  <c:v>0.7839226679533291</c:v>
                </c:pt>
                <c:pt idx="3892">
                  <c:v>0.78616320878297941</c:v>
                </c:pt>
                <c:pt idx="3893">
                  <c:v>0.8851092967542219</c:v>
                </c:pt>
                <c:pt idx="3894">
                  <c:v>0.7350103987159341</c:v>
                </c:pt>
                <c:pt idx="3895">
                  <c:v>0.9229430371199665</c:v>
                </c:pt>
                <c:pt idx="3896">
                  <c:v>0.79426978868994813</c:v>
                </c:pt>
                <c:pt idx="3897">
                  <c:v>0.74657857625961965</c:v>
                </c:pt>
                <c:pt idx="3898">
                  <c:v>0.81136834704324012</c:v>
                </c:pt>
                <c:pt idx="3899">
                  <c:v>0.7215275271917202</c:v>
                </c:pt>
                <c:pt idx="3900">
                  <c:v>0.80430192666974853</c:v>
                </c:pt>
                <c:pt idx="3901">
                  <c:v>0.86969568905824302</c:v>
                </c:pt>
                <c:pt idx="3902">
                  <c:v>0.76940892532740879</c:v>
                </c:pt>
                <c:pt idx="3903">
                  <c:v>0.83388609986003848</c:v>
                </c:pt>
                <c:pt idx="3904">
                  <c:v>0.86552373541188221</c:v>
                </c:pt>
                <c:pt idx="3905">
                  <c:v>0.88933831100321148</c:v>
                </c:pt>
                <c:pt idx="3906">
                  <c:v>0.76842614033849777</c:v>
                </c:pt>
                <c:pt idx="3907">
                  <c:v>0.57785560075167375</c:v>
                </c:pt>
                <c:pt idx="3908">
                  <c:v>0.8309653432558276</c:v>
                </c:pt>
                <c:pt idx="3909">
                  <c:v>0.95441064926676056</c:v>
                </c:pt>
                <c:pt idx="3910">
                  <c:v>0.88201851248203722</c:v>
                </c:pt>
                <c:pt idx="3911">
                  <c:v>0.68846693275591375</c:v>
                </c:pt>
                <c:pt idx="3912">
                  <c:v>0.62596739878958985</c:v>
                </c:pt>
                <c:pt idx="3913">
                  <c:v>0.70863708126715619</c:v>
                </c:pt>
                <c:pt idx="3914">
                  <c:v>0.77775430195095274</c:v>
                </c:pt>
                <c:pt idx="3915">
                  <c:v>0.78100620807339416</c:v>
                </c:pt>
                <c:pt idx="3916">
                  <c:v>0.80633441056965005</c:v>
                </c:pt>
                <c:pt idx="3917">
                  <c:v>0.88065422383289416</c:v>
                </c:pt>
                <c:pt idx="3918">
                  <c:v>0.84959614391774185</c:v>
                </c:pt>
                <c:pt idx="3919">
                  <c:v>0.4965743492281211</c:v>
                </c:pt>
                <c:pt idx="3920">
                  <c:v>0.81477711656129681</c:v>
                </c:pt>
                <c:pt idx="3921">
                  <c:v>0.75518760061980761</c:v>
                </c:pt>
                <c:pt idx="3922">
                  <c:v>0.75879864141680409</c:v>
                </c:pt>
                <c:pt idx="3923">
                  <c:v>0.75908688867551599</c:v>
                </c:pt>
                <c:pt idx="3924">
                  <c:v>0.77306903341957212</c:v>
                </c:pt>
                <c:pt idx="3925">
                  <c:v>0.90044843653367679</c:v>
                </c:pt>
                <c:pt idx="3926">
                  <c:v>0.95647080802044304</c:v>
                </c:pt>
                <c:pt idx="3927">
                  <c:v>0.77912006156935421</c:v>
                </c:pt>
                <c:pt idx="3928">
                  <c:v>0.78663766212247976</c:v>
                </c:pt>
                <c:pt idx="3929">
                  <c:v>0.91110481899562401</c:v>
                </c:pt>
                <c:pt idx="3930">
                  <c:v>0.77995170308177442</c:v>
                </c:pt>
                <c:pt idx="3931">
                  <c:v>0.78045386424743524</c:v>
                </c:pt>
                <c:pt idx="3932">
                  <c:v>0.88704714233755522</c:v>
                </c:pt>
                <c:pt idx="3933">
                  <c:v>0.85362720829446237</c:v>
                </c:pt>
                <c:pt idx="3934">
                  <c:v>0.85421903000010735</c:v>
                </c:pt>
                <c:pt idx="3935">
                  <c:v>0.83700353311269093</c:v>
                </c:pt>
                <c:pt idx="3936">
                  <c:v>0.74685900343059963</c:v>
                </c:pt>
                <c:pt idx="3937">
                  <c:v>0.86000825732706698</c:v>
                </c:pt>
                <c:pt idx="3938">
                  <c:v>0.75394573457016978</c:v>
                </c:pt>
                <c:pt idx="3939">
                  <c:v>0.8878689268418718</c:v>
                </c:pt>
                <c:pt idx="3940">
                  <c:v>0.76752356700990665</c:v>
                </c:pt>
                <c:pt idx="3941">
                  <c:v>0.84196383332836322</c:v>
                </c:pt>
                <c:pt idx="3942">
                  <c:v>0.75209210807803895</c:v>
                </c:pt>
                <c:pt idx="3943">
                  <c:v>0.5517934298797994</c:v>
                </c:pt>
                <c:pt idx="3944">
                  <c:v>0.86091719352084628</c:v>
                </c:pt>
                <c:pt idx="3945">
                  <c:v>0.86533342264050661</c:v>
                </c:pt>
                <c:pt idx="3946">
                  <c:v>0.60858714939843417</c:v>
                </c:pt>
                <c:pt idx="3947">
                  <c:v>0.85258641387821299</c:v>
                </c:pt>
                <c:pt idx="3948">
                  <c:v>0.89926499924390191</c:v>
                </c:pt>
                <c:pt idx="3949">
                  <c:v>0.7729630182176882</c:v>
                </c:pt>
                <c:pt idx="3950">
                  <c:v>0.72162115765947776</c:v>
                </c:pt>
                <c:pt idx="3951">
                  <c:v>0.80717632578997178</c:v>
                </c:pt>
                <c:pt idx="3952">
                  <c:v>0.65707328835286993</c:v>
                </c:pt>
                <c:pt idx="3953">
                  <c:v>0.80036569681877068</c:v>
                </c:pt>
                <c:pt idx="3954">
                  <c:v>0.84759992968956854</c:v>
                </c:pt>
                <c:pt idx="3955">
                  <c:v>0.9146300038282017</c:v>
                </c:pt>
                <c:pt idx="3956">
                  <c:v>0.9223388570571418</c:v>
                </c:pt>
                <c:pt idx="3957">
                  <c:v>0.63031199260418891</c:v>
                </c:pt>
                <c:pt idx="3958">
                  <c:v>0.80372062454409388</c:v>
                </c:pt>
                <c:pt idx="3959">
                  <c:v>0.86439550298902657</c:v>
                </c:pt>
                <c:pt idx="3960">
                  <c:v>0.90898065465884659</c:v>
                </c:pt>
                <c:pt idx="3961">
                  <c:v>0.73953138281755781</c:v>
                </c:pt>
                <c:pt idx="3962">
                  <c:v>0.84520880021000244</c:v>
                </c:pt>
                <c:pt idx="3963">
                  <c:v>0.75858162831377751</c:v>
                </c:pt>
                <c:pt idx="3964">
                  <c:v>0.65640796243831856</c:v>
                </c:pt>
                <c:pt idx="3965">
                  <c:v>0.61614631635149641</c:v>
                </c:pt>
                <c:pt idx="3966">
                  <c:v>0.95869583881374354</c:v>
                </c:pt>
                <c:pt idx="3967">
                  <c:v>0.72101331097608368</c:v>
                </c:pt>
                <c:pt idx="3968">
                  <c:v>0.82827209262045742</c:v>
                </c:pt>
                <c:pt idx="3969">
                  <c:v>0.75726951940467946</c:v>
                </c:pt>
                <c:pt idx="3970">
                  <c:v>0.65684491208650275</c:v>
                </c:pt>
                <c:pt idx="3971">
                  <c:v>0.74921116144555411</c:v>
                </c:pt>
                <c:pt idx="3972">
                  <c:v>0.75999597985069378</c:v>
                </c:pt>
                <c:pt idx="3973">
                  <c:v>0.89566986709400331</c:v>
                </c:pt>
                <c:pt idx="3974">
                  <c:v>0.6914990984506717</c:v>
                </c:pt>
                <c:pt idx="3975">
                  <c:v>0.86183073545184596</c:v>
                </c:pt>
                <c:pt idx="3976">
                  <c:v>0.88750702256849656</c:v>
                </c:pt>
                <c:pt idx="3977">
                  <c:v>0.85771132283975049</c:v>
                </c:pt>
                <c:pt idx="3978">
                  <c:v>0.94222072272955526</c:v>
                </c:pt>
                <c:pt idx="3979">
                  <c:v>0.72775317490732105</c:v>
                </c:pt>
                <c:pt idx="3980">
                  <c:v>0.96246407255306587</c:v>
                </c:pt>
                <c:pt idx="3981">
                  <c:v>0.64081186256893863</c:v>
                </c:pt>
                <c:pt idx="3982">
                  <c:v>0.36518885968948867</c:v>
                </c:pt>
                <c:pt idx="3983">
                  <c:v>0.52057298249677475</c:v>
                </c:pt>
                <c:pt idx="3984">
                  <c:v>0.8668921687682527</c:v>
                </c:pt>
                <c:pt idx="3985">
                  <c:v>0.87296834228690068</c:v>
                </c:pt>
                <c:pt idx="3986">
                  <c:v>0.93137270018414131</c:v>
                </c:pt>
                <c:pt idx="3987">
                  <c:v>0.91167983341434411</c:v>
                </c:pt>
                <c:pt idx="3988">
                  <c:v>0.8328745330544931</c:v>
                </c:pt>
                <c:pt idx="3989">
                  <c:v>0.47092046085567618</c:v>
                </c:pt>
                <c:pt idx="3990">
                  <c:v>0.95211227433497181</c:v>
                </c:pt>
                <c:pt idx="3991">
                  <c:v>0.85233160198390279</c:v>
                </c:pt>
                <c:pt idx="3992">
                  <c:v>0.77790310773351967</c:v>
                </c:pt>
                <c:pt idx="3993">
                  <c:v>0.71596244705610035</c:v>
                </c:pt>
                <c:pt idx="3994">
                  <c:v>0.59100293735171461</c:v>
                </c:pt>
                <c:pt idx="3995">
                  <c:v>0.76721811104951187</c:v>
                </c:pt>
                <c:pt idx="3996">
                  <c:v>0.88657763295139369</c:v>
                </c:pt>
                <c:pt idx="3997">
                  <c:v>0.79777804284379117</c:v>
                </c:pt>
                <c:pt idx="3998">
                  <c:v>0.78407073789844339</c:v>
                </c:pt>
                <c:pt idx="3999">
                  <c:v>0.81342444918416812</c:v>
                </c:pt>
                <c:pt idx="4000">
                  <c:v>0.7059562336561892</c:v>
                </c:pt>
                <c:pt idx="4001">
                  <c:v>0.71972569673400233</c:v>
                </c:pt>
                <c:pt idx="4002">
                  <c:v>0.78972422874932535</c:v>
                </c:pt>
                <c:pt idx="4003">
                  <c:v>0.83591170419462979</c:v>
                </c:pt>
                <c:pt idx="4004">
                  <c:v>0.8765981434981468</c:v>
                </c:pt>
                <c:pt idx="4005">
                  <c:v>0.75276759951237793</c:v>
                </c:pt>
                <c:pt idx="4006">
                  <c:v>0.75193498903913381</c:v>
                </c:pt>
                <c:pt idx="4007">
                  <c:v>0.8572536571399052</c:v>
                </c:pt>
                <c:pt idx="4008">
                  <c:v>0.79943987581887987</c:v>
                </c:pt>
                <c:pt idx="4009">
                  <c:v>0.78448727534168194</c:v>
                </c:pt>
                <c:pt idx="4010">
                  <c:v>0.90931645692209784</c:v>
                </c:pt>
                <c:pt idx="4011">
                  <c:v>0.86903530841866139</c:v>
                </c:pt>
                <c:pt idx="4012">
                  <c:v>0.81382283893434315</c:v>
                </c:pt>
                <c:pt idx="4013">
                  <c:v>0.86065823104317274</c:v>
                </c:pt>
                <c:pt idx="4014">
                  <c:v>0.72751234262620523</c:v>
                </c:pt>
                <c:pt idx="4015">
                  <c:v>0.85866404651545769</c:v>
                </c:pt>
                <c:pt idx="4016">
                  <c:v>0.96873658072399771</c:v>
                </c:pt>
                <c:pt idx="4017">
                  <c:v>0.89628880287513346</c:v>
                </c:pt>
                <c:pt idx="4018">
                  <c:v>0.81938249362338356</c:v>
                </c:pt>
                <c:pt idx="4019">
                  <c:v>0.77520138678577777</c:v>
                </c:pt>
                <c:pt idx="4020">
                  <c:v>0.90395797290948743</c:v>
                </c:pt>
                <c:pt idx="4021">
                  <c:v>0.94502191535107061</c:v>
                </c:pt>
                <c:pt idx="4022">
                  <c:v>0.88429415045843618</c:v>
                </c:pt>
                <c:pt idx="4023">
                  <c:v>0.82232451595057721</c:v>
                </c:pt>
                <c:pt idx="4024">
                  <c:v>0.81996399811868137</c:v>
                </c:pt>
                <c:pt idx="4025">
                  <c:v>0.74981662647020253</c:v>
                </c:pt>
                <c:pt idx="4026">
                  <c:v>0.8727597267033782</c:v>
                </c:pt>
                <c:pt idx="4027">
                  <c:v>0.65985454609927963</c:v>
                </c:pt>
                <c:pt idx="4028">
                  <c:v>0.92192244264507472</c:v>
                </c:pt>
                <c:pt idx="4029">
                  <c:v>0.91651559801529203</c:v>
                </c:pt>
                <c:pt idx="4030">
                  <c:v>0.83618479031018189</c:v>
                </c:pt>
                <c:pt idx="4031">
                  <c:v>0.61864383480445762</c:v>
                </c:pt>
                <c:pt idx="4032">
                  <c:v>0.72067321002446438</c:v>
                </c:pt>
                <c:pt idx="4033">
                  <c:v>0.77871863593928115</c:v>
                </c:pt>
                <c:pt idx="4034">
                  <c:v>0.66673201545259786</c:v>
                </c:pt>
                <c:pt idx="4035">
                  <c:v>0.65502967570679327</c:v>
                </c:pt>
                <c:pt idx="4036">
                  <c:v>0.76814493381726534</c:v>
                </c:pt>
                <c:pt idx="4037">
                  <c:v>0.85496993699092672</c:v>
                </c:pt>
                <c:pt idx="4038">
                  <c:v>0.76138892889422272</c:v>
                </c:pt>
                <c:pt idx="4039">
                  <c:v>0.62527126313186177</c:v>
                </c:pt>
                <c:pt idx="4040">
                  <c:v>0.50451542217081002</c:v>
                </c:pt>
                <c:pt idx="4041">
                  <c:v>0.73435982202410122</c:v>
                </c:pt>
                <c:pt idx="4042">
                  <c:v>0.78778579202362964</c:v>
                </c:pt>
                <c:pt idx="4043">
                  <c:v>0.88942546417362012</c:v>
                </c:pt>
                <c:pt idx="4044">
                  <c:v>0.73669074607034768</c:v>
                </c:pt>
                <c:pt idx="4045">
                  <c:v>0.59175493266843537</c:v>
                </c:pt>
                <c:pt idx="4046">
                  <c:v>0.7897073532547797</c:v>
                </c:pt>
                <c:pt idx="4047">
                  <c:v>0.89140301493377827</c:v>
                </c:pt>
                <c:pt idx="4048">
                  <c:v>0.80786384649314213</c:v>
                </c:pt>
                <c:pt idx="4049">
                  <c:v>0.85023198643633424</c:v>
                </c:pt>
                <c:pt idx="4050">
                  <c:v>0.94576285295635354</c:v>
                </c:pt>
                <c:pt idx="4051">
                  <c:v>0.87298048426879815</c:v>
                </c:pt>
                <c:pt idx="4052">
                  <c:v>0.79503822540803859</c:v>
                </c:pt>
                <c:pt idx="4053">
                  <c:v>0.74653551812115004</c:v>
                </c:pt>
                <c:pt idx="4054">
                  <c:v>0.91804304427061656</c:v>
                </c:pt>
                <c:pt idx="4055">
                  <c:v>0.80112123508693123</c:v>
                </c:pt>
                <c:pt idx="4056">
                  <c:v>0.87756136814670149</c:v>
                </c:pt>
                <c:pt idx="4057">
                  <c:v>0.8056381160049878</c:v>
                </c:pt>
                <c:pt idx="4058">
                  <c:v>0.86733874754150742</c:v>
                </c:pt>
                <c:pt idx="4059">
                  <c:v>0.63784776539401</c:v>
                </c:pt>
                <c:pt idx="4060">
                  <c:v>0.88276765330597173</c:v>
                </c:pt>
                <c:pt idx="4061">
                  <c:v>0.87041629724225911</c:v>
                </c:pt>
                <c:pt idx="4062">
                  <c:v>0.67602673067274333</c:v>
                </c:pt>
                <c:pt idx="4063">
                  <c:v>0.93419455946692653</c:v>
                </c:pt>
                <c:pt idx="4064">
                  <c:v>0.90335565364709858</c:v>
                </c:pt>
                <c:pt idx="4065">
                  <c:v>0.84684200128537579</c:v>
                </c:pt>
                <c:pt idx="4066">
                  <c:v>0.58430381017983679</c:v>
                </c:pt>
                <c:pt idx="4067">
                  <c:v>0.70257733852201232</c:v>
                </c:pt>
                <c:pt idx="4068">
                  <c:v>0.87296679898038232</c:v>
                </c:pt>
                <c:pt idx="4069">
                  <c:v>0.838436932319096</c:v>
                </c:pt>
                <c:pt idx="4070">
                  <c:v>0.9083700185171697</c:v>
                </c:pt>
                <c:pt idx="4071">
                  <c:v>0.76957648176520432</c:v>
                </c:pt>
                <c:pt idx="4072">
                  <c:v>0.6279060996016177</c:v>
                </c:pt>
                <c:pt idx="4073">
                  <c:v>0.81305611012664369</c:v>
                </c:pt>
                <c:pt idx="4074">
                  <c:v>0.9777024521613854</c:v>
                </c:pt>
                <c:pt idx="4075">
                  <c:v>0.86655324796812749</c:v>
                </c:pt>
                <c:pt idx="4076">
                  <c:v>0.85407584499998423</c:v>
                </c:pt>
                <c:pt idx="4077">
                  <c:v>0.77304601677254225</c:v>
                </c:pt>
                <c:pt idx="4078">
                  <c:v>0.85472375843445181</c:v>
                </c:pt>
                <c:pt idx="4079">
                  <c:v>0.63868484218752997</c:v>
                </c:pt>
                <c:pt idx="4080">
                  <c:v>0.93589110258064268</c:v>
                </c:pt>
                <c:pt idx="4081">
                  <c:v>0.76469346383121695</c:v>
                </c:pt>
                <c:pt idx="4082">
                  <c:v>0.92018989411989538</c:v>
                </c:pt>
                <c:pt idx="4083">
                  <c:v>0.95804664764397118</c:v>
                </c:pt>
                <c:pt idx="4084">
                  <c:v>0.93252422822301195</c:v>
                </c:pt>
                <c:pt idx="4085">
                  <c:v>0.89214869561425636</c:v>
                </c:pt>
                <c:pt idx="4086">
                  <c:v>0.87876707020471434</c:v>
                </c:pt>
                <c:pt idx="4087">
                  <c:v>0.81690522424296408</c:v>
                </c:pt>
                <c:pt idx="4088">
                  <c:v>0.74380278969926839</c:v>
                </c:pt>
                <c:pt idx="4089">
                  <c:v>0.94507604006626933</c:v>
                </c:pt>
                <c:pt idx="4090">
                  <c:v>0.80150047390449186</c:v>
                </c:pt>
                <c:pt idx="4091">
                  <c:v>0.89828728043315875</c:v>
                </c:pt>
                <c:pt idx="4092">
                  <c:v>0.80496729925031574</c:v>
                </c:pt>
                <c:pt idx="4093">
                  <c:v>0.88035263780567397</c:v>
                </c:pt>
                <c:pt idx="4094">
                  <c:v>0.94220999091119939</c:v>
                </c:pt>
                <c:pt idx="4095">
                  <c:v>0.91306216104085747</c:v>
                </c:pt>
                <c:pt idx="4096">
                  <c:v>0.72045078485672687</c:v>
                </c:pt>
                <c:pt idx="4097">
                  <c:v>0.7345482771026387</c:v>
                </c:pt>
                <c:pt idx="4098">
                  <c:v>0.66342228811525661</c:v>
                </c:pt>
                <c:pt idx="4099">
                  <c:v>0.87444931455804598</c:v>
                </c:pt>
                <c:pt idx="4100">
                  <c:v>0.7022691766623621</c:v>
                </c:pt>
                <c:pt idx="4101">
                  <c:v>0.82942344186857042</c:v>
                </c:pt>
                <c:pt idx="4102">
                  <c:v>0.90358445645740515</c:v>
                </c:pt>
                <c:pt idx="4103">
                  <c:v>0.79442648113499703</c:v>
                </c:pt>
                <c:pt idx="4104">
                  <c:v>0.94897482698998292</c:v>
                </c:pt>
                <c:pt idx="4105">
                  <c:v>0.92028185743292212</c:v>
                </c:pt>
                <c:pt idx="4106">
                  <c:v>0.80235613369552261</c:v>
                </c:pt>
                <c:pt idx="4107">
                  <c:v>0.83403460288192288</c:v>
                </c:pt>
                <c:pt idx="4108">
                  <c:v>0.85651176189681266</c:v>
                </c:pt>
                <c:pt idx="4109">
                  <c:v>0.80165804654593398</c:v>
                </c:pt>
                <c:pt idx="4110">
                  <c:v>0.54693203787751465</c:v>
                </c:pt>
                <c:pt idx="4111">
                  <c:v>0.77920806031245182</c:v>
                </c:pt>
                <c:pt idx="4112">
                  <c:v>0.76461265853421501</c:v>
                </c:pt>
                <c:pt idx="4113">
                  <c:v>0.91117384093351306</c:v>
                </c:pt>
                <c:pt idx="4114">
                  <c:v>0.7546241733885436</c:v>
                </c:pt>
                <c:pt idx="4115">
                  <c:v>0.83913994741371811</c:v>
                </c:pt>
                <c:pt idx="4116">
                  <c:v>0.74068422646620879</c:v>
                </c:pt>
                <c:pt idx="4117">
                  <c:v>0.53400891952197038</c:v>
                </c:pt>
                <c:pt idx="4118">
                  <c:v>0.59158071983769978</c:v>
                </c:pt>
                <c:pt idx="4119">
                  <c:v>0.79052461062843904</c:v>
                </c:pt>
                <c:pt idx="4120">
                  <c:v>0.88064966826139213</c:v>
                </c:pt>
                <c:pt idx="4121">
                  <c:v>0.93588624463147663</c:v>
                </c:pt>
                <c:pt idx="4122">
                  <c:v>0.95116807654910174</c:v>
                </c:pt>
                <c:pt idx="4123">
                  <c:v>0.64805778995394292</c:v>
                </c:pt>
                <c:pt idx="4124">
                  <c:v>0.88131758526006432</c:v>
                </c:pt>
                <c:pt idx="4125">
                  <c:v>0.65551744554229785</c:v>
                </c:pt>
                <c:pt idx="4126">
                  <c:v>0.92753340230183523</c:v>
                </c:pt>
                <c:pt idx="4127">
                  <c:v>0.76167815395139593</c:v>
                </c:pt>
                <c:pt idx="4128">
                  <c:v>0.68739879991814035</c:v>
                </c:pt>
                <c:pt idx="4129">
                  <c:v>0.90921228978450186</c:v>
                </c:pt>
                <c:pt idx="4130">
                  <c:v>0.74833774187597801</c:v>
                </c:pt>
                <c:pt idx="4131">
                  <c:v>0.8856115400473763</c:v>
                </c:pt>
                <c:pt idx="4132">
                  <c:v>0.82114423373866952</c:v>
                </c:pt>
                <c:pt idx="4133">
                  <c:v>0.95766880903818374</c:v>
                </c:pt>
                <c:pt idx="4134">
                  <c:v>0.90172200393926449</c:v>
                </c:pt>
                <c:pt idx="4135">
                  <c:v>0.903930534923303</c:v>
                </c:pt>
                <c:pt idx="4136">
                  <c:v>0.72875532273701549</c:v>
                </c:pt>
                <c:pt idx="4137">
                  <c:v>0.8405562393514755</c:v>
                </c:pt>
                <c:pt idx="4138">
                  <c:v>0.62887166656768878</c:v>
                </c:pt>
                <c:pt idx="4139">
                  <c:v>0.80304793307575206</c:v>
                </c:pt>
                <c:pt idx="4140">
                  <c:v>0.77559954386968766</c:v>
                </c:pt>
                <c:pt idx="4141">
                  <c:v>0.91627700395882516</c:v>
                </c:pt>
                <c:pt idx="4142">
                  <c:v>0.79560663984108781</c:v>
                </c:pt>
                <c:pt idx="4143">
                  <c:v>0.95621510456523662</c:v>
                </c:pt>
                <c:pt idx="4144">
                  <c:v>0.9240878386595337</c:v>
                </c:pt>
                <c:pt idx="4145">
                  <c:v>0.79060851428317447</c:v>
                </c:pt>
                <c:pt idx="4146">
                  <c:v>0.84036138671853922</c:v>
                </c:pt>
                <c:pt idx="4147">
                  <c:v>0.81566984858413982</c:v>
                </c:pt>
                <c:pt idx="4148">
                  <c:v>0.91786953279453176</c:v>
                </c:pt>
                <c:pt idx="4149">
                  <c:v>0.63562763808147604</c:v>
                </c:pt>
                <c:pt idx="4150">
                  <c:v>0.68854805216147186</c:v>
                </c:pt>
                <c:pt idx="4151">
                  <c:v>0.88673668112838278</c:v>
                </c:pt>
                <c:pt idx="4152">
                  <c:v>0.91530201223411523</c:v>
                </c:pt>
                <c:pt idx="4153">
                  <c:v>0.84049755568911011</c:v>
                </c:pt>
                <c:pt idx="4154">
                  <c:v>0.93621278731309276</c:v>
                </c:pt>
                <c:pt idx="4155">
                  <c:v>0.78596341360741673</c:v>
                </c:pt>
                <c:pt idx="4156">
                  <c:v>0.80835545750898208</c:v>
                </c:pt>
                <c:pt idx="4157">
                  <c:v>0.81043809457297933</c:v>
                </c:pt>
                <c:pt idx="4158">
                  <c:v>0.95177635945857519</c:v>
                </c:pt>
                <c:pt idx="4159">
                  <c:v>0.7671812723140401</c:v>
                </c:pt>
                <c:pt idx="4160">
                  <c:v>0.81596499164661673</c:v>
                </c:pt>
                <c:pt idx="4161">
                  <c:v>0.83661184035837088</c:v>
                </c:pt>
                <c:pt idx="4162">
                  <c:v>0.655638447273174</c:v>
                </c:pt>
                <c:pt idx="4163">
                  <c:v>0.79665753096508929</c:v>
                </c:pt>
                <c:pt idx="4164">
                  <c:v>0.89133064891275848</c:v>
                </c:pt>
                <c:pt idx="4165">
                  <c:v>0.81185813433485099</c:v>
                </c:pt>
                <c:pt idx="4166">
                  <c:v>0.75864489640167865</c:v>
                </c:pt>
                <c:pt idx="4167">
                  <c:v>0.93863995931326794</c:v>
                </c:pt>
                <c:pt idx="4168">
                  <c:v>0.52629624221321347</c:v>
                </c:pt>
                <c:pt idx="4169">
                  <c:v>0.8921227403762606</c:v>
                </c:pt>
                <c:pt idx="4170">
                  <c:v>0.8044779463604852</c:v>
                </c:pt>
                <c:pt idx="4171">
                  <c:v>0.54854067980323484</c:v>
                </c:pt>
                <c:pt idx="4172">
                  <c:v>0.92412981529788607</c:v>
                </c:pt>
                <c:pt idx="4173">
                  <c:v>0.83417214150654917</c:v>
                </c:pt>
                <c:pt idx="4174">
                  <c:v>0.69188640585737882</c:v>
                </c:pt>
                <c:pt idx="4175">
                  <c:v>0.80212255718272329</c:v>
                </c:pt>
                <c:pt idx="4176">
                  <c:v>0.70103817573467087</c:v>
                </c:pt>
                <c:pt idx="4177">
                  <c:v>0.58384251309549262</c:v>
                </c:pt>
                <c:pt idx="4178">
                  <c:v>0.90207636035248628</c:v>
                </c:pt>
                <c:pt idx="4179">
                  <c:v>0.89420792367046453</c:v>
                </c:pt>
                <c:pt idx="4180">
                  <c:v>0.90460295403163005</c:v>
                </c:pt>
                <c:pt idx="4181">
                  <c:v>0.60643243870057606</c:v>
                </c:pt>
                <c:pt idx="4182">
                  <c:v>0.72352562983231161</c:v>
                </c:pt>
                <c:pt idx="4183">
                  <c:v>0.91250014186108208</c:v>
                </c:pt>
                <c:pt idx="4184">
                  <c:v>0.70936291628068882</c:v>
                </c:pt>
                <c:pt idx="4185">
                  <c:v>0.81688109509807671</c:v>
                </c:pt>
                <c:pt idx="4186">
                  <c:v>0.76252356868499949</c:v>
                </c:pt>
                <c:pt idx="4187">
                  <c:v>0.93405677119403796</c:v>
                </c:pt>
                <c:pt idx="4188">
                  <c:v>0.86975147846824996</c:v>
                </c:pt>
                <c:pt idx="4189">
                  <c:v>0.8087812337862188</c:v>
                </c:pt>
                <c:pt idx="4190">
                  <c:v>0.93319698300342102</c:v>
                </c:pt>
                <c:pt idx="4191">
                  <c:v>0.93152939226762888</c:v>
                </c:pt>
                <c:pt idx="4192">
                  <c:v>0.88416928929807748</c:v>
                </c:pt>
                <c:pt idx="4193">
                  <c:v>0.94683363620551986</c:v>
                </c:pt>
                <c:pt idx="4194">
                  <c:v>0.70701399986954849</c:v>
                </c:pt>
                <c:pt idx="4195">
                  <c:v>0.82845126646194867</c:v>
                </c:pt>
                <c:pt idx="4196">
                  <c:v>0.70911011185352946</c:v>
                </c:pt>
                <c:pt idx="4197">
                  <c:v>0.78606574558859466</c:v>
                </c:pt>
                <c:pt idx="4198">
                  <c:v>0.85561128360162453</c:v>
                </c:pt>
                <c:pt idx="4199">
                  <c:v>0.83172844192829054</c:v>
                </c:pt>
                <c:pt idx="4200">
                  <c:v>0.92191199018391856</c:v>
                </c:pt>
                <c:pt idx="4201">
                  <c:v>0.904553733861306</c:v>
                </c:pt>
                <c:pt idx="4202">
                  <c:v>0.6194505822196108</c:v>
                </c:pt>
                <c:pt idx="4203">
                  <c:v>0.83594514732883518</c:v>
                </c:pt>
                <c:pt idx="4204">
                  <c:v>0.77143515431666598</c:v>
                </c:pt>
                <c:pt idx="4205">
                  <c:v>0.97205368656701352</c:v>
                </c:pt>
                <c:pt idx="4206">
                  <c:v>0.62963068525415222</c:v>
                </c:pt>
                <c:pt idx="4207">
                  <c:v>0.69656739746913909</c:v>
                </c:pt>
                <c:pt idx="4208">
                  <c:v>0.83227527754319119</c:v>
                </c:pt>
                <c:pt idx="4209">
                  <c:v>0.92379347041911497</c:v>
                </c:pt>
                <c:pt idx="4210">
                  <c:v>0.94631657003284941</c:v>
                </c:pt>
                <c:pt idx="4211">
                  <c:v>0.86184126572174136</c:v>
                </c:pt>
                <c:pt idx="4212">
                  <c:v>0.58435897885657984</c:v>
                </c:pt>
                <c:pt idx="4213">
                  <c:v>0.80853328117931633</c:v>
                </c:pt>
                <c:pt idx="4214">
                  <c:v>0.80556701681696008</c:v>
                </c:pt>
                <c:pt idx="4215">
                  <c:v>0.85392228041430895</c:v>
                </c:pt>
                <c:pt idx="4216">
                  <c:v>0.76415953032125328</c:v>
                </c:pt>
                <c:pt idx="4217">
                  <c:v>0.7290883761724406</c:v>
                </c:pt>
                <c:pt idx="4218">
                  <c:v>0.62277540653582708</c:v>
                </c:pt>
                <c:pt idx="4219">
                  <c:v>0.81590553630292251</c:v>
                </c:pt>
                <c:pt idx="4220">
                  <c:v>0.91677510342414259</c:v>
                </c:pt>
                <c:pt idx="4221">
                  <c:v>0.7683741527935628</c:v>
                </c:pt>
                <c:pt idx="4222">
                  <c:v>0.71436259041162653</c:v>
                </c:pt>
                <c:pt idx="4223">
                  <c:v>0.38923307898712245</c:v>
                </c:pt>
                <c:pt idx="4224">
                  <c:v>0.79042663375870259</c:v>
                </c:pt>
                <c:pt idx="4225">
                  <c:v>0.5797226864097732</c:v>
                </c:pt>
                <c:pt idx="4226">
                  <c:v>0.65979045170212891</c:v>
                </c:pt>
                <c:pt idx="4227">
                  <c:v>0.84898624936437483</c:v>
                </c:pt>
                <c:pt idx="4228">
                  <c:v>0.76249096675524575</c:v>
                </c:pt>
                <c:pt idx="4229">
                  <c:v>0.78916381451418471</c:v>
                </c:pt>
                <c:pt idx="4230">
                  <c:v>0.83334465356554444</c:v>
                </c:pt>
                <c:pt idx="4231">
                  <c:v>0.83553615064220177</c:v>
                </c:pt>
                <c:pt idx="4232">
                  <c:v>0.8161534969479598</c:v>
                </c:pt>
                <c:pt idx="4233">
                  <c:v>0.8231660223397782</c:v>
                </c:pt>
                <c:pt idx="4234">
                  <c:v>0.87924218332290671</c:v>
                </c:pt>
                <c:pt idx="4235">
                  <c:v>0.85806130937405822</c:v>
                </c:pt>
                <c:pt idx="4236">
                  <c:v>0.67089962788001722</c:v>
                </c:pt>
                <c:pt idx="4237">
                  <c:v>0.75851438807799598</c:v>
                </c:pt>
                <c:pt idx="4238">
                  <c:v>0.67254800060643194</c:v>
                </c:pt>
                <c:pt idx="4239">
                  <c:v>0.86772708700414636</c:v>
                </c:pt>
                <c:pt idx="4240">
                  <c:v>0.82296795685125068</c:v>
                </c:pt>
                <c:pt idx="4241">
                  <c:v>0.90288738478075969</c:v>
                </c:pt>
                <c:pt idx="4242">
                  <c:v>0.67402618404368919</c:v>
                </c:pt>
                <c:pt idx="4243">
                  <c:v>0.72516048702459712</c:v>
                </c:pt>
                <c:pt idx="4244">
                  <c:v>0.81234101040813544</c:v>
                </c:pt>
                <c:pt idx="4245">
                  <c:v>0.94547237285239294</c:v>
                </c:pt>
                <c:pt idx="4246">
                  <c:v>0.7295793595965131</c:v>
                </c:pt>
                <c:pt idx="4247">
                  <c:v>0.66093317906584237</c:v>
                </c:pt>
                <c:pt idx="4248">
                  <c:v>0.59306896299123779</c:v>
                </c:pt>
                <c:pt idx="4249">
                  <c:v>0.76685305266086323</c:v>
                </c:pt>
                <c:pt idx="4250">
                  <c:v>0.71821356333719633</c:v>
                </c:pt>
                <c:pt idx="4251">
                  <c:v>0.79092521949214178</c:v>
                </c:pt>
                <c:pt idx="4252">
                  <c:v>0.95168212255661389</c:v>
                </c:pt>
                <c:pt idx="4253">
                  <c:v>0.72248109040645048</c:v>
                </c:pt>
                <c:pt idx="4254">
                  <c:v>0.84526639972339768</c:v>
                </c:pt>
                <c:pt idx="4255">
                  <c:v>0.84354507127827205</c:v>
                </c:pt>
                <c:pt idx="4256">
                  <c:v>0.76047005147608926</c:v>
                </c:pt>
                <c:pt idx="4257">
                  <c:v>0.74181584138325674</c:v>
                </c:pt>
                <c:pt idx="4258">
                  <c:v>0.61310152684663943</c:v>
                </c:pt>
                <c:pt idx="4259">
                  <c:v>0.84696139113875657</c:v>
                </c:pt>
                <c:pt idx="4260">
                  <c:v>0.81025937144669036</c:v>
                </c:pt>
                <c:pt idx="4261">
                  <c:v>0.73891568965013599</c:v>
                </c:pt>
                <c:pt idx="4262">
                  <c:v>0.95806183379163157</c:v>
                </c:pt>
                <c:pt idx="4263">
                  <c:v>0.89040692661157117</c:v>
                </c:pt>
                <c:pt idx="4264">
                  <c:v>0.80131783128330492</c:v>
                </c:pt>
                <c:pt idx="4265">
                  <c:v>0.73056501610838642</c:v>
                </c:pt>
                <c:pt idx="4266">
                  <c:v>0.7567241827585105</c:v>
                </c:pt>
                <c:pt idx="4267">
                  <c:v>0.6969105680799712</c:v>
                </c:pt>
                <c:pt idx="4268">
                  <c:v>0.96750134044324221</c:v>
                </c:pt>
                <c:pt idx="4269">
                  <c:v>0.66005956779104058</c:v>
                </c:pt>
                <c:pt idx="4270">
                  <c:v>0.83843308320794696</c:v>
                </c:pt>
                <c:pt idx="4271">
                  <c:v>0.84801236579435013</c:v>
                </c:pt>
                <c:pt idx="4272">
                  <c:v>0.58319766555775676</c:v>
                </c:pt>
                <c:pt idx="4273">
                  <c:v>0.70464496756237338</c:v>
                </c:pt>
                <c:pt idx="4274">
                  <c:v>0.86504791496206124</c:v>
                </c:pt>
                <c:pt idx="4275">
                  <c:v>0.61132837941368989</c:v>
                </c:pt>
                <c:pt idx="4276">
                  <c:v>0.75578095962772385</c:v>
                </c:pt>
                <c:pt idx="4277">
                  <c:v>0.80355847597635366</c:v>
                </c:pt>
                <c:pt idx="4278">
                  <c:v>0.9716007357410269</c:v>
                </c:pt>
                <c:pt idx="4279">
                  <c:v>0.75733620936957091</c:v>
                </c:pt>
                <c:pt idx="4280">
                  <c:v>0.8871880432184428</c:v>
                </c:pt>
                <c:pt idx="4281">
                  <c:v>0.83405482914353446</c:v>
                </c:pt>
                <c:pt idx="4282">
                  <c:v>0.95552540246113304</c:v>
                </c:pt>
                <c:pt idx="4283">
                  <c:v>0.8467973791907224</c:v>
                </c:pt>
                <c:pt idx="4284">
                  <c:v>0.72890420326916727</c:v>
                </c:pt>
                <c:pt idx="4285">
                  <c:v>0.61345016023040111</c:v>
                </c:pt>
                <c:pt idx="4286">
                  <c:v>0.89749645711540904</c:v>
                </c:pt>
                <c:pt idx="4287">
                  <c:v>0.84357541365854627</c:v>
                </c:pt>
                <c:pt idx="4288">
                  <c:v>0.82652418253478699</c:v>
                </c:pt>
                <c:pt idx="4289">
                  <c:v>0.67411967795398342</c:v>
                </c:pt>
                <c:pt idx="4290">
                  <c:v>0.61520847206220375</c:v>
                </c:pt>
                <c:pt idx="4291">
                  <c:v>0.78386884533289125</c:v>
                </c:pt>
                <c:pt idx="4292">
                  <c:v>0.82955447162594054</c:v>
                </c:pt>
                <c:pt idx="4293">
                  <c:v>0.68691405730823529</c:v>
                </c:pt>
                <c:pt idx="4294">
                  <c:v>0.84847472792446255</c:v>
                </c:pt>
                <c:pt idx="4295">
                  <c:v>0.80473451265443452</c:v>
                </c:pt>
                <c:pt idx="4296">
                  <c:v>0.93338133548402191</c:v>
                </c:pt>
                <c:pt idx="4297">
                  <c:v>0.81594687548976963</c:v>
                </c:pt>
                <c:pt idx="4298">
                  <c:v>0.90148918435726333</c:v>
                </c:pt>
                <c:pt idx="4299">
                  <c:v>0.89195666494018655</c:v>
                </c:pt>
                <c:pt idx="4300">
                  <c:v>0.77107454123243058</c:v>
                </c:pt>
                <c:pt idx="4301">
                  <c:v>0.84083133798960208</c:v>
                </c:pt>
                <c:pt idx="4302">
                  <c:v>0.56864465614086945</c:v>
                </c:pt>
                <c:pt idx="4303">
                  <c:v>0.87116859459530638</c:v>
                </c:pt>
                <c:pt idx="4304">
                  <c:v>0.7339841565126457</c:v>
                </c:pt>
                <c:pt idx="4305">
                  <c:v>0.71961742990025457</c:v>
                </c:pt>
                <c:pt idx="4306">
                  <c:v>0.73388914658125592</c:v>
                </c:pt>
                <c:pt idx="4307">
                  <c:v>0.68380790978178163</c:v>
                </c:pt>
                <c:pt idx="4308">
                  <c:v>0.8017108340578164</c:v>
                </c:pt>
                <c:pt idx="4309">
                  <c:v>0.87954498147831095</c:v>
                </c:pt>
                <c:pt idx="4310">
                  <c:v>0.84114778452847183</c:v>
                </c:pt>
                <c:pt idx="4311">
                  <c:v>0.85660225819315805</c:v>
                </c:pt>
                <c:pt idx="4312">
                  <c:v>0.79290787733377577</c:v>
                </c:pt>
                <c:pt idx="4313">
                  <c:v>0.92551222723411286</c:v>
                </c:pt>
                <c:pt idx="4314">
                  <c:v>0.90800254833470639</c:v>
                </c:pt>
                <c:pt idx="4315">
                  <c:v>0.65145930253363127</c:v>
                </c:pt>
                <c:pt idx="4316">
                  <c:v>0.86478972282595579</c:v>
                </c:pt>
                <c:pt idx="4317">
                  <c:v>0.88241062565273598</c:v>
                </c:pt>
                <c:pt idx="4318">
                  <c:v>0.88649796430615879</c:v>
                </c:pt>
                <c:pt idx="4319">
                  <c:v>0.68727774419612375</c:v>
                </c:pt>
                <c:pt idx="4320">
                  <c:v>0.86928480071235281</c:v>
                </c:pt>
                <c:pt idx="4321">
                  <c:v>0.83709431430804626</c:v>
                </c:pt>
                <c:pt idx="4322">
                  <c:v>0.78227564616088019</c:v>
                </c:pt>
                <c:pt idx="4323">
                  <c:v>0.89614507742658323</c:v>
                </c:pt>
                <c:pt idx="4324">
                  <c:v>0.6872167247576797</c:v>
                </c:pt>
                <c:pt idx="4325">
                  <c:v>0.83057074733002056</c:v>
                </c:pt>
                <c:pt idx="4326">
                  <c:v>0.73718714049517808</c:v>
                </c:pt>
                <c:pt idx="4327">
                  <c:v>0.82801458978362807</c:v>
                </c:pt>
                <c:pt idx="4328">
                  <c:v>0.86142133180649383</c:v>
                </c:pt>
                <c:pt idx="4329">
                  <c:v>0.87991712280519785</c:v>
                </c:pt>
                <c:pt idx="4330">
                  <c:v>0.96212809655726406</c:v>
                </c:pt>
                <c:pt idx="4331">
                  <c:v>0.7214324621522239</c:v>
                </c:pt>
                <c:pt idx="4332">
                  <c:v>0.65626755279803972</c:v>
                </c:pt>
                <c:pt idx="4333">
                  <c:v>0.87230893320014946</c:v>
                </c:pt>
                <c:pt idx="4334">
                  <c:v>0.80015167959997646</c:v>
                </c:pt>
                <c:pt idx="4335">
                  <c:v>0.87405704249053129</c:v>
                </c:pt>
                <c:pt idx="4336">
                  <c:v>0.81669147480392601</c:v>
                </c:pt>
                <c:pt idx="4337">
                  <c:v>0.68203108433388648</c:v>
                </c:pt>
                <c:pt idx="4338">
                  <c:v>0.83386567154955293</c:v>
                </c:pt>
                <c:pt idx="4339">
                  <c:v>0.78176406756316041</c:v>
                </c:pt>
                <c:pt idx="4340">
                  <c:v>0.65595818991614796</c:v>
                </c:pt>
                <c:pt idx="4341">
                  <c:v>0.7374958795272768</c:v>
                </c:pt>
                <c:pt idx="4342">
                  <c:v>0.88358707733958242</c:v>
                </c:pt>
                <c:pt idx="4343">
                  <c:v>0.7558027680698326</c:v>
                </c:pt>
                <c:pt idx="4344">
                  <c:v>0.83583668502446051</c:v>
                </c:pt>
                <c:pt idx="4345">
                  <c:v>0.7009072833033867</c:v>
                </c:pt>
                <c:pt idx="4346">
                  <c:v>0.81804033062139059</c:v>
                </c:pt>
                <c:pt idx="4347">
                  <c:v>0.87463259581376473</c:v>
                </c:pt>
                <c:pt idx="4348">
                  <c:v>0.90714177360883197</c:v>
                </c:pt>
                <c:pt idx="4349">
                  <c:v>0.82907078031899795</c:v>
                </c:pt>
                <c:pt idx="4350">
                  <c:v>0.72498657184520809</c:v>
                </c:pt>
                <c:pt idx="4351">
                  <c:v>0.67864237060035304</c:v>
                </c:pt>
                <c:pt idx="4352">
                  <c:v>0.83646838608909047</c:v>
                </c:pt>
                <c:pt idx="4353">
                  <c:v>0.87843645073166565</c:v>
                </c:pt>
                <c:pt idx="4354">
                  <c:v>0.69336116297238837</c:v>
                </c:pt>
                <c:pt idx="4355">
                  <c:v>0.76985703857473065</c:v>
                </c:pt>
                <c:pt idx="4356">
                  <c:v>0.86336118157266817</c:v>
                </c:pt>
                <c:pt idx="4357">
                  <c:v>0.64073897307769112</c:v>
                </c:pt>
                <c:pt idx="4358">
                  <c:v>0.80934884513429972</c:v>
                </c:pt>
                <c:pt idx="4359">
                  <c:v>0.79898573805019102</c:v>
                </c:pt>
                <c:pt idx="4360">
                  <c:v>0.97203744321502095</c:v>
                </c:pt>
                <c:pt idx="4361">
                  <c:v>0.73439134612504653</c:v>
                </c:pt>
                <c:pt idx="4362">
                  <c:v>0.87184911100799267</c:v>
                </c:pt>
                <c:pt idx="4363">
                  <c:v>0.5639326089630694</c:v>
                </c:pt>
                <c:pt idx="4364">
                  <c:v>0.90672476812806135</c:v>
                </c:pt>
                <c:pt idx="4365">
                  <c:v>0.66666068160001302</c:v>
                </c:pt>
                <c:pt idx="4366">
                  <c:v>0.86904065302320277</c:v>
                </c:pt>
                <c:pt idx="4367">
                  <c:v>0.7503588465372748</c:v>
                </c:pt>
                <c:pt idx="4368">
                  <c:v>0.76736748897140306</c:v>
                </c:pt>
                <c:pt idx="4369">
                  <c:v>0.74984589247690736</c:v>
                </c:pt>
                <c:pt idx="4370">
                  <c:v>0.41090115770293789</c:v>
                </c:pt>
                <c:pt idx="4371">
                  <c:v>0.91128676620884652</c:v>
                </c:pt>
                <c:pt idx="4372">
                  <c:v>0.59162165201892669</c:v>
                </c:pt>
                <c:pt idx="4373">
                  <c:v>0.70495526024701372</c:v>
                </c:pt>
                <c:pt idx="4374">
                  <c:v>0.95870336484906671</c:v>
                </c:pt>
                <c:pt idx="4375">
                  <c:v>0.83828949148963028</c:v>
                </c:pt>
                <c:pt idx="4376">
                  <c:v>0.80992545137472116</c:v>
                </c:pt>
                <c:pt idx="4377">
                  <c:v>0.79948371458831191</c:v>
                </c:pt>
                <c:pt idx="4378">
                  <c:v>0.52884163242515314</c:v>
                </c:pt>
                <c:pt idx="4379">
                  <c:v>0.87224074939917762</c:v>
                </c:pt>
                <c:pt idx="4380">
                  <c:v>0.9568596640080228</c:v>
                </c:pt>
                <c:pt idx="4381">
                  <c:v>0.71785578958138963</c:v>
                </c:pt>
                <c:pt idx="4382">
                  <c:v>0.68282059448044119</c:v>
                </c:pt>
                <c:pt idx="4383">
                  <c:v>0.84703634709291287</c:v>
                </c:pt>
                <c:pt idx="4384">
                  <c:v>0.74429928580872529</c:v>
                </c:pt>
                <c:pt idx="4385">
                  <c:v>0.70528170619116315</c:v>
                </c:pt>
                <c:pt idx="4386">
                  <c:v>0.81107537176798128</c:v>
                </c:pt>
                <c:pt idx="4387">
                  <c:v>0.72134829819790669</c:v>
                </c:pt>
                <c:pt idx="4388">
                  <c:v>0.64623214171680465</c:v>
                </c:pt>
                <c:pt idx="4389">
                  <c:v>0.6806970915505306</c:v>
                </c:pt>
                <c:pt idx="4390">
                  <c:v>0.83956057987153054</c:v>
                </c:pt>
                <c:pt idx="4391">
                  <c:v>0.73335641250197769</c:v>
                </c:pt>
                <c:pt idx="4392">
                  <c:v>0.96297061532445949</c:v>
                </c:pt>
                <c:pt idx="4393">
                  <c:v>0.8249053962833498</c:v>
                </c:pt>
                <c:pt idx="4394">
                  <c:v>0.84383090751478007</c:v>
                </c:pt>
                <c:pt idx="4395">
                  <c:v>0.83287966440036665</c:v>
                </c:pt>
                <c:pt idx="4396">
                  <c:v>0.88490471614255051</c:v>
                </c:pt>
                <c:pt idx="4397">
                  <c:v>0.73872646793484731</c:v>
                </c:pt>
                <c:pt idx="4398">
                  <c:v>0.65398938715479826</c:v>
                </c:pt>
                <c:pt idx="4399">
                  <c:v>0.82618517637735411</c:v>
                </c:pt>
                <c:pt idx="4400">
                  <c:v>0.8782289984360977</c:v>
                </c:pt>
                <c:pt idx="4401">
                  <c:v>0.90734170503515121</c:v>
                </c:pt>
                <c:pt idx="4402">
                  <c:v>0.72015656774981007</c:v>
                </c:pt>
                <c:pt idx="4403">
                  <c:v>0.80950004000562847</c:v>
                </c:pt>
                <c:pt idx="4404">
                  <c:v>0.81982706697212138</c:v>
                </c:pt>
                <c:pt idx="4405">
                  <c:v>0.72938322619686569</c:v>
                </c:pt>
                <c:pt idx="4406">
                  <c:v>0.80504288449613404</c:v>
                </c:pt>
                <c:pt idx="4407">
                  <c:v>0.77148167655883704</c:v>
                </c:pt>
                <c:pt idx="4408">
                  <c:v>0.75444716624681973</c:v>
                </c:pt>
                <c:pt idx="4409">
                  <c:v>0.94837078120324958</c:v>
                </c:pt>
                <c:pt idx="4410">
                  <c:v>0.94049791637216884</c:v>
                </c:pt>
                <c:pt idx="4411">
                  <c:v>0.91418220607529466</c:v>
                </c:pt>
                <c:pt idx="4412">
                  <c:v>0.83108231628156992</c:v>
                </c:pt>
                <c:pt idx="4413">
                  <c:v>0.88495472850563506</c:v>
                </c:pt>
                <c:pt idx="4414">
                  <c:v>0.78962316515444964</c:v>
                </c:pt>
                <c:pt idx="4415">
                  <c:v>0.85540530804150461</c:v>
                </c:pt>
                <c:pt idx="4416">
                  <c:v>0.8677502321451791</c:v>
                </c:pt>
                <c:pt idx="4417">
                  <c:v>0.69162851954062532</c:v>
                </c:pt>
                <c:pt idx="4418">
                  <c:v>0.89900977820222094</c:v>
                </c:pt>
                <c:pt idx="4419">
                  <c:v>0.90374851870654405</c:v>
                </c:pt>
                <c:pt idx="4420">
                  <c:v>0.7116314085866533</c:v>
                </c:pt>
                <c:pt idx="4421">
                  <c:v>0.69164285012728732</c:v>
                </c:pt>
                <c:pt idx="4422">
                  <c:v>0.94355356087291142</c:v>
                </c:pt>
                <c:pt idx="4423">
                  <c:v>0.42677958508074842</c:v>
                </c:pt>
                <c:pt idx="4424">
                  <c:v>0.90064175996593931</c:v>
                </c:pt>
                <c:pt idx="4425">
                  <c:v>0.93557910358226593</c:v>
                </c:pt>
                <c:pt idx="4426">
                  <c:v>0.73289153997442746</c:v>
                </c:pt>
                <c:pt idx="4427">
                  <c:v>0.77926966694883459</c:v>
                </c:pt>
                <c:pt idx="4428">
                  <c:v>0.72296131837655497</c:v>
                </c:pt>
                <c:pt idx="4429">
                  <c:v>0.69889693278525578</c:v>
                </c:pt>
                <c:pt idx="4430">
                  <c:v>0.88352174129542449</c:v>
                </c:pt>
                <c:pt idx="4431">
                  <c:v>0.84452983022278705</c:v>
                </c:pt>
                <c:pt idx="4432">
                  <c:v>0.88287273815172651</c:v>
                </c:pt>
                <c:pt idx="4433">
                  <c:v>0.91991335636987837</c:v>
                </c:pt>
                <c:pt idx="4434">
                  <c:v>0.7636235243843662</c:v>
                </c:pt>
                <c:pt idx="4435">
                  <c:v>0.89023299276745804</c:v>
                </c:pt>
                <c:pt idx="4436">
                  <c:v>0.85932289692785613</c:v>
                </c:pt>
                <c:pt idx="4437">
                  <c:v>0.81079554086772565</c:v>
                </c:pt>
                <c:pt idx="4438">
                  <c:v>0.8259047030684743</c:v>
                </c:pt>
                <c:pt idx="4439">
                  <c:v>0.70755926872794406</c:v>
                </c:pt>
                <c:pt idx="4440">
                  <c:v>0.86536809420495864</c:v>
                </c:pt>
                <c:pt idx="4441">
                  <c:v>0.86471863640761848</c:v>
                </c:pt>
                <c:pt idx="4442">
                  <c:v>0.6205377308743939</c:v>
                </c:pt>
                <c:pt idx="4443">
                  <c:v>0.92990398766960036</c:v>
                </c:pt>
                <c:pt idx="4444">
                  <c:v>0.65915564368563906</c:v>
                </c:pt>
                <c:pt idx="4445">
                  <c:v>0.85277305633608036</c:v>
                </c:pt>
                <c:pt idx="4446">
                  <c:v>0.76495992706843519</c:v>
                </c:pt>
                <c:pt idx="4447">
                  <c:v>0.74622422070246819</c:v>
                </c:pt>
                <c:pt idx="4448">
                  <c:v>0.64515756822414971</c:v>
                </c:pt>
                <c:pt idx="4449">
                  <c:v>0.94066970525559757</c:v>
                </c:pt>
                <c:pt idx="4450">
                  <c:v>0.71260569141009023</c:v>
                </c:pt>
                <c:pt idx="4451">
                  <c:v>0.78193232768215715</c:v>
                </c:pt>
                <c:pt idx="4452">
                  <c:v>0.95019118191260965</c:v>
                </c:pt>
                <c:pt idx="4453">
                  <c:v>0.81293617546393215</c:v>
                </c:pt>
                <c:pt idx="4454">
                  <c:v>0.5593364191499326</c:v>
                </c:pt>
                <c:pt idx="4455">
                  <c:v>0.88044116995421329</c:v>
                </c:pt>
                <c:pt idx="4456">
                  <c:v>0.78528555284794854</c:v>
                </c:pt>
                <c:pt idx="4457">
                  <c:v>0.68713241648069556</c:v>
                </c:pt>
                <c:pt idx="4458">
                  <c:v>0.75971707442375536</c:v>
                </c:pt>
                <c:pt idx="4459">
                  <c:v>0.80843494399117966</c:v>
                </c:pt>
                <c:pt idx="4460">
                  <c:v>0.89947562292432548</c:v>
                </c:pt>
                <c:pt idx="4461">
                  <c:v>0.56866768570219206</c:v>
                </c:pt>
                <c:pt idx="4462">
                  <c:v>0.64993284179608857</c:v>
                </c:pt>
                <c:pt idx="4463">
                  <c:v>0.71365981523081834</c:v>
                </c:pt>
                <c:pt idx="4464">
                  <c:v>0.81685260798929593</c:v>
                </c:pt>
                <c:pt idx="4465">
                  <c:v>0.68931701438493553</c:v>
                </c:pt>
                <c:pt idx="4466">
                  <c:v>0.76479677477932428</c:v>
                </c:pt>
                <c:pt idx="4467">
                  <c:v>0.60052885391795674</c:v>
                </c:pt>
                <c:pt idx="4468">
                  <c:v>0.90014941320827913</c:v>
                </c:pt>
                <c:pt idx="4469">
                  <c:v>0.84508548385286852</c:v>
                </c:pt>
                <c:pt idx="4470">
                  <c:v>0.95696990212809541</c:v>
                </c:pt>
                <c:pt idx="4471">
                  <c:v>0.85782974662699085</c:v>
                </c:pt>
                <c:pt idx="4472">
                  <c:v>0.89377926949309205</c:v>
                </c:pt>
                <c:pt idx="4473">
                  <c:v>0.71906300942552626</c:v>
                </c:pt>
                <c:pt idx="4474">
                  <c:v>0.807033973306304</c:v>
                </c:pt>
                <c:pt idx="4475">
                  <c:v>0.91968372317205371</c:v>
                </c:pt>
                <c:pt idx="4476">
                  <c:v>0.86556084410328227</c:v>
                </c:pt>
                <c:pt idx="4477">
                  <c:v>0.79909524283556965</c:v>
                </c:pt>
                <c:pt idx="4478">
                  <c:v>0.8822439312535435</c:v>
                </c:pt>
                <c:pt idx="4479">
                  <c:v>0.63733926111697459</c:v>
                </c:pt>
                <c:pt idx="4480">
                  <c:v>0.90575873501897175</c:v>
                </c:pt>
                <c:pt idx="4481">
                  <c:v>0.82073669003614247</c:v>
                </c:pt>
                <c:pt idx="4482">
                  <c:v>0.6897171307797495</c:v>
                </c:pt>
                <c:pt idx="4483">
                  <c:v>0.70337683280320484</c:v>
                </c:pt>
                <c:pt idx="4484">
                  <c:v>0.94560401567420072</c:v>
                </c:pt>
                <c:pt idx="4485">
                  <c:v>0.67053888192612487</c:v>
                </c:pt>
                <c:pt idx="4486">
                  <c:v>0.65649386898560591</c:v>
                </c:pt>
                <c:pt idx="4487">
                  <c:v>0.75899753974658912</c:v>
                </c:pt>
                <c:pt idx="4488">
                  <c:v>0.87056758513840016</c:v>
                </c:pt>
                <c:pt idx="4489">
                  <c:v>0.84360552905998532</c:v>
                </c:pt>
                <c:pt idx="4490">
                  <c:v>0.92175807725696246</c:v>
                </c:pt>
                <c:pt idx="4491">
                  <c:v>0.70181863702182068</c:v>
                </c:pt>
                <c:pt idx="4492">
                  <c:v>0.83069798608460854</c:v>
                </c:pt>
                <c:pt idx="4493">
                  <c:v>0.882754038585571</c:v>
                </c:pt>
                <c:pt idx="4494">
                  <c:v>0.86082342011982782</c:v>
                </c:pt>
                <c:pt idx="4495">
                  <c:v>0.7824909269873126</c:v>
                </c:pt>
                <c:pt idx="4496">
                  <c:v>0.58024359823125438</c:v>
                </c:pt>
                <c:pt idx="4497">
                  <c:v>0.82818015913546106</c:v>
                </c:pt>
                <c:pt idx="4498">
                  <c:v>0.80380934638619117</c:v>
                </c:pt>
                <c:pt idx="4499">
                  <c:v>0.82087198338138823</c:v>
                </c:pt>
                <c:pt idx="4500">
                  <c:v>0.88922713448340762</c:v>
                </c:pt>
                <c:pt idx="4501">
                  <c:v>0.78830922161887407</c:v>
                </c:pt>
                <c:pt idx="4502">
                  <c:v>0.81726507341920551</c:v>
                </c:pt>
                <c:pt idx="4503">
                  <c:v>0.71719394472422837</c:v>
                </c:pt>
                <c:pt idx="4504">
                  <c:v>0.81844764623171862</c:v>
                </c:pt>
                <c:pt idx="4505">
                  <c:v>0.98147635503219588</c:v>
                </c:pt>
                <c:pt idx="4506">
                  <c:v>0.89100592849749027</c:v>
                </c:pt>
                <c:pt idx="4507">
                  <c:v>0.82570889775009448</c:v>
                </c:pt>
                <c:pt idx="4508">
                  <c:v>0.72631863726002521</c:v>
                </c:pt>
                <c:pt idx="4509">
                  <c:v>0.87873209707256483</c:v>
                </c:pt>
                <c:pt idx="4510">
                  <c:v>0.87676970466452298</c:v>
                </c:pt>
                <c:pt idx="4511">
                  <c:v>0.70017626744086836</c:v>
                </c:pt>
                <c:pt idx="4512">
                  <c:v>0.65053412012903344</c:v>
                </c:pt>
                <c:pt idx="4513">
                  <c:v>0.69573007705553147</c:v>
                </c:pt>
                <c:pt idx="4514">
                  <c:v>0.76771541823638845</c:v>
                </c:pt>
                <c:pt idx="4515">
                  <c:v>0.83692013327710069</c:v>
                </c:pt>
                <c:pt idx="4516">
                  <c:v>0.69895989554872795</c:v>
                </c:pt>
                <c:pt idx="4517">
                  <c:v>0.91844523916837106</c:v>
                </c:pt>
                <c:pt idx="4518">
                  <c:v>0.90165797713699092</c:v>
                </c:pt>
                <c:pt idx="4519">
                  <c:v>0.94360421529806571</c:v>
                </c:pt>
                <c:pt idx="4520">
                  <c:v>0.87072090547545633</c:v>
                </c:pt>
                <c:pt idx="4521">
                  <c:v>0.88170699355809734</c:v>
                </c:pt>
                <c:pt idx="4522">
                  <c:v>0.95925392980397739</c:v>
                </c:pt>
                <c:pt idx="4523">
                  <c:v>0.71485553410744829</c:v>
                </c:pt>
                <c:pt idx="4524">
                  <c:v>0.87082120922107187</c:v>
                </c:pt>
                <c:pt idx="4525">
                  <c:v>0.68370340742115487</c:v>
                </c:pt>
                <c:pt idx="4526">
                  <c:v>0.72580919651823883</c:v>
                </c:pt>
                <c:pt idx="4527">
                  <c:v>0.88419182348036607</c:v>
                </c:pt>
                <c:pt idx="4528">
                  <c:v>0.80400643391694393</c:v>
                </c:pt>
                <c:pt idx="4529">
                  <c:v>0.76127317344412881</c:v>
                </c:pt>
                <c:pt idx="4530">
                  <c:v>0.9207241194144532</c:v>
                </c:pt>
                <c:pt idx="4531">
                  <c:v>0.71818041097837038</c:v>
                </c:pt>
                <c:pt idx="4532">
                  <c:v>0.94323127910170046</c:v>
                </c:pt>
                <c:pt idx="4533">
                  <c:v>0.78720741317276621</c:v>
                </c:pt>
                <c:pt idx="4534">
                  <c:v>0.86134805330798558</c:v>
                </c:pt>
                <c:pt idx="4535">
                  <c:v>0.8108734960935956</c:v>
                </c:pt>
                <c:pt idx="4536">
                  <c:v>0.82944973850285908</c:v>
                </c:pt>
                <c:pt idx="4537">
                  <c:v>0.75109077214661879</c:v>
                </c:pt>
                <c:pt idx="4538">
                  <c:v>0.74704188792966619</c:v>
                </c:pt>
                <c:pt idx="4539">
                  <c:v>0.95194609300422539</c:v>
                </c:pt>
                <c:pt idx="4540">
                  <c:v>0.58056220895831356</c:v>
                </c:pt>
                <c:pt idx="4541">
                  <c:v>0.83760946825810789</c:v>
                </c:pt>
                <c:pt idx="4542">
                  <c:v>0.8029632483860627</c:v>
                </c:pt>
                <c:pt idx="4543">
                  <c:v>0.8319631537843758</c:v>
                </c:pt>
                <c:pt idx="4544">
                  <c:v>0.91433634822722365</c:v>
                </c:pt>
                <c:pt idx="4545">
                  <c:v>0.81847473148923033</c:v>
                </c:pt>
                <c:pt idx="4546">
                  <c:v>0.6184138120476983</c:v>
                </c:pt>
                <c:pt idx="4547">
                  <c:v>0.77498761834124663</c:v>
                </c:pt>
                <c:pt idx="4548">
                  <c:v>0.78724926809154183</c:v>
                </c:pt>
                <c:pt idx="4549">
                  <c:v>0.81722153132788</c:v>
                </c:pt>
                <c:pt idx="4550">
                  <c:v>0.61785126455312744</c:v>
                </c:pt>
                <c:pt idx="4551">
                  <c:v>0.78878322536863354</c:v>
                </c:pt>
                <c:pt idx="4552">
                  <c:v>0.65997770325768934</c:v>
                </c:pt>
                <c:pt idx="4553">
                  <c:v>0.8086495281557089</c:v>
                </c:pt>
                <c:pt idx="4554">
                  <c:v>0.87703992252528629</c:v>
                </c:pt>
                <c:pt idx="4555">
                  <c:v>0.69698790997786475</c:v>
                </c:pt>
                <c:pt idx="4556">
                  <c:v>0.57250255161278762</c:v>
                </c:pt>
                <c:pt idx="4557">
                  <c:v>0.9677185186109547</c:v>
                </c:pt>
                <c:pt idx="4558">
                  <c:v>0.83664535988969102</c:v>
                </c:pt>
                <c:pt idx="4559">
                  <c:v>0.79496456149133954</c:v>
                </c:pt>
                <c:pt idx="4560">
                  <c:v>0.89053695456897108</c:v>
                </c:pt>
                <c:pt idx="4561">
                  <c:v>0.81342147461769465</c:v>
                </c:pt>
                <c:pt idx="4562">
                  <c:v>0.84244719638202559</c:v>
                </c:pt>
                <c:pt idx="4563">
                  <c:v>0.74377604600750147</c:v>
                </c:pt>
                <c:pt idx="4564">
                  <c:v>0.8064402616934534</c:v>
                </c:pt>
                <c:pt idx="4565">
                  <c:v>0.92042103699114919</c:v>
                </c:pt>
                <c:pt idx="4566">
                  <c:v>0.85393448811603412</c:v>
                </c:pt>
                <c:pt idx="4567">
                  <c:v>0.76678711054915083</c:v>
                </c:pt>
                <c:pt idx="4568">
                  <c:v>0.77611775704835106</c:v>
                </c:pt>
                <c:pt idx="4569">
                  <c:v>0.85906887829687317</c:v>
                </c:pt>
                <c:pt idx="4570">
                  <c:v>0.87382329903456701</c:v>
                </c:pt>
                <c:pt idx="4571">
                  <c:v>0.75074556637385559</c:v>
                </c:pt>
                <c:pt idx="4572">
                  <c:v>0.92289413549383315</c:v>
                </c:pt>
                <c:pt idx="4573">
                  <c:v>0.72115321117689435</c:v>
                </c:pt>
                <c:pt idx="4574">
                  <c:v>0.88216192637761992</c:v>
                </c:pt>
                <c:pt idx="4575">
                  <c:v>0.70402809367409702</c:v>
                </c:pt>
                <c:pt idx="4576">
                  <c:v>0.58954023326590288</c:v>
                </c:pt>
                <c:pt idx="4577">
                  <c:v>0.5966510192368939</c:v>
                </c:pt>
                <c:pt idx="4578">
                  <c:v>0.82589286599520617</c:v>
                </c:pt>
                <c:pt idx="4579">
                  <c:v>0.7781236419145271</c:v>
                </c:pt>
                <c:pt idx="4580">
                  <c:v>0.74384512523058366</c:v>
                </c:pt>
                <c:pt idx="4581">
                  <c:v>0.84509153237676138</c:v>
                </c:pt>
                <c:pt idx="4582">
                  <c:v>0.88702780392783243</c:v>
                </c:pt>
                <c:pt idx="4583">
                  <c:v>0.81208040106759449</c:v>
                </c:pt>
                <c:pt idx="4584">
                  <c:v>0.89099882151864462</c:v>
                </c:pt>
                <c:pt idx="4585">
                  <c:v>0.88802327491806288</c:v>
                </c:pt>
                <c:pt idx="4586">
                  <c:v>0.70242909493761707</c:v>
                </c:pt>
                <c:pt idx="4587">
                  <c:v>0.74613731033133657</c:v>
                </c:pt>
                <c:pt idx="4588">
                  <c:v>0.71405705871510505</c:v>
                </c:pt>
                <c:pt idx="4589">
                  <c:v>0.82269767543990657</c:v>
                </c:pt>
                <c:pt idx="4590">
                  <c:v>0.75947992145189602</c:v>
                </c:pt>
                <c:pt idx="4591">
                  <c:v>0.79666256674414182</c:v>
                </c:pt>
                <c:pt idx="4592">
                  <c:v>0.86216136626548734</c:v>
                </c:pt>
                <c:pt idx="4593">
                  <c:v>0.78077690694752322</c:v>
                </c:pt>
                <c:pt idx="4594">
                  <c:v>0.81677877149040989</c:v>
                </c:pt>
                <c:pt idx="4595">
                  <c:v>0.87677640407371749</c:v>
                </c:pt>
                <c:pt idx="4596">
                  <c:v>0.76701407758133677</c:v>
                </c:pt>
                <c:pt idx="4597">
                  <c:v>0.69984338101697952</c:v>
                </c:pt>
                <c:pt idx="4598">
                  <c:v>0.93330542356274449</c:v>
                </c:pt>
                <c:pt idx="4599">
                  <c:v>0.86554420529167331</c:v>
                </c:pt>
                <c:pt idx="4600">
                  <c:v>0.75879214306954612</c:v>
                </c:pt>
                <c:pt idx="4601">
                  <c:v>0.78326382887920853</c:v>
                </c:pt>
                <c:pt idx="4602">
                  <c:v>0.79743041828078365</c:v>
                </c:pt>
                <c:pt idx="4603">
                  <c:v>0.69664527548142907</c:v>
                </c:pt>
                <c:pt idx="4604">
                  <c:v>0.73065992602947971</c:v>
                </c:pt>
                <c:pt idx="4605">
                  <c:v>0.71584513006532469</c:v>
                </c:pt>
                <c:pt idx="4606">
                  <c:v>0.834612781536895</c:v>
                </c:pt>
                <c:pt idx="4607">
                  <c:v>0.89725832207095124</c:v>
                </c:pt>
                <c:pt idx="4608">
                  <c:v>0.65749983758980091</c:v>
                </c:pt>
                <c:pt idx="4609">
                  <c:v>0.98303818694928247</c:v>
                </c:pt>
                <c:pt idx="4610">
                  <c:v>0.95515358385928284</c:v>
                </c:pt>
                <c:pt idx="4611">
                  <c:v>0.89453530695373418</c:v>
                </c:pt>
                <c:pt idx="4612">
                  <c:v>0.83856139855259504</c:v>
                </c:pt>
                <c:pt idx="4613">
                  <c:v>0.85543321009941031</c:v>
                </c:pt>
                <c:pt idx="4614">
                  <c:v>0.91720326349726178</c:v>
                </c:pt>
                <c:pt idx="4615">
                  <c:v>0.63178551486373546</c:v>
                </c:pt>
                <c:pt idx="4616">
                  <c:v>0.93049128001281689</c:v>
                </c:pt>
                <c:pt idx="4617">
                  <c:v>0.80212686785525844</c:v>
                </c:pt>
                <c:pt idx="4618">
                  <c:v>0.8444520626151939</c:v>
                </c:pt>
                <c:pt idx="4619">
                  <c:v>0.87362224931267896</c:v>
                </c:pt>
                <c:pt idx="4620">
                  <c:v>0.56182038027187242</c:v>
                </c:pt>
                <c:pt idx="4621">
                  <c:v>0.60409111115979397</c:v>
                </c:pt>
                <c:pt idx="4622">
                  <c:v>0.91009381975616765</c:v>
                </c:pt>
                <c:pt idx="4623">
                  <c:v>0.7258947176734929</c:v>
                </c:pt>
                <c:pt idx="4624">
                  <c:v>0.68592164920299592</c:v>
                </c:pt>
                <c:pt idx="4625">
                  <c:v>0.71748004499220586</c:v>
                </c:pt>
                <c:pt idx="4626">
                  <c:v>0.68772309639487372</c:v>
                </c:pt>
                <c:pt idx="4627">
                  <c:v>0.75850636906259139</c:v>
                </c:pt>
                <c:pt idx="4628">
                  <c:v>0.89496600838291274</c:v>
                </c:pt>
                <c:pt idx="4629">
                  <c:v>0.93516108244721519</c:v>
                </c:pt>
                <c:pt idx="4630">
                  <c:v>0.8708268767660946</c:v>
                </c:pt>
                <c:pt idx="4631">
                  <c:v>0.6027537116068673</c:v>
                </c:pt>
                <c:pt idx="4632">
                  <c:v>0.88190394766808256</c:v>
                </c:pt>
                <c:pt idx="4633">
                  <c:v>0.7517027243074732</c:v>
                </c:pt>
                <c:pt idx="4634">
                  <c:v>0.87118390358661146</c:v>
                </c:pt>
                <c:pt idx="4635">
                  <c:v>0.62985277420041574</c:v>
                </c:pt>
                <c:pt idx="4636">
                  <c:v>0.86688727006674993</c:v>
                </c:pt>
                <c:pt idx="4637">
                  <c:v>0.6411764951439709</c:v>
                </c:pt>
                <c:pt idx="4638">
                  <c:v>0.67342360718746164</c:v>
                </c:pt>
                <c:pt idx="4639">
                  <c:v>0.80005651050594395</c:v>
                </c:pt>
                <c:pt idx="4640">
                  <c:v>0.84051586365475484</c:v>
                </c:pt>
                <c:pt idx="4641">
                  <c:v>0.59315122462439684</c:v>
                </c:pt>
                <c:pt idx="4642">
                  <c:v>0.81101929853732313</c:v>
                </c:pt>
                <c:pt idx="4643">
                  <c:v>0.77916572710357401</c:v>
                </c:pt>
                <c:pt idx="4644">
                  <c:v>0.58209822224516949</c:v>
                </c:pt>
                <c:pt idx="4645">
                  <c:v>0.76233380698335917</c:v>
                </c:pt>
                <c:pt idx="4646">
                  <c:v>0.89360269676514381</c:v>
                </c:pt>
                <c:pt idx="4647">
                  <c:v>0.5599512750549871</c:v>
                </c:pt>
                <c:pt idx="4648">
                  <c:v>0.91631128823363439</c:v>
                </c:pt>
                <c:pt idx="4649">
                  <c:v>0.81081440163040597</c:v>
                </c:pt>
                <c:pt idx="4650">
                  <c:v>0.86807858156621198</c:v>
                </c:pt>
                <c:pt idx="4651">
                  <c:v>0.63948024283926264</c:v>
                </c:pt>
                <c:pt idx="4652">
                  <c:v>0.89655407746387605</c:v>
                </c:pt>
                <c:pt idx="4653">
                  <c:v>0.85901208076292124</c:v>
                </c:pt>
                <c:pt idx="4654">
                  <c:v>0.81259454667115305</c:v>
                </c:pt>
                <c:pt idx="4655">
                  <c:v>0.8816130213175899</c:v>
                </c:pt>
                <c:pt idx="4656">
                  <c:v>0.89481794291366235</c:v>
                </c:pt>
                <c:pt idx="4657">
                  <c:v>0.93370633944813253</c:v>
                </c:pt>
                <c:pt idx="4658">
                  <c:v>0.64374763522067979</c:v>
                </c:pt>
                <c:pt idx="4659">
                  <c:v>0.9372008527509087</c:v>
                </c:pt>
                <c:pt idx="4660">
                  <c:v>0.80064631819727139</c:v>
                </c:pt>
                <c:pt idx="4661">
                  <c:v>0.88536463247666464</c:v>
                </c:pt>
                <c:pt idx="4662">
                  <c:v>0.71401788730706583</c:v>
                </c:pt>
                <c:pt idx="4663">
                  <c:v>0.89958723516681594</c:v>
                </c:pt>
                <c:pt idx="4664">
                  <c:v>0.65307056990929135</c:v>
                </c:pt>
                <c:pt idx="4665">
                  <c:v>0.79143442701294808</c:v>
                </c:pt>
                <c:pt idx="4666">
                  <c:v>0.83452982139808385</c:v>
                </c:pt>
                <c:pt idx="4667">
                  <c:v>0.73583950877742399</c:v>
                </c:pt>
                <c:pt idx="4668">
                  <c:v>0.62551955491346756</c:v>
                </c:pt>
                <c:pt idx="4669">
                  <c:v>0.55739817907467593</c:v>
                </c:pt>
                <c:pt idx="4670">
                  <c:v>0.57803910262267177</c:v>
                </c:pt>
                <c:pt idx="4671">
                  <c:v>0.69474899690751291</c:v>
                </c:pt>
                <c:pt idx="4672">
                  <c:v>0.8448355371901225</c:v>
                </c:pt>
                <c:pt idx="4673">
                  <c:v>0.64622755610402161</c:v>
                </c:pt>
                <c:pt idx="4674">
                  <c:v>0.7199398013944367</c:v>
                </c:pt>
                <c:pt idx="4675">
                  <c:v>0.9014822245976829</c:v>
                </c:pt>
                <c:pt idx="4676">
                  <c:v>0.90535931005586834</c:v>
                </c:pt>
                <c:pt idx="4677">
                  <c:v>0.69044867492251427</c:v>
                </c:pt>
                <c:pt idx="4678">
                  <c:v>0.88512237400538996</c:v>
                </c:pt>
                <c:pt idx="4679">
                  <c:v>0.86271365452272031</c:v>
                </c:pt>
                <c:pt idx="4680">
                  <c:v>0.69010657738266412</c:v>
                </c:pt>
                <c:pt idx="4681">
                  <c:v>0.70570945338603797</c:v>
                </c:pt>
                <c:pt idx="4682">
                  <c:v>0.90927603059687445</c:v>
                </c:pt>
                <c:pt idx="4683">
                  <c:v>0.84155343491092238</c:v>
                </c:pt>
                <c:pt idx="4684">
                  <c:v>0.91630560547635509</c:v>
                </c:pt>
                <c:pt idx="4685">
                  <c:v>0.84107268126330859</c:v>
                </c:pt>
                <c:pt idx="4686">
                  <c:v>0.71158281503496024</c:v>
                </c:pt>
                <c:pt idx="4687">
                  <c:v>0.75858061102056995</c:v>
                </c:pt>
                <c:pt idx="4688">
                  <c:v>0.80350597469958374</c:v>
                </c:pt>
                <c:pt idx="4689">
                  <c:v>0.79924057640391999</c:v>
                </c:pt>
                <c:pt idx="4690">
                  <c:v>0.78798505694328391</c:v>
                </c:pt>
                <c:pt idx="4691">
                  <c:v>0.80696420197619434</c:v>
                </c:pt>
                <c:pt idx="4692">
                  <c:v>0.92128259405867929</c:v>
                </c:pt>
                <c:pt idx="4693">
                  <c:v>0.84913925017302172</c:v>
                </c:pt>
                <c:pt idx="4694">
                  <c:v>0.61781930073847968</c:v>
                </c:pt>
                <c:pt idx="4695">
                  <c:v>0.88097084944227477</c:v>
                </c:pt>
                <c:pt idx="4696">
                  <c:v>0.89540361024991866</c:v>
                </c:pt>
                <c:pt idx="4697">
                  <c:v>0.55263125461250129</c:v>
                </c:pt>
                <c:pt idx="4698">
                  <c:v>0.86520632802634101</c:v>
                </c:pt>
                <c:pt idx="4699">
                  <c:v>0.7497867456570747</c:v>
                </c:pt>
                <c:pt idx="4700">
                  <c:v>0.79558322731397901</c:v>
                </c:pt>
                <c:pt idx="4701">
                  <c:v>0.89124957041469421</c:v>
                </c:pt>
                <c:pt idx="4702">
                  <c:v>0.62364657938429835</c:v>
                </c:pt>
                <c:pt idx="4703">
                  <c:v>0.82850173835309215</c:v>
                </c:pt>
                <c:pt idx="4704">
                  <c:v>0.91099755615663225</c:v>
                </c:pt>
                <c:pt idx="4705">
                  <c:v>0.90238659543739852</c:v>
                </c:pt>
                <c:pt idx="4706">
                  <c:v>0.78253223556204254</c:v>
                </c:pt>
                <c:pt idx="4707">
                  <c:v>0.95589225180709425</c:v>
                </c:pt>
                <c:pt idx="4708">
                  <c:v>0.6369068007525549</c:v>
                </c:pt>
                <c:pt idx="4709">
                  <c:v>0.86786469607643868</c:v>
                </c:pt>
                <c:pt idx="4710">
                  <c:v>0.84950653544042831</c:v>
                </c:pt>
                <c:pt idx="4711">
                  <c:v>0.81186623476636821</c:v>
                </c:pt>
                <c:pt idx="4712">
                  <c:v>0.80922451046539678</c:v>
                </c:pt>
                <c:pt idx="4713">
                  <c:v>0.75020427559424374</c:v>
                </c:pt>
                <c:pt idx="4714">
                  <c:v>0.75404433008828153</c:v>
                </c:pt>
                <c:pt idx="4715">
                  <c:v>0.84197961539804755</c:v>
                </c:pt>
                <c:pt idx="4716">
                  <c:v>0.8837831481988504</c:v>
                </c:pt>
                <c:pt idx="4717">
                  <c:v>0.75529875327914942</c:v>
                </c:pt>
                <c:pt idx="4718">
                  <c:v>0.84768856590140107</c:v>
                </c:pt>
                <c:pt idx="4719">
                  <c:v>0.70693900725917902</c:v>
                </c:pt>
                <c:pt idx="4720">
                  <c:v>0.88018418782198771</c:v>
                </c:pt>
                <c:pt idx="4721">
                  <c:v>0.68955542244125179</c:v>
                </c:pt>
                <c:pt idx="4722">
                  <c:v>0.89891343154035874</c:v>
                </c:pt>
                <c:pt idx="4723">
                  <c:v>0.81387705104129937</c:v>
                </c:pt>
                <c:pt idx="4724">
                  <c:v>0.66915664094187788</c:v>
                </c:pt>
                <c:pt idx="4725">
                  <c:v>0.76037789623553043</c:v>
                </c:pt>
                <c:pt idx="4726">
                  <c:v>0.89605732311513209</c:v>
                </c:pt>
                <c:pt idx="4727">
                  <c:v>0.72371074793397516</c:v>
                </c:pt>
                <c:pt idx="4728">
                  <c:v>0.86634937613065643</c:v>
                </c:pt>
                <c:pt idx="4729">
                  <c:v>0.89443944651004537</c:v>
                </c:pt>
                <c:pt idx="4730">
                  <c:v>0.827832836630636</c:v>
                </c:pt>
                <c:pt idx="4731">
                  <c:v>0.71633225263986455</c:v>
                </c:pt>
                <c:pt idx="4732">
                  <c:v>0.81353990147366939</c:v>
                </c:pt>
                <c:pt idx="4733">
                  <c:v>0.90315600956971898</c:v>
                </c:pt>
                <c:pt idx="4734">
                  <c:v>0.80527131942735231</c:v>
                </c:pt>
                <c:pt idx="4735">
                  <c:v>0.79364209486870496</c:v>
                </c:pt>
                <c:pt idx="4736">
                  <c:v>0.87540087501593489</c:v>
                </c:pt>
                <c:pt idx="4737">
                  <c:v>0.76186332447804284</c:v>
                </c:pt>
                <c:pt idx="4738">
                  <c:v>0.89791624980061746</c:v>
                </c:pt>
                <c:pt idx="4739">
                  <c:v>0.88927247691839328</c:v>
                </c:pt>
                <c:pt idx="4740">
                  <c:v>0.92249307833234961</c:v>
                </c:pt>
                <c:pt idx="4741">
                  <c:v>0.87240097915943093</c:v>
                </c:pt>
                <c:pt idx="4742">
                  <c:v>0.67626179986412238</c:v>
                </c:pt>
                <c:pt idx="4743">
                  <c:v>0.65234238576910442</c:v>
                </c:pt>
                <c:pt idx="4744">
                  <c:v>0.78471899776777354</c:v>
                </c:pt>
                <c:pt idx="4745">
                  <c:v>0.6371703750565515</c:v>
                </c:pt>
                <c:pt idx="4746">
                  <c:v>0.972078797470038</c:v>
                </c:pt>
                <c:pt idx="4747">
                  <c:v>0.81901834137078278</c:v>
                </c:pt>
                <c:pt idx="4748">
                  <c:v>0.58242021999838545</c:v>
                </c:pt>
                <c:pt idx="4749">
                  <c:v>0.86994566623218161</c:v>
                </c:pt>
                <c:pt idx="4750">
                  <c:v>0.86413158657500788</c:v>
                </c:pt>
                <c:pt idx="4751">
                  <c:v>0.94333513854855255</c:v>
                </c:pt>
                <c:pt idx="4752">
                  <c:v>0.87342889262746592</c:v>
                </c:pt>
                <c:pt idx="4753">
                  <c:v>0.85705469607904172</c:v>
                </c:pt>
                <c:pt idx="4754">
                  <c:v>0.82372142271606963</c:v>
                </c:pt>
                <c:pt idx="4755">
                  <c:v>0.89381311391902507</c:v>
                </c:pt>
                <c:pt idx="4756">
                  <c:v>0.84988292521022324</c:v>
                </c:pt>
                <c:pt idx="4757">
                  <c:v>0.7665763102519767</c:v>
                </c:pt>
                <c:pt idx="4758">
                  <c:v>0.93068330660095555</c:v>
                </c:pt>
                <c:pt idx="4759">
                  <c:v>0.90454939369028997</c:v>
                </c:pt>
                <c:pt idx="4760">
                  <c:v>0.74114547465687874</c:v>
                </c:pt>
                <c:pt idx="4761">
                  <c:v>0.93561591339584793</c:v>
                </c:pt>
                <c:pt idx="4762">
                  <c:v>0.84727655182152439</c:v>
                </c:pt>
                <c:pt idx="4763">
                  <c:v>0.71731821321928757</c:v>
                </c:pt>
                <c:pt idx="4764">
                  <c:v>0.75158557603644627</c:v>
                </c:pt>
                <c:pt idx="4765">
                  <c:v>0.70742416311892486</c:v>
                </c:pt>
                <c:pt idx="4766">
                  <c:v>0.82640206567514918</c:v>
                </c:pt>
                <c:pt idx="4767">
                  <c:v>0.79598793838337789</c:v>
                </c:pt>
                <c:pt idx="4768">
                  <c:v>0.82224555526123588</c:v>
                </c:pt>
                <c:pt idx="4769">
                  <c:v>0.74273003617414679</c:v>
                </c:pt>
                <c:pt idx="4770">
                  <c:v>0.79761868270015879</c:v>
                </c:pt>
                <c:pt idx="4771">
                  <c:v>0.81715355156129676</c:v>
                </c:pt>
                <c:pt idx="4772">
                  <c:v>0.53837532918985465</c:v>
                </c:pt>
                <c:pt idx="4773">
                  <c:v>0.88887465294977464</c:v>
                </c:pt>
                <c:pt idx="4774">
                  <c:v>0.65248586125318253</c:v>
                </c:pt>
                <c:pt idx="4775">
                  <c:v>0.93018462770469135</c:v>
                </c:pt>
                <c:pt idx="4776">
                  <c:v>0.68094443350732448</c:v>
                </c:pt>
                <c:pt idx="4777">
                  <c:v>0.69869835634247468</c:v>
                </c:pt>
                <c:pt idx="4778">
                  <c:v>0.66292202589822391</c:v>
                </c:pt>
                <c:pt idx="4779">
                  <c:v>0.74937146800383114</c:v>
                </c:pt>
                <c:pt idx="4780">
                  <c:v>0.62177967400580292</c:v>
                </c:pt>
                <c:pt idx="4781">
                  <c:v>0.80590098241904562</c:v>
                </c:pt>
                <c:pt idx="4782">
                  <c:v>0.72261663414819022</c:v>
                </c:pt>
                <c:pt idx="4783">
                  <c:v>0.59978396005489476</c:v>
                </c:pt>
                <c:pt idx="4784">
                  <c:v>0.80699343396655587</c:v>
                </c:pt>
                <c:pt idx="4785">
                  <c:v>0.8040992880790756</c:v>
                </c:pt>
                <c:pt idx="4786">
                  <c:v>0.54385045034480406</c:v>
                </c:pt>
                <c:pt idx="4787">
                  <c:v>0.82856977430862766</c:v>
                </c:pt>
                <c:pt idx="4788">
                  <c:v>0.81219879612781642</c:v>
                </c:pt>
                <c:pt idx="4789">
                  <c:v>0.87039799174506494</c:v>
                </c:pt>
                <c:pt idx="4790">
                  <c:v>0.64703657007922899</c:v>
                </c:pt>
                <c:pt idx="4791">
                  <c:v>0.95173876432856253</c:v>
                </c:pt>
                <c:pt idx="4792">
                  <c:v>0.90268912826833192</c:v>
                </c:pt>
                <c:pt idx="4793">
                  <c:v>0.92785992048470534</c:v>
                </c:pt>
                <c:pt idx="4794">
                  <c:v>0.63939948319229101</c:v>
                </c:pt>
                <c:pt idx="4795">
                  <c:v>0.83334827630823849</c:v>
                </c:pt>
                <c:pt idx="4796">
                  <c:v>0.79080454330517103</c:v>
                </c:pt>
                <c:pt idx="4797">
                  <c:v>0.69990542533967448</c:v>
                </c:pt>
                <c:pt idx="4798">
                  <c:v>0.92477929479441856</c:v>
                </c:pt>
                <c:pt idx="4799">
                  <c:v>0.89909053660548721</c:v>
                </c:pt>
                <c:pt idx="4800">
                  <c:v>0.63386595843613158</c:v>
                </c:pt>
                <c:pt idx="4801">
                  <c:v>0.78527798819858396</c:v>
                </c:pt>
                <c:pt idx="4802">
                  <c:v>0.85342617399362286</c:v>
                </c:pt>
                <c:pt idx="4803">
                  <c:v>0.65349795097529484</c:v>
                </c:pt>
                <c:pt idx="4804">
                  <c:v>0.73534092083413827</c:v>
                </c:pt>
                <c:pt idx="4805">
                  <c:v>0.79232243754062881</c:v>
                </c:pt>
                <c:pt idx="4806">
                  <c:v>0.97459781365497888</c:v>
                </c:pt>
                <c:pt idx="4807">
                  <c:v>0.72705780540437648</c:v>
                </c:pt>
                <c:pt idx="4808">
                  <c:v>0.79013224376715629</c:v>
                </c:pt>
                <c:pt idx="4809">
                  <c:v>0.79120768784700446</c:v>
                </c:pt>
                <c:pt idx="4810">
                  <c:v>0.58113449473206802</c:v>
                </c:pt>
                <c:pt idx="4811">
                  <c:v>0.75997628652678506</c:v>
                </c:pt>
                <c:pt idx="4812">
                  <c:v>0.88993689684294675</c:v>
                </c:pt>
                <c:pt idx="4813">
                  <c:v>0.91042501090326988</c:v>
                </c:pt>
                <c:pt idx="4814">
                  <c:v>0.71903140388427444</c:v>
                </c:pt>
                <c:pt idx="4815">
                  <c:v>0.69073552891885515</c:v>
                </c:pt>
                <c:pt idx="4816">
                  <c:v>0.93666827498187355</c:v>
                </c:pt>
                <c:pt idx="4817">
                  <c:v>0.79325724888580029</c:v>
                </c:pt>
                <c:pt idx="4818">
                  <c:v>0.93102737514206124</c:v>
                </c:pt>
                <c:pt idx="4819">
                  <c:v>0.85568730082572741</c:v>
                </c:pt>
                <c:pt idx="4820">
                  <c:v>0.54704638832249286</c:v>
                </c:pt>
                <c:pt idx="4821">
                  <c:v>0.66655430546325833</c:v>
                </c:pt>
                <c:pt idx="4822">
                  <c:v>0.90169494160085784</c:v>
                </c:pt>
                <c:pt idx="4823">
                  <c:v>0.76484006107371116</c:v>
                </c:pt>
                <c:pt idx="4824">
                  <c:v>0.82366124450910017</c:v>
                </c:pt>
                <c:pt idx="4825">
                  <c:v>0.83601481752222995</c:v>
                </c:pt>
                <c:pt idx="4826">
                  <c:v>0.74787735416870527</c:v>
                </c:pt>
                <c:pt idx="4827">
                  <c:v>0.92940147378760818</c:v>
                </c:pt>
                <c:pt idx="4828">
                  <c:v>0.68593352546015485</c:v>
                </c:pt>
                <c:pt idx="4829">
                  <c:v>0.83244872955838578</c:v>
                </c:pt>
                <c:pt idx="4830">
                  <c:v>0.87705155530347967</c:v>
                </c:pt>
                <c:pt idx="4831">
                  <c:v>0.77598398385066991</c:v>
                </c:pt>
                <c:pt idx="4832">
                  <c:v>0.73780165571362899</c:v>
                </c:pt>
                <c:pt idx="4833">
                  <c:v>0.98312756464184969</c:v>
                </c:pt>
                <c:pt idx="4834">
                  <c:v>0.9238100142453074</c:v>
                </c:pt>
                <c:pt idx="4835">
                  <c:v>0.80181435728575046</c:v>
                </c:pt>
                <c:pt idx="4836">
                  <c:v>0.80166866054711483</c:v>
                </c:pt>
                <c:pt idx="4837">
                  <c:v>0.74973704172983247</c:v>
                </c:pt>
                <c:pt idx="4838">
                  <c:v>0.83284738157679905</c:v>
                </c:pt>
                <c:pt idx="4839">
                  <c:v>0.83433541778006803</c:v>
                </c:pt>
                <c:pt idx="4840">
                  <c:v>0.77816073853448064</c:v>
                </c:pt>
                <c:pt idx="4841">
                  <c:v>0.87473370790471272</c:v>
                </c:pt>
                <c:pt idx="4842">
                  <c:v>0.88251613423481257</c:v>
                </c:pt>
                <c:pt idx="4843">
                  <c:v>0.83590363309351945</c:v>
                </c:pt>
                <c:pt idx="4844">
                  <c:v>0.86089460424213482</c:v>
                </c:pt>
                <c:pt idx="4845">
                  <c:v>0.84951267827262755</c:v>
                </c:pt>
                <c:pt idx="4846">
                  <c:v>0.84230714333666523</c:v>
                </c:pt>
                <c:pt idx="4847">
                  <c:v>0.84448397627488447</c:v>
                </c:pt>
                <c:pt idx="4848">
                  <c:v>0.83381309351586119</c:v>
                </c:pt>
                <c:pt idx="4849">
                  <c:v>0.81951502069760673</c:v>
                </c:pt>
                <c:pt idx="4850">
                  <c:v>0.74857474495535803</c:v>
                </c:pt>
                <c:pt idx="4851">
                  <c:v>0.75117398083969888</c:v>
                </c:pt>
                <c:pt idx="4852">
                  <c:v>0.74203447885116491</c:v>
                </c:pt>
                <c:pt idx="4853">
                  <c:v>0.63797168083701616</c:v>
                </c:pt>
                <c:pt idx="4854">
                  <c:v>0.88531482473173062</c:v>
                </c:pt>
                <c:pt idx="4855">
                  <c:v>0.69688724341457087</c:v>
                </c:pt>
                <c:pt idx="4856">
                  <c:v>0.95147093431513385</c:v>
                </c:pt>
                <c:pt idx="4857">
                  <c:v>0.90202826234562128</c:v>
                </c:pt>
                <c:pt idx="4858">
                  <c:v>0.82658625761110283</c:v>
                </c:pt>
                <c:pt idx="4859">
                  <c:v>0.83255294862951101</c:v>
                </c:pt>
                <c:pt idx="4860">
                  <c:v>0.63856177443693862</c:v>
                </c:pt>
                <c:pt idx="4861">
                  <c:v>0.60701852992020833</c:v>
                </c:pt>
                <c:pt idx="4862">
                  <c:v>0.86551769019503499</c:v>
                </c:pt>
                <c:pt idx="4863">
                  <c:v>0.85822603711899814</c:v>
                </c:pt>
                <c:pt idx="4864">
                  <c:v>0.78931309829676144</c:v>
                </c:pt>
                <c:pt idx="4865">
                  <c:v>0.76816778340416747</c:v>
                </c:pt>
                <c:pt idx="4866">
                  <c:v>0.64666736392791724</c:v>
                </c:pt>
                <c:pt idx="4867">
                  <c:v>0.77787630714582789</c:v>
                </c:pt>
                <c:pt idx="4868">
                  <c:v>0.50334405257362025</c:v>
                </c:pt>
                <c:pt idx="4869">
                  <c:v>0.95049557394530471</c:v>
                </c:pt>
                <c:pt idx="4870">
                  <c:v>0.77047632681786193</c:v>
                </c:pt>
                <c:pt idx="4871">
                  <c:v>0.59631513039380213</c:v>
                </c:pt>
                <c:pt idx="4872">
                  <c:v>0.83753443297007579</c:v>
                </c:pt>
                <c:pt idx="4873">
                  <c:v>0.75294557530377015</c:v>
                </c:pt>
                <c:pt idx="4874">
                  <c:v>0.64923036870442186</c:v>
                </c:pt>
                <c:pt idx="4875">
                  <c:v>0.88202867780680494</c:v>
                </c:pt>
                <c:pt idx="4876">
                  <c:v>0.82272675751179158</c:v>
                </c:pt>
                <c:pt idx="4877">
                  <c:v>0.88358662678828492</c:v>
                </c:pt>
                <c:pt idx="4878">
                  <c:v>0.88062318520469218</c:v>
                </c:pt>
                <c:pt idx="4879">
                  <c:v>0.79967643912329012</c:v>
                </c:pt>
                <c:pt idx="4880">
                  <c:v>0.83868510157158416</c:v>
                </c:pt>
                <c:pt idx="4881">
                  <c:v>0.77594779557867755</c:v>
                </c:pt>
                <c:pt idx="4882">
                  <c:v>0.82573802848193323</c:v>
                </c:pt>
                <c:pt idx="4883">
                  <c:v>0.69950450977890166</c:v>
                </c:pt>
                <c:pt idx="4884">
                  <c:v>0.70603438369456961</c:v>
                </c:pt>
                <c:pt idx="4885">
                  <c:v>0.51761223965902281</c:v>
                </c:pt>
                <c:pt idx="4886">
                  <c:v>0.80760435102677486</c:v>
                </c:pt>
                <c:pt idx="4887">
                  <c:v>0.88548597172605803</c:v>
                </c:pt>
                <c:pt idx="4888">
                  <c:v>0.88819397276803236</c:v>
                </c:pt>
                <c:pt idx="4889">
                  <c:v>0.84245857277084524</c:v>
                </c:pt>
                <c:pt idx="4890">
                  <c:v>0.42899492063734768</c:v>
                </c:pt>
                <c:pt idx="4891">
                  <c:v>0.83441919026176703</c:v>
                </c:pt>
                <c:pt idx="4892">
                  <c:v>0.92289686128676673</c:v>
                </c:pt>
                <c:pt idx="4893">
                  <c:v>0.81063593714710924</c:v>
                </c:pt>
                <c:pt idx="4894">
                  <c:v>0.80357746181167333</c:v>
                </c:pt>
                <c:pt idx="4895">
                  <c:v>0.62694549447648074</c:v>
                </c:pt>
                <c:pt idx="4896">
                  <c:v>0.77236089353927972</c:v>
                </c:pt>
                <c:pt idx="4897">
                  <c:v>0.8877889062126878</c:v>
                </c:pt>
                <c:pt idx="4898">
                  <c:v>0.92048781053870166</c:v>
                </c:pt>
                <c:pt idx="4899">
                  <c:v>0.82434085343185348</c:v>
                </c:pt>
                <c:pt idx="4900">
                  <c:v>0.73230178289863612</c:v>
                </c:pt>
                <c:pt idx="4901">
                  <c:v>0.7644004750244251</c:v>
                </c:pt>
                <c:pt idx="4902">
                  <c:v>0.6638877163008311</c:v>
                </c:pt>
                <c:pt idx="4903">
                  <c:v>0.79184046272907438</c:v>
                </c:pt>
                <c:pt idx="4904">
                  <c:v>0.82069504937598403</c:v>
                </c:pt>
                <c:pt idx="4905">
                  <c:v>0.92021174715629428</c:v>
                </c:pt>
                <c:pt idx="4906">
                  <c:v>0.7959628464314763</c:v>
                </c:pt>
                <c:pt idx="4907">
                  <c:v>0.85458309514252484</c:v>
                </c:pt>
                <c:pt idx="4908">
                  <c:v>0.59660998147310607</c:v>
                </c:pt>
                <c:pt idx="4909">
                  <c:v>0.89598092716073052</c:v>
                </c:pt>
                <c:pt idx="4910">
                  <c:v>0.62392745126936633</c:v>
                </c:pt>
                <c:pt idx="4911">
                  <c:v>0.67876232205321485</c:v>
                </c:pt>
                <c:pt idx="4912">
                  <c:v>0.85726419645830565</c:v>
                </c:pt>
                <c:pt idx="4913">
                  <c:v>0.70111337052759959</c:v>
                </c:pt>
                <c:pt idx="4914">
                  <c:v>0.65711604540426671</c:v>
                </c:pt>
                <c:pt idx="4915">
                  <c:v>0.87229211504685045</c:v>
                </c:pt>
                <c:pt idx="4916">
                  <c:v>0.78902063708337933</c:v>
                </c:pt>
                <c:pt idx="4917">
                  <c:v>0.79726266156161152</c:v>
                </c:pt>
                <c:pt idx="4918">
                  <c:v>0.60696218538498248</c:v>
                </c:pt>
                <c:pt idx="4919">
                  <c:v>0.68573681636381223</c:v>
                </c:pt>
                <c:pt idx="4920">
                  <c:v>0.95314118881096566</c:v>
                </c:pt>
                <c:pt idx="4921">
                  <c:v>0.61800103188733324</c:v>
                </c:pt>
                <c:pt idx="4922">
                  <c:v>0.75605165562706733</c:v>
                </c:pt>
                <c:pt idx="4923">
                  <c:v>0.81508676190875795</c:v>
                </c:pt>
                <c:pt idx="4924">
                  <c:v>0.8880693872866402</c:v>
                </c:pt>
                <c:pt idx="4925">
                  <c:v>0.97762202529145215</c:v>
                </c:pt>
                <c:pt idx="4926">
                  <c:v>0.85886213719165838</c:v>
                </c:pt>
                <c:pt idx="4927">
                  <c:v>0.78659693903215</c:v>
                </c:pt>
                <c:pt idx="4928">
                  <c:v>0.84086929720597003</c:v>
                </c:pt>
                <c:pt idx="4929">
                  <c:v>0.89783984553071239</c:v>
                </c:pt>
                <c:pt idx="4930">
                  <c:v>0.73607166045742234</c:v>
                </c:pt>
                <c:pt idx="4931">
                  <c:v>0.7074400939364297</c:v>
                </c:pt>
                <c:pt idx="4932">
                  <c:v>0.90758835157088102</c:v>
                </c:pt>
                <c:pt idx="4933">
                  <c:v>0.71195373828272446</c:v>
                </c:pt>
                <c:pt idx="4934">
                  <c:v>0.78864362346485484</c:v>
                </c:pt>
                <c:pt idx="4935">
                  <c:v>0.75140419058953156</c:v>
                </c:pt>
                <c:pt idx="4936">
                  <c:v>0.67830534173667212</c:v>
                </c:pt>
                <c:pt idx="4937">
                  <c:v>0.84368722380905503</c:v>
                </c:pt>
                <c:pt idx="4938">
                  <c:v>0.84190749889055805</c:v>
                </c:pt>
                <c:pt idx="4939">
                  <c:v>0.81065134213737922</c:v>
                </c:pt>
                <c:pt idx="4940">
                  <c:v>0.95909397440354749</c:v>
                </c:pt>
                <c:pt idx="4941">
                  <c:v>0.89639948101380618</c:v>
                </c:pt>
                <c:pt idx="4942">
                  <c:v>0.70120794166955813</c:v>
                </c:pt>
                <c:pt idx="4943">
                  <c:v>0.41833970008392402</c:v>
                </c:pt>
                <c:pt idx="4944">
                  <c:v>0.92615417899124497</c:v>
                </c:pt>
                <c:pt idx="4945">
                  <c:v>0.96286303214441993</c:v>
                </c:pt>
                <c:pt idx="4946">
                  <c:v>0.61694753661616597</c:v>
                </c:pt>
                <c:pt idx="4947">
                  <c:v>0.71378892150759932</c:v>
                </c:pt>
                <c:pt idx="4948">
                  <c:v>0.92800660014431291</c:v>
                </c:pt>
                <c:pt idx="4949">
                  <c:v>0.90374581191886794</c:v>
                </c:pt>
                <c:pt idx="4950">
                  <c:v>0.91058659783942042</c:v>
                </c:pt>
                <c:pt idx="4951">
                  <c:v>0.84882737837524902</c:v>
                </c:pt>
                <c:pt idx="4952">
                  <c:v>0.6621502916063664</c:v>
                </c:pt>
                <c:pt idx="4953">
                  <c:v>0.82213732321533262</c:v>
                </c:pt>
                <c:pt idx="4954">
                  <c:v>0.82055111394046221</c:v>
                </c:pt>
                <c:pt idx="4955">
                  <c:v>0.8784212839512201</c:v>
                </c:pt>
                <c:pt idx="4956">
                  <c:v>0.95927209961103921</c:v>
                </c:pt>
                <c:pt idx="4957">
                  <c:v>0.86999235208610559</c:v>
                </c:pt>
                <c:pt idx="4958">
                  <c:v>0.62029367919481859</c:v>
                </c:pt>
                <c:pt idx="4959">
                  <c:v>0.92014797738838006</c:v>
                </c:pt>
                <c:pt idx="4960">
                  <c:v>0.90401983000665687</c:v>
                </c:pt>
                <c:pt idx="4961">
                  <c:v>0.85513415071796028</c:v>
                </c:pt>
                <c:pt idx="4962">
                  <c:v>0.90618027034194293</c:v>
                </c:pt>
                <c:pt idx="4963">
                  <c:v>0.72989204008268782</c:v>
                </c:pt>
                <c:pt idx="4964">
                  <c:v>0.87799737170763081</c:v>
                </c:pt>
                <c:pt idx="4965">
                  <c:v>0.7195140244125533</c:v>
                </c:pt>
                <c:pt idx="4966">
                  <c:v>0.77050711010706008</c:v>
                </c:pt>
                <c:pt idx="4967">
                  <c:v>0.82565967962056885</c:v>
                </c:pt>
                <c:pt idx="4968">
                  <c:v>0.95887287317846515</c:v>
                </c:pt>
                <c:pt idx="4969">
                  <c:v>0.64747870876589053</c:v>
                </c:pt>
                <c:pt idx="4970">
                  <c:v>0.7448724024473683</c:v>
                </c:pt>
                <c:pt idx="4971">
                  <c:v>0.94068475388519113</c:v>
                </c:pt>
                <c:pt idx="4972">
                  <c:v>0.85410537476793269</c:v>
                </c:pt>
                <c:pt idx="4973">
                  <c:v>0.69853447449863226</c:v>
                </c:pt>
                <c:pt idx="4974">
                  <c:v>0.5884056480457861</c:v>
                </c:pt>
                <c:pt idx="4975">
                  <c:v>0.84925100162655065</c:v>
                </c:pt>
                <c:pt idx="4976">
                  <c:v>0.56388429861920908</c:v>
                </c:pt>
                <c:pt idx="4977">
                  <c:v>0.78738185096958657</c:v>
                </c:pt>
                <c:pt idx="4978">
                  <c:v>0.7275893122371766</c:v>
                </c:pt>
                <c:pt idx="4979">
                  <c:v>0.88874210095831407</c:v>
                </c:pt>
                <c:pt idx="4980">
                  <c:v>0.62687858842957056</c:v>
                </c:pt>
                <c:pt idx="4981">
                  <c:v>0.87241894770615402</c:v>
                </c:pt>
                <c:pt idx="4982">
                  <c:v>0.88861949115597083</c:v>
                </c:pt>
                <c:pt idx="4983">
                  <c:v>0.66876678868290618</c:v>
                </c:pt>
                <c:pt idx="4984">
                  <c:v>0.65605524561205553</c:v>
                </c:pt>
                <c:pt idx="4985">
                  <c:v>0.83246769252595654</c:v>
                </c:pt>
                <c:pt idx="4986">
                  <c:v>0.78405773301105552</c:v>
                </c:pt>
                <c:pt idx="4987">
                  <c:v>0.68643103336396538</c:v>
                </c:pt>
                <c:pt idx="4988">
                  <c:v>0.82767925030262302</c:v>
                </c:pt>
                <c:pt idx="4989">
                  <c:v>0.76087147020079804</c:v>
                </c:pt>
                <c:pt idx="4990">
                  <c:v>0.92808996806950139</c:v>
                </c:pt>
                <c:pt idx="4991">
                  <c:v>0.67593540959101095</c:v>
                </c:pt>
                <c:pt idx="4992">
                  <c:v>0.76021876876814187</c:v>
                </c:pt>
                <c:pt idx="4993">
                  <c:v>0.81926105630952206</c:v>
                </c:pt>
                <c:pt idx="4994">
                  <c:v>0.93820906282446626</c:v>
                </c:pt>
                <c:pt idx="4995">
                  <c:v>0.73959078151640423</c:v>
                </c:pt>
                <c:pt idx="4996">
                  <c:v>0.64664543374794414</c:v>
                </c:pt>
                <c:pt idx="4997">
                  <c:v>0.83255265169282089</c:v>
                </c:pt>
                <c:pt idx="4998">
                  <c:v>0.80452448815036048</c:v>
                </c:pt>
                <c:pt idx="4999">
                  <c:v>0.8352398532549663</c:v>
                </c:pt>
                <c:pt idx="5000">
                  <c:v>0.78539737534494958</c:v>
                </c:pt>
                <c:pt idx="5001">
                  <c:v>0.79509933156312662</c:v>
                </c:pt>
                <c:pt idx="5002">
                  <c:v>0.90840648034868987</c:v>
                </c:pt>
                <c:pt idx="5003">
                  <c:v>0.61029711127154429</c:v>
                </c:pt>
                <c:pt idx="5004">
                  <c:v>0.96253456235258417</c:v>
                </c:pt>
                <c:pt idx="5005">
                  <c:v>0.78916948232569506</c:v>
                </c:pt>
                <c:pt idx="5006">
                  <c:v>0.72040906747719446</c:v>
                </c:pt>
                <c:pt idx="5007">
                  <c:v>0.86066119223006887</c:v>
                </c:pt>
                <c:pt idx="5008">
                  <c:v>0.94760356962507974</c:v>
                </c:pt>
                <c:pt idx="5009">
                  <c:v>0.68782940832067774</c:v>
                </c:pt>
                <c:pt idx="5010">
                  <c:v>0.97018855692193051</c:v>
                </c:pt>
                <c:pt idx="5011">
                  <c:v>0.60714008904807093</c:v>
                </c:pt>
                <c:pt idx="5012">
                  <c:v>0.76960230500593174</c:v>
                </c:pt>
                <c:pt idx="5013">
                  <c:v>0.70928278811614065</c:v>
                </c:pt>
                <c:pt idx="5014">
                  <c:v>0.61383862955817292</c:v>
                </c:pt>
                <c:pt idx="5015">
                  <c:v>0.92219763673819188</c:v>
                </c:pt>
                <c:pt idx="5016">
                  <c:v>0.7252539021831883</c:v>
                </c:pt>
                <c:pt idx="5017">
                  <c:v>0.77972451213848737</c:v>
                </c:pt>
                <c:pt idx="5018">
                  <c:v>0.61616458618995462</c:v>
                </c:pt>
                <c:pt idx="5019">
                  <c:v>0.89488946668102654</c:v>
                </c:pt>
                <c:pt idx="5020">
                  <c:v>0.56301919076797879</c:v>
                </c:pt>
                <c:pt idx="5021">
                  <c:v>0.79242668467451416</c:v>
                </c:pt>
                <c:pt idx="5022">
                  <c:v>0.8166511470046296</c:v>
                </c:pt>
                <c:pt idx="5023">
                  <c:v>0.67297751714080423</c:v>
                </c:pt>
                <c:pt idx="5024">
                  <c:v>0.90649894135879905</c:v>
                </c:pt>
                <c:pt idx="5025">
                  <c:v>0.75275568418038319</c:v>
                </c:pt>
                <c:pt idx="5026">
                  <c:v>0.81463612344847036</c:v>
                </c:pt>
                <c:pt idx="5027">
                  <c:v>0.77366375864487069</c:v>
                </c:pt>
                <c:pt idx="5028">
                  <c:v>0.87729890247586662</c:v>
                </c:pt>
                <c:pt idx="5029">
                  <c:v>0.72231930991384796</c:v>
                </c:pt>
                <c:pt idx="5030">
                  <c:v>0.7286946964070149</c:v>
                </c:pt>
                <c:pt idx="5031">
                  <c:v>0.82639414500049291</c:v>
                </c:pt>
                <c:pt idx="5032">
                  <c:v>0.54222907560580302</c:v>
                </c:pt>
                <c:pt idx="5033">
                  <c:v>0.70221088354010808</c:v>
                </c:pt>
                <c:pt idx="5034">
                  <c:v>0.53235508582114999</c:v>
                </c:pt>
                <c:pt idx="5035">
                  <c:v>0.79263521915944524</c:v>
                </c:pt>
                <c:pt idx="5036">
                  <c:v>0.82479045499886217</c:v>
                </c:pt>
                <c:pt idx="5037">
                  <c:v>0.40803480919339224</c:v>
                </c:pt>
                <c:pt idx="5038">
                  <c:v>0.58480629336807133</c:v>
                </c:pt>
                <c:pt idx="5039">
                  <c:v>0.80276992177483508</c:v>
                </c:pt>
                <c:pt idx="5040">
                  <c:v>0.90132359193950817</c:v>
                </c:pt>
                <c:pt idx="5041">
                  <c:v>0.59210361944937162</c:v>
                </c:pt>
                <c:pt idx="5042">
                  <c:v>0.62873015922422859</c:v>
                </c:pt>
                <c:pt idx="5043">
                  <c:v>0.75355787627379944</c:v>
                </c:pt>
                <c:pt idx="5044">
                  <c:v>0.69382214461347169</c:v>
                </c:pt>
                <c:pt idx="5045">
                  <c:v>0.83987092185990619</c:v>
                </c:pt>
                <c:pt idx="5046">
                  <c:v>0.9034958192079835</c:v>
                </c:pt>
                <c:pt idx="5047">
                  <c:v>0.89221531524655529</c:v>
                </c:pt>
                <c:pt idx="5048">
                  <c:v>0.56951330897802455</c:v>
                </c:pt>
                <c:pt idx="5049">
                  <c:v>0.72434582305237838</c:v>
                </c:pt>
                <c:pt idx="5050">
                  <c:v>0.93139946276483587</c:v>
                </c:pt>
                <c:pt idx="5051">
                  <c:v>0.73591528903120718</c:v>
                </c:pt>
                <c:pt idx="5052">
                  <c:v>0.8777890816125391</c:v>
                </c:pt>
                <c:pt idx="5053">
                  <c:v>0.76833534755324284</c:v>
                </c:pt>
                <c:pt idx="5054">
                  <c:v>0.77922551640381654</c:v>
                </c:pt>
                <c:pt idx="5055">
                  <c:v>0.75799651414995617</c:v>
                </c:pt>
                <c:pt idx="5056">
                  <c:v>0.58103344664912404</c:v>
                </c:pt>
                <c:pt idx="5057">
                  <c:v>0.86979963661246573</c:v>
                </c:pt>
                <c:pt idx="5058">
                  <c:v>0.86722873722401106</c:v>
                </c:pt>
                <c:pt idx="5059">
                  <c:v>0.9194180712897071</c:v>
                </c:pt>
                <c:pt idx="5060">
                  <c:v>0.91768548793271987</c:v>
                </c:pt>
                <c:pt idx="5061">
                  <c:v>0.89015859674305375</c:v>
                </c:pt>
                <c:pt idx="5062">
                  <c:v>0.89347716080103257</c:v>
                </c:pt>
                <c:pt idx="5063">
                  <c:v>0.86441388315842693</c:v>
                </c:pt>
                <c:pt idx="5064">
                  <c:v>0.87640078693744317</c:v>
                </c:pt>
                <c:pt idx="5065">
                  <c:v>0.96982089532099192</c:v>
                </c:pt>
                <c:pt idx="5066">
                  <c:v>0.70679233523635021</c:v>
                </c:pt>
                <c:pt idx="5067">
                  <c:v>0.74126244734690061</c:v>
                </c:pt>
                <c:pt idx="5068">
                  <c:v>0.85926905033598033</c:v>
                </c:pt>
                <c:pt idx="5069">
                  <c:v>0.38737688211047866</c:v>
                </c:pt>
                <c:pt idx="5070">
                  <c:v>0.83805419668907921</c:v>
                </c:pt>
                <c:pt idx="5071">
                  <c:v>0.84973685227453544</c:v>
                </c:pt>
                <c:pt idx="5072">
                  <c:v>0.843423345977521</c:v>
                </c:pt>
                <c:pt idx="5073">
                  <c:v>0.83686483809792411</c:v>
                </c:pt>
                <c:pt idx="5074">
                  <c:v>0.88370190746889066</c:v>
                </c:pt>
                <c:pt idx="5075">
                  <c:v>0.88966808286533883</c:v>
                </c:pt>
                <c:pt idx="5076">
                  <c:v>0.77611634664814844</c:v>
                </c:pt>
                <c:pt idx="5077">
                  <c:v>0.80195959514637583</c:v>
                </c:pt>
                <c:pt idx="5078">
                  <c:v>0.96471509841844993</c:v>
                </c:pt>
                <c:pt idx="5079">
                  <c:v>0.65317014830707354</c:v>
                </c:pt>
                <c:pt idx="5080">
                  <c:v>0.67039603810073822</c:v>
                </c:pt>
                <c:pt idx="5081">
                  <c:v>0.72159899380482906</c:v>
                </c:pt>
                <c:pt idx="5082">
                  <c:v>0.69081277958935272</c:v>
                </c:pt>
                <c:pt idx="5083">
                  <c:v>0.72906356328164756</c:v>
                </c:pt>
                <c:pt idx="5084">
                  <c:v>0.54001311576080291</c:v>
                </c:pt>
                <c:pt idx="5085">
                  <c:v>0.86657571363333918</c:v>
                </c:pt>
                <c:pt idx="5086">
                  <c:v>0.90679426193644264</c:v>
                </c:pt>
                <c:pt idx="5087">
                  <c:v>0.80466258993042317</c:v>
                </c:pt>
                <c:pt idx="5088">
                  <c:v>0.90266624512798133</c:v>
                </c:pt>
                <c:pt idx="5089">
                  <c:v>0.89661444263088119</c:v>
                </c:pt>
                <c:pt idx="5090">
                  <c:v>0.67933603450699476</c:v>
                </c:pt>
                <c:pt idx="5091">
                  <c:v>0.86744403458172548</c:v>
                </c:pt>
                <c:pt idx="5092">
                  <c:v>0.71074647660447465</c:v>
                </c:pt>
                <c:pt idx="5093">
                  <c:v>0.7796229549365411</c:v>
                </c:pt>
                <c:pt idx="5094">
                  <c:v>0.75648580984848379</c:v>
                </c:pt>
                <c:pt idx="5095">
                  <c:v>0.80506524790624023</c:v>
                </c:pt>
                <c:pt idx="5096">
                  <c:v>0.93525104494652911</c:v>
                </c:pt>
                <c:pt idx="5097">
                  <c:v>0.89941572861251962</c:v>
                </c:pt>
                <c:pt idx="5098">
                  <c:v>0.8559325808820275</c:v>
                </c:pt>
                <c:pt idx="5099">
                  <c:v>0.73360161881750541</c:v>
                </c:pt>
                <c:pt idx="5100">
                  <c:v>0.67909990329765313</c:v>
                </c:pt>
                <c:pt idx="5101">
                  <c:v>0.37416492235284782</c:v>
                </c:pt>
                <c:pt idx="5102">
                  <c:v>0.83393174135639336</c:v>
                </c:pt>
                <c:pt idx="5103">
                  <c:v>0.81263205193145172</c:v>
                </c:pt>
                <c:pt idx="5104">
                  <c:v>0.79592166599042036</c:v>
                </c:pt>
                <c:pt idx="5105">
                  <c:v>0.85443394045460541</c:v>
                </c:pt>
                <c:pt idx="5106">
                  <c:v>0.64159111459730289</c:v>
                </c:pt>
                <c:pt idx="5107">
                  <c:v>0.76178755835210188</c:v>
                </c:pt>
                <c:pt idx="5108">
                  <c:v>0.86254057930813355</c:v>
                </c:pt>
                <c:pt idx="5109">
                  <c:v>0.83304210267071088</c:v>
                </c:pt>
                <c:pt idx="5110">
                  <c:v>0.94059512485295504</c:v>
                </c:pt>
                <c:pt idx="5111">
                  <c:v>0.98226333543702549</c:v>
                </c:pt>
                <c:pt idx="5112">
                  <c:v>0.90180770845526381</c:v>
                </c:pt>
                <c:pt idx="5113">
                  <c:v>0.88225266906550692</c:v>
                </c:pt>
                <c:pt idx="5114">
                  <c:v>0.59589469195889466</c:v>
                </c:pt>
                <c:pt idx="5115">
                  <c:v>0.93475406323992671</c:v>
                </c:pt>
                <c:pt idx="5116">
                  <c:v>0.74631136380727747</c:v>
                </c:pt>
                <c:pt idx="5117">
                  <c:v>0.78153133960867205</c:v>
                </c:pt>
                <c:pt idx="5118">
                  <c:v>0.93101753596171088</c:v>
                </c:pt>
                <c:pt idx="5119">
                  <c:v>0.95892035155569211</c:v>
                </c:pt>
                <c:pt idx="5120">
                  <c:v>0.88334381379485216</c:v>
                </c:pt>
                <c:pt idx="5121">
                  <c:v>0.9439283804702947</c:v>
                </c:pt>
                <c:pt idx="5122">
                  <c:v>0.77812927634960904</c:v>
                </c:pt>
                <c:pt idx="5123">
                  <c:v>0.81788426451732066</c:v>
                </c:pt>
                <c:pt idx="5124">
                  <c:v>0.69867819223380823</c:v>
                </c:pt>
                <c:pt idx="5125">
                  <c:v>0.81829237230660079</c:v>
                </c:pt>
                <c:pt idx="5126">
                  <c:v>0.8214280966946701</c:v>
                </c:pt>
                <c:pt idx="5127">
                  <c:v>0.81668293989168261</c:v>
                </c:pt>
                <c:pt idx="5128">
                  <c:v>0.78139206119749993</c:v>
                </c:pt>
                <c:pt idx="5129">
                  <c:v>0.92282325718540503</c:v>
                </c:pt>
                <c:pt idx="5130">
                  <c:v>0.62452094081881837</c:v>
                </c:pt>
                <c:pt idx="5131">
                  <c:v>0.77749293405909559</c:v>
                </c:pt>
                <c:pt idx="5132">
                  <c:v>0.5780968843167269</c:v>
                </c:pt>
                <c:pt idx="5133">
                  <c:v>0.87355786766422672</c:v>
                </c:pt>
                <c:pt idx="5134">
                  <c:v>0.90793878355877944</c:v>
                </c:pt>
                <c:pt idx="5135">
                  <c:v>0.80893983170872752</c:v>
                </c:pt>
                <c:pt idx="5136">
                  <c:v>0.79834032032639513</c:v>
                </c:pt>
                <c:pt idx="5137">
                  <c:v>0.65328545998222731</c:v>
                </c:pt>
                <c:pt idx="5138">
                  <c:v>0.77842225828441769</c:v>
                </c:pt>
                <c:pt idx="5139">
                  <c:v>0.69992230226569285</c:v>
                </c:pt>
                <c:pt idx="5140">
                  <c:v>0.88011017390165613</c:v>
                </c:pt>
                <c:pt idx="5141">
                  <c:v>0.77458392646167251</c:v>
                </c:pt>
                <c:pt idx="5142">
                  <c:v>0.54451490938786118</c:v>
                </c:pt>
                <c:pt idx="5143">
                  <c:v>0.78705610502572843</c:v>
                </c:pt>
                <c:pt idx="5144">
                  <c:v>0.89102537682036409</c:v>
                </c:pt>
                <c:pt idx="5145">
                  <c:v>0.85866269403372664</c:v>
                </c:pt>
                <c:pt idx="5146">
                  <c:v>0.87457878390811805</c:v>
                </c:pt>
                <c:pt idx="5147">
                  <c:v>0.69740980696408206</c:v>
                </c:pt>
                <c:pt idx="5148">
                  <c:v>0.72642581617739532</c:v>
                </c:pt>
                <c:pt idx="5149">
                  <c:v>0.94608988828113216</c:v>
                </c:pt>
                <c:pt idx="5150">
                  <c:v>0.77976310207202071</c:v>
                </c:pt>
                <c:pt idx="5151">
                  <c:v>0.80369067389797988</c:v>
                </c:pt>
                <c:pt idx="5152">
                  <c:v>0.83828712773943548</c:v>
                </c:pt>
                <c:pt idx="5153">
                  <c:v>0.67511525351898805</c:v>
                </c:pt>
                <c:pt idx="5154">
                  <c:v>0.89854618125065278</c:v>
                </c:pt>
                <c:pt idx="5155">
                  <c:v>0.85917422279602051</c:v>
                </c:pt>
                <c:pt idx="5156">
                  <c:v>0.91983432732498205</c:v>
                </c:pt>
                <c:pt idx="5157">
                  <c:v>0.93643068275017427</c:v>
                </c:pt>
                <c:pt idx="5158">
                  <c:v>0.93364986687328422</c:v>
                </c:pt>
                <c:pt idx="5159">
                  <c:v>0.7761911141363883</c:v>
                </c:pt>
                <c:pt idx="5160">
                  <c:v>0.77602272519060955</c:v>
                </c:pt>
                <c:pt idx="5161">
                  <c:v>0.92143556621191003</c:v>
                </c:pt>
                <c:pt idx="5162">
                  <c:v>0.78114033020745743</c:v>
                </c:pt>
                <c:pt idx="5163">
                  <c:v>0.85615338537607621</c:v>
                </c:pt>
                <c:pt idx="5164">
                  <c:v>0.62949757385801342</c:v>
                </c:pt>
                <c:pt idx="5165">
                  <c:v>0.92956186305504673</c:v>
                </c:pt>
                <c:pt idx="5166">
                  <c:v>0.85171421668430869</c:v>
                </c:pt>
                <c:pt idx="5167">
                  <c:v>0.8499675742871925</c:v>
                </c:pt>
                <c:pt idx="5168">
                  <c:v>0.76906641427650002</c:v>
                </c:pt>
                <c:pt idx="5169">
                  <c:v>0.82265436634420641</c:v>
                </c:pt>
                <c:pt idx="5170">
                  <c:v>0.83534596676732287</c:v>
                </c:pt>
                <c:pt idx="5171">
                  <c:v>0.83688870670029614</c:v>
                </c:pt>
                <c:pt idx="5172">
                  <c:v>0.87354674933129484</c:v>
                </c:pt>
                <c:pt idx="5173">
                  <c:v>0.8851818929189762</c:v>
                </c:pt>
                <c:pt idx="5174">
                  <c:v>0.78216915415842925</c:v>
                </c:pt>
                <c:pt idx="5175">
                  <c:v>0.74741214598742578</c:v>
                </c:pt>
                <c:pt idx="5176">
                  <c:v>0.95632690754690386</c:v>
                </c:pt>
                <c:pt idx="5177">
                  <c:v>0.56481838557447284</c:v>
                </c:pt>
                <c:pt idx="5178">
                  <c:v>0.8516625823446321</c:v>
                </c:pt>
                <c:pt idx="5179">
                  <c:v>0.77850198077102728</c:v>
                </c:pt>
                <c:pt idx="5180">
                  <c:v>0.76047344738435874</c:v>
                </c:pt>
                <c:pt idx="5181">
                  <c:v>0.52656811603562181</c:v>
                </c:pt>
                <c:pt idx="5182">
                  <c:v>0.62734873891021825</c:v>
                </c:pt>
                <c:pt idx="5183">
                  <c:v>0.82348447679351933</c:v>
                </c:pt>
                <c:pt idx="5184">
                  <c:v>0.85155392436433075</c:v>
                </c:pt>
                <c:pt idx="5185">
                  <c:v>0.88714017162591718</c:v>
                </c:pt>
                <c:pt idx="5186">
                  <c:v>0.8517833734826451</c:v>
                </c:pt>
                <c:pt idx="5187">
                  <c:v>0.98466193998134888</c:v>
                </c:pt>
                <c:pt idx="5188">
                  <c:v>0.89746782700499017</c:v>
                </c:pt>
                <c:pt idx="5189">
                  <c:v>0.44383805311871255</c:v>
                </c:pt>
                <c:pt idx="5190">
                  <c:v>0.87182587459469008</c:v>
                </c:pt>
                <c:pt idx="5191">
                  <c:v>0.53472306081703647</c:v>
                </c:pt>
                <c:pt idx="5192">
                  <c:v>0.89474975139055934</c:v>
                </c:pt>
                <c:pt idx="5193">
                  <c:v>0.75750200181252925</c:v>
                </c:pt>
                <c:pt idx="5194">
                  <c:v>0.7526925171621982</c:v>
                </c:pt>
                <c:pt idx="5195">
                  <c:v>0.95829037311345999</c:v>
                </c:pt>
                <c:pt idx="5196">
                  <c:v>0.75410083607749578</c:v>
                </c:pt>
                <c:pt idx="5197">
                  <c:v>0.7428269517527285</c:v>
                </c:pt>
                <c:pt idx="5198">
                  <c:v>0.88885951434997423</c:v>
                </c:pt>
                <c:pt idx="5199">
                  <c:v>0.74867521997587982</c:v>
                </c:pt>
                <c:pt idx="5200">
                  <c:v>0.62663406676654831</c:v>
                </c:pt>
                <c:pt idx="5201">
                  <c:v>0.63481975347592989</c:v>
                </c:pt>
                <c:pt idx="5202">
                  <c:v>0.87951397064088077</c:v>
                </c:pt>
                <c:pt idx="5203">
                  <c:v>0.83132696094854841</c:v>
                </c:pt>
                <c:pt idx="5204">
                  <c:v>0.87172620001612866</c:v>
                </c:pt>
                <c:pt idx="5205">
                  <c:v>0.67605927626432283</c:v>
                </c:pt>
                <c:pt idx="5206">
                  <c:v>0.78402582759750183</c:v>
                </c:pt>
                <c:pt idx="5207">
                  <c:v>0.69280485199854203</c:v>
                </c:pt>
                <c:pt idx="5208">
                  <c:v>0.72892284104669225</c:v>
                </c:pt>
                <c:pt idx="5209">
                  <c:v>0.75884821812952596</c:v>
                </c:pt>
                <c:pt idx="5210">
                  <c:v>0.76007380650099232</c:v>
                </c:pt>
                <c:pt idx="5211">
                  <c:v>0.9171293371550564</c:v>
                </c:pt>
                <c:pt idx="5212">
                  <c:v>0.81724027979299529</c:v>
                </c:pt>
                <c:pt idx="5213">
                  <c:v>0.861332164367412</c:v>
                </c:pt>
                <c:pt idx="5214">
                  <c:v>0.58413294828102713</c:v>
                </c:pt>
                <c:pt idx="5215">
                  <c:v>0.79183153603274958</c:v>
                </c:pt>
                <c:pt idx="5216">
                  <c:v>0.77761587942988364</c:v>
                </c:pt>
                <c:pt idx="5217">
                  <c:v>0.79562819101666848</c:v>
                </c:pt>
                <c:pt idx="5218">
                  <c:v>0.79649875688943494</c:v>
                </c:pt>
                <c:pt idx="5219">
                  <c:v>0.83824081429338415</c:v>
                </c:pt>
                <c:pt idx="5220">
                  <c:v>0.7364991503228967</c:v>
                </c:pt>
                <c:pt idx="5221">
                  <c:v>0.6491110692067249</c:v>
                </c:pt>
                <c:pt idx="5222">
                  <c:v>0.70890576373933434</c:v>
                </c:pt>
                <c:pt idx="5223">
                  <c:v>0.87194974817507276</c:v>
                </c:pt>
                <c:pt idx="5224">
                  <c:v>0.7490458903734305</c:v>
                </c:pt>
                <c:pt idx="5225">
                  <c:v>0.66113135953801827</c:v>
                </c:pt>
                <c:pt idx="5226">
                  <c:v>0.91764442847620131</c:v>
                </c:pt>
                <c:pt idx="5227">
                  <c:v>0.82064186822740648</c:v>
                </c:pt>
                <c:pt idx="5228">
                  <c:v>0.87212360885906626</c:v>
                </c:pt>
                <c:pt idx="5229">
                  <c:v>0.95884924716452646</c:v>
                </c:pt>
                <c:pt idx="5230">
                  <c:v>0.7730759382618807</c:v>
                </c:pt>
                <c:pt idx="5231">
                  <c:v>0.84207916437039987</c:v>
                </c:pt>
                <c:pt idx="5232">
                  <c:v>0.86099639656328231</c:v>
                </c:pt>
                <c:pt idx="5233">
                  <c:v>0.67244271938070155</c:v>
                </c:pt>
                <c:pt idx="5234">
                  <c:v>0.93444136211766271</c:v>
                </c:pt>
                <c:pt idx="5235">
                  <c:v>0.70536608245109644</c:v>
                </c:pt>
                <c:pt idx="5236">
                  <c:v>0.86381302020157125</c:v>
                </c:pt>
                <c:pt idx="5237">
                  <c:v>0.72998965669094451</c:v>
                </c:pt>
                <c:pt idx="5238">
                  <c:v>0.78369803249239267</c:v>
                </c:pt>
                <c:pt idx="5239">
                  <c:v>0.90038426735632637</c:v>
                </c:pt>
                <c:pt idx="5240">
                  <c:v>0.86975520939155671</c:v>
                </c:pt>
                <c:pt idx="5241">
                  <c:v>0.73286991548425273</c:v>
                </c:pt>
                <c:pt idx="5242">
                  <c:v>0.74790031421569247</c:v>
                </c:pt>
                <c:pt idx="5243">
                  <c:v>0.87290698434949077</c:v>
                </c:pt>
                <c:pt idx="5244">
                  <c:v>0.90920313456111967</c:v>
                </c:pt>
                <c:pt idx="5245">
                  <c:v>0.71482844327154449</c:v>
                </c:pt>
                <c:pt idx="5246">
                  <c:v>0.78257409145460932</c:v>
                </c:pt>
                <c:pt idx="5247">
                  <c:v>0.71067345871158949</c:v>
                </c:pt>
                <c:pt idx="5248">
                  <c:v>0.7842355010222114</c:v>
                </c:pt>
                <c:pt idx="5249">
                  <c:v>0.78129390373512797</c:v>
                </c:pt>
                <c:pt idx="5250">
                  <c:v>0.84918897438003793</c:v>
                </c:pt>
                <c:pt idx="5251">
                  <c:v>0.90645058060284989</c:v>
                </c:pt>
                <c:pt idx="5252">
                  <c:v>0.75200787729796881</c:v>
                </c:pt>
                <c:pt idx="5253">
                  <c:v>0.72222601713332102</c:v>
                </c:pt>
                <c:pt idx="5254">
                  <c:v>0.87838970848411668</c:v>
                </c:pt>
                <c:pt idx="5255">
                  <c:v>0.81975375581336096</c:v>
                </c:pt>
                <c:pt idx="5256">
                  <c:v>0.7377179542257748</c:v>
                </c:pt>
                <c:pt idx="5257">
                  <c:v>0.71047785231985772</c:v>
                </c:pt>
                <c:pt idx="5258">
                  <c:v>0.80567490773041406</c:v>
                </c:pt>
                <c:pt idx="5259">
                  <c:v>0.94057061041747059</c:v>
                </c:pt>
                <c:pt idx="5260">
                  <c:v>0.8356843926210531</c:v>
                </c:pt>
                <c:pt idx="5261">
                  <c:v>0.78048249878801046</c:v>
                </c:pt>
                <c:pt idx="5262">
                  <c:v>0.83380302477921142</c:v>
                </c:pt>
                <c:pt idx="5263">
                  <c:v>0.87394485640039477</c:v>
                </c:pt>
                <c:pt idx="5264">
                  <c:v>0.62568736237948519</c:v>
                </c:pt>
                <c:pt idx="5265">
                  <c:v>0.84524107704740226</c:v>
                </c:pt>
                <c:pt idx="5266">
                  <c:v>0.73695478577727802</c:v>
                </c:pt>
                <c:pt idx="5267">
                  <c:v>0.78562822674487243</c:v>
                </c:pt>
                <c:pt idx="5268">
                  <c:v>0.94078550578807474</c:v>
                </c:pt>
                <c:pt idx="5269">
                  <c:v>0.93420516510144835</c:v>
                </c:pt>
                <c:pt idx="5270">
                  <c:v>0.62903487878937148</c:v>
                </c:pt>
                <c:pt idx="5271">
                  <c:v>0.81256761762798058</c:v>
                </c:pt>
                <c:pt idx="5272">
                  <c:v>0.89472589653958734</c:v>
                </c:pt>
                <c:pt idx="5273">
                  <c:v>0.85555155215428857</c:v>
                </c:pt>
                <c:pt idx="5274">
                  <c:v>0.70805080402902798</c:v>
                </c:pt>
                <c:pt idx="5275">
                  <c:v>0.94747722463307593</c:v>
                </c:pt>
                <c:pt idx="5276">
                  <c:v>0.89392951004671906</c:v>
                </c:pt>
                <c:pt idx="5277">
                  <c:v>0.86505883167589748</c:v>
                </c:pt>
                <c:pt idx="5278">
                  <c:v>0.87747745678929523</c:v>
                </c:pt>
                <c:pt idx="5279">
                  <c:v>0.90549076616842172</c:v>
                </c:pt>
                <c:pt idx="5280">
                  <c:v>0.72372220248550989</c:v>
                </c:pt>
                <c:pt idx="5281">
                  <c:v>0.78411854531754688</c:v>
                </c:pt>
                <c:pt idx="5282">
                  <c:v>0.89095154181305558</c:v>
                </c:pt>
                <c:pt idx="5283">
                  <c:v>0.7842389146568356</c:v>
                </c:pt>
                <c:pt idx="5284">
                  <c:v>0.8346438474773572</c:v>
                </c:pt>
                <c:pt idx="5285">
                  <c:v>0.81660176848141908</c:v>
                </c:pt>
                <c:pt idx="5286">
                  <c:v>0.79660922568244008</c:v>
                </c:pt>
                <c:pt idx="5287">
                  <c:v>0.73512856849441499</c:v>
                </c:pt>
                <c:pt idx="5288">
                  <c:v>0.86119683552630666</c:v>
                </c:pt>
                <c:pt idx="5289">
                  <c:v>0.80015093543037774</c:v>
                </c:pt>
                <c:pt idx="5290">
                  <c:v>0.60483048607879619</c:v>
                </c:pt>
                <c:pt idx="5291">
                  <c:v>0.83032464399760908</c:v>
                </c:pt>
                <c:pt idx="5292">
                  <c:v>0.69970441261485594</c:v>
                </c:pt>
                <c:pt idx="5293">
                  <c:v>0.91198068071705973</c:v>
                </c:pt>
                <c:pt idx="5294">
                  <c:v>0.92236778517009621</c:v>
                </c:pt>
                <c:pt idx="5295">
                  <c:v>0.66506786147557528</c:v>
                </c:pt>
                <c:pt idx="5296">
                  <c:v>0.86153161539164846</c:v>
                </c:pt>
                <c:pt idx="5297">
                  <c:v>0.91143392500100262</c:v>
                </c:pt>
                <c:pt idx="5298">
                  <c:v>0.82137667091997379</c:v>
                </c:pt>
                <c:pt idx="5299">
                  <c:v>0.79755777106686709</c:v>
                </c:pt>
                <c:pt idx="5300">
                  <c:v>0.88530749174750656</c:v>
                </c:pt>
                <c:pt idx="5301">
                  <c:v>0.76265590253845528</c:v>
                </c:pt>
                <c:pt idx="5302">
                  <c:v>0.76696365503456565</c:v>
                </c:pt>
                <c:pt idx="5303">
                  <c:v>0.92942799812258181</c:v>
                </c:pt>
                <c:pt idx="5304">
                  <c:v>0.9122795577723205</c:v>
                </c:pt>
                <c:pt idx="5305">
                  <c:v>0.94529698875228108</c:v>
                </c:pt>
                <c:pt idx="5306">
                  <c:v>0.60271946748275895</c:v>
                </c:pt>
                <c:pt idx="5307">
                  <c:v>0.79069058215575705</c:v>
                </c:pt>
                <c:pt idx="5308">
                  <c:v>0.74452501883927669</c:v>
                </c:pt>
                <c:pt idx="5309">
                  <c:v>0.8814643200721568</c:v>
                </c:pt>
                <c:pt idx="5310">
                  <c:v>0.81401965826081102</c:v>
                </c:pt>
                <c:pt idx="5311">
                  <c:v>0.6384873450337416</c:v>
                </c:pt>
                <c:pt idx="5312">
                  <c:v>0.86138520807814833</c:v>
                </c:pt>
                <c:pt idx="5313">
                  <c:v>0.52722354861714893</c:v>
                </c:pt>
                <c:pt idx="5314">
                  <c:v>0.75702480095156943</c:v>
                </c:pt>
                <c:pt idx="5315">
                  <c:v>0.85460388430050582</c:v>
                </c:pt>
                <c:pt idx="5316">
                  <c:v>0.71160510499253093</c:v>
                </c:pt>
                <c:pt idx="5317">
                  <c:v>0.80973963720450293</c:v>
                </c:pt>
                <c:pt idx="5318">
                  <c:v>0.84040972069165598</c:v>
                </c:pt>
                <c:pt idx="5319">
                  <c:v>0.81468386115674651</c:v>
                </c:pt>
                <c:pt idx="5320">
                  <c:v>0.86704685182072472</c:v>
                </c:pt>
                <c:pt idx="5321">
                  <c:v>0.75195487169345498</c:v>
                </c:pt>
                <c:pt idx="5322">
                  <c:v>0.91312881709411509</c:v>
                </c:pt>
                <c:pt idx="5323">
                  <c:v>0.63275775256254851</c:v>
                </c:pt>
                <c:pt idx="5324">
                  <c:v>0.8135017505210832</c:v>
                </c:pt>
                <c:pt idx="5325">
                  <c:v>0.91714829060136283</c:v>
                </c:pt>
                <c:pt idx="5326">
                  <c:v>0.87341429935672477</c:v>
                </c:pt>
                <c:pt idx="5327">
                  <c:v>0.90016687909523108</c:v>
                </c:pt>
                <c:pt idx="5328">
                  <c:v>0.92084428853098421</c:v>
                </c:pt>
                <c:pt idx="5329">
                  <c:v>0.77728919041607614</c:v>
                </c:pt>
                <c:pt idx="5330">
                  <c:v>0.76677054850810167</c:v>
                </c:pt>
                <c:pt idx="5331">
                  <c:v>0.68170670939947553</c:v>
                </c:pt>
                <c:pt idx="5332">
                  <c:v>0.76801270826773904</c:v>
                </c:pt>
                <c:pt idx="5333">
                  <c:v>0.85937735050578279</c:v>
                </c:pt>
                <c:pt idx="5334">
                  <c:v>0.97593015480419187</c:v>
                </c:pt>
                <c:pt idx="5335">
                  <c:v>0.8769567967211902</c:v>
                </c:pt>
                <c:pt idx="5336">
                  <c:v>0.75632364890279102</c:v>
                </c:pt>
                <c:pt idx="5337">
                  <c:v>0.92754131286285968</c:v>
                </c:pt>
                <c:pt idx="5338">
                  <c:v>0.80313961857140714</c:v>
                </c:pt>
                <c:pt idx="5339">
                  <c:v>0.64826240660780776</c:v>
                </c:pt>
                <c:pt idx="5340">
                  <c:v>0.87979930262080597</c:v>
                </c:pt>
                <c:pt idx="5341">
                  <c:v>0.80126856040067962</c:v>
                </c:pt>
                <c:pt idx="5342">
                  <c:v>0.75829622875140168</c:v>
                </c:pt>
                <c:pt idx="5343">
                  <c:v>0.85157108877499166</c:v>
                </c:pt>
                <c:pt idx="5344">
                  <c:v>0.81832947058018402</c:v>
                </c:pt>
                <c:pt idx="5345">
                  <c:v>0.65437926964850424</c:v>
                </c:pt>
                <c:pt idx="5346">
                  <c:v>0.86335682335463659</c:v>
                </c:pt>
                <c:pt idx="5347">
                  <c:v>0.87856699262909022</c:v>
                </c:pt>
                <c:pt idx="5348">
                  <c:v>0.86680623539361623</c:v>
                </c:pt>
                <c:pt idx="5349">
                  <c:v>0.82138409007223256</c:v>
                </c:pt>
                <c:pt idx="5350">
                  <c:v>0.75522503540670161</c:v>
                </c:pt>
                <c:pt idx="5351">
                  <c:v>0.71371460681108512</c:v>
                </c:pt>
                <c:pt idx="5352">
                  <c:v>0.70825707444976604</c:v>
                </c:pt>
                <c:pt idx="5353">
                  <c:v>0.74612734426566685</c:v>
                </c:pt>
                <c:pt idx="5354">
                  <c:v>0.9340874244909807</c:v>
                </c:pt>
                <c:pt idx="5355">
                  <c:v>0.82478605479396194</c:v>
                </c:pt>
                <c:pt idx="5356">
                  <c:v>0.67141048628361299</c:v>
                </c:pt>
                <c:pt idx="5357">
                  <c:v>0.74324258046451652</c:v>
                </c:pt>
                <c:pt idx="5358">
                  <c:v>0.73487472267683751</c:v>
                </c:pt>
                <c:pt idx="5359">
                  <c:v>0.88259556600913391</c:v>
                </c:pt>
                <c:pt idx="5360">
                  <c:v>0.63004828003756053</c:v>
                </c:pt>
                <c:pt idx="5361">
                  <c:v>0.78130424843044866</c:v>
                </c:pt>
                <c:pt idx="5362">
                  <c:v>0.68826734011442847</c:v>
                </c:pt>
                <c:pt idx="5363">
                  <c:v>0.85585081004878372</c:v>
                </c:pt>
                <c:pt idx="5364">
                  <c:v>0.90453086905086788</c:v>
                </c:pt>
                <c:pt idx="5365">
                  <c:v>0.65135330061765351</c:v>
                </c:pt>
                <c:pt idx="5366">
                  <c:v>0.64225671576933829</c:v>
                </c:pt>
                <c:pt idx="5367">
                  <c:v>0.93040717080663571</c:v>
                </c:pt>
                <c:pt idx="5368">
                  <c:v>0.80227799735256589</c:v>
                </c:pt>
                <c:pt idx="5369">
                  <c:v>0.7448484836233864</c:v>
                </c:pt>
                <c:pt idx="5370">
                  <c:v>0.95580705892586715</c:v>
                </c:pt>
                <c:pt idx="5371">
                  <c:v>0.81973780976896327</c:v>
                </c:pt>
                <c:pt idx="5372">
                  <c:v>0.80623794044542829</c:v>
                </c:pt>
                <c:pt idx="5373">
                  <c:v>0.71486508457041198</c:v>
                </c:pt>
                <c:pt idx="5374">
                  <c:v>0.81591301784865211</c:v>
                </c:pt>
                <c:pt idx="5375">
                  <c:v>0.81624419997458064</c:v>
                </c:pt>
                <c:pt idx="5376">
                  <c:v>0.9197702595242746</c:v>
                </c:pt>
                <c:pt idx="5377">
                  <c:v>0.75185503193407055</c:v>
                </c:pt>
                <c:pt idx="5378">
                  <c:v>0.91816556762717905</c:v>
                </c:pt>
                <c:pt idx="5379">
                  <c:v>0.79582575599140548</c:v>
                </c:pt>
                <c:pt idx="5380">
                  <c:v>0.79947240371831851</c:v>
                </c:pt>
                <c:pt idx="5381">
                  <c:v>0.66956458244138939</c:v>
                </c:pt>
                <c:pt idx="5382">
                  <c:v>0.77303578357642866</c:v>
                </c:pt>
                <c:pt idx="5383">
                  <c:v>0.88278245914900033</c:v>
                </c:pt>
                <c:pt idx="5384">
                  <c:v>0.7707322350005944</c:v>
                </c:pt>
                <c:pt idx="5385">
                  <c:v>0.77189049151442224</c:v>
                </c:pt>
                <c:pt idx="5386">
                  <c:v>0.8425078341582366</c:v>
                </c:pt>
                <c:pt idx="5387">
                  <c:v>0.90265171619363938</c:v>
                </c:pt>
                <c:pt idx="5388">
                  <c:v>0.81446979843479661</c:v>
                </c:pt>
                <c:pt idx="5389">
                  <c:v>0.95264237124028495</c:v>
                </c:pt>
                <c:pt idx="5390">
                  <c:v>0.59788722230746971</c:v>
                </c:pt>
                <c:pt idx="5391">
                  <c:v>0.57506399863943969</c:v>
                </c:pt>
                <c:pt idx="5392">
                  <c:v>0.7676190998747684</c:v>
                </c:pt>
                <c:pt idx="5393">
                  <c:v>0.84484711534305545</c:v>
                </c:pt>
                <c:pt idx="5394">
                  <c:v>0.58279254677262671</c:v>
                </c:pt>
                <c:pt idx="5395">
                  <c:v>0.90215130386141063</c:v>
                </c:pt>
                <c:pt idx="5396">
                  <c:v>0.77996579525576304</c:v>
                </c:pt>
                <c:pt idx="5397">
                  <c:v>0.58352019745624806</c:v>
                </c:pt>
                <c:pt idx="5398">
                  <c:v>0.91079110613527192</c:v>
                </c:pt>
                <c:pt idx="5399">
                  <c:v>0.92127043596529123</c:v>
                </c:pt>
                <c:pt idx="5400">
                  <c:v>0.89835191883143062</c:v>
                </c:pt>
                <c:pt idx="5401">
                  <c:v>0.66243905507945855</c:v>
                </c:pt>
                <c:pt idx="5402">
                  <c:v>0.80112754975092482</c:v>
                </c:pt>
                <c:pt idx="5403">
                  <c:v>0.77154373474229843</c:v>
                </c:pt>
                <c:pt idx="5404">
                  <c:v>0.74225219288123767</c:v>
                </c:pt>
                <c:pt idx="5405">
                  <c:v>0.92442455527726175</c:v>
                </c:pt>
                <c:pt idx="5406">
                  <c:v>0.90198092423821941</c:v>
                </c:pt>
                <c:pt idx="5407">
                  <c:v>0.95139540080308882</c:v>
                </c:pt>
                <c:pt idx="5408">
                  <c:v>0.58594453122250734</c:v>
                </c:pt>
                <c:pt idx="5409">
                  <c:v>0.88902062839475637</c:v>
                </c:pt>
                <c:pt idx="5410">
                  <c:v>0.88602838678066276</c:v>
                </c:pt>
                <c:pt idx="5411">
                  <c:v>0.89961010370266348</c:v>
                </c:pt>
                <c:pt idx="5412">
                  <c:v>0.88535602694032589</c:v>
                </c:pt>
                <c:pt idx="5413">
                  <c:v>0.79280088016887751</c:v>
                </c:pt>
                <c:pt idx="5414">
                  <c:v>0.81155856635217571</c:v>
                </c:pt>
                <c:pt idx="5415">
                  <c:v>0.75550055727013432</c:v>
                </c:pt>
                <c:pt idx="5416">
                  <c:v>0.86674400991932921</c:v>
                </c:pt>
                <c:pt idx="5417">
                  <c:v>0.75588904281897706</c:v>
                </c:pt>
                <c:pt idx="5418">
                  <c:v>0.86303971155601178</c:v>
                </c:pt>
                <c:pt idx="5419">
                  <c:v>0.76838033744760503</c:v>
                </c:pt>
                <c:pt idx="5420">
                  <c:v>0.90700358254247604</c:v>
                </c:pt>
                <c:pt idx="5421">
                  <c:v>0.8105696264441461</c:v>
                </c:pt>
                <c:pt idx="5422">
                  <c:v>0.67676134479248207</c:v>
                </c:pt>
                <c:pt idx="5423">
                  <c:v>0.75570300259430578</c:v>
                </c:pt>
                <c:pt idx="5424">
                  <c:v>0.9523531582230188</c:v>
                </c:pt>
                <c:pt idx="5425">
                  <c:v>0.80952551356950386</c:v>
                </c:pt>
                <c:pt idx="5426">
                  <c:v>0.76484682780680591</c:v>
                </c:pt>
                <c:pt idx="5427">
                  <c:v>0.82025629528279986</c:v>
                </c:pt>
                <c:pt idx="5428">
                  <c:v>0.74428019464063677</c:v>
                </c:pt>
                <c:pt idx="5429">
                  <c:v>0.93940513777405277</c:v>
                </c:pt>
                <c:pt idx="5430">
                  <c:v>0.88644568676914948</c:v>
                </c:pt>
                <c:pt idx="5431">
                  <c:v>0.74172781160111845</c:v>
                </c:pt>
                <c:pt idx="5432">
                  <c:v>0.94033961251086118</c:v>
                </c:pt>
                <c:pt idx="5433">
                  <c:v>0.8337787447732522</c:v>
                </c:pt>
                <c:pt idx="5434">
                  <c:v>0.88623532013892914</c:v>
                </c:pt>
                <c:pt idx="5435">
                  <c:v>0.76447151242312961</c:v>
                </c:pt>
                <c:pt idx="5436">
                  <c:v>0.72557251488889407</c:v>
                </c:pt>
                <c:pt idx="5437">
                  <c:v>0.85709997568392726</c:v>
                </c:pt>
                <c:pt idx="5438">
                  <c:v>0.52565463398197831</c:v>
                </c:pt>
                <c:pt idx="5439">
                  <c:v>0.83521969359566905</c:v>
                </c:pt>
                <c:pt idx="5440">
                  <c:v>0.88366294185746774</c:v>
                </c:pt>
                <c:pt idx="5441">
                  <c:v>0.51845831392077169</c:v>
                </c:pt>
                <c:pt idx="5442">
                  <c:v>0.67353849497340612</c:v>
                </c:pt>
                <c:pt idx="5443">
                  <c:v>0.84542207008551806</c:v>
                </c:pt>
                <c:pt idx="5444">
                  <c:v>0.82715641409008944</c:v>
                </c:pt>
                <c:pt idx="5445">
                  <c:v>0.52464997841060246</c:v>
                </c:pt>
                <c:pt idx="5446">
                  <c:v>0.94615654170686747</c:v>
                </c:pt>
                <c:pt idx="5447">
                  <c:v>0.89188672639917677</c:v>
                </c:pt>
                <c:pt idx="5448">
                  <c:v>0.79111404367937221</c:v>
                </c:pt>
                <c:pt idx="5449">
                  <c:v>0.93154018368586022</c:v>
                </c:pt>
                <c:pt idx="5450">
                  <c:v>0.85136894727163381</c:v>
                </c:pt>
                <c:pt idx="5451">
                  <c:v>0.77559035178633129</c:v>
                </c:pt>
                <c:pt idx="5452">
                  <c:v>0.84235168189262943</c:v>
                </c:pt>
                <c:pt idx="5453">
                  <c:v>0.83343489018336192</c:v>
                </c:pt>
                <c:pt idx="5454">
                  <c:v>0.86079158806048572</c:v>
                </c:pt>
                <c:pt idx="5455">
                  <c:v>0.76871743076551857</c:v>
                </c:pt>
                <c:pt idx="5456">
                  <c:v>0.86654061126916737</c:v>
                </c:pt>
                <c:pt idx="5457">
                  <c:v>0.9027219541127659</c:v>
                </c:pt>
                <c:pt idx="5458">
                  <c:v>0.71203862348969726</c:v>
                </c:pt>
                <c:pt idx="5459">
                  <c:v>0.82399897880759276</c:v>
                </c:pt>
                <c:pt idx="5460">
                  <c:v>0.91002018580970001</c:v>
                </c:pt>
                <c:pt idx="5461">
                  <c:v>0.88059746906607783</c:v>
                </c:pt>
                <c:pt idx="5462">
                  <c:v>0.87634971537923922</c:v>
                </c:pt>
                <c:pt idx="5463">
                  <c:v>0.86344904423923463</c:v>
                </c:pt>
                <c:pt idx="5464">
                  <c:v>0.76223940055953421</c:v>
                </c:pt>
                <c:pt idx="5465">
                  <c:v>0.81884807903691614</c:v>
                </c:pt>
                <c:pt idx="5466">
                  <c:v>0.77756186928889148</c:v>
                </c:pt>
                <c:pt idx="5467">
                  <c:v>0.74209158162781275</c:v>
                </c:pt>
                <c:pt idx="5468">
                  <c:v>0.64077196255730906</c:v>
                </c:pt>
                <c:pt idx="5469">
                  <c:v>0.56522031937384076</c:v>
                </c:pt>
                <c:pt idx="5470">
                  <c:v>0.88910405340907617</c:v>
                </c:pt>
                <c:pt idx="5471">
                  <c:v>0.67858308934395528</c:v>
                </c:pt>
                <c:pt idx="5472">
                  <c:v>0.64297099993015516</c:v>
                </c:pt>
                <c:pt idx="5473">
                  <c:v>0.75423022234171522</c:v>
                </c:pt>
                <c:pt idx="5474">
                  <c:v>0.86691191959596381</c:v>
                </c:pt>
                <c:pt idx="5475">
                  <c:v>0.66953037209429156</c:v>
                </c:pt>
                <c:pt idx="5476">
                  <c:v>0.93836677074541774</c:v>
                </c:pt>
                <c:pt idx="5477">
                  <c:v>0.8564042283189105</c:v>
                </c:pt>
                <c:pt idx="5478">
                  <c:v>0.67698191497453064</c:v>
                </c:pt>
                <c:pt idx="5479">
                  <c:v>0.86135314805020169</c:v>
                </c:pt>
                <c:pt idx="5480">
                  <c:v>0.96242043047676096</c:v>
                </c:pt>
                <c:pt idx="5481">
                  <c:v>0.65443232125658379</c:v>
                </c:pt>
                <c:pt idx="5482">
                  <c:v>0.63793593368020363</c:v>
                </c:pt>
                <c:pt idx="5483">
                  <c:v>0.68266808602699902</c:v>
                </c:pt>
                <c:pt idx="5484">
                  <c:v>0.9482753950798275</c:v>
                </c:pt>
                <c:pt idx="5485">
                  <c:v>0.92328983331710301</c:v>
                </c:pt>
                <c:pt idx="5486">
                  <c:v>0.78378073447077656</c:v>
                </c:pt>
                <c:pt idx="5487">
                  <c:v>0.83711584222704827</c:v>
                </c:pt>
                <c:pt idx="5488">
                  <c:v>0.70857887909517059</c:v>
                </c:pt>
                <c:pt idx="5489">
                  <c:v>0.83287494187631006</c:v>
                </c:pt>
                <c:pt idx="5490">
                  <c:v>0.82253714810678658</c:v>
                </c:pt>
                <c:pt idx="5491">
                  <c:v>0.55778229124374501</c:v>
                </c:pt>
                <c:pt idx="5492">
                  <c:v>0.85475367774768529</c:v>
                </c:pt>
                <c:pt idx="5493">
                  <c:v>0.69565727615834205</c:v>
                </c:pt>
                <c:pt idx="5494">
                  <c:v>0.61711186876076363</c:v>
                </c:pt>
                <c:pt idx="5495">
                  <c:v>0.70822647982920051</c:v>
                </c:pt>
                <c:pt idx="5496">
                  <c:v>0.90506415456606493</c:v>
                </c:pt>
                <c:pt idx="5497">
                  <c:v>0.74074410565815496</c:v>
                </c:pt>
                <c:pt idx="5498">
                  <c:v>0.85199366813423361</c:v>
                </c:pt>
                <c:pt idx="5499">
                  <c:v>0.79089522642859422</c:v>
                </c:pt>
                <c:pt idx="5500">
                  <c:v>0.76142960463984444</c:v>
                </c:pt>
                <c:pt idx="5501">
                  <c:v>0.76126974280722415</c:v>
                </c:pt>
                <c:pt idx="5502">
                  <c:v>0.82507439754999778</c:v>
                </c:pt>
                <c:pt idx="5503">
                  <c:v>0.88791148473255488</c:v>
                </c:pt>
                <c:pt idx="5504">
                  <c:v>0.80096903787842955</c:v>
                </c:pt>
                <c:pt idx="5505">
                  <c:v>0.82581286568457035</c:v>
                </c:pt>
                <c:pt idx="5506">
                  <c:v>0.76498682377065241</c:v>
                </c:pt>
                <c:pt idx="5507">
                  <c:v>0.87059970980529966</c:v>
                </c:pt>
                <c:pt idx="5508">
                  <c:v>0.88711121279465666</c:v>
                </c:pt>
                <c:pt idx="5509">
                  <c:v>0.81867191324998279</c:v>
                </c:pt>
                <c:pt idx="5510">
                  <c:v>0.75241054041905708</c:v>
                </c:pt>
                <c:pt idx="5511">
                  <c:v>0.93429439036244277</c:v>
                </c:pt>
                <c:pt idx="5512">
                  <c:v>0.88940619325036596</c:v>
                </c:pt>
                <c:pt idx="5513">
                  <c:v>0.67669991919042138</c:v>
                </c:pt>
                <c:pt idx="5514">
                  <c:v>0.64462332864544747</c:v>
                </c:pt>
                <c:pt idx="5515">
                  <c:v>0.91050196463938682</c:v>
                </c:pt>
                <c:pt idx="5516">
                  <c:v>0.77580432249794751</c:v>
                </c:pt>
                <c:pt idx="5517">
                  <c:v>0.85234310100138055</c:v>
                </c:pt>
                <c:pt idx="5518">
                  <c:v>0.93577941622030891</c:v>
                </c:pt>
                <c:pt idx="5519">
                  <c:v>0.73941924350910049</c:v>
                </c:pt>
                <c:pt idx="5520">
                  <c:v>0.84351243232479467</c:v>
                </c:pt>
                <c:pt idx="5521">
                  <c:v>0.64350286188861638</c:v>
                </c:pt>
                <c:pt idx="5522">
                  <c:v>0.75925886199440118</c:v>
                </c:pt>
                <c:pt idx="5523">
                  <c:v>0.84032106405718243</c:v>
                </c:pt>
                <c:pt idx="5524">
                  <c:v>0.84044993791410461</c:v>
                </c:pt>
                <c:pt idx="5525">
                  <c:v>0.97915837841568787</c:v>
                </c:pt>
                <c:pt idx="5526">
                  <c:v>0.84278241497870654</c:v>
                </c:pt>
                <c:pt idx="5527">
                  <c:v>0.82516481459817781</c:v>
                </c:pt>
                <c:pt idx="5528">
                  <c:v>0.64580520693016774</c:v>
                </c:pt>
                <c:pt idx="5529">
                  <c:v>0.62270524755718792</c:v>
                </c:pt>
                <c:pt idx="5530">
                  <c:v>0.82974228622740664</c:v>
                </c:pt>
                <c:pt idx="5531">
                  <c:v>0.5406528519318109</c:v>
                </c:pt>
                <c:pt idx="5532">
                  <c:v>0.77154172972497947</c:v>
                </c:pt>
                <c:pt idx="5533">
                  <c:v>0.80255487706251127</c:v>
                </c:pt>
                <c:pt idx="5534">
                  <c:v>0.88725168585111325</c:v>
                </c:pt>
                <c:pt idx="5535">
                  <c:v>0.84360890493826635</c:v>
                </c:pt>
                <c:pt idx="5536">
                  <c:v>0.8780974483872318</c:v>
                </c:pt>
                <c:pt idx="5537">
                  <c:v>0.7361676765367331</c:v>
                </c:pt>
                <c:pt idx="5538">
                  <c:v>0.94443840797390888</c:v>
                </c:pt>
                <c:pt idx="5539">
                  <c:v>0.76916403976980297</c:v>
                </c:pt>
                <c:pt idx="5540">
                  <c:v>0.76178408836841316</c:v>
                </c:pt>
                <c:pt idx="5541">
                  <c:v>0.854092881595096</c:v>
                </c:pt>
                <c:pt idx="5542">
                  <c:v>0.80429944960358757</c:v>
                </c:pt>
                <c:pt idx="5543">
                  <c:v>0.60377862028604501</c:v>
                </c:pt>
                <c:pt idx="5544">
                  <c:v>0.90568424410740211</c:v>
                </c:pt>
                <c:pt idx="5545">
                  <c:v>0.81260214082314619</c:v>
                </c:pt>
                <c:pt idx="5546">
                  <c:v>0.87293473884386585</c:v>
                </c:pt>
                <c:pt idx="5547">
                  <c:v>0.85112034498644884</c:v>
                </c:pt>
                <c:pt idx="5548">
                  <c:v>0.87252631122162794</c:v>
                </c:pt>
                <c:pt idx="5549">
                  <c:v>0.69753077802112073</c:v>
                </c:pt>
                <c:pt idx="5550">
                  <c:v>0.71456651243012637</c:v>
                </c:pt>
                <c:pt idx="5551">
                  <c:v>0.89094522291863465</c:v>
                </c:pt>
                <c:pt idx="5552">
                  <c:v>0.71477059221759964</c:v>
                </c:pt>
                <c:pt idx="5553">
                  <c:v>0.88668559445715234</c:v>
                </c:pt>
                <c:pt idx="5554">
                  <c:v>0.90372785386390642</c:v>
                </c:pt>
                <c:pt idx="5555">
                  <c:v>0.73979077172008767</c:v>
                </c:pt>
                <c:pt idx="5556">
                  <c:v>0.79108302241822392</c:v>
                </c:pt>
                <c:pt idx="5557">
                  <c:v>0.77059745245748235</c:v>
                </c:pt>
                <c:pt idx="5558">
                  <c:v>0.72591449934985885</c:v>
                </c:pt>
                <c:pt idx="5559">
                  <c:v>0.9023558034629563</c:v>
                </c:pt>
                <c:pt idx="5560">
                  <c:v>0.77081910482769045</c:v>
                </c:pt>
                <c:pt idx="5561">
                  <c:v>0.80401583249281683</c:v>
                </c:pt>
                <c:pt idx="5562">
                  <c:v>0.84152310065181568</c:v>
                </c:pt>
                <c:pt idx="5563">
                  <c:v>0.61513124541234976</c:v>
                </c:pt>
                <c:pt idx="5564">
                  <c:v>0.93755315740738232</c:v>
                </c:pt>
                <c:pt idx="5565">
                  <c:v>0.65290631113582642</c:v>
                </c:pt>
                <c:pt idx="5566">
                  <c:v>0.65302734486432679</c:v>
                </c:pt>
                <c:pt idx="5567">
                  <c:v>0.83680376594024553</c:v>
                </c:pt>
                <c:pt idx="5568">
                  <c:v>0.92725980297859267</c:v>
                </c:pt>
                <c:pt idx="5569">
                  <c:v>0.96083036702757907</c:v>
                </c:pt>
                <c:pt idx="5570">
                  <c:v>0.85351965737571067</c:v>
                </c:pt>
                <c:pt idx="5571">
                  <c:v>0.63026339435106871</c:v>
                </c:pt>
                <c:pt idx="5572">
                  <c:v>0.7463826535421717</c:v>
                </c:pt>
                <c:pt idx="5573">
                  <c:v>0.76542838011649506</c:v>
                </c:pt>
                <c:pt idx="5574">
                  <c:v>0.73865531652857941</c:v>
                </c:pt>
                <c:pt idx="5575">
                  <c:v>0.8209737827697241</c:v>
                </c:pt>
                <c:pt idx="5576">
                  <c:v>0.57179676847817396</c:v>
                </c:pt>
                <c:pt idx="5577">
                  <c:v>0.88537022388981546</c:v>
                </c:pt>
                <c:pt idx="5578">
                  <c:v>0.78106727921431496</c:v>
                </c:pt>
                <c:pt idx="5579">
                  <c:v>0.55152478859267573</c:v>
                </c:pt>
                <c:pt idx="5580">
                  <c:v>0.78910118937111784</c:v>
                </c:pt>
                <c:pt idx="5581">
                  <c:v>0.84546488788031671</c:v>
                </c:pt>
                <c:pt idx="5582">
                  <c:v>0.88326860631317905</c:v>
                </c:pt>
                <c:pt idx="5583">
                  <c:v>0.83460209830991561</c:v>
                </c:pt>
                <c:pt idx="5584">
                  <c:v>0.71959423109330789</c:v>
                </c:pt>
                <c:pt idx="5585">
                  <c:v>0.85924529535215355</c:v>
                </c:pt>
                <c:pt idx="5586">
                  <c:v>0.80423316894860686</c:v>
                </c:pt>
                <c:pt idx="5587">
                  <c:v>0.79827322971706438</c:v>
                </c:pt>
                <c:pt idx="5588">
                  <c:v>0.82697876652786584</c:v>
                </c:pt>
                <c:pt idx="5589">
                  <c:v>0.71522064892812387</c:v>
                </c:pt>
                <c:pt idx="5590">
                  <c:v>0.75390087237680736</c:v>
                </c:pt>
                <c:pt idx="5591">
                  <c:v>0.96993280693114725</c:v>
                </c:pt>
                <c:pt idx="5592">
                  <c:v>0.91072925600983423</c:v>
                </c:pt>
                <c:pt idx="5593">
                  <c:v>0.73854201052135715</c:v>
                </c:pt>
                <c:pt idx="5594">
                  <c:v>0.78375043632874863</c:v>
                </c:pt>
                <c:pt idx="5595">
                  <c:v>0.69243182371404233</c:v>
                </c:pt>
                <c:pt idx="5596">
                  <c:v>0.61326051151949557</c:v>
                </c:pt>
                <c:pt idx="5597">
                  <c:v>0.81344736973266085</c:v>
                </c:pt>
                <c:pt idx="5598">
                  <c:v>0.69391361242047922</c:v>
                </c:pt>
                <c:pt idx="5599">
                  <c:v>0.63973050008616794</c:v>
                </c:pt>
                <c:pt idx="5600">
                  <c:v>0.83161694812701747</c:v>
                </c:pt>
                <c:pt idx="5601">
                  <c:v>0.91468743304813649</c:v>
                </c:pt>
                <c:pt idx="5602">
                  <c:v>0.70838844679683599</c:v>
                </c:pt>
                <c:pt idx="5603">
                  <c:v>0.81214981932613439</c:v>
                </c:pt>
                <c:pt idx="5604">
                  <c:v>0.91565633898539389</c:v>
                </c:pt>
                <c:pt idx="5605">
                  <c:v>0.75031447054400879</c:v>
                </c:pt>
                <c:pt idx="5606">
                  <c:v>0.81240165723941282</c:v>
                </c:pt>
                <c:pt idx="5607">
                  <c:v>0.84106850402659117</c:v>
                </c:pt>
                <c:pt idx="5608">
                  <c:v>0.88669894672884841</c:v>
                </c:pt>
                <c:pt idx="5609">
                  <c:v>0.78466011974409611</c:v>
                </c:pt>
                <c:pt idx="5610">
                  <c:v>0.78283661275658634</c:v>
                </c:pt>
                <c:pt idx="5611">
                  <c:v>0.71827900027372338</c:v>
                </c:pt>
                <c:pt idx="5612">
                  <c:v>0.83651332955682689</c:v>
                </c:pt>
                <c:pt idx="5613">
                  <c:v>0.90898357894379167</c:v>
                </c:pt>
                <c:pt idx="5614">
                  <c:v>0.79676622504414063</c:v>
                </c:pt>
                <c:pt idx="5615">
                  <c:v>0.92620352050402066</c:v>
                </c:pt>
                <c:pt idx="5616">
                  <c:v>0.81937569804867982</c:v>
                </c:pt>
                <c:pt idx="5617">
                  <c:v>0.65830647721846092</c:v>
                </c:pt>
                <c:pt idx="5618">
                  <c:v>0.82431144961297065</c:v>
                </c:pt>
                <c:pt idx="5619">
                  <c:v>0.81370151600629981</c:v>
                </c:pt>
                <c:pt idx="5620">
                  <c:v>0.8828971658399245</c:v>
                </c:pt>
                <c:pt idx="5621">
                  <c:v>0.88421905548117508</c:v>
                </c:pt>
                <c:pt idx="5622">
                  <c:v>0.79208069173994189</c:v>
                </c:pt>
                <c:pt idx="5623">
                  <c:v>0.7484891229608126</c:v>
                </c:pt>
                <c:pt idx="5624">
                  <c:v>0.84496036865716739</c:v>
                </c:pt>
                <c:pt idx="5625">
                  <c:v>0.85702453255463018</c:v>
                </c:pt>
                <c:pt idx="5626">
                  <c:v>0.8562504617158806</c:v>
                </c:pt>
                <c:pt idx="5627">
                  <c:v>0.71385753357858628</c:v>
                </c:pt>
                <c:pt idx="5628">
                  <c:v>0.89180436023851795</c:v>
                </c:pt>
                <c:pt idx="5629">
                  <c:v>0.9586069589494205</c:v>
                </c:pt>
                <c:pt idx="5630">
                  <c:v>0.72045860035238185</c:v>
                </c:pt>
                <c:pt idx="5631">
                  <c:v>0.80213706957703645</c:v>
                </c:pt>
                <c:pt idx="5632">
                  <c:v>0.75727160816275352</c:v>
                </c:pt>
                <c:pt idx="5633">
                  <c:v>0.88400072577018241</c:v>
                </c:pt>
                <c:pt idx="5634">
                  <c:v>0.80308758138022274</c:v>
                </c:pt>
                <c:pt idx="5635">
                  <c:v>0.86175097990308513</c:v>
                </c:pt>
                <c:pt idx="5636">
                  <c:v>0.46377542935405569</c:v>
                </c:pt>
                <c:pt idx="5637">
                  <c:v>0.768388993815732</c:v>
                </c:pt>
                <c:pt idx="5638">
                  <c:v>0.74120962378028321</c:v>
                </c:pt>
                <c:pt idx="5639">
                  <c:v>0.73731725490991751</c:v>
                </c:pt>
                <c:pt idx="5640">
                  <c:v>0.81375281925239973</c:v>
                </c:pt>
                <c:pt idx="5641">
                  <c:v>0.85638260231906516</c:v>
                </c:pt>
                <c:pt idx="5642">
                  <c:v>0.77551591314092183</c:v>
                </c:pt>
                <c:pt idx="5643">
                  <c:v>0.75496381524713962</c:v>
                </c:pt>
                <c:pt idx="5644">
                  <c:v>0.55429475528171712</c:v>
                </c:pt>
                <c:pt idx="5645">
                  <c:v>0.81699743672613911</c:v>
                </c:pt>
                <c:pt idx="5646">
                  <c:v>0.91056472413008216</c:v>
                </c:pt>
                <c:pt idx="5647">
                  <c:v>0.96258017692198572</c:v>
                </c:pt>
                <c:pt idx="5648">
                  <c:v>0.83495192669335438</c:v>
                </c:pt>
                <c:pt idx="5649">
                  <c:v>0.73501030541535073</c:v>
                </c:pt>
                <c:pt idx="5650">
                  <c:v>0.86674747892560389</c:v>
                </c:pt>
                <c:pt idx="5651">
                  <c:v>0.94964874659538279</c:v>
                </c:pt>
                <c:pt idx="5652">
                  <c:v>0.71415043395844113</c:v>
                </c:pt>
                <c:pt idx="5653">
                  <c:v>0.91377428118611115</c:v>
                </c:pt>
                <c:pt idx="5654">
                  <c:v>0.90841929912356545</c:v>
                </c:pt>
                <c:pt idx="5655">
                  <c:v>0.936986670505502</c:v>
                </c:pt>
                <c:pt idx="5656">
                  <c:v>0.62362144081106874</c:v>
                </c:pt>
                <c:pt idx="5657">
                  <c:v>0.94878065462193772</c:v>
                </c:pt>
                <c:pt idx="5658">
                  <c:v>0.5926175798345984</c:v>
                </c:pt>
                <c:pt idx="5659">
                  <c:v>0.86195682782954108</c:v>
                </c:pt>
                <c:pt idx="5660">
                  <c:v>0.73994477824492744</c:v>
                </c:pt>
                <c:pt idx="5661">
                  <c:v>0.93833344343237102</c:v>
                </c:pt>
                <c:pt idx="5662">
                  <c:v>0.83783040349212223</c:v>
                </c:pt>
                <c:pt idx="5663">
                  <c:v>0.90990114189192262</c:v>
                </c:pt>
                <c:pt idx="5664">
                  <c:v>0.79292026176807906</c:v>
                </c:pt>
                <c:pt idx="5665">
                  <c:v>0.79512565253651113</c:v>
                </c:pt>
                <c:pt idx="5666">
                  <c:v>0.81069096145378228</c:v>
                </c:pt>
                <c:pt idx="5667">
                  <c:v>0.7883288931423853</c:v>
                </c:pt>
                <c:pt idx="5668">
                  <c:v>0.79269492542706588</c:v>
                </c:pt>
                <c:pt idx="5669">
                  <c:v>0.80018523764196969</c:v>
                </c:pt>
                <c:pt idx="5670">
                  <c:v>0.82144225270575488</c:v>
                </c:pt>
                <c:pt idx="5671">
                  <c:v>0.64597176341766671</c:v>
                </c:pt>
                <c:pt idx="5672">
                  <c:v>0.88082049562312603</c:v>
                </c:pt>
                <c:pt idx="5673">
                  <c:v>0.70770631690784891</c:v>
                </c:pt>
                <c:pt idx="5674">
                  <c:v>0.73327923199295864</c:v>
                </c:pt>
                <c:pt idx="5675">
                  <c:v>0.61650702779375954</c:v>
                </c:pt>
                <c:pt idx="5676">
                  <c:v>0.68570879335977486</c:v>
                </c:pt>
                <c:pt idx="5677">
                  <c:v>0.65065085719875992</c:v>
                </c:pt>
                <c:pt idx="5678">
                  <c:v>0.88732416170046435</c:v>
                </c:pt>
                <c:pt idx="5679">
                  <c:v>0.65263718816852345</c:v>
                </c:pt>
                <c:pt idx="5680">
                  <c:v>0.69359830503486941</c:v>
                </c:pt>
                <c:pt idx="5681">
                  <c:v>0.83742477794263281</c:v>
                </c:pt>
                <c:pt idx="5682">
                  <c:v>0.9547741093386175</c:v>
                </c:pt>
                <c:pt idx="5683">
                  <c:v>0.82018039038352386</c:v>
                </c:pt>
                <c:pt idx="5684">
                  <c:v>0.6552574937275355</c:v>
                </c:pt>
                <c:pt idx="5685">
                  <c:v>0.80057413558280277</c:v>
                </c:pt>
                <c:pt idx="5686">
                  <c:v>0.73527933519671651</c:v>
                </c:pt>
                <c:pt idx="5687">
                  <c:v>0.60784667084439059</c:v>
                </c:pt>
                <c:pt idx="5688">
                  <c:v>0.84595105101216461</c:v>
                </c:pt>
                <c:pt idx="5689">
                  <c:v>0.76235161154130082</c:v>
                </c:pt>
                <c:pt idx="5690">
                  <c:v>0.79182481434653318</c:v>
                </c:pt>
                <c:pt idx="5691">
                  <c:v>0.76643694181799515</c:v>
                </c:pt>
                <c:pt idx="5692">
                  <c:v>0.6069850637863955</c:v>
                </c:pt>
                <c:pt idx="5693">
                  <c:v>0.74649332431018867</c:v>
                </c:pt>
                <c:pt idx="5694">
                  <c:v>0.67737114442624602</c:v>
                </c:pt>
                <c:pt idx="5695">
                  <c:v>0.96560328330822431</c:v>
                </c:pt>
                <c:pt idx="5696">
                  <c:v>0.84667081548070411</c:v>
                </c:pt>
                <c:pt idx="5697">
                  <c:v>0.63245514990452067</c:v>
                </c:pt>
                <c:pt idx="5698">
                  <c:v>0.93283753748674925</c:v>
                </c:pt>
                <c:pt idx="5699">
                  <c:v>0.76157757389487968</c:v>
                </c:pt>
                <c:pt idx="5700">
                  <c:v>0.6317964820022135</c:v>
                </c:pt>
                <c:pt idx="5701">
                  <c:v>0.75765350062077186</c:v>
                </c:pt>
                <c:pt idx="5702">
                  <c:v>0.80936610550216603</c:v>
                </c:pt>
                <c:pt idx="5703">
                  <c:v>0.5777607751723467</c:v>
                </c:pt>
                <c:pt idx="5704">
                  <c:v>0.90701142961376557</c:v>
                </c:pt>
                <c:pt idx="5705">
                  <c:v>0.92379947531671269</c:v>
                </c:pt>
                <c:pt idx="5706">
                  <c:v>0.68410058935944384</c:v>
                </c:pt>
                <c:pt idx="5707">
                  <c:v>0.78553190042002274</c:v>
                </c:pt>
                <c:pt idx="5708">
                  <c:v>0.8657408661453988</c:v>
                </c:pt>
                <c:pt idx="5709">
                  <c:v>0.74345424673824312</c:v>
                </c:pt>
                <c:pt idx="5710">
                  <c:v>0.75191835198732504</c:v>
                </c:pt>
                <c:pt idx="5711">
                  <c:v>0.60318544612471947</c:v>
                </c:pt>
                <c:pt idx="5712">
                  <c:v>0.82720693789539623</c:v>
                </c:pt>
                <c:pt idx="5713">
                  <c:v>0.70134567591742647</c:v>
                </c:pt>
                <c:pt idx="5714">
                  <c:v>0.86964335227825029</c:v>
                </c:pt>
                <c:pt idx="5715">
                  <c:v>0.85651164817972025</c:v>
                </c:pt>
                <c:pt idx="5716">
                  <c:v>0.85539791529599107</c:v>
                </c:pt>
                <c:pt idx="5717">
                  <c:v>0.86140022082462908</c:v>
                </c:pt>
                <c:pt idx="5718">
                  <c:v>0.9131059641978978</c:v>
                </c:pt>
                <c:pt idx="5719">
                  <c:v>0.78456764424415371</c:v>
                </c:pt>
                <c:pt idx="5720">
                  <c:v>0.85340085876021354</c:v>
                </c:pt>
                <c:pt idx="5721">
                  <c:v>0.7751361045772498</c:v>
                </c:pt>
                <c:pt idx="5722">
                  <c:v>0.82605999537732355</c:v>
                </c:pt>
                <c:pt idx="5723">
                  <c:v>0.81662608382158342</c:v>
                </c:pt>
                <c:pt idx="5724">
                  <c:v>0.76571222352031854</c:v>
                </c:pt>
                <c:pt idx="5725">
                  <c:v>0.57538979686958991</c:v>
                </c:pt>
                <c:pt idx="5726">
                  <c:v>0.47734026641708482</c:v>
                </c:pt>
                <c:pt idx="5727">
                  <c:v>0.81026332779852039</c:v>
                </c:pt>
                <c:pt idx="5728">
                  <c:v>0.7927327663412943</c:v>
                </c:pt>
                <c:pt idx="5729">
                  <c:v>0.88761656680823642</c:v>
                </c:pt>
                <c:pt idx="5730">
                  <c:v>0.75869103866804477</c:v>
                </c:pt>
                <c:pt idx="5731">
                  <c:v>0.75400798111421807</c:v>
                </c:pt>
                <c:pt idx="5732">
                  <c:v>0.76269371874369973</c:v>
                </c:pt>
                <c:pt idx="5733">
                  <c:v>0.50743017836080451</c:v>
                </c:pt>
                <c:pt idx="5734">
                  <c:v>0.74509681943636719</c:v>
                </c:pt>
                <c:pt idx="5735">
                  <c:v>0.93141379485809339</c:v>
                </c:pt>
                <c:pt idx="5736">
                  <c:v>0.80787017432571551</c:v>
                </c:pt>
                <c:pt idx="5737">
                  <c:v>0.66222477411707859</c:v>
                </c:pt>
                <c:pt idx="5738">
                  <c:v>0.60944523124024719</c:v>
                </c:pt>
                <c:pt idx="5739">
                  <c:v>0.91014282265664881</c:v>
                </c:pt>
                <c:pt idx="5740">
                  <c:v>0.76795452424468358</c:v>
                </c:pt>
                <c:pt idx="5741">
                  <c:v>0.59107039010098461</c:v>
                </c:pt>
                <c:pt idx="5742">
                  <c:v>0.87415451307448166</c:v>
                </c:pt>
                <c:pt idx="5743">
                  <c:v>0.73314061284316567</c:v>
                </c:pt>
                <c:pt idx="5744">
                  <c:v>0.6801830157441302</c:v>
                </c:pt>
                <c:pt idx="5745">
                  <c:v>0.88978480944938831</c:v>
                </c:pt>
                <c:pt idx="5746">
                  <c:v>0.83854980364127574</c:v>
                </c:pt>
                <c:pt idx="5747">
                  <c:v>0.76555564512733609</c:v>
                </c:pt>
                <c:pt idx="5748">
                  <c:v>0.78652530181549452</c:v>
                </c:pt>
                <c:pt idx="5749">
                  <c:v>0.92671461188436766</c:v>
                </c:pt>
                <c:pt idx="5750">
                  <c:v>0.84748167540837283</c:v>
                </c:pt>
                <c:pt idx="5751">
                  <c:v>0.88184622139983448</c:v>
                </c:pt>
                <c:pt idx="5752">
                  <c:v>0.88912086463917051</c:v>
                </c:pt>
                <c:pt idx="5753">
                  <c:v>0.9021869026231446</c:v>
                </c:pt>
                <c:pt idx="5754">
                  <c:v>0.85508145222192777</c:v>
                </c:pt>
                <c:pt idx="5755">
                  <c:v>0.61524061756034965</c:v>
                </c:pt>
                <c:pt idx="5756">
                  <c:v>0.87835808269918569</c:v>
                </c:pt>
                <c:pt idx="5757">
                  <c:v>0.84091713993848449</c:v>
                </c:pt>
                <c:pt idx="5758">
                  <c:v>0.74274206297419498</c:v>
                </c:pt>
                <c:pt idx="5759">
                  <c:v>0.77471299970501339</c:v>
                </c:pt>
                <c:pt idx="5760">
                  <c:v>0.71871401731061657</c:v>
                </c:pt>
                <c:pt idx="5761">
                  <c:v>0.77925785784859491</c:v>
                </c:pt>
                <c:pt idx="5762">
                  <c:v>0.85594770603151449</c:v>
                </c:pt>
                <c:pt idx="5763">
                  <c:v>0.95314785015508563</c:v>
                </c:pt>
                <c:pt idx="5764">
                  <c:v>0.79907683199640778</c:v>
                </c:pt>
                <c:pt idx="5765">
                  <c:v>0.96015940497166863</c:v>
                </c:pt>
                <c:pt idx="5766">
                  <c:v>0.81590411621444137</c:v>
                </c:pt>
                <c:pt idx="5767">
                  <c:v>0.87167493929027939</c:v>
                </c:pt>
                <c:pt idx="5768">
                  <c:v>0.68800903147749115</c:v>
                </c:pt>
                <c:pt idx="5769">
                  <c:v>0.55458789439463851</c:v>
                </c:pt>
                <c:pt idx="5770">
                  <c:v>0.86408730986356097</c:v>
                </c:pt>
                <c:pt idx="5771">
                  <c:v>0.76937724863042412</c:v>
                </c:pt>
                <c:pt idx="5772">
                  <c:v>0.89223759043860906</c:v>
                </c:pt>
                <c:pt idx="5773">
                  <c:v>0.91357649738467939</c:v>
                </c:pt>
                <c:pt idx="5774">
                  <c:v>0.84303553025279643</c:v>
                </c:pt>
                <c:pt idx="5775">
                  <c:v>0.70604913721509777</c:v>
                </c:pt>
                <c:pt idx="5776">
                  <c:v>0.62976485136465332</c:v>
                </c:pt>
                <c:pt idx="5777">
                  <c:v>0.69214346732546428</c:v>
                </c:pt>
                <c:pt idx="5778">
                  <c:v>0.84995353070517854</c:v>
                </c:pt>
                <c:pt idx="5779">
                  <c:v>0.87770227415077973</c:v>
                </c:pt>
                <c:pt idx="5780">
                  <c:v>0.87231890509249721</c:v>
                </c:pt>
                <c:pt idx="5781">
                  <c:v>0.5114868962119824</c:v>
                </c:pt>
                <c:pt idx="5782">
                  <c:v>0.87863072628479988</c:v>
                </c:pt>
                <c:pt idx="5783">
                  <c:v>0.75506384140618854</c:v>
                </c:pt>
                <c:pt idx="5784">
                  <c:v>0.65726361573104575</c:v>
                </c:pt>
                <c:pt idx="5785">
                  <c:v>0.87880018994880393</c:v>
                </c:pt>
                <c:pt idx="5786">
                  <c:v>0.84165652970853089</c:v>
                </c:pt>
                <c:pt idx="5787">
                  <c:v>0.50190803486756475</c:v>
                </c:pt>
                <c:pt idx="5788">
                  <c:v>0.64450048522257919</c:v>
                </c:pt>
                <c:pt idx="5789">
                  <c:v>0.80925792000318397</c:v>
                </c:pt>
                <c:pt idx="5790">
                  <c:v>0.77609876250714094</c:v>
                </c:pt>
                <c:pt idx="5791">
                  <c:v>0.79363043858969295</c:v>
                </c:pt>
                <c:pt idx="5792">
                  <c:v>0.79009927887871012</c:v>
                </c:pt>
                <c:pt idx="5793">
                  <c:v>0.83928650662297732</c:v>
                </c:pt>
                <c:pt idx="5794">
                  <c:v>0.91150675834813211</c:v>
                </c:pt>
                <c:pt idx="5795">
                  <c:v>0.9188957914773237</c:v>
                </c:pt>
                <c:pt idx="5796">
                  <c:v>0.91643736679511756</c:v>
                </c:pt>
                <c:pt idx="5797">
                  <c:v>0.93115434574190092</c:v>
                </c:pt>
                <c:pt idx="5798">
                  <c:v>0.89261339337523515</c:v>
                </c:pt>
                <c:pt idx="5799">
                  <c:v>0.82739348384545908</c:v>
                </c:pt>
                <c:pt idx="5800">
                  <c:v>0.88258407884459655</c:v>
                </c:pt>
                <c:pt idx="5801">
                  <c:v>0.64152375226134661</c:v>
                </c:pt>
                <c:pt idx="5802">
                  <c:v>0.70964098866600822</c:v>
                </c:pt>
                <c:pt idx="5803">
                  <c:v>0.8692867224740165</c:v>
                </c:pt>
                <c:pt idx="5804">
                  <c:v>0.57543587303162702</c:v>
                </c:pt>
                <c:pt idx="5805">
                  <c:v>0.69456074778088495</c:v>
                </c:pt>
                <c:pt idx="5806">
                  <c:v>0.83051132320524823</c:v>
                </c:pt>
                <c:pt idx="5807">
                  <c:v>0.75677517984535903</c:v>
                </c:pt>
                <c:pt idx="5808">
                  <c:v>0.86635847429412594</c:v>
                </c:pt>
                <c:pt idx="5809">
                  <c:v>0.75937449817450686</c:v>
                </c:pt>
                <c:pt idx="5810">
                  <c:v>0.81228203582508351</c:v>
                </c:pt>
                <c:pt idx="5811">
                  <c:v>0.83775790821379226</c:v>
                </c:pt>
                <c:pt idx="5812">
                  <c:v>0.87268002398802424</c:v>
                </c:pt>
                <c:pt idx="5813">
                  <c:v>0.78056950507378353</c:v>
                </c:pt>
                <c:pt idx="5814">
                  <c:v>0.8311480809591445</c:v>
                </c:pt>
                <c:pt idx="5815">
                  <c:v>0.64588982552015428</c:v>
                </c:pt>
                <c:pt idx="5816">
                  <c:v>0.82531849577535965</c:v>
                </c:pt>
                <c:pt idx="5817">
                  <c:v>0.88076537279719469</c:v>
                </c:pt>
                <c:pt idx="5818">
                  <c:v>0.72434114809842498</c:v>
                </c:pt>
                <c:pt idx="5819">
                  <c:v>0.94913756878906408</c:v>
                </c:pt>
                <c:pt idx="5820">
                  <c:v>0.79064015261864817</c:v>
                </c:pt>
                <c:pt idx="5821">
                  <c:v>0.85156368182617104</c:v>
                </c:pt>
                <c:pt idx="5822">
                  <c:v>0.88518494396681668</c:v>
                </c:pt>
                <c:pt idx="5823">
                  <c:v>0.90278363659094873</c:v>
                </c:pt>
                <c:pt idx="5824">
                  <c:v>0.64638482316367374</c:v>
                </c:pt>
                <c:pt idx="5825">
                  <c:v>0.93282795966437548</c:v>
                </c:pt>
                <c:pt idx="5826">
                  <c:v>0.88759487699914186</c:v>
                </c:pt>
                <c:pt idx="5827">
                  <c:v>0.75170950523404267</c:v>
                </c:pt>
                <c:pt idx="5828">
                  <c:v>0.64556836837344855</c:v>
                </c:pt>
                <c:pt idx="5829">
                  <c:v>0.52458984832245781</c:v>
                </c:pt>
                <c:pt idx="5830">
                  <c:v>0.87629064653509259</c:v>
                </c:pt>
                <c:pt idx="5831">
                  <c:v>0.83850007818913008</c:v>
                </c:pt>
                <c:pt idx="5832">
                  <c:v>0.82309692338634133</c:v>
                </c:pt>
                <c:pt idx="5833">
                  <c:v>0.97065397194224468</c:v>
                </c:pt>
                <c:pt idx="5834">
                  <c:v>0.81508027363434743</c:v>
                </c:pt>
                <c:pt idx="5835">
                  <c:v>0.79249204901291759</c:v>
                </c:pt>
                <c:pt idx="5836">
                  <c:v>0.71277091801047643</c:v>
                </c:pt>
                <c:pt idx="5837">
                  <c:v>0.93858842907891993</c:v>
                </c:pt>
                <c:pt idx="5838">
                  <c:v>0.81104773549594367</c:v>
                </c:pt>
                <c:pt idx="5839">
                  <c:v>0.7915506054156809</c:v>
                </c:pt>
                <c:pt idx="5840">
                  <c:v>0.81152192872735995</c:v>
                </c:pt>
                <c:pt idx="5841">
                  <c:v>0.85602784816692501</c:v>
                </c:pt>
                <c:pt idx="5842">
                  <c:v>0.5666363538060617</c:v>
                </c:pt>
                <c:pt idx="5843">
                  <c:v>0.92057379702671527</c:v>
                </c:pt>
                <c:pt idx="5844">
                  <c:v>0.59318853016216588</c:v>
                </c:pt>
                <c:pt idx="5845">
                  <c:v>0.87368158286857556</c:v>
                </c:pt>
                <c:pt idx="5846">
                  <c:v>0.85628789444368547</c:v>
                </c:pt>
                <c:pt idx="5847">
                  <c:v>0.85787547317847856</c:v>
                </c:pt>
                <c:pt idx="5848">
                  <c:v>0.81108781778731498</c:v>
                </c:pt>
                <c:pt idx="5849">
                  <c:v>0.75529897024094861</c:v>
                </c:pt>
                <c:pt idx="5850">
                  <c:v>0.91266987657162513</c:v>
                </c:pt>
                <c:pt idx="5851">
                  <c:v>0.86980976081505423</c:v>
                </c:pt>
                <c:pt idx="5852">
                  <c:v>0.79234404776492262</c:v>
                </c:pt>
                <c:pt idx="5853">
                  <c:v>0.83016680572410917</c:v>
                </c:pt>
                <c:pt idx="5854">
                  <c:v>0.74113702662319347</c:v>
                </c:pt>
                <c:pt idx="5855">
                  <c:v>0.64133264824136937</c:v>
                </c:pt>
                <c:pt idx="5856">
                  <c:v>0.73504708948173736</c:v>
                </c:pt>
                <c:pt idx="5857">
                  <c:v>0.75830412966915672</c:v>
                </c:pt>
                <c:pt idx="5858">
                  <c:v>0.67076864820579163</c:v>
                </c:pt>
                <c:pt idx="5859">
                  <c:v>0.80795074803576983</c:v>
                </c:pt>
                <c:pt idx="5860">
                  <c:v>0.89520723359709098</c:v>
                </c:pt>
                <c:pt idx="5861">
                  <c:v>0.92360430884554068</c:v>
                </c:pt>
                <c:pt idx="5862">
                  <c:v>0.76705468733684246</c:v>
                </c:pt>
                <c:pt idx="5863">
                  <c:v>0.60842004922261639</c:v>
                </c:pt>
                <c:pt idx="5864">
                  <c:v>0.69818967358160311</c:v>
                </c:pt>
                <c:pt idx="5865">
                  <c:v>0.80147439077230798</c:v>
                </c:pt>
                <c:pt idx="5866">
                  <c:v>0.76944951228784131</c:v>
                </c:pt>
                <c:pt idx="5867">
                  <c:v>0.91347305372315568</c:v>
                </c:pt>
                <c:pt idx="5868">
                  <c:v>0.79102635325182991</c:v>
                </c:pt>
                <c:pt idx="5869">
                  <c:v>0.91742188731120955</c:v>
                </c:pt>
                <c:pt idx="5870">
                  <c:v>0.76194057196080656</c:v>
                </c:pt>
                <c:pt idx="5871">
                  <c:v>0.83090560473041153</c:v>
                </c:pt>
                <c:pt idx="5872">
                  <c:v>0.78940425800489311</c:v>
                </c:pt>
                <c:pt idx="5873">
                  <c:v>0.6130227589583197</c:v>
                </c:pt>
                <c:pt idx="5874">
                  <c:v>0.84457188936282013</c:v>
                </c:pt>
                <c:pt idx="5875">
                  <c:v>0.79406198383918158</c:v>
                </c:pt>
                <c:pt idx="5876">
                  <c:v>0.84906488187208928</c:v>
                </c:pt>
                <c:pt idx="5877">
                  <c:v>0.7214536193692116</c:v>
                </c:pt>
                <c:pt idx="5878">
                  <c:v>0.95271651268057211</c:v>
                </c:pt>
                <c:pt idx="5879">
                  <c:v>0.97188272045048352</c:v>
                </c:pt>
                <c:pt idx="5880">
                  <c:v>0.64438289404771421</c:v>
                </c:pt>
                <c:pt idx="5881">
                  <c:v>0.84471240519217528</c:v>
                </c:pt>
                <c:pt idx="5882">
                  <c:v>0.89847888270377152</c:v>
                </c:pt>
                <c:pt idx="5883">
                  <c:v>0.82831928024515145</c:v>
                </c:pt>
                <c:pt idx="5884">
                  <c:v>0.81192061554260508</c:v>
                </c:pt>
                <c:pt idx="5885">
                  <c:v>0.84906441351583473</c:v>
                </c:pt>
                <c:pt idx="5886">
                  <c:v>0.82156054981864068</c:v>
                </c:pt>
                <c:pt idx="5887">
                  <c:v>0.80677376778913701</c:v>
                </c:pt>
                <c:pt idx="5888">
                  <c:v>0.67550442585380699</c:v>
                </c:pt>
                <c:pt idx="5889">
                  <c:v>0.76343808993284334</c:v>
                </c:pt>
                <c:pt idx="5890">
                  <c:v>0.81845532448743585</c:v>
                </c:pt>
                <c:pt idx="5891">
                  <c:v>0.91041002478255195</c:v>
                </c:pt>
                <c:pt idx="5892">
                  <c:v>0.83486192117834546</c:v>
                </c:pt>
                <c:pt idx="5893">
                  <c:v>0.71553432023206376</c:v>
                </c:pt>
                <c:pt idx="5894">
                  <c:v>0.9560687515428602</c:v>
                </c:pt>
                <c:pt idx="5895">
                  <c:v>0.73986468194393895</c:v>
                </c:pt>
                <c:pt idx="5896">
                  <c:v>0.72683149723387275</c:v>
                </c:pt>
                <c:pt idx="5897">
                  <c:v>0.90608369507451236</c:v>
                </c:pt>
                <c:pt idx="5898">
                  <c:v>0.74410340777004136</c:v>
                </c:pt>
                <c:pt idx="5899">
                  <c:v>0.76187244244466634</c:v>
                </c:pt>
                <c:pt idx="5900">
                  <c:v>0.83905854414646375</c:v>
                </c:pt>
                <c:pt idx="5901">
                  <c:v>0.65310766846077917</c:v>
                </c:pt>
                <c:pt idx="5902">
                  <c:v>0.86247636583995968</c:v>
                </c:pt>
                <c:pt idx="5903">
                  <c:v>0.81503411482328814</c:v>
                </c:pt>
                <c:pt idx="5904">
                  <c:v>0.84733506874623521</c:v>
                </c:pt>
                <c:pt idx="5905">
                  <c:v>0.86048504524676395</c:v>
                </c:pt>
                <c:pt idx="5906">
                  <c:v>0.69514452684428074</c:v>
                </c:pt>
                <c:pt idx="5907">
                  <c:v>0.72114761272235217</c:v>
                </c:pt>
                <c:pt idx="5908">
                  <c:v>0.70820989965660786</c:v>
                </c:pt>
                <c:pt idx="5909">
                  <c:v>0.85582293425740097</c:v>
                </c:pt>
                <c:pt idx="5910">
                  <c:v>0.86727090904645776</c:v>
                </c:pt>
                <c:pt idx="5911">
                  <c:v>0.69313410183393809</c:v>
                </c:pt>
                <c:pt idx="5912">
                  <c:v>0.67719700941790251</c:v>
                </c:pt>
                <c:pt idx="5913">
                  <c:v>0.88303654725452552</c:v>
                </c:pt>
                <c:pt idx="5914">
                  <c:v>0.83198402816927464</c:v>
                </c:pt>
                <c:pt idx="5915">
                  <c:v>0.83364948324542465</c:v>
                </c:pt>
                <c:pt idx="5916">
                  <c:v>0.56141235620517538</c:v>
                </c:pt>
                <c:pt idx="5917">
                  <c:v>0.82854233312273451</c:v>
                </c:pt>
                <c:pt idx="5918">
                  <c:v>0.86815732052262251</c:v>
                </c:pt>
                <c:pt idx="5919">
                  <c:v>0.86310286701544592</c:v>
                </c:pt>
                <c:pt idx="5920">
                  <c:v>0.78021359534354606</c:v>
                </c:pt>
                <c:pt idx="5921">
                  <c:v>0.46896931994268376</c:v>
                </c:pt>
                <c:pt idx="5922">
                  <c:v>0.84878249109849913</c:v>
                </c:pt>
                <c:pt idx="5923">
                  <c:v>0.86502296182560245</c:v>
                </c:pt>
                <c:pt idx="5924">
                  <c:v>0.93021032967027617</c:v>
                </c:pt>
                <c:pt idx="5925">
                  <c:v>0.74057897972769204</c:v>
                </c:pt>
                <c:pt idx="5926">
                  <c:v>0.93358739678418834</c:v>
                </c:pt>
                <c:pt idx="5927">
                  <c:v>0.92620186001655269</c:v>
                </c:pt>
                <c:pt idx="5928">
                  <c:v>0.83669035985969176</c:v>
                </c:pt>
                <c:pt idx="5929">
                  <c:v>0.90115972341293848</c:v>
                </c:pt>
                <c:pt idx="5930">
                  <c:v>0.58265504877387164</c:v>
                </c:pt>
                <c:pt idx="5931">
                  <c:v>0.62586969827516659</c:v>
                </c:pt>
                <c:pt idx="5932">
                  <c:v>0.91645623951392741</c:v>
                </c:pt>
                <c:pt idx="5933">
                  <c:v>0.91682354719741732</c:v>
                </c:pt>
                <c:pt idx="5934">
                  <c:v>0.84113564663527252</c:v>
                </c:pt>
                <c:pt idx="5935">
                  <c:v>0.8511253211141826</c:v>
                </c:pt>
                <c:pt idx="5936">
                  <c:v>0.79029570850882502</c:v>
                </c:pt>
                <c:pt idx="5937">
                  <c:v>0.85834172434292844</c:v>
                </c:pt>
                <c:pt idx="5938">
                  <c:v>0.57633737612709801</c:v>
                </c:pt>
                <c:pt idx="5939">
                  <c:v>0.82710907178664406</c:v>
                </c:pt>
                <c:pt idx="5940">
                  <c:v>0.88438277203862381</c:v>
                </c:pt>
                <c:pt idx="5941">
                  <c:v>0.67828642873947187</c:v>
                </c:pt>
                <c:pt idx="5942">
                  <c:v>0.65377414700593228</c:v>
                </c:pt>
                <c:pt idx="5943">
                  <c:v>0.57156874027891591</c:v>
                </c:pt>
                <c:pt idx="5944">
                  <c:v>0.6749994910740249</c:v>
                </c:pt>
                <c:pt idx="5945">
                  <c:v>0.7773334886456047</c:v>
                </c:pt>
                <c:pt idx="5946">
                  <c:v>0.89319018085120072</c:v>
                </c:pt>
                <c:pt idx="5947">
                  <c:v>0.84211691819079626</c:v>
                </c:pt>
                <c:pt idx="5948">
                  <c:v>0.7226294659093343</c:v>
                </c:pt>
                <c:pt idx="5949">
                  <c:v>0.84625968094982973</c:v>
                </c:pt>
                <c:pt idx="5950">
                  <c:v>0.85446903416996212</c:v>
                </c:pt>
                <c:pt idx="5951">
                  <c:v>0.43291048463179455</c:v>
                </c:pt>
                <c:pt idx="5952">
                  <c:v>0.8044708651906235</c:v>
                </c:pt>
                <c:pt idx="5953">
                  <c:v>0.56739686542107703</c:v>
                </c:pt>
                <c:pt idx="5954">
                  <c:v>0.64923840563845803</c:v>
                </c:pt>
                <c:pt idx="5955">
                  <c:v>0.73069866784475246</c:v>
                </c:pt>
                <c:pt idx="5956">
                  <c:v>0.85709644322330791</c:v>
                </c:pt>
                <c:pt idx="5957">
                  <c:v>0.79503707256594291</c:v>
                </c:pt>
                <c:pt idx="5958">
                  <c:v>0.80020469613470124</c:v>
                </c:pt>
                <c:pt idx="5959">
                  <c:v>0.76623337336849184</c:v>
                </c:pt>
                <c:pt idx="5960">
                  <c:v>0.82175568235498775</c:v>
                </c:pt>
                <c:pt idx="5961">
                  <c:v>0.932458107022195</c:v>
                </c:pt>
                <c:pt idx="5962">
                  <c:v>0.91812984704393263</c:v>
                </c:pt>
                <c:pt idx="5963">
                  <c:v>0.8706270585178657</c:v>
                </c:pt>
                <c:pt idx="5964">
                  <c:v>0.83167670029272256</c:v>
                </c:pt>
                <c:pt idx="5965">
                  <c:v>0.87885479178010573</c:v>
                </c:pt>
                <c:pt idx="5966">
                  <c:v>0.88767198310361928</c:v>
                </c:pt>
                <c:pt idx="5967">
                  <c:v>0.74859831562613932</c:v>
                </c:pt>
                <c:pt idx="5968">
                  <c:v>0.74127670789083389</c:v>
                </c:pt>
                <c:pt idx="5969">
                  <c:v>0.757226350669993</c:v>
                </c:pt>
                <c:pt idx="5970">
                  <c:v>0.85286461033168104</c:v>
                </c:pt>
                <c:pt idx="5971">
                  <c:v>0.84202090183439748</c:v>
                </c:pt>
                <c:pt idx="5972">
                  <c:v>0.77001329187164924</c:v>
                </c:pt>
                <c:pt idx="5973">
                  <c:v>0.89393505120886207</c:v>
                </c:pt>
                <c:pt idx="5974">
                  <c:v>0.94817798715450941</c:v>
                </c:pt>
                <c:pt idx="5975">
                  <c:v>0.72862801817801315</c:v>
                </c:pt>
                <c:pt idx="5976">
                  <c:v>0.86122554243749228</c:v>
                </c:pt>
                <c:pt idx="5977">
                  <c:v>0.43001366646371919</c:v>
                </c:pt>
                <c:pt idx="5978">
                  <c:v>0.58524255587656104</c:v>
                </c:pt>
                <c:pt idx="5979">
                  <c:v>0.80884158632674896</c:v>
                </c:pt>
                <c:pt idx="5980">
                  <c:v>0.70862738783577151</c:v>
                </c:pt>
                <c:pt idx="5981">
                  <c:v>0.83249271782027034</c:v>
                </c:pt>
                <c:pt idx="5982">
                  <c:v>0.79253748534555191</c:v>
                </c:pt>
                <c:pt idx="5983">
                  <c:v>0.65614888293901741</c:v>
                </c:pt>
                <c:pt idx="5984">
                  <c:v>0.81080228964130352</c:v>
                </c:pt>
                <c:pt idx="5985">
                  <c:v>0.88055173834040457</c:v>
                </c:pt>
                <c:pt idx="5986">
                  <c:v>0.82266823072821771</c:v>
                </c:pt>
                <c:pt idx="5987">
                  <c:v>0.87855946702521759</c:v>
                </c:pt>
                <c:pt idx="5988">
                  <c:v>0.82057358429992233</c:v>
                </c:pt>
                <c:pt idx="5989">
                  <c:v>0.72800724909420855</c:v>
                </c:pt>
                <c:pt idx="5990">
                  <c:v>0.94004379615126654</c:v>
                </c:pt>
                <c:pt idx="5991">
                  <c:v>0.76196269999554744</c:v>
                </c:pt>
                <c:pt idx="5992">
                  <c:v>0.9141252833541188</c:v>
                </c:pt>
                <c:pt idx="5993">
                  <c:v>0.69210038976497723</c:v>
                </c:pt>
                <c:pt idx="5994">
                  <c:v>0.80631201995589119</c:v>
                </c:pt>
                <c:pt idx="5995">
                  <c:v>0.89938836696996116</c:v>
                </c:pt>
                <c:pt idx="5996">
                  <c:v>0.77048927393680466</c:v>
                </c:pt>
                <c:pt idx="5997">
                  <c:v>0.86005017348098278</c:v>
                </c:pt>
                <c:pt idx="5998">
                  <c:v>0.81153158035536732</c:v>
                </c:pt>
                <c:pt idx="5999">
                  <c:v>0.86295656226959438</c:v>
                </c:pt>
                <c:pt idx="6000">
                  <c:v>0.81697833532833719</c:v>
                </c:pt>
                <c:pt idx="6001">
                  <c:v>0.87486522932591604</c:v>
                </c:pt>
                <c:pt idx="6002">
                  <c:v>0.86255586805165751</c:v>
                </c:pt>
                <c:pt idx="6003">
                  <c:v>0.69519635834496607</c:v>
                </c:pt>
                <c:pt idx="6004">
                  <c:v>0.92321750301671945</c:v>
                </c:pt>
                <c:pt idx="6005">
                  <c:v>0.75806429507174244</c:v>
                </c:pt>
                <c:pt idx="6006">
                  <c:v>0.78898821005258168</c:v>
                </c:pt>
                <c:pt idx="6007">
                  <c:v>0.84196410555964196</c:v>
                </c:pt>
                <c:pt idx="6008">
                  <c:v>0.89400585614469252</c:v>
                </c:pt>
                <c:pt idx="6009">
                  <c:v>0.77623441916904323</c:v>
                </c:pt>
                <c:pt idx="6010">
                  <c:v>0.49849599885781787</c:v>
                </c:pt>
                <c:pt idx="6011">
                  <c:v>0.69675082969203161</c:v>
                </c:pt>
                <c:pt idx="6012">
                  <c:v>0.65703153735091668</c:v>
                </c:pt>
                <c:pt idx="6013">
                  <c:v>0.85872320717788952</c:v>
                </c:pt>
                <c:pt idx="6014">
                  <c:v>0.83571723183560764</c:v>
                </c:pt>
                <c:pt idx="6015">
                  <c:v>0.87793111433727045</c:v>
                </c:pt>
                <c:pt idx="6016">
                  <c:v>0.90845781042693896</c:v>
                </c:pt>
                <c:pt idx="6017">
                  <c:v>0.73144666839912265</c:v>
                </c:pt>
                <c:pt idx="6018">
                  <c:v>0.79165135772991302</c:v>
                </c:pt>
                <c:pt idx="6019">
                  <c:v>0.87282602298246925</c:v>
                </c:pt>
                <c:pt idx="6020">
                  <c:v>0.89988399060174795</c:v>
                </c:pt>
                <c:pt idx="6021">
                  <c:v>0.90975064449421339</c:v>
                </c:pt>
                <c:pt idx="6022">
                  <c:v>0.69516724186607903</c:v>
                </c:pt>
                <c:pt idx="6023">
                  <c:v>0.77102360127291947</c:v>
                </c:pt>
                <c:pt idx="6024">
                  <c:v>0.91237125171954714</c:v>
                </c:pt>
                <c:pt idx="6025">
                  <c:v>0.72189463907537499</c:v>
                </c:pt>
                <c:pt idx="6026">
                  <c:v>0.9218945114634528</c:v>
                </c:pt>
                <c:pt idx="6027">
                  <c:v>0.93830548898503363</c:v>
                </c:pt>
                <c:pt idx="6028">
                  <c:v>0.73875641844551498</c:v>
                </c:pt>
                <c:pt idx="6029">
                  <c:v>0.8052574322269197</c:v>
                </c:pt>
                <c:pt idx="6030">
                  <c:v>0.56429043017823377</c:v>
                </c:pt>
                <c:pt idx="6031">
                  <c:v>0.81343012681404725</c:v>
                </c:pt>
                <c:pt idx="6032">
                  <c:v>0.5893363746113286</c:v>
                </c:pt>
                <c:pt idx="6033">
                  <c:v>0.86743283397554838</c:v>
                </c:pt>
                <c:pt idx="6034">
                  <c:v>0.94366049971711441</c:v>
                </c:pt>
                <c:pt idx="6035">
                  <c:v>0.81510554639489763</c:v>
                </c:pt>
                <c:pt idx="6036">
                  <c:v>0.65529550980018436</c:v>
                </c:pt>
                <c:pt idx="6037">
                  <c:v>0.84450272978561658</c:v>
                </c:pt>
                <c:pt idx="6038">
                  <c:v>0.86437154161751073</c:v>
                </c:pt>
                <c:pt idx="6039">
                  <c:v>0.90768696003731597</c:v>
                </c:pt>
                <c:pt idx="6040">
                  <c:v>0.76169895462690351</c:v>
                </c:pt>
                <c:pt idx="6041">
                  <c:v>0.65892214196593324</c:v>
                </c:pt>
                <c:pt idx="6042">
                  <c:v>0.90707314903352854</c:v>
                </c:pt>
                <c:pt idx="6043">
                  <c:v>0.73318589665997469</c:v>
                </c:pt>
                <c:pt idx="6044">
                  <c:v>0.78983716089340328</c:v>
                </c:pt>
                <c:pt idx="6045">
                  <c:v>0.67881852573241885</c:v>
                </c:pt>
                <c:pt idx="6046">
                  <c:v>0.86500456567227313</c:v>
                </c:pt>
                <c:pt idx="6047">
                  <c:v>0.85951097533098886</c:v>
                </c:pt>
                <c:pt idx="6048">
                  <c:v>0.6701886820543782</c:v>
                </c:pt>
                <c:pt idx="6049">
                  <c:v>0.76210577670617441</c:v>
                </c:pt>
                <c:pt idx="6050">
                  <c:v>0.718807323736399</c:v>
                </c:pt>
                <c:pt idx="6051">
                  <c:v>0.837200996856026</c:v>
                </c:pt>
                <c:pt idx="6052">
                  <c:v>0.71773172568746291</c:v>
                </c:pt>
                <c:pt idx="6053">
                  <c:v>0.72236718696343261</c:v>
                </c:pt>
                <c:pt idx="6054">
                  <c:v>0.84690434789670066</c:v>
                </c:pt>
                <c:pt idx="6055">
                  <c:v>0.80808289958135815</c:v>
                </c:pt>
                <c:pt idx="6056">
                  <c:v>0.79726901056250854</c:v>
                </c:pt>
                <c:pt idx="6057">
                  <c:v>0.84968413047773528</c:v>
                </c:pt>
                <c:pt idx="6058">
                  <c:v>0.80585412724695704</c:v>
                </c:pt>
                <c:pt idx="6059">
                  <c:v>0.47058297469785637</c:v>
                </c:pt>
                <c:pt idx="6060">
                  <c:v>0.84644310956296642</c:v>
                </c:pt>
                <c:pt idx="6061">
                  <c:v>0.80528925703729271</c:v>
                </c:pt>
                <c:pt idx="6062">
                  <c:v>0.7971153820457334</c:v>
                </c:pt>
                <c:pt idx="6063">
                  <c:v>0.94616290422713578</c:v>
                </c:pt>
                <c:pt idx="6064">
                  <c:v>0.9247409843033797</c:v>
                </c:pt>
                <c:pt idx="6065">
                  <c:v>0.52952396642884925</c:v>
                </c:pt>
                <c:pt idx="6066">
                  <c:v>0.78157575814419367</c:v>
                </c:pt>
                <c:pt idx="6067">
                  <c:v>0.95483016838111234</c:v>
                </c:pt>
                <c:pt idx="6068">
                  <c:v>0.62691640063142207</c:v>
                </c:pt>
                <c:pt idx="6069">
                  <c:v>0.69427528465504362</c:v>
                </c:pt>
                <c:pt idx="6070">
                  <c:v>0.46712649089391656</c:v>
                </c:pt>
                <c:pt idx="6071">
                  <c:v>0.50769583013548636</c:v>
                </c:pt>
                <c:pt idx="6072">
                  <c:v>0.81499488771427619</c:v>
                </c:pt>
                <c:pt idx="6073">
                  <c:v>0.84725907197132277</c:v>
                </c:pt>
                <c:pt idx="6074">
                  <c:v>0.86305407699880388</c:v>
                </c:pt>
                <c:pt idx="6075">
                  <c:v>0.85369188400476326</c:v>
                </c:pt>
                <c:pt idx="6076">
                  <c:v>0.92485817748587995</c:v>
                </c:pt>
                <c:pt idx="6077">
                  <c:v>0.6546946596607619</c:v>
                </c:pt>
                <c:pt idx="6078">
                  <c:v>0.7309279077995563</c:v>
                </c:pt>
                <c:pt idx="6079">
                  <c:v>0.84517321447134963</c:v>
                </c:pt>
                <c:pt idx="6080">
                  <c:v>0.93276983282354475</c:v>
                </c:pt>
                <c:pt idx="6081">
                  <c:v>0.9359406173901702</c:v>
                </c:pt>
                <c:pt idx="6082">
                  <c:v>0.61681412727207618</c:v>
                </c:pt>
                <c:pt idx="6083">
                  <c:v>0.729440554039119</c:v>
                </c:pt>
                <c:pt idx="6084">
                  <c:v>0.71966646593228611</c:v>
                </c:pt>
                <c:pt idx="6085">
                  <c:v>0.74540094177429206</c:v>
                </c:pt>
                <c:pt idx="6086">
                  <c:v>0.88096816324971772</c:v>
                </c:pt>
                <c:pt idx="6087">
                  <c:v>0.83490271041240671</c:v>
                </c:pt>
                <c:pt idx="6088">
                  <c:v>0.7496633896513426</c:v>
                </c:pt>
                <c:pt idx="6089">
                  <c:v>0.83836475961137669</c:v>
                </c:pt>
                <c:pt idx="6090">
                  <c:v>0.87753871419811291</c:v>
                </c:pt>
                <c:pt idx="6091">
                  <c:v>0.91028511842723947</c:v>
                </c:pt>
                <c:pt idx="6092">
                  <c:v>0.65576437174288726</c:v>
                </c:pt>
                <c:pt idx="6093">
                  <c:v>0.91480814535183796</c:v>
                </c:pt>
                <c:pt idx="6094">
                  <c:v>0.87716327252927317</c:v>
                </c:pt>
                <c:pt idx="6095">
                  <c:v>0.8168666783699795</c:v>
                </c:pt>
                <c:pt idx="6096">
                  <c:v>0.77693558004551089</c:v>
                </c:pt>
                <c:pt idx="6097">
                  <c:v>0.93521729066846437</c:v>
                </c:pt>
                <c:pt idx="6098">
                  <c:v>0.4406266228789521</c:v>
                </c:pt>
                <c:pt idx="6099">
                  <c:v>0.82788897951847407</c:v>
                </c:pt>
                <c:pt idx="6100">
                  <c:v>0.84470068779478558</c:v>
                </c:pt>
                <c:pt idx="6101">
                  <c:v>0.72483677669754465</c:v>
                </c:pt>
                <c:pt idx="6102">
                  <c:v>0.71789048971819103</c:v>
                </c:pt>
                <c:pt idx="6103">
                  <c:v>0.7540054032574941</c:v>
                </c:pt>
                <c:pt idx="6104">
                  <c:v>0.82473183329441202</c:v>
                </c:pt>
                <c:pt idx="6105">
                  <c:v>0.77387833084438851</c:v>
                </c:pt>
                <c:pt idx="6106">
                  <c:v>0.8028104727083416</c:v>
                </c:pt>
                <c:pt idx="6107">
                  <c:v>0.8513889890983205</c:v>
                </c:pt>
                <c:pt idx="6108">
                  <c:v>0.87569081438074525</c:v>
                </c:pt>
                <c:pt idx="6109">
                  <c:v>0.84616750301151544</c:v>
                </c:pt>
                <c:pt idx="6110">
                  <c:v>0.60598776815248601</c:v>
                </c:pt>
                <c:pt idx="6111">
                  <c:v>0.79588714422042839</c:v>
                </c:pt>
                <c:pt idx="6112">
                  <c:v>0.9177001794979639</c:v>
                </c:pt>
                <c:pt idx="6113">
                  <c:v>0.72742223458375399</c:v>
                </c:pt>
                <c:pt idx="6114">
                  <c:v>0.53245570831466427</c:v>
                </c:pt>
                <c:pt idx="6115">
                  <c:v>0.90366490875075656</c:v>
                </c:pt>
                <c:pt idx="6116">
                  <c:v>0.75880666501905669</c:v>
                </c:pt>
                <c:pt idx="6117">
                  <c:v>0.80331808697795992</c:v>
                </c:pt>
                <c:pt idx="6118">
                  <c:v>0.86306207912906374</c:v>
                </c:pt>
                <c:pt idx="6119">
                  <c:v>0.84826704931877817</c:v>
                </c:pt>
                <c:pt idx="6120">
                  <c:v>0.81628380978058279</c:v>
                </c:pt>
                <c:pt idx="6121">
                  <c:v>0.77975634320920728</c:v>
                </c:pt>
                <c:pt idx="6122">
                  <c:v>0.82208253968173517</c:v>
                </c:pt>
                <c:pt idx="6123">
                  <c:v>0.73977780193288356</c:v>
                </c:pt>
                <c:pt idx="6124">
                  <c:v>0.65981098650770964</c:v>
                </c:pt>
                <c:pt idx="6125">
                  <c:v>0.93816197896229669</c:v>
                </c:pt>
                <c:pt idx="6126">
                  <c:v>0.83509681104576505</c:v>
                </c:pt>
                <c:pt idx="6127">
                  <c:v>0.57635047296194097</c:v>
                </c:pt>
                <c:pt idx="6128">
                  <c:v>0.80302920859706317</c:v>
                </c:pt>
                <c:pt idx="6129">
                  <c:v>0.87176751996362256</c:v>
                </c:pt>
                <c:pt idx="6130">
                  <c:v>0.83925213108378827</c:v>
                </c:pt>
                <c:pt idx="6131">
                  <c:v>0.93097541719440391</c:v>
                </c:pt>
                <c:pt idx="6132">
                  <c:v>0.73710567745949473</c:v>
                </c:pt>
                <c:pt idx="6133">
                  <c:v>0.83203990265609318</c:v>
                </c:pt>
                <c:pt idx="6134">
                  <c:v>0.71900762486784375</c:v>
                </c:pt>
                <c:pt idx="6135">
                  <c:v>0.68243578010054817</c:v>
                </c:pt>
                <c:pt idx="6136">
                  <c:v>0.80113008747280789</c:v>
                </c:pt>
                <c:pt idx="6137">
                  <c:v>0.95673304215673582</c:v>
                </c:pt>
                <c:pt idx="6138">
                  <c:v>0.80551366917875489</c:v>
                </c:pt>
                <c:pt idx="6139">
                  <c:v>0.78101318234692996</c:v>
                </c:pt>
                <c:pt idx="6140">
                  <c:v>0.73301125324399519</c:v>
                </c:pt>
                <c:pt idx="6141">
                  <c:v>0.82678079842561136</c:v>
                </c:pt>
                <c:pt idx="6142">
                  <c:v>0.87816171402152277</c:v>
                </c:pt>
                <c:pt idx="6143">
                  <c:v>0.71117819085290013</c:v>
                </c:pt>
                <c:pt idx="6144">
                  <c:v>0.77963310048279388</c:v>
                </c:pt>
                <c:pt idx="6145">
                  <c:v>0.8648425896269365</c:v>
                </c:pt>
                <c:pt idx="6146">
                  <c:v>0.75618892142081662</c:v>
                </c:pt>
                <c:pt idx="6147">
                  <c:v>0.90660747169827161</c:v>
                </c:pt>
                <c:pt idx="6148">
                  <c:v>0.86097788250397944</c:v>
                </c:pt>
                <c:pt idx="6149">
                  <c:v>0.74180814546671703</c:v>
                </c:pt>
                <c:pt idx="6150">
                  <c:v>0.49302376243716184</c:v>
                </c:pt>
                <c:pt idx="6151">
                  <c:v>0.89771668876800936</c:v>
                </c:pt>
                <c:pt idx="6152">
                  <c:v>0.96523257394933903</c:v>
                </c:pt>
                <c:pt idx="6153">
                  <c:v>0.6188588150705564</c:v>
                </c:pt>
                <c:pt idx="6154">
                  <c:v>0.88383095190657668</c:v>
                </c:pt>
                <c:pt idx="6155">
                  <c:v>0.76408699383061873</c:v>
                </c:pt>
                <c:pt idx="6156">
                  <c:v>0.76514401088560469</c:v>
                </c:pt>
                <c:pt idx="6157">
                  <c:v>0.95388906425318587</c:v>
                </c:pt>
                <c:pt idx="6158">
                  <c:v>0.67458262042280848</c:v>
                </c:pt>
                <c:pt idx="6159">
                  <c:v>0.76755256660989823</c:v>
                </c:pt>
                <c:pt idx="6160">
                  <c:v>0.8523080743314172</c:v>
                </c:pt>
                <c:pt idx="6161">
                  <c:v>0.67911672018493563</c:v>
                </c:pt>
                <c:pt idx="6162">
                  <c:v>0.82146937916449736</c:v>
                </c:pt>
                <c:pt idx="6163">
                  <c:v>0.90262758175937152</c:v>
                </c:pt>
                <c:pt idx="6164">
                  <c:v>0.82887098541066939</c:v>
                </c:pt>
                <c:pt idx="6165">
                  <c:v>0.91423575404518997</c:v>
                </c:pt>
                <c:pt idx="6166">
                  <c:v>0.93553527652391666</c:v>
                </c:pt>
                <c:pt idx="6167">
                  <c:v>0.79349308522804141</c:v>
                </c:pt>
                <c:pt idx="6168">
                  <c:v>0.63643496150791845</c:v>
                </c:pt>
                <c:pt idx="6169">
                  <c:v>0.94419108233947713</c:v>
                </c:pt>
                <c:pt idx="6170">
                  <c:v>0.80335179289273528</c:v>
                </c:pt>
                <c:pt idx="6171">
                  <c:v>0.56671563593497365</c:v>
                </c:pt>
                <c:pt idx="6172">
                  <c:v>0.7866725005093127</c:v>
                </c:pt>
                <c:pt idx="6173">
                  <c:v>0.87692816050637579</c:v>
                </c:pt>
                <c:pt idx="6174">
                  <c:v>0.76469214627847448</c:v>
                </c:pt>
                <c:pt idx="6175">
                  <c:v>0.9440591427750884</c:v>
                </c:pt>
                <c:pt idx="6176">
                  <c:v>0.81867592303705217</c:v>
                </c:pt>
                <c:pt idx="6177">
                  <c:v>0.9167399931896022</c:v>
                </c:pt>
                <c:pt idx="6178">
                  <c:v>0.71418086479306275</c:v>
                </c:pt>
                <c:pt idx="6179">
                  <c:v>0.6516419898411191</c:v>
                </c:pt>
                <c:pt idx="6180">
                  <c:v>0.7608037053682567</c:v>
                </c:pt>
                <c:pt idx="6181">
                  <c:v>0.67728970790498821</c:v>
                </c:pt>
                <c:pt idx="6182">
                  <c:v>0.53876370039634358</c:v>
                </c:pt>
                <c:pt idx="6183">
                  <c:v>0.91159089131745819</c:v>
                </c:pt>
                <c:pt idx="6184">
                  <c:v>0.95268652313163038</c:v>
                </c:pt>
                <c:pt idx="6185">
                  <c:v>0.70048595752434395</c:v>
                </c:pt>
                <c:pt idx="6186">
                  <c:v>0.7904104109841481</c:v>
                </c:pt>
                <c:pt idx="6187">
                  <c:v>0.61612736438969284</c:v>
                </c:pt>
                <c:pt idx="6188">
                  <c:v>0.90635784145634346</c:v>
                </c:pt>
                <c:pt idx="6189">
                  <c:v>0.87000959157843805</c:v>
                </c:pt>
                <c:pt idx="6190">
                  <c:v>0.69700296362946756</c:v>
                </c:pt>
                <c:pt idx="6191">
                  <c:v>0.79730891171601925</c:v>
                </c:pt>
                <c:pt idx="6192">
                  <c:v>0.64078215184472709</c:v>
                </c:pt>
                <c:pt idx="6193">
                  <c:v>0.69468211355101406</c:v>
                </c:pt>
                <c:pt idx="6194">
                  <c:v>0.87104009201922783</c:v>
                </c:pt>
                <c:pt idx="6195">
                  <c:v>0.89499050629510102</c:v>
                </c:pt>
                <c:pt idx="6196">
                  <c:v>0.74650011600652921</c:v>
                </c:pt>
                <c:pt idx="6197">
                  <c:v>0.87889942010886923</c:v>
                </c:pt>
                <c:pt idx="6198">
                  <c:v>0.79242376169173268</c:v>
                </c:pt>
                <c:pt idx="6199">
                  <c:v>0.61608197106237128</c:v>
                </c:pt>
                <c:pt idx="6200">
                  <c:v>0.71528433240023848</c:v>
                </c:pt>
                <c:pt idx="6201">
                  <c:v>0.60086843529530898</c:v>
                </c:pt>
                <c:pt idx="6202">
                  <c:v>0.72005244754626696</c:v>
                </c:pt>
                <c:pt idx="6203">
                  <c:v>0.69083233886206541</c:v>
                </c:pt>
                <c:pt idx="6204">
                  <c:v>0.71467310443654719</c:v>
                </c:pt>
                <c:pt idx="6205">
                  <c:v>0.78979973250199575</c:v>
                </c:pt>
                <c:pt idx="6206">
                  <c:v>0.62315762478077241</c:v>
                </c:pt>
                <c:pt idx="6207">
                  <c:v>0.82594908895789476</c:v>
                </c:pt>
                <c:pt idx="6208">
                  <c:v>0.73230313881692388</c:v>
                </c:pt>
                <c:pt idx="6209">
                  <c:v>0.72612250726928562</c:v>
                </c:pt>
                <c:pt idx="6210">
                  <c:v>0.87620858784001965</c:v>
                </c:pt>
                <c:pt idx="6211">
                  <c:v>0.76829771432823735</c:v>
                </c:pt>
                <c:pt idx="6212">
                  <c:v>0.73557012987191361</c:v>
                </c:pt>
                <c:pt idx="6213">
                  <c:v>0.85236602376930237</c:v>
                </c:pt>
                <c:pt idx="6214">
                  <c:v>0.85003177194713164</c:v>
                </c:pt>
                <c:pt idx="6215">
                  <c:v>0.83888200779802424</c:v>
                </c:pt>
                <c:pt idx="6216">
                  <c:v>0.94613931542041285</c:v>
                </c:pt>
                <c:pt idx="6217">
                  <c:v>0.78719583721046849</c:v>
                </c:pt>
                <c:pt idx="6218">
                  <c:v>0.86694357999631289</c:v>
                </c:pt>
                <c:pt idx="6219">
                  <c:v>0.72520466483093804</c:v>
                </c:pt>
                <c:pt idx="6220">
                  <c:v>0.70704685006003987</c:v>
                </c:pt>
                <c:pt idx="6221">
                  <c:v>0.64152680924035732</c:v>
                </c:pt>
                <c:pt idx="6222">
                  <c:v>0.9094806435651126</c:v>
                </c:pt>
                <c:pt idx="6223">
                  <c:v>0.80236298096208891</c:v>
                </c:pt>
                <c:pt idx="6224">
                  <c:v>0.92968489156115919</c:v>
                </c:pt>
                <c:pt idx="6225">
                  <c:v>0.771989849371845</c:v>
                </c:pt>
                <c:pt idx="6226">
                  <c:v>0.87111474131228672</c:v>
                </c:pt>
                <c:pt idx="6227">
                  <c:v>0.85362799516098398</c:v>
                </c:pt>
                <c:pt idx="6228">
                  <c:v>0.65689030172974361</c:v>
                </c:pt>
                <c:pt idx="6229">
                  <c:v>0.93645489293823092</c:v>
                </c:pt>
                <c:pt idx="6230">
                  <c:v>0.88498998659008188</c:v>
                </c:pt>
                <c:pt idx="6231">
                  <c:v>0.86510972962660437</c:v>
                </c:pt>
                <c:pt idx="6232">
                  <c:v>0.61947692953596689</c:v>
                </c:pt>
                <c:pt idx="6233">
                  <c:v>0.88765127764098095</c:v>
                </c:pt>
                <c:pt idx="6234">
                  <c:v>0.74222662295237563</c:v>
                </c:pt>
                <c:pt idx="6235">
                  <c:v>0.83438919063267902</c:v>
                </c:pt>
                <c:pt idx="6236">
                  <c:v>0.84795116106834689</c:v>
                </c:pt>
                <c:pt idx="6237">
                  <c:v>0.91126467978691572</c:v>
                </c:pt>
                <c:pt idx="6238">
                  <c:v>0.91793761502927262</c:v>
                </c:pt>
                <c:pt idx="6239">
                  <c:v>0.8857563513801654</c:v>
                </c:pt>
                <c:pt idx="6240">
                  <c:v>0.65067406113989523</c:v>
                </c:pt>
                <c:pt idx="6241">
                  <c:v>0.77084510572004339</c:v>
                </c:pt>
                <c:pt idx="6242">
                  <c:v>0.85330259790406982</c:v>
                </c:pt>
                <c:pt idx="6243">
                  <c:v>0.82019295994220909</c:v>
                </c:pt>
                <c:pt idx="6244">
                  <c:v>0.88237432108132108</c:v>
                </c:pt>
                <c:pt idx="6245">
                  <c:v>0.82075237283442892</c:v>
                </c:pt>
                <c:pt idx="6246">
                  <c:v>0.86917079805969855</c:v>
                </c:pt>
                <c:pt idx="6247">
                  <c:v>0.82997234134049447</c:v>
                </c:pt>
                <c:pt idx="6248">
                  <c:v>0.93850877543181721</c:v>
                </c:pt>
                <c:pt idx="6249">
                  <c:v>0.89827051903753741</c:v>
                </c:pt>
                <c:pt idx="6250">
                  <c:v>0.87496675209837604</c:v>
                </c:pt>
                <c:pt idx="6251">
                  <c:v>0.65006669713892595</c:v>
                </c:pt>
                <c:pt idx="6252">
                  <c:v>0.79658669078959876</c:v>
                </c:pt>
                <c:pt idx="6253">
                  <c:v>0.87872061040836025</c:v>
                </c:pt>
                <c:pt idx="6254">
                  <c:v>0.70569705543266237</c:v>
                </c:pt>
                <c:pt idx="6255">
                  <c:v>0.88883846852747705</c:v>
                </c:pt>
                <c:pt idx="6256">
                  <c:v>0.63958994606815012</c:v>
                </c:pt>
                <c:pt idx="6257">
                  <c:v>0.81935775946681988</c:v>
                </c:pt>
                <c:pt idx="6258">
                  <c:v>0.84208752021769195</c:v>
                </c:pt>
                <c:pt idx="6259">
                  <c:v>0.86427556217896762</c:v>
                </c:pt>
                <c:pt idx="6260">
                  <c:v>0.69881195327646839</c:v>
                </c:pt>
                <c:pt idx="6261">
                  <c:v>0.67088666332498903</c:v>
                </c:pt>
                <c:pt idx="6262">
                  <c:v>0.8537852883835273</c:v>
                </c:pt>
                <c:pt idx="6263">
                  <c:v>0.91000540085924053</c:v>
                </c:pt>
                <c:pt idx="6264">
                  <c:v>0.73105617265597433</c:v>
                </c:pt>
                <c:pt idx="6265">
                  <c:v>0.73057173102503548</c:v>
                </c:pt>
                <c:pt idx="6266">
                  <c:v>0.77093421829881503</c:v>
                </c:pt>
                <c:pt idx="6267">
                  <c:v>0.67691847392643911</c:v>
                </c:pt>
                <c:pt idx="6268">
                  <c:v>0.93145590322297156</c:v>
                </c:pt>
                <c:pt idx="6269">
                  <c:v>0.86589268143074449</c:v>
                </c:pt>
                <c:pt idx="6270">
                  <c:v>0.95679703616105383</c:v>
                </c:pt>
                <c:pt idx="6271">
                  <c:v>0.68121098155921156</c:v>
                </c:pt>
                <c:pt idx="6272">
                  <c:v>0.69980017500869185</c:v>
                </c:pt>
                <c:pt idx="6273">
                  <c:v>0.76271079767547645</c:v>
                </c:pt>
                <c:pt idx="6274">
                  <c:v>0.8705624898588924</c:v>
                </c:pt>
                <c:pt idx="6275">
                  <c:v>0.97544934924124072</c:v>
                </c:pt>
                <c:pt idx="6276">
                  <c:v>0.9339608434082074</c:v>
                </c:pt>
                <c:pt idx="6277">
                  <c:v>0.81847116138615561</c:v>
                </c:pt>
                <c:pt idx="6278">
                  <c:v>0.71260883453781232</c:v>
                </c:pt>
                <c:pt idx="6279">
                  <c:v>0.75424762699476311</c:v>
                </c:pt>
                <c:pt idx="6280">
                  <c:v>0.85233674251110203</c:v>
                </c:pt>
                <c:pt idx="6281">
                  <c:v>0.74899689073442688</c:v>
                </c:pt>
                <c:pt idx="6282">
                  <c:v>0.73378775367262072</c:v>
                </c:pt>
                <c:pt idx="6283">
                  <c:v>0.90947343211105858</c:v>
                </c:pt>
                <c:pt idx="6284">
                  <c:v>0.81924719222297404</c:v>
                </c:pt>
                <c:pt idx="6285">
                  <c:v>0.71959210147809416</c:v>
                </c:pt>
                <c:pt idx="6286">
                  <c:v>0.81296672514543777</c:v>
                </c:pt>
                <c:pt idx="6287">
                  <c:v>0.86784983265895288</c:v>
                </c:pt>
                <c:pt idx="6288">
                  <c:v>0.68993741759674709</c:v>
                </c:pt>
                <c:pt idx="6289">
                  <c:v>0.83411100430752294</c:v>
                </c:pt>
                <c:pt idx="6290">
                  <c:v>0.80249674346436684</c:v>
                </c:pt>
                <c:pt idx="6291">
                  <c:v>0.86941293939667941</c:v>
                </c:pt>
                <c:pt idx="6292">
                  <c:v>0.75690136447630263</c:v>
                </c:pt>
                <c:pt idx="6293">
                  <c:v>0.9190178497266569</c:v>
                </c:pt>
                <c:pt idx="6294">
                  <c:v>0.95729997947972889</c:v>
                </c:pt>
                <c:pt idx="6295">
                  <c:v>0.72041080204536634</c:v>
                </c:pt>
                <c:pt idx="6296">
                  <c:v>0.73571354986301518</c:v>
                </c:pt>
                <c:pt idx="6297">
                  <c:v>0.71739971308869221</c:v>
                </c:pt>
                <c:pt idx="6298">
                  <c:v>0.78969352722426434</c:v>
                </c:pt>
                <c:pt idx="6299">
                  <c:v>0.74958210751566534</c:v>
                </c:pt>
                <c:pt idx="6300">
                  <c:v>0.66307945219430464</c:v>
                </c:pt>
                <c:pt idx="6301">
                  <c:v>0.76712248115275639</c:v>
                </c:pt>
                <c:pt idx="6302">
                  <c:v>0.6457835603742561</c:v>
                </c:pt>
                <c:pt idx="6303">
                  <c:v>0.84990856414975102</c:v>
                </c:pt>
                <c:pt idx="6304">
                  <c:v>0.93047969753258331</c:v>
                </c:pt>
                <c:pt idx="6305">
                  <c:v>0.88988303335872698</c:v>
                </c:pt>
                <c:pt idx="6306">
                  <c:v>0.70503698811515403</c:v>
                </c:pt>
                <c:pt idx="6307">
                  <c:v>0.63313821639417045</c:v>
                </c:pt>
                <c:pt idx="6308">
                  <c:v>0.95927886947315566</c:v>
                </c:pt>
                <c:pt idx="6309">
                  <c:v>0.9026306490370869</c:v>
                </c:pt>
                <c:pt idx="6310">
                  <c:v>0.80530587742073889</c:v>
                </c:pt>
                <c:pt idx="6311">
                  <c:v>0.72997736199472874</c:v>
                </c:pt>
                <c:pt idx="6312">
                  <c:v>0.88821105441588288</c:v>
                </c:pt>
                <c:pt idx="6313">
                  <c:v>0.79877485243232782</c:v>
                </c:pt>
                <c:pt idx="6314">
                  <c:v>0.74709564349698321</c:v>
                </c:pt>
                <c:pt idx="6315">
                  <c:v>0.80439527468325622</c:v>
                </c:pt>
                <c:pt idx="6316">
                  <c:v>0.76969294787738685</c:v>
                </c:pt>
                <c:pt idx="6317">
                  <c:v>0.96510542387057063</c:v>
                </c:pt>
                <c:pt idx="6318">
                  <c:v>0.7594468981276814</c:v>
                </c:pt>
                <c:pt idx="6319">
                  <c:v>0.8662510799789398</c:v>
                </c:pt>
                <c:pt idx="6320">
                  <c:v>0.98559645206492574</c:v>
                </c:pt>
                <c:pt idx="6321">
                  <c:v>0.85207096036608587</c:v>
                </c:pt>
                <c:pt idx="6322">
                  <c:v>0.69912099289970175</c:v>
                </c:pt>
                <c:pt idx="6323">
                  <c:v>0.9020781705920734</c:v>
                </c:pt>
                <c:pt idx="6324">
                  <c:v>0.82771262707142113</c:v>
                </c:pt>
                <c:pt idx="6325">
                  <c:v>0.64493677087645307</c:v>
                </c:pt>
                <c:pt idx="6326">
                  <c:v>0.81017270974061417</c:v>
                </c:pt>
                <c:pt idx="6327">
                  <c:v>0.88997715925109444</c:v>
                </c:pt>
                <c:pt idx="6328">
                  <c:v>0.62869595721447835</c:v>
                </c:pt>
                <c:pt idx="6329">
                  <c:v>0.88015370749460464</c:v>
                </c:pt>
                <c:pt idx="6330">
                  <c:v>0.83127643856076827</c:v>
                </c:pt>
                <c:pt idx="6331">
                  <c:v>0.70024241606693349</c:v>
                </c:pt>
                <c:pt idx="6332">
                  <c:v>0.62714698372069699</c:v>
                </c:pt>
                <c:pt idx="6333">
                  <c:v>0.51524140533879592</c:v>
                </c:pt>
                <c:pt idx="6334">
                  <c:v>0.93189566270720292</c:v>
                </c:pt>
                <c:pt idx="6335">
                  <c:v>0.90304543177949403</c:v>
                </c:pt>
                <c:pt idx="6336">
                  <c:v>0.79375022721473509</c:v>
                </c:pt>
                <c:pt idx="6337">
                  <c:v>0.95121513395391211</c:v>
                </c:pt>
                <c:pt idx="6338">
                  <c:v>0.97184639195563549</c:v>
                </c:pt>
                <c:pt idx="6339">
                  <c:v>0.7937120360500588</c:v>
                </c:pt>
                <c:pt idx="6340">
                  <c:v>0.77879443441809171</c:v>
                </c:pt>
                <c:pt idx="6341">
                  <c:v>0.82199604610293697</c:v>
                </c:pt>
                <c:pt idx="6342">
                  <c:v>0.80377001158674799</c:v>
                </c:pt>
                <c:pt idx="6343">
                  <c:v>0.96064297567840062</c:v>
                </c:pt>
                <c:pt idx="6344">
                  <c:v>0.74448350498496063</c:v>
                </c:pt>
                <c:pt idx="6345">
                  <c:v>0.87277594684536963</c:v>
                </c:pt>
                <c:pt idx="6346">
                  <c:v>0.94355040526087353</c:v>
                </c:pt>
                <c:pt idx="6347">
                  <c:v>0.49188558033533125</c:v>
                </c:pt>
                <c:pt idx="6348">
                  <c:v>0.79079145137666107</c:v>
                </c:pt>
                <c:pt idx="6349">
                  <c:v>0.84241369752762296</c:v>
                </c:pt>
                <c:pt idx="6350">
                  <c:v>0.54553222571099391</c:v>
                </c:pt>
                <c:pt idx="6351">
                  <c:v>0.87776919105361295</c:v>
                </c:pt>
                <c:pt idx="6352">
                  <c:v>0.74973386842920509</c:v>
                </c:pt>
                <c:pt idx="6353">
                  <c:v>0.82153034257207069</c:v>
                </c:pt>
                <c:pt idx="6354">
                  <c:v>0.72837234516027582</c:v>
                </c:pt>
                <c:pt idx="6355">
                  <c:v>0.62647868118941819</c:v>
                </c:pt>
                <c:pt idx="6356">
                  <c:v>0.92545872067833856</c:v>
                </c:pt>
                <c:pt idx="6357">
                  <c:v>0.7962756971130851</c:v>
                </c:pt>
                <c:pt idx="6358">
                  <c:v>0.95103371398787928</c:v>
                </c:pt>
                <c:pt idx="6359">
                  <c:v>0.75998411966198831</c:v>
                </c:pt>
                <c:pt idx="6360">
                  <c:v>0.88469812184968866</c:v>
                </c:pt>
                <c:pt idx="6361">
                  <c:v>0.75192632305319329</c:v>
                </c:pt>
                <c:pt idx="6362">
                  <c:v>0.88288088233261852</c:v>
                </c:pt>
                <c:pt idx="6363">
                  <c:v>0.91214518175357928</c:v>
                </c:pt>
                <c:pt idx="6364">
                  <c:v>0.6605533004226517</c:v>
                </c:pt>
                <c:pt idx="6365">
                  <c:v>0.85294122635922831</c:v>
                </c:pt>
                <c:pt idx="6366">
                  <c:v>0.79257682894803094</c:v>
                </c:pt>
                <c:pt idx="6367">
                  <c:v>0.76568724916839337</c:v>
                </c:pt>
                <c:pt idx="6368">
                  <c:v>0.73394225558635195</c:v>
                </c:pt>
                <c:pt idx="6369">
                  <c:v>0.6923077438147367</c:v>
                </c:pt>
                <c:pt idx="6370">
                  <c:v>0.83755647914682918</c:v>
                </c:pt>
                <c:pt idx="6371">
                  <c:v>0.96740968526699644</c:v>
                </c:pt>
                <c:pt idx="6372">
                  <c:v>0.78021366403868264</c:v>
                </c:pt>
                <c:pt idx="6373">
                  <c:v>0.8042901093582403</c:v>
                </c:pt>
                <c:pt idx="6374">
                  <c:v>0.8578512805071844</c:v>
                </c:pt>
                <c:pt idx="6375">
                  <c:v>0.78538694956399357</c:v>
                </c:pt>
                <c:pt idx="6376">
                  <c:v>0.87167853885414581</c:v>
                </c:pt>
                <c:pt idx="6377">
                  <c:v>0.53345544284361091</c:v>
                </c:pt>
                <c:pt idx="6378">
                  <c:v>0.90196147988816433</c:v>
                </c:pt>
                <c:pt idx="6379">
                  <c:v>0.84621327979386229</c:v>
                </c:pt>
                <c:pt idx="6380">
                  <c:v>0.86309522991327636</c:v>
                </c:pt>
                <c:pt idx="6381">
                  <c:v>0.81990410436245909</c:v>
                </c:pt>
                <c:pt idx="6382">
                  <c:v>0.79210387678012018</c:v>
                </c:pt>
                <c:pt idx="6383">
                  <c:v>0.91759364183221304</c:v>
                </c:pt>
                <c:pt idx="6384">
                  <c:v>0.80513750279420515</c:v>
                </c:pt>
                <c:pt idx="6385">
                  <c:v>0.79086623673575129</c:v>
                </c:pt>
                <c:pt idx="6386">
                  <c:v>0.86389431520383464</c:v>
                </c:pt>
                <c:pt idx="6387">
                  <c:v>0.89663830056938509</c:v>
                </c:pt>
                <c:pt idx="6388">
                  <c:v>0.56038628012545311</c:v>
                </c:pt>
                <c:pt idx="6389">
                  <c:v>0.66720794573725528</c:v>
                </c:pt>
                <c:pt idx="6390">
                  <c:v>0.70640672085309308</c:v>
                </c:pt>
                <c:pt idx="6391">
                  <c:v>0.82847127873173132</c:v>
                </c:pt>
                <c:pt idx="6392">
                  <c:v>0.79155729069488534</c:v>
                </c:pt>
                <c:pt idx="6393">
                  <c:v>0.89131715660780653</c:v>
                </c:pt>
                <c:pt idx="6394">
                  <c:v>0.73907361394860793</c:v>
                </c:pt>
                <c:pt idx="6395">
                  <c:v>0.78572511948926105</c:v>
                </c:pt>
                <c:pt idx="6396">
                  <c:v>0.75268416573278152</c:v>
                </c:pt>
                <c:pt idx="6397">
                  <c:v>0.90815020592253703</c:v>
                </c:pt>
                <c:pt idx="6398">
                  <c:v>0.67966509357864902</c:v>
                </c:pt>
                <c:pt idx="6399">
                  <c:v>0.8084976424699799</c:v>
                </c:pt>
                <c:pt idx="6400">
                  <c:v>0.9230906320212322</c:v>
                </c:pt>
                <c:pt idx="6401">
                  <c:v>0.90340845789287272</c:v>
                </c:pt>
                <c:pt idx="6402">
                  <c:v>0.86698497314563416</c:v>
                </c:pt>
                <c:pt idx="6403">
                  <c:v>0.91129202118353081</c:v>
                </c:pt>
                <c:pt idx="6404">
                  <c:v>0.86399879169142035</c:v>
                </c:pt>
                <c:pt idx="6405">
                  <c:v>0.91859098950067009</c:v>
                </c:pt>
                <c:pt idx="6406">
                  <c:v>0.94606422066957807</c:v>
                </c:pt>
                <c:pt idx="6407">
                  <c:v>0.80884065881842093</c:v>
                </c:pt>
                <c:pt idx="6408">
                  <c:v>0.68970936299603836</c:v>
                </c:pt>
                <c:pt idx="6409">
                  <c:v>0.55513717087071668</c:v>
                </c:pt>
                <c:pt idx="6410">
                  <c:v>0.83172336546683856</c:v>
                </c:pt>
                <c:pt idx="6411">
                  <c:v>0.6058641126047497</c:v>
                </c:pt>
                <c:pt idx="6412">
                  <c:v>0.68173654126942895</c:v>
                </c:pt>
                <c:pt idx="6413">
                  <c:v>0.81010631939507105</c:v>
                </c:pt>
                <c:pt idx="6414">
                  <c:v>0.83337581829896989</c:v>
                </c:pt>
                <c:pt idx="6415">
                  <c:v>0.73529850646464434</c:v>
                </c:pt>
                <c:pt idx="6416">
                  <c:v>0.87966001086649304</c:v>
                </c:pt>
                <c:pt idx="6417">
                  <c:v>0.60896036061202241</c:v>
                </c:pt>
                <c:pt idx="6418">
                  <c:v>0.88999876858273275</c:v>
                </c:pt>
                <c:pt idx="6419">
                  <c:v>0.83582726602287782</c:v>
                </c:pt>
                <c:pt idx="6420">
                  <c:v>0.91934969347670925</c:v>
                </c:pt>
                <c:pt idx="6421">
                  <c:v>0.73775744775399732</c:v>
                </c:pt>
                <c:pt idx="6422">
                  <c:v>0.8445204004529574</c:v>
                </c:pt>
                <c:pt idx="6423">
                  <c:v>0.95059330657821928</c:v>
                </c:pt>
                <c:pt idx="6424">
                  <c:v>0.82096274233860744</c:v>
                </c:pt>
                <c:pt idx="6425">
                  <c:v>0.90004464018145869</c:v>
                </c:pt>
                <c:pt idx="6426">
                  <c:v>0.8090744306358354</c:v>
                </c:pt>
                <c:pt idx="6427">
                  <c:v>0.79013765023486049</c:v>
                </c:pt>
                <c:pt idx="6428">
                  <c:v>0.66851657142924548</c:v>
                </c:pt>
                <c:pt idx="6429">
                  <c:v>0.82701435249611732</c:v>
                </c:pt>
                <c:pt idx="6430">
                  <c:v>0.80505231413482781</c:v>
                </c:pt>
                <c:pt idx="6431">
                  <c:v>0.81445019433027965</c:v>
                </c:pt>
                <c:pt idx="6432">
                  <c:v>0.81934271183638419</c:v>
                </c:pt>
                <c:pt idx="6433">
                  <c:v>0.81701884012597425</c:v>
                </c:pt>
                <c:pt idx="6434">
                  <c:v>0.61478123512931993</c:v>
                </c:pt>
                <c:pt idx="6435">
                  <c:v>0.80111764641747363</c:v>
                </c:pt>
                <c:pt idx="6436">
                  <c:v>0.91233626188758876</c:v>
                </c:pt>
                <c:pt idx="6437">
                  <c:v>0.86141006983310342</c:v>
                </c:pt>
                <c:pt idx="6438">
                  <c:v>0.80172977051931893</c:v>
                </c:pt>
                <c:pt idx="6439">
                  <c:v>0.83524803355320554</c:v>
                </c:pt>
                <c:pt idx="6440">
                  <c:v>0.94463066803144613</c:v>
                </c:pt>
                <c:pt idx="6441">
                  <c:v>0.91763872938652791</c:v>
                </c:pt>
                <c:pt idx="6442">
                  <c:v>0.79679775808658848</c:v>
                </c:pt>
                <c:pt idx="6443">
                  <c:v>0.78445500754676734</c:v>
                </c:pt>
                <c:pt idx="6444">
                  <c:v>0.86871217260503897</c:v>
                </c:pt>
                <c:pt idx="6445">
                  <c:v>0.61074560749529305</c:v>
                </c:pt>
                <c:pt idx="6446">
                  <c:v>0.94384475045961991</c:v>
                </c:pt>
                <c:pt idx="6447">
                  <c:v>0.61118094123078925</c:v>
                </c:pt>
                <c:pt idx="6448">
                  <c:v>0.82278924646757778</c:v>
                </c:pt>
                <c:pt idx="6449">
                  <c:v>0.75910839440435152</c:v>
                </c:pt>
                <c:pt idx="6450">
                  <c:v>0.76919221989746611</c:v>
                </c:pt>
                <c:pt idx="6451">
                  <c:v>0.86554275616661136</c:v>
                </c:pt>
                <c:pt idx="6452">
                  <c:v>0.77295249165602098</c:v>
                </c:pt>
                <c:pt idx="6453">
                  <c:v>0.83876694012546615</c:v>
                </c:pt>
                <c:pt idx="6454">
                  <c:v>0.71328775310881587</c:v>
                </c:pt>
                <c:pt idx="6455">
                  <c:v>0.90016109550367296</c:v>
                </c:pt>
                <c:pt idx="6456">
                  <c:v>0.92193025843205922</c:v>
                </c:pt>
                <c:pt idx="6457">
                  <c:v>0.90472091699871426</c:v>
                </c:pt>
                <c:pt idx="6458">
                  <c:v>0.84006419746415706</c:v>
                </c:pt>
                <c:pt idx="6459">
                  <c:v>0.81073595986067715</c:v>
                </c:pt>
                <c:pt idx="6460">
                  <c:v>0.62594575221151016</c:v>
                </c:pt>
                <c:pt idx="6461">
                  <c:v>0.88513996993486777</c:v>
                </c:pt>
                <c:pt idx="6462">
                  <c:v>0.85417404406414932</c:v>
                </c:pt>
                <c:pt idx="6463">
                  <c:v>0.73261402396796693</c:v>
                </c:pt>
                <c:pt idx="6464">
                  <c:v>0.71725490865689234</c:v>
                </c:pt>
                <c:pt idx="6465">
                  <c:v>0.84352775720636997</c:v>
                </c:pt>
                <c:pt idx="6466">
                  <c:v>0.87783633619369827</c:v>
                </c:pt>
                <c:pt idx="6467">
                  <c:v>0.87284277979219616</c:v>
                </c:pt>
                <c:pt idx="6468">
                  <c:v>0.72545412918615793</c:v>
                </c:pt>
                <c:pt idx="6469">
                  <c:v>0.91932485855389201</c:v>
                </c:pt>
                <c:pt idx="6470">
                  <c:v>0.93676375565838665</c:v>
                </c:pt>
                <c:pt idx="6471">
                  <c:v>0.82211065568162267</c:v>
                </c:pt>
                <c:pt idx="6472">
                  <c:v>0.77931043465139593</c:v>
                </c:pt>
                <c:pt idx="6473">
                  <c:v>0.87234239268117375</c:v>
                </c:pt>
                <c:pt idx="6474">
                  <c:v>0.87354891504784948</c:v>
                </c:pt>
                <c:pt idx="6475">
                  <c:v>0.83667235175286425</c:v>
                </c:pt>
                <c:pt idx="6476">
                  <c:v>0.84040915958148243</c:v>
                </c:pt>
                <c:pt idx="6477">
                  <c:v>0.73036788177186662</c:v>
                </c:pt>
                <c:pt idx="6478">
                  <c:v>0.81705778612142121</c:v>
                </c:pt>
                <c:pt idx="6479">
                  <c:v>0.77255596248322644</c:v>
                </c:pt>
                <c:pt idx="6480">
                  <c:v>0.82738070106474793</c:v>
                </c:pt>
                <c:pt idx="6481">
                  <c:v>0.63309518490471706</c:v>
                </c:pt>
                <c:pt idx="6482">
                  <c:v>0.68293120942876973</c:v>
                </c:pt>
                <c:pt idx="6483">
                  <c:v>0.84854585422705819</c:v>
                </c:pt>
                <c:pt idx="6484">
                  <c:v>0.84374202598049752</c:v>
                </c:pt>
                <c:pt idx="6485">
                  <c:v>0.86429613091278834</c:v>
                </c:pt>
                <c:pt idx="6486">
                  <c:v>0.92807965954306237</c:v>
                </c:pt>
                <c:pt idx="6487">
                  <c:v>0.7753941844764809</c:v>
                </c:pt>
                <c:pt idx="6488">
                  <c:v>0.67561695494879592</c:v>
                </c:pt>
                <c:pt idx="6489">
                  <c:v>0.83089393040021731</c:v>
                </c:pt>
                <c:pt idx="6490">
                  <c:v>0.81476219852106613</c:v>
                </c:pt>
                <c:pt idx="6491">
                  <c:v>0.88695441417580045</c:v>
                </c:pt>
                <c:pt idx="6492">
                  <c:v>0.91377907323163965</c:v>
                </c:pt>
                <c:pt idx="6493">
                  <c:v>0.65994391718788947</c:v>
                </c:pt>
                <c:pt idx="6494">
                  <c:v>0.91235352175472095</c:v>
                </c:pt>
                <c:pt idx="6495">
                  <c:v>0.82067662023058241</c:v>
                </c:pt>
                <c:pt idx="6496">
                  <c:v>0.67717095394644944</c:v>
                </c:pt>
                <c:pt idx="6497">
                  <c:v>0.71838923955979817</c:v>
                </c:pt>
                <c:pt idx="6498">
                  <c:v>0.77959643703310788</c:v>
                </c:pt>
                <c:pt idx="6499">
                  <c:v>0.80670045892455255</c:v>
                </c:pt>
                <c:pt idx="6500">
                  <c:v>0.73760101855040228</c:v>
                </c:pt>
                <c:pt idx="6501">
                  <c:v>0.77740652540484112</c:v>
                </c:pt>
                <c:pt idx="6502">
                  <c:v>0.79952724512973139</c:v>
                </c:pt>
                <c:pt idx="6503">
                  <c:v>0.74267719998941373</c:v>
                </c:pt>
                <c:pt idx="6504">
                  <c:v>0.851593357708195</c:v>
                </c:pt>
                <c:pt idx="6505">
                  <c:v>0.87653882334237232</c:v>
                </c:pt>
                <c:pt idx="6506">
                  <c:v>0.81683811713231247</c:v>
                </c:pt>
                <c:pt idx="6507">
                  <c:v>0.88842474162248153</c:v>
                </c:pt>
                <c:pt idx="6508">
                  <c:v>0.90978092612022621</c:v>
                </c:pt>
                <c:pt idx="6509">
                  <c:v>0.80576270930535754</c:v>
                </c:pt>
                <c:pt idx="6510">
                  <c:v>0.82751385986421278</c:v>
                </c:pt>
                <c:pt idx="6511">
                  <c:v>0.90132075539706191</c:v>
                </c:pt>
                <c:pt idx="6512">
                  <c:v>0.81245569376711912</c:v>
                </c:pt>
                <c:pt idx="6513">
                  <c:v>0.64902106865002951</c:v>
                </c:pt>
                <c:pt idx="6514">
                  <c:v>0.81612392758447616</c:v>
                </c:pt>
                <c:pt idx="6515">
                  <c:v>0.89552591592963626</c:v>
                </c:pt>
                <c:pt idx="6516">
                  <c:v>0.73556086700194945</c:v>
                </c:pt>
                <c:pt idx="6517">
                  <c:v>0.96195580529500846</c:v>
                </c:pt>
                <c:pt idx="6518">
                  <c:v>0.74896200691586379</c:v>
                </c:pt>
                <c:pt idx="6519">
                  <c:v>0.76738744392549507</c:v>
                </c:pt>
                <c:pt idx="6520">
                  <c:v>0.71264625099357692</c:v>
                </c:pt>
                <c:pt idx="6521">
                  <c:v>0.94397217341164519</c:v>
                </c:pt>
                <c:pt idx="6522">
                  <c:v>0.74140478097385831</c:v>
                </c:pt>
                <c:pt idx="6523">
                  <c:v>0.71586032460611315</c:v>
                </c:pt>
                <c:pt idx="6524">
                  <c:v>0.71695036984409144</c:v>
                </c:pt>
                <c:pt idx="6525">
                  <c:v>0.76299530616131139</c:v>
                </c:pt>
                <c:pt idx="6526">
                  <c:v>0.79638887120707436</c:v>
                </c:pt>
                <c:pt idx="6527">
                  <c:v>0.93105826060086749</c:v>
                </c:pt>
                <c:pt idx="6528">
                  <c:v>0.87053260127509668</c:v>
                </c:pt>
                <c:pt idx="6529">
                  <c:v>0.77113871461519135</c:v>
                </c:pt>
                <c:pt idx="6530">
                  <c:v>0.88207411404927227</c:v>
                </c:pt>
                <c:pt idx="6531">
                  <c:v>0.83190250900779417</c:v>
                </c:pt>
                <c:pt idx="6532">
                  <c:v>0.81557842102690292</c:v>
                </c:pt>
                <c:pt idx="6533">
                  <c:v>0.58818107740584757</c:v>
                </c:pt>
                <c:pt idx="6534">
                  <c:v>0.69990220211702525</c:v>
                </c:pt>
                <c:pt idx="6535">
                  <c:v>0.73591577002081388</c:v>
                </c:pt>
                <c:pt idx="6536">
                  <c:v>0.80550523971284704</c:v>
                </c:pt>
                <c:pt idx="6537">
                  <c:v>0.80663896720685779</c:v>
                </c:pt>
                <c:pt idx="6538">
                  <c:v>0.66563620611417396</c:v>
                </c:pt>
                <c:pt idx="6539">
                  <c:v>0.81978829356527838</c:v>
                </c:pt>
                <c:pt idx="6540">
                  <c:v>0.95866994807785555</c:v>
                </c:pt>
                <c:pt idx="6541">
                  <c:v>0.67984624397684179</c:v>
                </c:pt>
                <c:pt idx="6542">
                  <c:v>0.63805716172566962</c:v>
                </c:pt>
                <c:pt idx="6543">
                  <c:v>0.78335007581307559</c:v>
                </c:pt>
                <c:pt idx="6544">
                  <c:v>0.74100176878903856</c:v>
                </c:pt>
                <c:pt idx="6545">
                  <c:v>0.73836491310444896</c:v>
                </c:pt>
                <c:pt idx="6546">
                  <c:v>0.81276282342822503</c:v>
                </c:pt>
                <c:pt idx="6547">
                  <c:v>0.82894174622562167</c:v>
                </c:pt>
                <c:pt idx="6548">
                  <c:v>0.89843396184545365</c:v>
                </c:pt>
                <c:pt idx="6549">
                  <c:v>0.61683142380005929</c:v>
                </c:pt>
                <c:pt idx="6550">
                  <c:v>0.91048366630764377</c:v>
                </c:pt>
                <c:pt idx="6551">
                  <c:v>0.74569090507518321</c:v>
                </c:pt>
                <c:pt idx="6552">
                  <c:v>0.81744018928393325</c:v>
                </c:pt>
                <c:pt idx="6553">
                  <c:v>0.80190527186195271</c:v>
                </c:pt>
                <c:pt idx="6554">
                  <c:v>0.83347964788752005</c:v>
                </c:pt>
                <c:pt idx="6555">
                  <c:v>0.82064687243890355</c:v>
                </c:pt>
                <c:pt idx="6556">
                  <c:v>0.688732688574896</c:v>
                </c:pt>
                <c:pt idx="6557">
                  <c:v>0.92457301549450999</c:v>
                </c:pt>
                <c:pt idx="6558">
                  <c:v>0.72047760703626773</c:v>
                </c:pt>
                <c:pt idx="6559">
                  <c:v>0.75644217862053154</c:v>
                </c:pt>
                <c:pt idx="6560">
                  <c:v>0.34578154386377058</c:v>
                </c:pt>
                <c:pt idx="6561">
                  <c:v>0.81923544725321762</c:v>
                </c:pt>
                <c:pt idx="6562">
                  <c:v>0.89911005658786913</c:v>
                </c:pt>
                <c:pt idx="6563">
                  <c:v>0.85168979348480633</c:v>
                </c:pt>
                <c:pt idx="6564">
                  <c:v>0.77804210752241354</c:v>
                </c:pt>
                <c:pt idx="6565">
                  <c:v>0.75862129910717924</c:v>
                </c:pt>
                <c:pt idx="6566">
                  <c:v>0.73788470909043546</c:v>
                </c:pt>
                <c:pt idx="6567">
                  <c:v>0.90034634825560433</c:v>
                </c:pt>
                <c:pt idx="6568">
                  <c:v>0.75637116209762545</c:v>
                </c:pt>
                <c:pt idx="6569">
                  <c:v>0.8221888751176103</c:v>
                </c:pt>
                <c:pt idx="6570">
                  <c:v>0.8266883113641964</c:v>
                </c:pt>
                <c:pt idx="6571">
                  <c:v>0.92104891295770908</c:v>
                </c:pt>
                <c:pt idx="6572">
                  <c:v>0.35482932259030181</c:v>
                </c:pt>
                <c:pt idx="6573">
                  <c:v>0.80376723504779723</c:v>
                </c:pt>
                <c:pt idx="6574">
                  <c:v>0.89217479487450357</c:v>
                </c:pt>
                <c:pt idx="6575">
                  <c:v>0.85372354536047457</c:v>
                </c:pt>
                <c:pt idx="6576">
                  <c:v>0.85259745354675065</c:v>
                </c:pt>
                <c:pt idx="6577">
                  <c:v>0.76963369494355394</c:v>
                </c:pt>
                <c:pt idx="6578">
                  <c:v>0.70349244162432589</c:v>
                </c:pt>
                <c:pt idx="6579">
                  <c:v>0.67314103983589146</c:v>
                </c:pt>
                <c:pt idx="6580">
                  <c:v>0.81828105833878995</c:v>
                </c:pt>
                <c:pt idx="6581">
                  <c:v>0.75622882937662939</c:v>
                </c:pt>
                <c:pt idx="6582">
                  <c:v>0.90884145204872779</c:v>
                </c:pt>
                <c:pt idx="6583">
                  <c:v>0.94519390984197393</c:v>
                </c:pt>
                <c:pt idx="6584">
                  <c:v>0.72115701388317888</c:v>
                </c:pt>
                <c:pt idx="6585">
                  <c:v>0.69312531786008214</c:v>
                </c:pt>
                <c:pt idx="6586">
                  <c:v>0.80739849264760366</c:v>
                </c:pt>
                <c:pt idx="6587">
                  <c:v>0.66648679570502112</c:v>
                </c:pt>
                <c:pt idx="6588">
                  <c:v>0.68233857604982062</c:v>
                </c:pt>
                <c:pt idx="6589">
                  <c:v>0.81193539959075289</c:v>
                </c:pt>
                <c:pt idx="6590">
                  <c:v>0.69534450347208621</c:v>
                </c:pt>
                <c:pt idx="6591">
                  <c:v>0.69768744047101883</c:v>
                </c:pt>
                <c:pt idx="6592">
                  <c:v>0.91154204609595946</c:v>
                </c:pt>
                <c:pt idx="6593">
                  <c:v>0.87049967447067611</c:v>
                </c:pt>
                <c:pt idx="6594">
                  <c:v>0.82740531235777859</c:v>
                </c:pt>
                <c:pt idx="6595">
                  <c:v>0.80335497517748711</c:v>
                </c:pt>
                <c:pt idx="6596">
                  <c:v>0.64749156764958471</c:v>
                </c:pt>
                <c:pt idx="6597">
                  <c:v>0.85499447183620136</c:v>
                </c:pt>
                <c:pt idx="6598">
                  <c:v>0.70775289888167847</c:v>
                </c:pt>
                <c:pt idx="6599">
                  <c:v>0.88183735171737254</c:v>
                </c:pt>
                <c:pt idx="6600">
                  <c:v>0.80214666543202573</c:v>
                </c:pt>
                <c:pt idx="6601">
                  <c:v>0.7602293427911444</c:v>
                </c:pt>
                <c:pt idx="6602">
                  <c:v>0.76297340762772814</c:v>
                </c:pt>
                <c:pt idx="6603">
                  <c:v>0.89638492132443692</c:v>
                </c:pt>
                <c:pt idx="6604">
                  <c:v>0.88772517319130395</c:v>
                </c:pt>
                <c:pt idx="6605">
                  <c:v>0.79193788217767058</c:v>
                </c:pt>
                <c:pt idx="6606">
                  <c:v>0.888166253313454</c:v>
                </c:pt>
                <c:pt idx="6607">
                  <c:v>0.89538228720706636</c:v>
                </c:pt>
                <c:pt idx="6608">
                  <c:v>0.83227379025066883</c:v>
                </c:pt>
                <c:pt idx="6609">
                  <c:v>0.60635052700250403</c:v>
                </c:pt>
                <c:pt idx="6610">
                  <c:v>0.81890668185812387</c:v>
                </c:pt>
                <c:pt idx="6611">
                  <c:v>0.91337047169252183</c:v>
                </c:pt>
                <c:pt idx="6612">
                  <c:v>0.8123754720005516</c:v>
                </c:pt>
                <c:pt idx="6613">
                  <c:v>0.87831061195077664</c:v>
                </c:pt>
                <c:pt idx="6614">
                  <c:v>0.61248961194613361</c:v>
                </c:pt>
                <c:pt idx="6615">
                  <c:v>0.75306278449337671</c:v>
                </c:pt>
                <c:pt idx="6616">
                  <c:v>0.87729616052387993</c:v>
                </c:pt>
                <c:pt idx="6617">
                  <c:v>0.89059033455246328</c:v>
                </c:pt>
                <c:pt idx="6618">
                  <c:v>0.54699641162396606</c:v>
                </c:pt>
                <c:pt idx="6619">
                  <c:v>0.90718073830664969</c:v>
                </c:pt>
                <c:pt idx="6620">
                  <c:v>0.82949048232240707</c:v>
                </c:pt>
                <c:pt idx="6621">
                  <c:v>0.50524101991338843</c:v>
                </c:pt>
                <c:pt idx="6622">
                  <c:v>0.81289542144380722</c:v>
                </c:pt>
                <c:pt idx="6623">
                  <c:v>0.82016147581610555</c:v>
                </c:pt>
                <c:pt idx="6624">
                  <c:v>0.77687474080299213</c:v>
                </c:pt>
                <c:pt idx="6625">
                  <c:v>0.84714057278897437</c:v>
                </c:pt>
                <c:pt idx="6626">
                  <c:v>0.83896006743935503</c:v>
                </c:pt>
                <c:pt idx="6627">
                  <c:v>0.78764166887886145</c:v>
                </c:pt>
                <c:pt idx="6628">
                  <c:v>0.85263862802004242</c:v>
                </c:pt>
                <c:pt idx="6629">
                  <c:v>0.89370160673787069</c:v>
                </c:pt>
                <c:pt idx="6630">
                  <c:v>0.81700190981719978</c:v>
                </c:pt>
                <c:pt idx="6631">
                  <c:v>0.81346400881615433</c:v>
                </c:pt>
                <c:pt idx="6632">
                  <c:v>0.89712849821941543</c:v>
                </c:pt>
                <c:pt idx="6633">
                  <c:v>0.89688227512981444</c:v>
                </c:pt>
                <c:pt idx="6634">
                  <c:v>0.7634281377585358</c:v>
                </c:pt>
                <c:pt idx="6635">
                  <c:v>0.93203908202819374</c:v>
                </c:pt>
                <c:pt idx="6636">
                  <c:v>0.95416772524993632</c:v>
                </c:pt>
                <c:pt idx="6637">
                  <c:v>0.78218374378741251</c:v>
                </c:pt>
                <c:pt idx="6638">
                  <c:v>0.75838087577992852</c:v>
                </c:pt>
                <c:pt idx="6639">
                  <c:v>0.84796849216232284</c:v>
                </c:pt>
                <c:pt idx="6640">
                  <c:v>0.60176065766704612</c:v>
                </c:pt>
                <c:pt idx="6641">
                  <c:v>0.9040883135650819</c:v>
                </c:pt>
                <c:pt idx="6642">
                  <c:v>0.58171440755915171</c:v>
                </c:pt>
                <c:pt idx="6643">
                  <c:v>0.74546348797629691</c:v>
                </c:pt>
                <c:pt idx="6644">
                  <c:v>0.66124719605752336</c:v>
                </c:pt>
                <c:pt idx="6645">
                  <c:v>0.83411477078222418</c:v>
                </c:pt>
                <c:pt idx="6646">
                  <c:v>0.90375342477090648</c:v>
                </c:pt>
                <c:pt idx="6647">
                  <c:v>0.87539867582231123</c:v>
                </c:pt>
                <c:pt idx="6648">
                  <c:v>0.68821753522967555</c:v>
                </c:pt>
                <c:pt idx="6649">
                  <c:v>0.95629303873128113</c:v>
                </c:pt>
                <c:pt idx="6650">
                  <c:v>0.88360245750626543</c:v>
                </c:pt>
                <c:pt idx="6651">
                  <c:v>0.82655364209700655</c:v>
                </c:pt>
                <c:pt idx="6652">
                  <c:v>0.94655971985330267</c:v>
                </c:pt>
                <c:pt idx="6653">
                  <c:v>0.57762230596967845</c:v>
                </c:pt>
                <c:pt idx="6654">
                  <c:v>0.89270681292577636</c:v>
                </c:pt>
                <c:pt idx="6655">
                  <c:v>0.80650119994774139</c:v>
                </c:pt>
                <c:pt idx="6656">
                  <c:v>0.66910068011415624</c:v>
                </c:pt>
                <c:pt idx="6657">
                  <c:v>0.92106592554539379</c:v>
                </c:pt>
                <c:pt idx="6658">
                  <c:v>0.65510896474170555</c:v>
                </c:pt>
                <c:pt idx="6659">
                  <c:v>0.89769308688213967</c:v>
                </c:pt>
                <c:pt idx="6660">
                  <c:v>0.82984157527966051</c:v>
                </c:pt>
                <c:pt idx="6661">
                  <c:v>0.87061805082703325</c:v>
                </c:pt>
                <c:pt idx="6662">
                  <c:v>0.56772475911581743</c:v>
                </c:pt>
                <c:pt idx="6663">
                  <c:v>0.96121777926682472</c:v>
                </c:pt>
                <c:pt idx="6664">
                  <c:v>0.60830523090272859</c:v>
                </c:pt>
                <c:pt idx="6665">
                  <c:v>0.717909377476736</c:v>
                </c:pt>
                <c:pt idx="6666">
                  <c:v>0.68214322895243007</c:v>
                </c:pt>
                <c:pt idx="6667">
                  <c:v>0.67945127944184303</c:v>
                </c:pt>
                <c:pt idx="6668">
                  <c:v>0.78151404131238345</c:v>
                </c:pt>
                <c:pt idx="6669">
                  <c:v>0.81396444109273836</c:v>
                </c:pt>
                <c:pt idx="6670">
                  <c:v>0.81821523445224598</c:v>
                </c:pt>
                <c:pt idx="6671">
                  <c:v>0.68242513380211112</c:v>
                </c:pt>
                <c:pt idx="6672">
                  <c:v>0.76803786023181031</c:v>
                </c:pt>
                <c:pt idx="6673">
                  <c:v>0.7707962852327539</c:v>
                </c:pt>
                <c:pt idx="6674">
                  <c:v>0.76268042848732431</c:v>
                </c:pt>
                <c:pt idx="6675">
                  <c:v>0.54670882876952853</c:v>
                </c:pt>
                <c:pt idx="6676">
                  <c:v>0.76974554896407377</c:v>
                </c:pt>
                <c:pt idx="6677">
                  <c:v>0.70597730841095419</c:v>
                </c:pt>
                <c:pt idx="6678">
                  <c:v>0.86312345362786602</c:v>
                </c:pt>
                <c:pt idx="6679">
                  <c:v>0.74162413462006793</c:v>
                </c:pt>
                <c:pt idx="6680">
                  <c:v>0.83874945498341391</c:v>
                </c:pt>
                <c:pt idx="6681">
                  <c:v>0.86100489580169226</c:v>
                </c:pt>
                <c:pt idx="6682">
                  <c:v>0.82245202829194219</c:v>
                </c:pt>
                <c:pt idx="6683">
                  <c:v>0.93499343492438147</c:v>
                </c:pt>
                <c:pt idx="6684">
                  <c:v>0.91784280202347035</c:v>
                </c:pt>
                <c:pt idx="6685">
                  <c:v>0.89121398479806679</c:v>
                </c:pt>
                <c:pt idx="6686">
                  <c:v>0.74431206180708753</c:v>
                </c:pt>
                <c:pt idx="6687">
                  <c:v>0.93315754551354169</c:v>
                </c:pt>
                <c:pt idx="6688">
                  <c:v>0.58717973485334107</c:v>
                </c:pt>
                <c:pt idx="6689">
                  <c:v>0.77896007900021913</c:v>
                </c:pt>
                <c:pt idx="6690">
                  <c:v>0.68540957694477667</c:v>
                </c:pt>
                <c:pt idx="6691">
                  <c:v>0.63891233505480849</c:v>
                </c:pt>
                <c:pt idx="6692">
                  <c:v>0.85996725628063331</c:v>
                </c:pt>
                <c:pt idx="6693">
                  <c:v>0.73812048491600601</c:v>
                </c:pt>
                <c:pt idx="6694">
                  <c:v>0.93900884676790108</c:v>
                </c:pt>
                <c:pt idx="6695">
                  <c:v>0.81636687117359752</c:v>
                </c:pt>
                <c:pt idx="6696">
                  <c:v>0.83042402020742889</c:v>
                </c:pt>
                <c:pt idx="6697">
                  <c:v>0.75943853432727659</c:v>
                </c:pt>
                <c:pt idx="6698">
                  <c:v>0.95173210176604295</c:v>
                </c:pt>
                <c:pt idx="6699">
                  <c:v>0.78791709802275722</c:v>
                </c:pt>
                <c:pt idx="6700">
                  <c:v>0.90322469525100757</c:v>
                </c:pt>
                <c:pt idx="6701">
                  <c:v>0.92197424220265278</c:v>
                </c:pt>
                <c:pt idx="6702">
                  <c:v>0.86763950407642032</c:v>
                </c:pt>
                <c:pt idx="6703">
                  <c:v>0.82217042234789628</c:v>
                </c:pt>
                <c:pt idx="6704">
                  <c:v>0.89570165781976352</c:v>
                </c:pt>
                <c:pt idx="6705">
                  <c:v>0.54290121329958319</c:v>
                </c:pt>
                <c:pt idx="6706">
                  <c:v>0.6255702846236264</c:v>
                </c:pt>
                <c:pt idx="6707">
                  <c:v>0.69257115915793444</c:v>
                </c:pt>
                <c:pt idx="6708">
                  <c:v>0.83995069978073944</c:v>
                </c:pt>
                <c:pt idx="6709">
                  <c:v>0.88329177524691938</c:v>
                </c:pt>
                <c:pt idx="6710">
                  <c:v>0.76863406623584718</c:v>
                </c:pt>
                <c:pt idx="6711">
                  <c:v>0.68911245266585375</c:v>
                </c:pt>
                <c:pt idx="6712">
                  <c:v>0.56784736384124723</c:v>
                </c:pt>
                <c:pt idx="6713">
                  <c:v>0.85371207225369705</c:v>
                </c:pt>
                <c:pt idx="6714">
                  <c:v>0.8470715893363725</c:v>
                </c:pt>
                <c:pt idx="6715">
                  <c:v>0.94877892496772442</c:v>
                </c:pt>
                <c:pt idx="6716">
                  <c:v>0.78356796172153209</c:v>
                </c:pt>
                <c:pt idx="6717">
                  <c:v>0.73724317843619991</c:v>
                </c:pt>
                <c:pt idx="6718">
                  <c:v>0.69862015155341251</c:v>
                </c:pt>
                <c:pt idx="6719">
                  <c:v>0.76240367681032428</c:v>
                </c:pt>
                <c:pt idx="6720">
                  <c:v>0.9879009443810991</c:v>
                </c:pt>
                <c:pt idx="6721">
                  <c:v>0.81020601466610631</c:v>
                </c:pt>
                <c:pt idx="6722">
                  <c:v>0.82041689855864508</c:v>
                </c:pt>
                <c:pt idx="6723">
                  <c:v>0.87460006376040877</c:v>
                </c:pt>
                <c:pt idx="6724">
                  <c:v>0.82626232301317382</c:v>
                </c:pt>
                <c:pt idx="6725">
                  <c:v>0.75046289782309428</c:v>
                </c:pt>
                <c:pt idx="6726">
                  <c:v>0.90643975591091475</c:v>
                </c:pt>
                <c:pt idx="6727">
                  <c:v>0.82185191996551299</c:v>
                </c:pt>
                <c:pt idx="6728">
                  <c:v>0.93958323618141071</c:v>
                </c:pt>
                <c:pt idx="6729">
                  <c:v>0.95569716488256162</c:v>
                </c:pt>
                <c:pt idx="6730">
                  <c:v>0.88507521638437625</c:v>
                </c:pt>
                <c:pt idx="6731">
                  <c:v>0.7036545951756128</c:v>
                </c:pt>
                <c:pt idx="6732">
                  <c:v>0.72284805101402982</c:v>
                </c:pt>
                <c:pt idx="6733">
                  <c:v>0.805535727775745</c:v>
                </c:pt>
                <c:pt idx="6734">
                  <c:v>0.81461099373112056</c:v>
                </c:pt>
                <c:pt idx="6735">
                  <c:v>0.87187293105641672</c:v>
                </c:pt>
                <c:pt idx="6736">
                  <c:v>0.82842900521557528</c:v>
                </c:pt>
                <c:pt idx="6737">
                  <c:v>0.89385494499925899</c:v>
                </c:pt>
                <c:pt idx="6738">
                  <c:v>0.61502824573768211</c:v>
                </c:pt>
                <c:pt idx="6739">
                  <c:v>0.90576374041223262</c:v>
                </c:pt>
                <c:pt idx="6740">
                  <c:v>0.85925244585335814</c:v>
                </c:pt>
                <c:pt idx="6741">
                  <c:v>0.87203392275514147</c:v>
                </c:pt>
                <c:pt idx="6742">
                  <c:v>0.90869327183731374</c:v>
                </c:pt>
                <c:pt idx="6743">
                  <c:v>0.67486367417528748</c:v>
                </c:pt>
                <c:pt idx="6744">
                  <c:v>0.74639930537074262</c:v>
                </c:pt>
                <c:pt idx="6745">
                  <c:v>0.65952756145828362</c:v>
                </c:pt>
                <c:pt idx="6746">
                  <c:v>0.86814712153058593</c:v>
                </c:pt>
                <c:pt idx="6747">
                  <c:v>0.58563621555362844</c:v>
                </c:pt>
                <c:pt idx="6748">
                  <c:v>0.57356188330617575</c:v>
                </c:pt>
                <c:pt idx="6749">
                  <c:v>0.91832413049697348</c:v>
                </c:pt>
                <c:pt idx="6750">
                  <c:v>0.7701681801826491</c:v>
                </c:pt>
                <c:pt idx="6751">
                  <c:v>0.80699925313963017</c:v>
                </c:pt>
                <c:pt idx="6752">
                  <c:v>0.84033732364889646</c:v>
                </c:pt>
                <c:pt idx="6753">
                  <c:v>0.83349164912576312</c:v>
                </c:pt>
                <c:pt idx="6754">
                  <c:v>0.95404200095757052</c:v>
                </c:pt>
                <c:pt idx="6755">
                  <c:v>0.78590576089797892</c:v>
                </c:pt>
                <c:pt idx="6756">
                  <c:v>0.84361394075827778</c:v>
                </c:pt>
                <c:pt idx="6757">
                  <c:v>0.89956924996525145</c:v>
                </c:pt>
                <c:pt idx="6758">
                  <c:v>0.94660718935101651</c:v>
                </c:pt>
                <c:pt idx="6759">
                  <c:v>0.76623518334944796</c:v>
                </c:pt>
                <c:pt idx="6760">
                  <c:v>0.8984850350171959</c:v>
                </c:pt>
                <c:pt idx="6761">
                  <c:v>0.8732592427610314</c:v>
                </c:pt>
                <c:pt idx="6762">
                  <c:v>0.72259527838167126</c:v>
                </c:pt>
                <c:pt idx="6763">
                  <c:v>0.9168439752673625</c:v>
                </c:pt>
                <c:pt idx="6764">
                  <c:v>0.9218628148465563</c:v>
                </c:pt>
                <c:pt idx="6765">
                  <c:v>0.87324010179156708</c:v>
                </c:pt>
                <c:pt idx="6766">
                  <c:v>0.77916040385669583</c:v>
                </c:pt>
                <c:pt idx="6767">
                  <c:v>0.83255054319080857</c:v>
                </c:pt>
                <c:pt idx="6768">
                  <c:v>0.85044243066421998</c:v>
                </c:pt>
                <c:pt idx="6769">
                  <c:v>0.90116123694602401</c:v>
                </c:pt>
                <c:pt idx="6770">
                  <c:v>0.77924894704850256</c:v>
                </c:pt>
                <c:pt idx="6771">
                  <c:v>0.80748081720776066</c:v>
                </c:pt>
                <c:pt idx="6772">
                  <c:v>0.68877035018613042</c:v>
                </c:pt>
                <c:pt idx="6773">
                  <c:v>0.75773366260368757</c:v>
                </c:pt>
                <c:pt idx="6774">
                  <c:v>0.86901353887165445</c:v>
                </c:pt>
                <c:pt idx="6775">
                  <c:v>0.77475147793543231</c:v>
                </c:pt>
                <c:pt idx="6776">
                  <c:v>0.87673824931114253</c:v>
                </c:pt>
                <c:pt idx="6777">
                  <c:v>0.84742077891596024</c:v>
                </c:pt>
                <c:pt idx="6778">
                  <c:v>0.82979200948951637</c:v>
                </c:pt>
                <c:pt idx="6779">
                  <c:v>0.67331022142473007</c:v>
                </c:pt>
                <c:pt idx="6780">
                  <c:v>0.86248989696612377</c:v>
                </c:pt>
                <c:pt idx="6781">
                  <c:v>0.93399371110683482</c:v>
                </c:pt>
                <c:pt idx="6782">
                  <c:v>0.68741159898901016</c:v>
                </c:pt>
                <c:pt idx="6783">
                  <c:v>0.95401697574276034</c:v>
                </c:pt>
                <c:pt idx="6784">
                  <c:v>0.90147447086426968</c:v>
                </c:pt>
                <c:pt idx="6785">
                  <c:v>0.73549498088398102</c:v>
                </c:pt>
                <c:pt idx="6786">
                  <c:v>0.86931292965365448</c:v>
                </c:pt>
                <c:pt idx="6787">
                  <c:v>0.84423513948267603</c:v>
                </c:pt>
                <c:pt idx="6788">
                  <c:v>0.8987989893565862</c:v>
                </c:pt>
                <c:pt idx="6789">
                  <c:v>0.83624573535361779</c:v>
                </c:pt>
                <c:pt idx="6790">
                  <c:v>0.72214738076075757</c:v>
                </c:pt>
                <c:pt idx="6791">
                  <c:v>0.68265311008889407</c:v>
                </c:pt>
                <c:pt idx="6792">
                  <c:v>0.68440891477777399</c:v>
                </c:pt>
                <c:pt idx="6793">
                  <c:v>0.81749975244604156</c:v>
                </c:pt>
                <c:pt idx="6794">
                  <c:v>0.87591791883110215</c:v>
                </c:pt>
                <c:pt idx="6795">
                  <c:v>0.71714868485014127</c:v>
                </c:pt>
                <c:pt idx="6796">
                  <c:v>0.82212504135888964</c:v>
                </c:pt>
                <c:pt idx="6797">
                  <c:v>0.94239537217577385</c:v>
                </c:pt>
                <c:pt idx="6798">
                  <c:v>0.65190056914054739</c:v>
                </c:pt>
                <c:pt idx="6799">
                  <c:v>0.77949956219080951</c:v>
                </c:pt>
                <c:pt idx="6800">
                  <c:v>0.84812830653206217</c:v>
                </c:pt>
                <c:pt idx="6801">
                  <c:v>0.86139188868343597</c:v>
                </c:pt>
                <c:pt idx="6802">
                  <c:v>0.90273362581796768</c:v>
                </c:pt>
                <c:pt idx="6803">
                  <c:v>0.71310906409483399</c:v>
                </c:pt>
                <c:pt idx="6804">
                  <c:v>0.68741160241238064</c:v>
                </c:pt>
                <c:pt idx="6805">
                  <c:v>0.74448910509175314</c:v>
                </c:pt>
                <c:pt idx="6806">
                  <c:v>0.92478525933714195</c:v>
                </c:pt>
                <c:pt idx="6807">
                  <c:v>0.77787992954144469</c:v>
                </c:pt>
                <c:pt idx="6808">
                  <c:v>0.66681853677195402</c:v>
                </c:pt>
                <c:pt idx="6809">
                  <c:v>0.62072226464619396</c:v>
                </c:pt>
                <c:pt idx="6810">
                  <c:v>0.91042640931125074</c:v>
                </c:pt>
                <c:pt idx="6811">
                  <c:v>0.73721451628267098</c:v>
                </c:pt>
                <c:pt idx="6812">
                  <c:v>0.78211141707318921</c:v>
                </c:pt>
                <c:pt idx="6813">
                  <c:v>0.87940245985039911</c:v>
                </c:pt>
                <c:pt idx="6814">
                  <c:v>0.78858565711770301</c:v>
                </c:pt>
                <c:pt idx="6815">
                  <c:v>0.79646148272988593</c:v>
                </c:pt>
                <c:pt idx="6816">
                  <c:v>0.94052007708707452</c:v>
                </c:pt>
                <c:pt idx="6817">
                  <c:v>0.74470455695686488</c:v>
                </c:pt>
                <c:pt idx="6818">
                  <c:v>0.70966600983197736</c:v>
                </c:pt>
                <c:pt idx="6819">
                  <c:v>0.78008711706719946</c:v>
                </c:pt>
                <c:pt idx="6820">
                  <c:v>0.86930263774479011</c:v>
                </c:pt>
                <c:pt idx="6821">
                  <c:v>0.9121802391959094</c:v>
                </c:pt>
                <c:pt idx="6822">
                  <c:v>0.65292201661472715</c:v>
                </c:pt>
                <c:pt idx="6823">
                  <c:v>0.79817732263691821</c:v>
                </c:pt>
                <c:pt idx="6824">
                  <c:v>0.88468033157625803</c:v>
                </c:pt>
                <c:pt idx="6825">
                  <c:v>0.80051935249096695</c:v>
                </c:pt>
                <c:pt idx="6826">
                  <c:v>0.67254573261258277</c:v>
                </c:pt>
                <c:pt idx="6827">
                  <c:v>0.79622624934542807</c:v>
                </c:pt>
                <c:pt idx="6828">
                  <c:v>0.89814354943977337</c:v>
                </c:pt>
                <c:pt idx="6829">
                  <c:v>0.88813219441370539</c:v>
                </c:pt>
                <c:pt idx="6830">
                  <c:v>0.43778020785554805</c:v>
                </c:pt>
                <c:pt idx="6831">
                  <c:v>0.7237037800725391</c:v>
                </c:pt>
                <c:pt idx="6832">
                  <c:v>0.75629424891152719</c:v>
                </c:pt>
                <c:pt idx="6833">
                  <c:v>0.79001309682170984</c:v>
                </c:pt>
                <c:pt idx="6834">
                  <c:v>0.89533785949541933</c:v>
                </c:pt>
                <c:pt idx="6835">
                  <c:v>0.71667979422925587</c:v>
                </c:pt>
                <c:pt idx="6836">
                  <c:v>0.83745517213866116</c:v>
                </c:pt>
                <c:pt idx="6837">
                  <c:v>0.83547044799149683</c:v>
                </c:pt>
                <c:pt idx="6838">
                  <c:v>0.80128609649677252</c:v>
                </c:pt>
                <c:pt idx="6839">
                  <c:v>0.89684026616779977</c:v>
                </c:pt>
                <c:pt idx="6840">
                  <c:v>0.80754492861292704</c:v>
                </c:pt>
                <c:pt idx="6841">
                  <c:v>0.83934428517239479</c:v>
                </c:pt>
                <c:pt idx="6842">
                  <c:v>0.89395300297737468</c:v>
                </c:pt>
                <c:pt idx="6843">
                  <c:v>0.84161016319273629</c:v>
                </c:pt>
                <c:pt idx="6844">
                  <c:v>0.76703350664425307</c:v>
                </c:pt>
                <c:pt idx="6845">
                  <c:v>0.66798607406118771</c:v>
                </c:pt>
                <c:pt idx="6846">
                  <c:v>0.94736917402367715</c:v>
                </c:pt>
                <c:pt idx="6847">
                  <c:v>0.78532032687864517</c:v>
                </c:pt>
                <c:pt idx="6848">
                  <c:v>0.93757549436369425</c:v>
                </c:pt>
                <c:pt idx="6849">
                  <c:v>0.87618906523902396</c:v>
                </c:pt>
                <c:pt idx="6850">
                  <c:v>0.78018865755403433</c:v>
                </c:pt>
                <c:pt idx="6851">
                  <c:v>0.81214315203888199</c:v>
                </c:pt>
                <c:pt idx="6852">
                  <c:v>0.83843452692843368</c:v>
                </c:pt>
                <c:pt idx="6853">
                  <c:v>0.82141548749743365</c:v>
                </c:pt>
                <c:pt idx="6854">
                  <c:v>0.8238396267331185</c:v>
                </c:pt>
                <c:pt idx="6855">
                  <c:v>0.96544441813942905</c:v>
                </c:pt>
                <c:pt idx="6856">
                  <c:v>0.85906249647078725</c:v>
                </c:pt>
                <c:pt idx="6857">
                  <c:v>0.8952843193281621</c:v>
                </c:pt>
                <c:pt idx="6858">
                  <c:v>0.8478000277350265</c:v>
                </c:pt>
                <c:pt idx="6859">
                  <c:v>0.90521454894478304</c:v>
                </c:pt>
                <c:pt idx="6860">
                  <c:v>0.84175286811178684</c:v>
                </c:pt>
                <c:pt idx="6861">
                  <c:v>0.64755829157753886</c:v>
                </c:pt>
                <c:pt idx="6862">
                  <c:v>0.81411198559113673</c:v>
                </c:pt>
                <c:pt idx="6863">
                  <c:v>0.67116221657438502</c:v>
                </c:pt>
                <c:pt idx="6864">
                  <c:v>0.54068217104903649</c:v>
                </c:pt>
                <c:pt idx="6865">
                  <c:v>0.84093653317768391</c:v>
                </c:pt>
                <c:pt idx="6866">
                  <c:v>0.77020013492360595</c:v>
                </c:pt>
                <c:pt idx="6867">
                  <c:v>0.83832610170368616</c:v>
                </c:pt>
                <c:pt idx="6868">
                  <c:v>0.80784637819916039</c:v>
                </c:pt>
                <c:pt idx="6869">
                  <c:v>0.8746724050342225</c:v>
                </c:pt>
                <c:pt idx="6870">
                  <c:v>0.77857042275246857</c:v>
                </c:pt>
                <c:pt idx="6871">
                  <c:v>0.90071986162967566</c:v>
                </c:pt>
                <c:pt idx="6872">
                  <c:v>0.86450538105715069</c:v>
                </c:pt>
                <c:pt idx="6873">
                  <c:v>0.91846374538214015</c:v>
                </c:pt>
                <c:pt idx="6874">
                  <c:v>0.64141472626083784</c:v>
                </c:pt>
                <c:pt idx="6875">
                  <c:v>0.70347421297119594</c:v>
                </c:pt>
                <c:pt idx="6876">
                  <c:v>0.69532004870775699</c:v>
                </c:pt>
                <c:pt idx="6877">
                  <c:v>0.68209973179683336</c:v>
                </c:pt>
                <c:pt idx="6878">
                  <c:v>0.83068715460337927</c:v>
                </c:pt>
                <c:pt idx="6879">
                  <c:v>0.66157068974320665</c:v>
                </c:pt>
                <c:pt idx="6880">
                  <c:v>0.69896525305917689</c:v>
                </c:pt>
                <c:pt idx="6881">
                  <c:v>0.88659271585431698</c:v>
                </c:pt>
                <c:pt idx="6882">
                  <c:v>0.95561590669704</c:v>
                </c:pt>
                <c:pt idx="6883">
                  <c:v>0.80497549964734461</c:v>
                </c:pt>
                <c:pt idx="6884">
                  <c:v>0.63983700000560251</c:v>
                </c:pt>
                <c:pt idx="6885">
                  <c:v>0.77790738665175108</c:v>
                </c:pt>
                <c:pt idx="6886">
                  <c:v>0.71817928529628783</c:v>
                </c:pt>
                <c:pt idx="6887">
                  <c:v>0.82314526204215122</c:v>
                </c:pt>
                <c:pt idx="6888">
                  <c:v>0.79671500407167228</c:v>
                </c:pt>
                <c:pt idx="6889">
                  <c:v>0.81079718103835907</c:v>
                </c:pt>
                <c:pt idx="6890">
                  <c:v>0.77611880675506595</c:v>
                </c:pt>
                <c:pt idx="6891">
                  <c:v>0.83285305745381177</c:v>
                </c:pt>
                <c:pt idx="6892">
                  <c:v>0.83926594109431907</c:v>
                </c:pt>
                <c:pt idx="6893">
                  <c:v>0.77277179651912942</c:v>
                </c:pt>
                <c:pt idx="6894">
                  <c:v>0.6553980965896089</c:v>
                </c:pt>
                <c:pt idx="6895">
                  <c:v>0.68657921805365707</c:v>
                </c:pt>
                <c:pt idx="6896">
                  <c:v>0.65954206178964647</c:v>
                </c:pt>
                <c:pt idx="6897">
                  <c:v>0.77549367719992823</c:v>
                </c:pt>
                <c:pt idx="6898">
                  <c:v>0.93241718297461462</c:v>
                </c:pt>
                <c:pt idx="6899">
                  <c:v>0.78167391118121432</c:v>
                </c:pt>
                <c:pt idx="6900">
                  <c:v>0.77031980521829824</c:v>
                </c:pt>
                <c:pt idx="6901">
                  <c:v>0.73528815576164319</c:v>
                </c:pt>
                <c:pt idx="6902">
                  <c:v>0.82026122756792696</c:v>
                </c:pt>
                <c:pt idx="6903">
                  <c:v>0.9021816652045126</c:v>
                </c:pt>
                <c:pt idx="6904">
                  <c:v>0.90283338391064105</c:v>
                </c:pt>
                <c:pt idx="6905">
                  <c:v>0.73502919160773261</c:v>
                </c:pt>
                <c:pt idx="6906">
                  <c:v>0.52901859569888499</c:v>
                </c:pt>
                <c:pt idx="6907">
                  <c:v>0.85706986532294338</c:v>
                </c:pt>
                <c:pt idx="6908">
                  <c:v>0.84510918413514391</c:v>
                </c:pt>
                <c:pt idx="6909">
                  <c:v>0.90301196380183457</c:v>
                </c:pt>
                <c:pt idx="6910">
                  <c:v>0.80303458976785413</c:v>
                </c:pt>
                <c:pt idx="6911">
                  <c:v>0.78908775943375487</c:v>
                </c:pt>
                <c:pt idx="6912">
                  <c:v>0.82541431902131912</c:v>
                </c:pt>
                <c:pt idx="6913">
                  <c:v>0.96067726499322403</c:v>
                </c:pt>
                <c:pt idx="6914">
                  <c:v>0.86305836513277678</c:v>
                </c:pt>
                <c:pt idx="6915">
                  <c:v>0.85661438699970682</c:v>
                </c:pt>
                <c:pt idx="6916">
                  <c:v>0.90683532246005383</c:v>
                </c:pt>
                <c:pt idx="6917">
                  <c:v>0.92466194033452631</c:v>
                </c:pt>
                <c:pt idx="6918">
                  <c:v>0.73012395901915805</c:v>
                </c:pt>
                <c:pt idx="6919">
                  <c:v>0.85263951541804106</c:v>
                </c:pt>
                <c:pt idx="6920">
                  <c:v>0.49398893761633272</c:v>
                </c:pt>
                <c:pt idx="6921">
                  <c:v>0.70010547199395934</c:v>
                </c:pt>
                <c:pt idx="6922">
                  <c:v>0.91892140918147469</c:v>
                </c:pt>
                <c:pt idx="6923">
                  <c:v>0.87654184024100967</c:v>
                </c:pt>
                <c:pt idx="6924">
                  <c:v>0.63951204604295275</c:v>
                </c:pt>
                <c:pt idx="6925">
                  <c:v>0.82121274821103285</c:v>
                </c:pt>
                <c:pt idx="6926">
                  <c:v>0.75690990000356118</c:v>
                </c:pt>
                <c:pt idx="6927">
                  <c:v>0.79627181119334001</c:v>
                </c:pt>
                <c:pt idx="6928">
                  <c:v>0.77791642090753632</c:v>
                </c:pt>
                <c:pt idx="6929">
                  <c:v>0.61816876573106783</c:v>
                </c:pt>
                <c:pt idx="6930">
                  <c:v>0.64813532650690697</c:v>
                </c:pt>
                <c:pt idx="6931">
                  <c:v>0.7277853322742428</c:v>
                </c:pt>
                <c:pt idx="6932">
                  <c:v>0.89164464075517114</c:v>
                </c:pt>
                <c:pt idx="6933">
                  <c:v>0.76148263454914755</c:v>
                </c:pt>
                <c:pt idx="6934">
                  <c:v>0.75436294901023893</c:v>
                </c:pt>
                <c:pt idx="6935">
                  <c:v>0.63987987423533244</c:v>
                </c:pt>
                <c:pt idx="6936">
                  <c:v>0.83771825232750385</c:v>
                </c:pt>
                <c:pt idx="6937">
                  <c:v>0.83324420567327684</c:v>
                </c:pt>
                <c:pt idx="6938">
                  <c:v>0.8100411048451448</c:v>
                </c:pt>
                <c:pt idx="6939">
                  <c:v>0.88374921449418931</c:v>
                </c:pt>
                <c:pt idx="6940">
                  <c:v>0.78313428306540522</c:v>
                </c:pt>
                <c:pt idx="6941">
                  <c:v>0.97351214348636717</c:v>
                </c:pt>
                <c:pt idx="6942">
                  <c:v>0.79050222318147645</c:v>
                </c:pt>
                <c:pt idx="6943">
                  <c:v>0.85681011262107443</c:v>
                </c:pt>
                <c:pt idx="6944">
                  <c:v>0.98229711850025869</c:v>
                </c:pt>
                <c:pt idx="6945">
                  <c:v>0.88348396812388619</c:v>
                </c:pt>
                <c:pt idx="6946">
                  <c:v>0.68027728018044875</c:v>
                </c:pt>
                <c:pt idx="6947">
                  <c:v>0.79228543712215582</c:v>
                </c:pt>
                <c:pt idx="6948">
                  <c:v>0.70768824275224107</c:v>
                </c:pt>
                <c:pt idx="6949">
                  <c:v>0.90357136620776868</c:v>
                </c:pt>
                <c:pt idx="6950">
                  <c:v>0.52820237291813854</c:v>
                </c:pt>
                <c:pt idx="6951">
                  <c:v>0.78325800729349515</c:v>
                </c:pt>
                <c:pt idx="6952">
                  <c:v>0.76998653684989127</c:v>
                </c:pt>
                <c:pt idx="6953">
                  <c:v>0.7363534883944306</c:v>
                </c:pt>
                <c:pt idx="6954">
                  <c:v>0.83004312685114268</c:v>
                </c:pt>
                <c:pt idx="6955">
                  <c:v>0.69813702044641612</c:v>
                </c:pt>
                <c:pt idx="6956">
                  <c:v>0.8711035384540784</c:v>
                </c:pt>
                <c:pt idx="6957">
                  <c:v>0.55329380617881418</c:v>
                </c:pt>
                <c:pt idx="6958">
                  <c:v>0.78049135497101019</c:v>
                </c:pt>
                <c:pt idx="6959">
                  <c:v>0.6116097057547194</c:v>
                </c:pt>
                <c:pt idx="6960">
                  <c:v>0.82219120215675845</c:v>
                </c:pt>
                <c:pt idx="6961">
                  <c:v>0.73250149053078317</c:v>
                </c:pt>
                <c:pt idx="6962">
                  <c:v>0.82333357289201514</c:v>
                </c:pt>
                <c:pt idx="6963">
                  <c:v>0.83960527964040954</c:v>
                </c:pt>
                <c:pt idx="6964">
                  <c:v>0.7248533933885527</c:v>
                </c:pt>
                <c:pt idx="6965">
                  <c:v>0.70987045691341466</c:v>
                </c:pt>
                <c:pt idx="6966">
                  <c:v>0.82035185415595435</c:v>
                </c:pt>
                <c:pt idx="6967">
                  <c:v>0.80231050814219063</c:v>
                </c:pt>
                <c:pt idx="6968">
                  <c:v>0.62126509498392468</c:v>
                </c:pt>
                <c:pt idx="6969">
                  <c:v>0.90051524195443189</c:v>
                </c:pt>
                <c:pt idx="6970">
                  <c:v>0.60241609496610748</c:v>
                </c:pt>
                <c:pt idx="6971">
                  <c:v>0.78212653449802638</c:v>
                </c:pt>
                <c:pt idx="6972">
                  <c:v>0.79405159199544773</c:v>
                </c:pt>
                <c:pt idx="6973">
                  <c:v>0.96955472624647132</c:v>
                </c:pt>
                <c:pt idx="6974">
                  <c:v>0.92024615412909205</c:v>
                </c:pt>
                <c:pt idx="6975">
                  <c:v>0.84320210370038207</c:v>
                </c:pt>
                <c:pt idx="6976">
                  <c:v>0.76588530343609507</c:v>
                </c:pt>
                <c:pt idx="6977">
                  <c:v>0.7289950265616495</c:v>
                </c:pt>
                <c:pt idx="6978">
                  <c:v>0.70487553826463945</c:v>
                </c:pt>
                <c:pt idx="6979">
                  <c:v>0.92194000427256717</c:v>
                </c:pt>
                <c:pt idx="6980">
                  <c:v>0.74228110799883562</c:v>
                </c:pt>
                <c:pt idx="6981">
                  <c:v>0.81838516650664772</c:v>
                </c:pt>
                <c:pt idx="6982">
                  <c:v>0.71830528105726932</c:v>
                </c:pt>
                <c:pt idx="6983">
                  <c:v>0.69490406930000448</c:v>
                </c:pt>
                <c:pt idx="6984">
                  <c:v>0.848609816797816</c:v>
                </c:pt>
                <c:pt idx="6985">
                  <c:v>0.86881658080480173</c:v>
                </c:pt>
                <c:pt idx="6986">
                  <c:v>0.89235535100852736</c:v>
                </c:pt>
                <c:pt idx="6987">
                  <c:v>0.91770827815198619</c:v>
                </c:pt>
                <c:pt idx="6988">
                  <c:v>0.82530561360528676</c:v>
                </c:pt>
                <c:pt idx="6989">
                  <c:v>0.76534985028087987</c:v>
                </c:pt>
                <c:pt idx="6990">
                  <c:v>0.81929021249492018</c:v>
                </c:pt>
                <c:pt idx="6991">
                  <c:v>0.73847603027622077</c:v>
                </c:pt>
                <c:pt idx="6992">
                  <c:v>0.89165210196360667</c:v>
                </c:pt>
                <c:pt idx="6993">
                  <c:v>0.8576094924097114</c:v>
                </c:pt>
                <c:pt idx="6994">
                  <c:v>0.72043456519187676</c:v>
                </c:pt>
                <c:pt idx="6995">
                  <c:v>0.8534360103250892</c:v>
                </c:pt>
                <c:pt idx="6996">
                  <c:v>0.82024506092598148</c:v>
                </c:pt>
                <c:pt idx="6997">
                  <c:v>0.82254168621842838</c:v>
                </c:pt>
                <c:pt idx="6998">
                  <c:v>0.93717910953711903</c:v>
                </c:pt>
                <c:pt idx="6999">
                  <c:v>0.7040102103928263</c:v>
                </c:pt>
                <c:pt idx="7000">
                  <c:v>0.78955885844627172</c:v>
                </c:pt>
                <c:pt idx="7001">
                  <c:v>0.71483751601388479</c:v>
                </c:pt>
                <c:pt idx="7002">
                  <c:v>0.71370901293494138</c:v>
                </c:pt>
                <c:pt idx="7003">
                  <c:v>0.9452941775778001</c:v>
                </c:pt>
                <c:pt idx="7004">
                  <c:v>0.78781303906606082</c:v>
                </c:pt>
                <c:pt idx="7005">
                  <c:v>0.88702143976827519</c:v>
                </c:pt>
                <c:pt idx="7006">
                  <c:v>0.68191345138694626</c:v>
                </c:pt>
                <c:pt idx="7007">
                  <c:v>0.65260689314832554</c:v>
                </c:pt>
                <c:pt idx="7008">
                  <c:v>0.6738820764060095</c:v>
                </c:pt>
                <c:pt idx="7009">
                  <c:v>0.80226647674595186</c:v>
                </c:pt>
                <c:pt idx="7010">
                  <c:v>0.73371419902715929</c:v>
                </c:pt>
                <c:pt idx="7011">
                  <c:v>0.92346271916127554</c:v>
                </c:pt>
                <c:pt idx="7012">
                  <c:v>0.96951108623366089</c:v>
                </c:pt>
                <c:pt idx="7013">
                  <c:v>0.81475712194432004</c:v>
                </c:pt>
                <c:pt idx="7014">
                  <c:v>0.90708959261047262</c:v>
                </c:pt>
                <c:pt idx="7015">
                  <c:v>0.76163091453859355</c:v>
                </c:pt>
                <c:pt idx="7016">
                  <c:v>0.77791814348238764</c:v>
                </c:pt>
                <c:pt idx="7017">
                  <c:v>0.74329884628187115</c:v>
                </c:pt>
                <c:pt idx="7018">
                  <c:v>0.91373806477994035</c:v>
                </c:pt>
                <c:pt idx="7019">
                  <c:v>0.62243810489825269</c:v>
                </c:pt>
                <c:pt idx="7020">
                  <c:v>0.85635234504601765</c:v>
                </c:pt>
                <c:pt idx="7021">
                  <c:v>0.88897759583197933</c:v>
                </c:pt>
                <c:pt idx="7022">
                  <c:v>0.6041333043086633</c:v>
                </c:pt>
                <c:pt idx="7023">
                  <c:v>0.9526879048855218</c:v>
                </c:pt>
                <c:pt idx="7024">
                  <c:v>0.89104311759155819</c:v>
                </c:pt>
                <c:pt idx="7025">
                  <c:v>0.81563428507191726</c:v>
                </c:pt>
                <c:pt idx="7026">
                  <c:v>0.84513957391435168</c:v>
                </c:pt>
                <c:pt idx="7027">
                  <c:v>0.89310332818616478</c:v>
                </c:pt>
                <c:pt idx="7028">
                  <c:v>0.83711085380472183</c:v>
                </c:pt>
                <c:pt idx="7029">
                  <c:v>0.87299694687974017</c:v>
                </c:pt>
                <c:pt idx="7030">
                  <c:v>0.86147919209644841</c:v>
                </c:pt>
                <c:pt idx="7031">
                  <c:v>0.8279912148233084</c:v>
                </c:pt>
                <c:pt idx="7032">
                  <c:v>0.86100130182240742</c:v>
                </c:pt>
                <c:pt idx="7033">
                  <c:v>0.74440424695440244</c:v>
                </c:pt>
                <c:pt idx="7034">
                  <c:v>0.92407895030898957</c:v>
                </c:pt>
                <c:pt idx="7035">
                  <c:v>0.77248505240267495</c:v>
                </c:pt>
                <c:pt idx="7036">
                  <c:v>0.8466544481042636</c:v>
                </c:pt>
                <c:pt idx="7037">
                  <c:v>0.72315281110568108</c:v>
                </c:pt>
                <c:pt idx="7038">
                  <c:v>0.71762842974232388</c:v>
                </c:pt>
                <c:pt idx="7039">
                  <c:v>0.92597428052450537</c:v>
                </c:pt>
                <c:pt idx="7040">
                  <c:v>0.85478298379569162</c:v>
                </c:pt>
                <c:pt idx="7041">
                  <c:v>0.78608393154006173</c:v>
                </c:pt>
                <c:pt idx="7042">
                  <c:v>0.77312474155252919</c:v>
                </c:pt>
                <c:pt idx="7043">
                  <c:v>0.72119372312808105</c:v>
                </c:pt>
                <c:pt idx="7044">
                  <c:v>0.72222934063277766</c:v>
                </c:pt>
                <c:pt idx="7045">
                  <c:v>0.85540479613569409</c:v>
                </c:pt>
                <c:pt idx="7046">
                  <c:v>0.63803472771372671</c:v>
                </c:pt>
                <c:pt idx="7047">
                  <c:v>0.66508562123917536</c:v>
                </c:pt>
                <c:pt idx="7048">
                  <c:v>0.87364799939052729</c:v>
                </c:pt>
                <c:pt idx="7049">
                  <c:v>0.66673260949292823</c:v>
                </c:pt>
                <c:pt idx="7050">
                  <c:v>0.85021897547050207</c:v>
                </c:pt>
                <c:pt idx="7051">
                  <c:v>0.74524912478527894</c:v>
                </c:pt>
                <c:pt idx="7052">
                  <c:v>0.89441910933779167</c:v>
                </c:pt>
                <c:pt idx="7053">
                  <c:v>0.79169984771422308</c:v>
                </c:pt>
                <c:pt idx="7054">
                  <c:v>0.76529709903366971</c:v>
                </c:pt>
                <c:pt idx="7055">
                  <c:v>0.76077533754059778</c:v>
                </c:pt>
                <c:pt idx="7056">
                  <c:v>0.80526854503758905</c:v>
                </c:pt>
                <c:pt idx="7057">
                  <c:v>0.70725731239209633</c:v>
                </c:pt>
                <c:pt idx="7058">
                  <c:v>0.74634384604650883</c:v>
                </c:pt>
                <c:pt idx="7059">
                  <c:v>0.78820878313008857</c:v>
                </c:pt>
                <c:pt idx="7060">
                  <c:v>0.8239269809948282</c:v>
                </c:pt>
                <c:pt idx="7061">
                  <c:v>0.74246946751245224</c:v>
                </c:pt>
                <c:pt idx="7062">
                  <c:v>0.62552228452506287</c:v>
                </c:pt>
                <c:pt idx="7063">
                  <c:v>0.88240856130355383</c:v>
                </c:pt>
                <c:pt idx="7064">
                  <c:v>0.57211583766190366</c:v>
                </c:pt>
                <c:pt idx="7065">
                  <c:v>0.67107151240059426</c:v>
                </c:pt>
                <c:pt idx="7066">
                  <c:v>0.91782689108714033</c:v>
                </c:pt>
                <c:pt idx="7067">
                  <c:v>0.83453411866723792</c:v>
                </c:pt>
                <c:pt idx="7068">
                  <c:v>0.90131810829186765</c:v>
                </c:pt>
                <c:pt idx="7069">
                  <c:v>0.73231994575213011</c:v>
                </c:pt>
                <c:pt idx="7070">
                  <c:v>0.71482795433860302</c:v>
                </c:pt>
                <c:pt idx="7071">
                  <c:v>0.73538448111050259</c:v>
                </c:pt>
                <c:pt idx="7072">
                  <c:v>0.81489929694512309</c:v>
                </c:pt>
                <c:pt idx="7073">
                  <c:v>0.89553967993966532</c:v>
                </c:pt>
                <c:pt idx="7074">
                  <c:v>0.88699384142606563</c:v>
                </c:pt>
                <c:pt idx="7075">
                  <c:v>0.938172017251929</c:v>
                </c:pt>
                <c:pt idx="7076">
                  <c:v>0.81748648290451287</c:v>
                </c:pt>
                <c:pt idx="7077">
                  <c:v>0.93854558258555987</c:v>
                </c:pt>
                <c:pt idx="7078">
                  <c:v>0.91440397647023708</c:v>
                </c:pt>
                <c:pt idx="7079">
                  <c:v>0.85132270808883614</c:v>
                </c:pt>
                <c:pt idx="7080">
                  <c:v>0.88249767340825935</c:v>
                </c:pt>
                <c:pt idx="7081">
                  <c:v>0.78405151450965849</c:v>
                </c:pt>
                <c:pt idx="7082">
                  <c:v>0.87092626151739927</c:v>
                </c:pt>
                <c:pt idx="7083">
                  <c:v>0.91353551884981399</c:v>
                </c:pt>
                <c:pt idx="7084">
                  <c:v>0.83720363762831074</c:v>
                </c:pt>
                <c:pt idx="7085">
                  <c:v>0.87506471399213914</c:v>
                </c:pt>
                <c:pt idx="7086">
                  <c:v>0.94839649218259614</c:v>
                </c:pt>
                <c:pt idx="7087">
                  <c:v>0.79279643858705551</c:v>
                </c:pt>
                <c:pt idx="7088">
                  <c:v>0.6728123640866952</c:v>
                </c:pt>
                <c:pt idx="7089">
                  <c:v>0.84906896289722367</c:v>
                </c:pt>
                <c:pt idx="7090">
                  <c:v>0.92755756380166043</c:v>
                </c:pt>
                <c:pt idx="7091">
                  <c:v>0.83072228618478317</c:v>
                </c:pt>
                <c:pt idx="7092">
                  <c:v>0.87960317312711223</c:v>
                </c:pt>
                <c:pt idx="7093">
                  <c:v>0.87308921019864116</c:v>
                </c:pt>
                <c:pt idx="7094">
                  <c:v>0.74046464496480346</c:v>
                </c:pt>
                <c:pt idx="7095">
                  <c:v>0.54679402771056629</c:v>
                </c:pt>
                <c:pt idx="7096">
                  <c:v>0.78321320873319922</c:v>
                </c:pt>
                <c:pt idx="7097">
                  <c:v>0.80225118479166446</c:v>
                </c:pt>
                <c:pt idx="7098">
                  <c:v>0.83443051232380672</c:v>
                </c:pt>
                <c:pt idx="7099">
                  <c:v>0.70325398587217181</c:v>
                </c:pt>
                <c:pt idx="7100">
                  <c:v>0.63723212606534518</c:v>
                </c:pt>
                <c:pt idx="7101">
                  <c:v>0.73168828953923837</c:v>
                </c:pt>
                <c:pt idx="7102">
                  <c:v>0.75045063643780097</c:v>
                </c:pt>
                <c:pt idx="7103">
                  <c:v>0.67439927815600831</c:v>
                </c:pt>
                <c:pt idx="7104">
                  <c:v>0.68911732541125292</c:v>
                </c:pt>
                <c:pt idx="7105">
                  <c:v>0.69881684031388691</c:v>
                </c:pt>
                <c:pt idx="7106">
                  <c:v>0.90587697884454443</c:v>
                </c:pt>
                <c:pt idx="7107">
                  <c:v>0.81481962100748828</c:v>
                </c:pt>
                <c:pt idx="7108">
                  <c:v>0.72755088004331547</c:v>
                </c:pt>
                <c:pt idx="7109">
                  <c:v>0.79350200206218624</c:v>
                </c:pt>
                <c:pt idx="7110">
                  <c:v>0.94552639769687719</c:v>
                </c:pt>
                <c:pt idx="7111">
                  <c:v>0.84662238789629463</c:v>
                </c:pt>
                <c:pt idx="7112">
                  <c:v>0.83560752508001868</c:v>
                </c:pt>
                <c:pt idx="7113">
                  <c:v>0.66998423141936125</c:v>
                </c:pt>
                <c:pt idx="7114">
                  <c:v>0.84577830718660507</c:v>
                </c:pt>
                <c:pt idx="7115">
                  <c:v>0.72198062870238289</c:v>
                </c:pt>
                <c:pt idx="7116">
                  <c:v>0.91085640564110226</c:v>
                </c:pt>
                <c:pt idx="7117">
                  <c:v>0.7764081087600303</c:v>
                </c:pt>
                <c:pt idx="7118">
                  <c:v>0.65006643275860743</c:v>
                </c:pt>
                <c:pt idx="7119">
                  <c:v>0.91634113899943681</c:v>
                </c:pt>
                <c:pt idx="7120">
                  <c:v>0.74464590302304912</c:v>
                </c:pt>
                <c:pt idx="7121">
                  <c:v>0.80314806614199408</c:v>
                </c:pt>
                <c:pt idx="7122">
                  <c:v>0.97561416958512659</c:v>
                </c:pt>
                <c:pt idx="7123">
                  <c:v>0.82405463904832688</c:v>
                </c:pt>
                <c:pt idx="7124">
                  <c:v>0.79698537111437151</c:v>
                </c:pt>
                <c:pt idx="7125">
                  <c:v>0.72175776436558858</c:v>
                </c:pt>
                <c:pt idx="7126">
                  <c:v>0.68024940466390227</c:v>
                </c:pt>
                <c:pt idx="7127">
                  <c:v>0.61928799424098235</c:v>
                </c:pt>
                <c:pt idx="7128">
                  <c:v>0.78752284925518956</c:v>
                </c:pt>
                <c:pt idx="7129">
                  <c:v>0.59720345989907697</c:v>
                </c:pt>
                <c:pt idx="7130">
                  <c:v>0.950661170396638</c:v>
                </c:pt>
                <c:pt idx="7131">
                  <c:v>0.9251208527209569</c:v>
                </c:pt>
                <c:pt idx="7132">
                  <c:v>0.77415023598164867</c:v>
                </c:pt>
                <c:pt idx="7133">
                  <c:v>0.69227234083467604</c:v>
                </c:pt>
                <c:pt idx="7134">
                  <c:v>0.77628505475723231</c:v>
                </c:pt>
                <c:pt idx="7135">
                  <c:v>0.92865557771452456</c:v>
                </c:pt>
                <c:pt idx="7136">
                  <c:v>0.69148504347484774</c:v>
                </c:pt>
                <c:pt idx="7137">
                  <c:v>0.75863375577322956</c:v>
                </c:pt>
                <c:pt idx="7138">
                  <c:v>0.79411949892581957</c:v>
                </c:pt>
                <c:pt idx="7139">
                  <c:v>0.78415313268161924</c:v>
                </c:pt>
                <c:pt idx="7140">
                  <c:v>0.8738402478876508</c:v>
                </c:pt>
                <c:pt idx="7141">
                  <c:v>0.86066864457532299</c:v>
                </c:pt>
                <c:pt idx="7142">
                  <c:v>0.86317725583899396</c:v>
                </c:pt>
                <c:pt idx="7143">
                  <c:v>0.89063379621837024</c:v>
                </c:pt>
                <c:pt idx="7144">
                  <c:v>0.57433472740299063</c:v>
                </c:pt>
                <c:pt idx="7145">
                  <c:v>0.90952652661884625</c:v>
                </c:pt>
                <c:pt idx="7146">
                  <c:v>0.82263469627947916</c:v>
                </c:pt>
                <c:pt idx="7147">
                  <c:v>0.90670177146267772</c:v>
                </c:pt>
                <c:pt idx="7148">
                  <c:v>0.66664722841535073</c:v>
                </c:pt>
                <c:pt idx="7149">
                  <c:v>0.72116744795124899</c:v>
                </c:pt>
                <c:pt idx="7150">
                  <c:v>0.87747346862507214</c:v>
                </c:pt>
                <c:pt idx="7151">
                  <c:v>0.72316557485996513</c:v>
                </c:pt>
                <c:pt idx="7152">
                  <c:v>0.79162322868101587</c:v>
                </c:pt>
                <c:pt idx="7153">
                  <c:v>0.83815143045530005</c:v>
                </c:pt>
                <c:pt idx="7154">
                  <c:v>0.9467895047049808</c:v>
                </c:pt>
                <c:pt idx="7155">
                  <c:v>0.72791516710941873</c:v>
                </c:pt>
                <c:pt idx="7156">
                  <c:v>0.76703573419359494</c:v>
                </c:pt>
                <c:pt idx="7157">
                  <c:v>0.80946339170457093</c:v>
                </c:pt>
                <c:pt idx="7158">
                  <c:v>0.75353565646781517</c:v>
                </c:pt>
                <c:pt idx="7159">
                  <c:v>0.82134198862947605</c:v>
                </c:pt>
                <c:pt idx="7160">
                  <c:v>0.85500091693084679</c:v>
                </c:pt>
                <c:pt idx="7161">
                  <c:v>0.59725456160701007</c:v>
                </c:pt>
                <c:pt idx="7162">
                  <c:v>0.77331153672902464</c:v>
                </c:pt>
                <c:pt idx="7163">
                  <c:v>0.58799985852648007</c:v>
                </c:pt>
                <c:pt idx="7164">
                  <c:v>0.85466409560788537</c:v>
                </c:pt>
                <c:pt idx="7165">
                  <c:v>0.87798534497805769</c:v>
                </c:pt>
                <c:pt idx="7166">
                  <c:v>0.75054562937024283</c:v>
                </c:pt>
                <c:pt idx="7167">
                  <c:v>0.62473900687500139</c:v>
                </c:pt>
                <c:pt idx="7168">
                  <c:v>0.95744698832963193</c:v>
                </c:pt>
                <c:pt idx="7169">
                  <c:v>0.85716492824397073</c:v>
                </c:pt>
                <c:pt idx="7170">
                  <c:v>0.88433279149070165</c:v>
                </c:pt>
                <c:pt idx="7171">
                  <c:v>0.85043203909603127</c:v>
                </c:pt>
                <c:pt idx="7172">
                  <c:v>0.90471068106996322</c:v>
                </c:pt>
                <c:pt idx="7173">
                  <c:v>0.78146041077370465</c:v>
                </c:pt>
                <c:pt idx="7174">
                  <c:v>0.85174589939540268</c:v>
                </c:pt>
                <c:pt idx="7175">
                  <c:v>0.72007959239942732</c:v>
                </c:pt>
                <c:pt idx="7176">
                  <c:v>0.85532964285628743</c:v>
                </c:pt>
                <c:pt idx="7177">
                  <c:v>0.91342288840696817</c:v>
                </c:pt>
                <c:pt idx="7178">
                  <c:v>0.80051954313019902</c:v>
                </c:pt>
                <c:pt idx="7179">
                  <c:v>0.80392737425869298</c:v>
                </c:pt>
                <c:pt idx="7180">
                  <c:v>0.76250018411955056</c:v>
                </c:pt>
                <c:pt idx="7181">
                  <c:v>0.95063093141558308</c:v>
                </c:pt>
                <c:pt idx="7182">
                  <c:v>0.84712706828305029</c:v>
                </c:pt>
                <c:pt idx="7183">
                  <c:v>0.87703521222598502</c:v>
                </c:pt>
                <c:pt idx="7184">
                  <c:v>0.85336548288459579</c:v>
                </c:pt>
                <c:pt idx="7185">
                  <c:v>0.89253546264101769</c:v>
                </c:pt>
                <c:pt idx="7186">
                  <c:v>0.58642721067652359</c:v>
                </c:pt>
                <c:pt idx="7187">
                  <c:v>0.81309833853198366</c:v>
                </c:pt>
                <c:pt idx="7188">
                  <c:v>0.67869906909642752</c:v>
                </c:pt>
                <c:pt idx="7189">
                  <c:v>0.69651926422339649</c:v>
                </c:pt>
                <c:pt idx="7190">
                  <c:v>0.93194088947722442</c:v>
                </c:pt>
                <c:pt idx="7191">
                  <c:v>0.65041469722691658</c:v>
                </c:pt>
                <c:pt idx="7192">
                  <c:v>0.87266608143951696</c:v>
                </c:pt>
                <c:pt idx="7193">
                  <c:v>0.7287396813033632</c:v>
                </c:pt>
                <c:pt idx="7194">
                  <c:v>0.84871142718385928</c:v>
                </c:pt>
                <c:pt idx="7195">
                  <c:v>0.71977730450520594</c:v>
                </c:pt>
                <c:pt idx="7196">
                  <c:v>0.78066554587977699</c:v>
                </c:pt>
                <c:pt idx="7197">
                  <c:v>0.66228094033818441</c:v>
                </c:pt>
                <c:pt idx="7198">
                  <c:v>0.75018950131057061</c:v>
                </c:pt>
                <c:pt idx="7199">
                  <c:v>0.88332057342988468</c:v>
                </c:pt>
                <c:pt idx="7200">
                  <c:v>0.90783793360304477</c:v>
                </c:pt>
                <c:pt idx="7201">
                  <c:v>0.77505084669578217</c:v>
                </c:pt>
                <c:pt idx="7202">
                  <c:v>0.75063820878331911</c:v>
                </c:pt>
                <c:pt idx="7203">
                  <c:v>0.9295142377791944</c:v>
                </c:pt>
                <c:pt idx="7204">
                  <c:v>0.95379004652358568</c:v>
                </c:pt>
                <c:pt idx="7205">
                  <c:v>0.87080785052430409</c:v>
                </c:pt>
                <c:pt idx="7206">
                  <c:v>0.67025734419640914</c:v>
                </c:pt>
                <c:pt idx="7207">
                  <c:v>0.9020352770425677</c:v>
                </c:pt>
                <c:pt idx="7208">
                  <c:v>0.74042643006401399</c:v>
                </c:pt>
                <c:pt idx="7209">
                  <c:v>0.9469131735924905</c:v>
                </c:pt>
                <c:pt idx="7210">
                  <c:v>0.88502699920881367</c:v>
                </c:pt>
                <c:pt idx="7211">
                  <c:v>0.90226821181115913</c:v>
                </c:pt>
                <c:pt idx="7212">
                  <c:v>0.67288399051559522</c:v>
                </c:pt>
                <c:pt idx="7213">
                  <c:v>0.89614924532390827</c:v>
                </c:pt>
                <c:pt idx="7214">
                  <c:v>0.72362807285784025</c:v>
                </c:pt>
                <c:pt idx="7215">
                  <c:v>0.64499887499105557</c:v>
                </c:pt>
                <c:pt idx="7216">
                  <c:v>0.55044449466635237</c:v>
                </c:pt>
                <c:pt idx="7217">
                  <c:v>0.78819431626067937</c:v>
                </c:pt>
                <c:pt idx="7218">
                  <c:v>0.89702793710317152</c:v>
                </c:pt>
                <c:pt idx="7219">
                  <c:v>0.84771316852259249</c:v>
                </c:pt>
                <c:pt idx="7220">
                  <c:v>0.86822207224439307</c:v>
                </c:pt>
                <c:pt idx="7221">
                  <c:v>0.67290894342373331</c:v>
                </c:pt>
                <c:pt idx="7222">
                  <c:v>0.91852005059267017</c:v>
                </c:pt>
                <c:pt idx="7223">
                  <c:v>0.75882930668563597</c:v>
                </c:pt>
                <c:pt idx="7224">
                  <c:v>0.93327418490149272</c:v>
                </c:pt>
                <c:pt idx="7225">
                  <c:v>0.75810611289975161</c:v>
                </c:pt>
                <c:pt idx="7226">
                  <c:v>0.94368274868293545</c:v>
                </c:pt>
                <c:pt idx="7227">
                  <c:v>0.7342289790568306</c:v>
                </c:pt>
                <c:pt idx="7228">
                  <c:v>0.83500751188538314</c:v>
                </c:pt>
                <c:pt idx="7229">
                  <c:v>0.78080479880244824</c:v>
                </c:pt>
                <c:pt idx="7230">
                  <c:v>0.8171214571822345</c:v>
                </c:pt>
                <c:pt idx="7231">
                  <c:v>0.78397178506549514</c:v>
                </c:pt>
                <c:pt idx="7232">
                  <c:v>0.81860167306365561</c:v>
                </c:pt>
                <c:pt idx="7233">
                  <c:v>0.6369175978086119</c:v>
                </c:pt>
                <c:pt idx="7234">
                  <c:v>0.85677567650213271</c:v>
                </c:pt>
                <c:pt idx="7235">
                  <c:v>0.9076159115391057</c:v>
                </c:pt>
                <c:pt idx="7236">
                  <c:v>0.76346637001978179</c:v>
                </c:pt>
                <c:pt idx="7237">
                  <c:v>0.85634324479033663</c:v>
                </c:pt>
                <c:pt idx="7238">
                  <c:v>0.8880868095734723</c:v>
                </c:pt>
                <c:pt idx="7239">
                  <c:v>0.93041217412386912</c:v>
                </c:pt>
                <c:pt idx="7240">
                  <c:v>0.85290376672846369</c:v>
                </c:pt>
                <c:pt idx="7241">
                  <c:v>0.8273033710387574</c:v>
                </c:pt>
                <c:pt idx="7242">
                  <c:v>0.82061520090029383</c:v>
                </c:pt>
                <c:pt idx="7243">
                  <c:v>0.88867284205859864</c:v>
                </c:pt>
                <c:pt idx="7244">
                  <c:v>0.75000433510965425</c:v>
                </c:pt>
                <c:pt idx="7245">
                  <c:v>0.51409826624480304</c:v>
                </c:pt>
                <c:pt idx="7246">
                  <c:v>0.92109056135883283</c:v>
                </c:pt>
                <c:pt idx="7247">
                  <c:v>0.7344556921663884</c:v>
                </c:pt>
                <c:pt idx="7248">
                  <c:v>0.94839131147922162</c:v>
                </c:pt>
                <c:pt idx="7249">
                  <c:v>0.6351171654971508</c:v>
                </c:pt>
                <c:pt idx="7250">
                  <c:v>0.90135179794859377</c:v>
                </c:pt>
                <c:pt idx="7251">
                  <c:v>0.57856193323848693</c:v>
                </c:pt>
                <c:pt idx="7252">
                  <c:v>0.83181530623783806</c:v>
                </c:pt>
                <c:pt idx="7253">
                  <c:v>0.71161004177724774</c:v>
                </c:pt>
                <c:pt idx="7254">
                  <c:v>0.82605380427517672</c:v>
                </c:pt>
                <c:pt idx="7255">
                  <c:v>0.85648835165068027</c:v>
                </c:pt>
                <c:pt idx="7256">
                  <c:v>0.76579746643422197</c:v>
                </c:pt>
                <c:pt idx="7257">
                  <c:v>0.84386580932517019</c:v>
                </c:pt>
                <c:pt idx="7258">
                  <c:v>0.72849465807069258</c:v>
                </c:pt>
                <c:pt idx="7259">
                  <c:v>0.91668090922709611</c:v>
                </c:pt>
                <c:pt idx="7260">
                  <c:v>0.86930159562750198</c:v>
                </c:pt>
                <c:pt idx="7261">
                  <c:v>0.67887667598775026</c:v>
                </c:pt>
                <c:pt idx="7262">
                  <c:v>0.59769910549234562</c:v>
                </c:pt>
                <c:pt idx="7263">
                  <c:v>0.86380847667144423</c:v>
                </c:pt>
                <c:pt idx="7264">
                  <c:v>0.88805337796984807</c:v>
                </c:pt>
                <c:pt idx="7265">
                  <c:v>0.898617857233312</c:v>
                </c:pt>
                <c:pt idx="7266">
                  <c:v>0.85689091982358423</c:v>
                </c:pt>
                <c:pt idx="7267">
                  <c:v>0.86926262061727699</c:v>
                </c:pt>
                <c:pt idx="7268">
                  <c:v>0.94090614771122361</c:v>
                </c:pt>
                <c:pt idx="7269">
                  <c:v>0.95865721572354679</c:v>
                </c:pt>
                <c:pt idx="7270">
                  <c:v>0.89095216833442636</c:v>
                </c:pt>
                <c:pt idx="7271">
                  <c:v>0.63750638186186881</c:v>
                </c:pt>
                <c:pt idx="7272">
                  <c:v>0.82967633278180875</c:v>
                </c:pt>
                <c:pt idx="7273">
                  <c:v>0.85290054251301473</c:v>
                </c:pt>
                <c:pt idx="7274">
                  <c:v>0.89071764398310749</c:v>
                </c:pt>
                <c:pt idx="7275">
                  <c:v>0.84253476043655684</c:v>
                </c:pt>
                <c:pt idx="7276">
                  <c:v>0.79574782437513469</c:v>
                </c:pt>
                <c:pt idx="7277">
                  <c:v>0.61974898760695618</c:v>
                </c:pt>
                <c:pt idx="7278">
                  <c:v>0.91814195369742135</c:v>
                </c:pt>
                <c:pt idx="7279">
                  <c:v>0.79011608749916296</c:v>
                </c:pt>
                <c:pt idx="7280">
                  <c:v>0.79260800544936949</c:v>
                </c:pt>
                <c:pt idx="7281">
                  <c:v>0.65724857161608652</c:v>
                </c:pt>
                <c:pt idx="7282">
                  <c:v>0.90491946552852065</c:v>
                </c:pt>
                <c:pt idx="7283">
                  <c:v>0.88028337952359748</c:v>
                </c:pt>
                <c:pt idx="7284">
                  <c:v>0.74709586807056338</c:v>
                </c:pt>
                <c:pt idx="7285">
                  <c:v>0.7355119254116429</c:v>
                </c:pt>
                <c:pt idx="7286">
                  <c:v>0.77622013577712989</c:v>
                </c:pt>
                <c:pt idx="7287">
                  <c:v>0.8322777582471651</c:v>
                </c:pt>
                <c:pt idx="7288">
                  <c:v>0.78055225615320378</c:v>
                </c:pt>
                <c:pt idx="7289">
                  <c:v>0.69849929717560122</c:v>
                </c:pt>
                <c:pt idx="7290">
                  <c:v>0.80502991267576984</c:v>
                </c:pt>
                <c:pt idx="7291">
                  <c:v>0.9042608462013334</c:v>
                </c:pt>
                <c:pt idx="7292">
                  <c:v>0.89219929514170793</c:v>
                </c:pt>
                <c:pt idx="7293">
                  <c:v>0.95316530165558044</c:v>
                </c:pt>
                <c:pt idx="7294">
                  <c:v>0.75395408669627639</c:v>
                </c:pt>
                <c:pt idx="7295">
                  <c:v>0.94216810990325317</c:v>
                </c:pt>
                <c:pt idx="7296">
                  <c:v>0.94790079619051193</c:v>
                </c:pt>
                <c:pt idx="7297">
                  <c:v>0.83762837960585179</c:v>
                </c:pt>
                <c:pt idx="7298">
                  <c:v>0.82253530585629953</c:v>
                </c:pt>
                <c:pt idx="7299">
                  <c:v>0.86910294969772861</c:v>
                </c:pt>
                <c:pt idx="7300">
                  <c:v>0.81740288768773917</c:v>
                </c:pt>
                <c:pt idx="7301">
                  <c:v>0.84990125031203256</c:v>
                </c:pt>
                <c:pt idx="7302">
                  <c:v>0.84683633372306544</c:v>
                </c:pt>
                <c:pt idx="7303">
                  <c:v>0.87724415180755388</c:v>
                </c:pt>
                <c:pt idx="7304">
                  <c:v>0.82971657040195568</c:v>
                </c:pt>
                <c:pt idx="7305">
                  <c:v>0.83570126368145992</c:v>
                </c:pt>
                <c:pt idx="7306">
                  <c:v>0.8952329824926476</c:v>
                </c:pt>
                <c:pt idx="7307">
                  <c:v>0.77264528677364375</c:v>
                </c:pt>
                <c:pt idx="7308">
                  <c:v>0.81586663699070816</c:v>
                </c:pt>
                <c:pt idx="7309">
                  <c:v>0.88020759995294973</c:v>
                </c:pt>
                <c:pt idx="7310">
                  <c:v>0.91919528729567324</c:v>
                </c:pt>
                <c:pt idx="7311">
                  <c:v>0.78030999634682452</c:v>
                </c:pt>
                <c:pt idx="7312">
                  <c:v>0.84348366483868087</c:v>
                </c:pt>
                <c:pt idx="7313">
                  <c:v>0.84903460975223299</c:v>
                </c:pt>
                <c:pt idx="7314">
                  <c:v>0.83914710254547098</c:v>
                </c:pt>
                <c:pt idx="7315">
                  <c:v>0.81195975641999873</c:v>
                </c:pt>
                <c:pt idx="7316">
                  <c:v>0.77016956665328284</c:v>
                </c:pt>
                <c:pt idx="7317">
                  <c:v>0.80655380530773146</c:v>
                </c:pt>
                <c:pt idx="7318">
                  <c:v>0.91046993691437661</c:v>
                </c:pt>
                <c:pt idx="7319">
                  <c:v>0.77531262038810278</c:v>
                </c:pt>
                <c:pt idx="7320">
                  <c:v>0.54561566532049521</c:v>
                </c:pt>
                <c:pt idx="7321">
                  <c:v>0.59355639578038122</c:v>
                </c:pt>
                <c:pt idx="7322">
                  <c:v>0.88820439259191453</c:v>
                </c:pt>
                <c:pt idx="7323">
                  <c:v>0.85920269288929252</c:v>
                </c:pt>
                <c:pt idx="7324">
                  <c:v>0.6218186599037806</c:v>
                </c:pt>
                <c:pt idx="7325">
                  <c:v>0.85147002964812069</c:v>
                </c:pt>
                <c:pt idx="7326">
                  <c:v>0.79301180623713008</c:v>
                </c:pt>
                <c:pt idx="7327">
                  <c:v>0.88260673674693935</c:v>
                </c:pt>
                <c:pt idx="7328">
                  <c:v>0.57035406186755</c:v>
                </c:pt>
                <c:pt idx="7329">
                  <c:v>0.88829823055401747</c:v>
                </c:pt>
                <c:pt idx="7330">
                  <c:v>0.72268499375083917</c:v>
                </c:pt>
                <c:pt idx="7331">
                  <c:v>0.9252949928104427</c:v>
                </c:pt>
                <c:pt idx="7332">
                  <c:v>0.56619379941516867</c:v>
                </c:pt>
                <c:pt idx="7333">
                  <c:v>0.769533396843599</c:v>
                </c:pt>
                <c:pt idx="7334">
                  <c:v>0.78934012315973323</c:v>
                </c:pt>
                <c:pt idx="7335">
                  <c:v>0.79824435730732424</c:v>
                </c:pt>
                <c:pt idx="7336">
                  <c:v>0.94622482751813863</c:v>
                </c:pt>
                <c:pt idx="7337">
                  <c:v>0.96383869195515215</c:v>
                </c:pt>
                <c:pt idx="7338">
                  <c:v>0.75575526177485985</c:v>
                </c:pt>
                <c:pt idx="7339">
                  <c:v>0.74847527327593066</c:v>
                </c:pt>
                <c:pt idx="7340">
                  <c:v>0.63732708801424964</c:v>
                </c:pt>
                <c:pt idx="7341">
                  <c:v>0.78223973127392499</c:v>
                </c:pt>
                <c:pt idx="7342">
                  <c:v>0.83713880138987007</c:v>
                </c:pt>
                <c:pt idx="7343">
                  <c:v>0.79791674358137687</c:v>
                </c:pt>
                <c:pt idx="7344">
                  <c:v>0.86235003200878602</c:v>
                </c:pt>
                <c:pt idx="7345">
                  <c:v>0.61154997618697526</c:v>
                </c:pt>
                <c:pt idx="7346">
                  <c:v>0.81116491105262367</c:v>
                </c:pt>
                <c:pt idx="7347">
                  <c:v>0.82281586735074419</c:v>
                </c:pt>
                <c:pt idx="7348">
                  <c:v>0.61080886906890952</c:v>
                </c:pt>
                <c:pt idx="7349">
                  <c:v>0.63262644208468721</c:v>
                </c:pt>
                <c:pt idx="7350">
                  <c:v>0.77169177315564241</c:v>
                </c:pt>
                <c:pt idx="7351">
                  <c:v>0.92102371660145621</c:v>
                </c:pt>
                <c:pt idx="7352">
                  <c:v>0.88188196645931227</c:v>
                </c:pt>
                <c:pt idx="7353">
                  <c:v>0.89970640580446204</c:v>
                </c:pt>
                <c:pt idx="7354">
                  <c:v>0.78909313748008048</c:v>
                </c:pt>
                <c:pt idx="7355">
                  <c:v>0.82535078274334917</c:v>
                </c:pt>
                <c:pt idx="7356">
                  <c:v>0.68656261399438701</c:v>
                </c:pt>
                <c:pt idx="7357">
                  <c:v>0.69588433597025734</c:v>
                </c:pt>
                <c:pt idx="7358">
                  <c:v>0.95992819435798027</c:v>
                </c:pt>
                <c:pt idx="7359">
                  <c:v>0.87978552651452002</c:v>
                </c:pt>
                <c:pt idx="7360">
                  <c:v>0.69544912061825226</c:v>
                </c:pt>
                <c:pt idx="7361">
                  <c:v>0.54567448853880052</c:v>
                </c:pt>
                <c:pt idx="7362">
                  <c:v>0.85081414082903317</c:v>
                </c:pt>
                <c:pt idx="7363">
                  <c:v>0.71621472597719515</c:v>
                </c:pt>
                <c:pt idx="7364">
                  <c:v>0.87204937061611854</c:v>
                </c:pt>
                <c:pt idx="7365">
                  <c:v>0.66592347827922838</c:v>
                </c:pt>
                <c:pt idx="7366">
                  <c:v>0.86864878329400397</c:v>
                </c:pt>
                <c:pt idx="7367">
                  <c:v>0.8714258360376278</c:v>
                </c:pt>
                <c:pt idx="7368">
                  <c:v>0.64886304694699559</c:v>
                </c:pt>
                <c:pt idx="7369">
                  <c:v>0.78507950276655136</c:v>
                </c:pt>
                <c:pt idx="7370">
                  <c:v>0.71832646611971862</c:v>
                </c:pt>
                <c:pt idx="7371">
                  <c:v>0.77351016752434376</c:v>
                </c:pt>
                <c:pt idx="7372">
                  <c:v>0.84097454786088877</c:v>
                </c:pt>
                <c:pt idx="7373">
                  <c:v>0.85843136025790889</c:v>
                </c:pt>
                <c:pt idx="7374">
                  <c:v>0.88691644456271046</c:v>
                </c:pt>
                <c:pt idx="7375">
                  <c:v>0.69055299844545104</c:v>
                </c:pt>
                <c:pt idx="7376">
                  <c:v>0.83686192210952992</c:v>
                </c:pt>
                <c:pt idx="7377">
                  <c:v>0.76379502972648539</c:v>
                </c:pt>
                <c:pt idx="7378">
                  <c:v>0.90136457312245577</c:v>
                </c:pt>
                <c:pt idx="7379">
                  <c:v>0.78411793563269239</c:v>
                </c:pt>
                <c:pt idx="7380">
                  <c:v>0.73345521439654204</c:v>
                </c:pt>
                <c:pt idx="7381">
                  <c:v>0.85830793258865345</c:v>
                </c:pt>
                <c:pt idx="7382">
                  <c:v>0.90107740441763362</c:v>
                </c:pt>
                <c:pt idx="7383">
                  <c:v>0.72859974409016559</c:v>
                </c:pt>
                <c:pt idx="7384">
                  <c:v>0.89561884505918143</c:v>
                </c:pt>
                <c:pt idx="7385">
                  <c:v>0.96079213854936929</c:v>
                </c:pt>
                <c:pt idx="7386">
                  <c:v>0.62900064392046251</c:v>
                </c:pt>
                <c:pt idx="7387">
                  <c:v>0.80946504225017268</c:v>
                </c:pt>
                <c:pt idx="7388">
                  <c:v>0.68054950483514276</c:v>
                </c:pt>
                <c:pt idx="7389">
                  <c:v>0.77237300598132019</c:v>
                </c:pt>
                <c:pt idx="7390">
                  <c:v>0.64962754016953783</c:v>
                </c:pt>
                <c:pt idx="7391">
                  <c:v>0.92905934041849059</c:v>
                </c:pt>
                <c:pt idx="7392">
                  <c:v>0.67703116247639483</c:v>
                </c:pt>
                <c:pt idx="7393">
                  <c:v>0.83453740705991819</c:v>
                </c:pt>
                <c:pt idx="7394">
                  <c:v>0.71850754407549022</c:v>
                </c:pt>
                <c:pt idx="7395">
                  <c:v>0.78144709765410403</c:v>
                </c:pt>
                <c:pt idx="7396">
                  <c:v>0.76858428337141571</c:v>
                </c:pt>
                <c:pt idx="7397">
                  <c:v>0.91820871917318603</c:v>
                </c:pt>
                <c:pt idx="7398">
                  <c:v>0.93624217525604669</c:v>
                </c:pt>
                <c:pt idx="7399">
                  <c:v>0.9237014479647786</c:v>
                </c:pt>
                <c:pt idx="7400">
                  <c:v>0.77114409802379746</c:v>
                </c:pt>
                <c:pt idx="7401">
                  <c:v>0.93120932397142697</c:v>
                </c:pt>
                <c:pt idx="7402">
                  <c:v>0.88191996430865294</c:v>
                </c:pt>
                <c:pt idx="7403">
                  <c:v>0.85777221378963864</c:v>
                </c:pt>
                <c:pt idx="7404">
                  <c:v>0.85057327366818714</c:v>
                </c:pt>
                <c:pt idx="7405">
                  <c:v>0.87073043319148846</c:v>
                </c:pt>
                <c:pt idx="7406">
                  <c:v>0.77433738240983152</c:v>
                </c:pt>
                <c:pt idx="7407">
                  <c:v>0.76060175446058731</c:v>
                </c:pt>
                <c:pt idx="7408">
                  <c:v>0.81568878577603032</c:v>
                </c:pt>
                <c:pt idx="7409">
                  <c:v>0.87565164364626202</c:v>
                </c:pt>
                <c:pt idx="7410">
                  <c:v>0.7695445644764064</c:v>
                </c:pt>
                <c:pt idx="7411">
                  <c:v>0.9117345429885847</c:v>
                </c:pt>
                <c:pt idx="7412">
                  <c:v>0.77606739354501009</c:v>
                </c:pt>
                <c:pt idx="7413">
                  <c:v>0.83587164780338963</c:v>
                </c:pt>
                <c:pt idx="7414">
                  <c:v>0.74700157174454962</c:v>
                </c:pt>
                <c:pt idx="7415">
                  <c:v>0.63959168979325409</c:v>
                </c:pt>
                <c:pt idx="7416">
                  <c:v>0.52712128270495262</c:v>
                </c:pt>
                <c:pt idx="7417">
                  <c:v>0.82250403704196007</c:v>
                </c:pt>
                <c:pt idx="7418">
                  <c:v>0.79393948648963475</c:v>
                </c:pt>
                <c:pt idx="7419">
                  <c:v>0.77257272739633454</c:v>
                </c:pt>
                <c:pt idx="7420">
                  <c:v>0.86121951250117379</c:v>
                </c:pt>
                <c:pt idx="7421">
                  <c:v>0.67631897868517887</c:v>
                </c:pt>
                <c:pt idx="7422">
                  <c:v>0.90096194045273514</c:v>
                </c:pt>
                <c:pt idx="7423">
                  <c:v>0.76772360615518487</c:v>
                </c:pt>
                <c:pt idx="7424">
                  <c:v>0.87180524358912836</c:v>
                </c:pt>
                <c:pt idx="7425">
                  <c:v>0.58288870919512414</c:v>
                </c:pt>
                <c:pt idx="7426">
                  <c:v>0.81307315146304282</c:v>
                </c:pt>
                <c:pt idx="7427">
                  <c:v>0.59289897880548459</c:v>
                </c:pt>
                <c:pt idx="7428">
                  <c:v>0.7641540482757001</c:v>
                </c:pt>
                <c:pt idx="7429">
                  <c:v>0.83464714129873707</c:v>
                </c:pt>
                <c:pt idx="7430">
                  <c:v>0.80056768001310508</c:v>
                </c:pt>
                <c:pt idx="7431">
                  <c:v>0.67694972046072566</c:v>
                </c:pt>
                <c:pt idx="7432">
                  <c:v>0.89521215676322785</c:v>
                </c:pt>
                <c:pt idx="7433">
                  <c:v>0.72172427098183678</c:v>
                </c:pt>
                <c:pt idx="7434">
                  <c:v>0.73614156859048641</c:v>
                </c:pt>
                <c:pt idx="7435">
                  <c:v>0.79542983264741374</c:v>
                </c:pt>
                <c:pt idx="7436">
                  <c:v>0.85459093721507884</c:v>
                </c:pt>
                <c:pt idx="7437">
                  <c:v>0.62792452451456626</c:v>
                </c:pt>
                <c:pt idx="7438">
                  <c:v>0.58011543729360449</c:v>
                </c:pt>
                <c:pt idx="7439">
                  <c:v>0.60581448625347567</c:v>
                </c:pt>
                <c:pt idx="7440">
                  <c:v>0.80525434197329704</c:v>
                </c:pt>
                <c:pt idx="7441">
                  <c:v>0.89014759067219484</c:v>
                </c:pt>
                <c:pt idx="7442">
                  <c:v>0.78989401242332702</c:v>
                </c:pt>
                <c:pt idx="7443">
                  <c:v>0.77639514841225143</c:v>
                </c:pt>
                <c:pt idx="7444">
                  <c:v>0.87582148952458871</c:v>
                </c:pt>
                <c:pt idx="7445">
                  <c:v>0.80302672027193867</c:v>
                </c:pt>
                <c:pt idx="7446">
                  <c:v>0.78901039745747903</c:v>
                </c:pt>
                <c:pt idx="7447">
                  <c:v>0.84555967955741962</c:v>
                </c:pt>
                <c:pt idx="7448">
                  <c:v>0.81337246494788817</c:v>
                </c:pt>
                <c:pt idx="7449">
                  <c:v>0.65833265057254786</c:v>
                </c:pt>
                <c:pt idx="7450">
                  <c:v>0.86652300842894459</c:v>
                </c:pt>
                <c:pt idx="7451">
                  <c:v>0.94407331892331403</c:v>
                </c:pt>
                <c:pt idx="7452">
                  <c:v>0.67499398367535635</c:v>
                </c:pt>
                <c:pt idx="7453">
                  <c:v>0.54198546351945298</c:v>
                </c:pt>
                <c:pt idx="7454">
                  <c:v>0.94921143634165628</c:v>
                </c:pt>
                <c:pt idx="7455">
                  <c:v>0.79942324120580388</c:v>
                </c:pt>
                <c:pt idx="7456">
                  <c:v>0.80985371562297148</c:v>
                </c:pt>
                <c:pt idx="7457">
                  <c:v>0.88712611455376922</c:v>
                </c:pt>
                <c:pt idx="7458">
                  <c:v>0.87381934118831639</c:v>
                </c:pt>
                <c:pt idx="7459">
                  <c:v>0.62481236283726549</c:v>
                </c:pt>
                <c:pt idx="7460">
                  <c:v>0.6462158880432578</c:v>
                </c:pt>
                <c:pt idx="7461">
                  <c:v>0.91864118393099337</c:v>
                </c:pt>
                <c:pt idx="7462">
                  <c:v>0.76031224755358362</c:v>
                </c:pt>
                <c:pt idx="7463">
                  <c:v>0.91793467697013797</c:v>
                </c:pt>
                <c:pt idx="7464">
                  <c:v>0.6672415963222883</c:v>
                </c:pt>
                <c:pt idx="7465">
                  <c:v>0.60154604521926913</c:v>
                </c:pt>
                <c:pt idx="7466">
                  <c:v>0.86411381023322131</c:v>
                </c:pt>
                <c:pt idx="7467">
                  <c:v>0.82907828802630223</c:v>
                </c:pt>
                <c:pt idx="7468">
                  <c:v>0.97940693956279645</c:v>
                </c:pt>
                <c:pt idx="7469">
                  <c:v>0.79571702309594983</c:v>
                </c:pt>
                <c:pt idx="7470">
                  <c:v>0.75360323731209899</c:v>
                </c:pt>
                <c:pt idx="7471">
                  <c:v>0.85936794937774108</c:v>
                </c:pt>
                <c:pt idx="7472">
                  <c:v>0.83445594762636155</c:v>
                </c:pt>
                <c:pt idx="7473">
                  <c:v>0.80362634411545419</c:v>
                </c:pt>
                <c:pt idx="7474">
                  <c:v>0.68443131296997728</c:v>
                </c:pt>
                <c:pt idx="7475">
                  <c:v>0.59214084351445773</c:v>
                </c:pt>
                <c:pt idx="7476">
                  <c:v>0.90707213036931833</c:v>
                </c:pt>
                <c:pt idx="7477">
                  <c:v>0.9325519954710273</c:v>
                </c:pt>
                <c:pt idx="7478">
                  <c:v>0.84265688764180791</c:v>
                </c:pt>
                <c:pt idx="7479">
                  <c:v>0.67250233541846194</c:v>
                </c:pt>
                <c:pt idx="7480">
                  <c:v>0.91743867642503019</c:v>
                </c:pt>
                <c:pt idx="7481">
                  <c:v>0.93950098980681629</c:v>
                </c:pt>
                <c:pt idx="7482">
                  <c:v>0.58462014341800428</c:v>
                </c:pt>
                <c:pt idx="7483">
                  <c:v>0.71312977968250335</c:v>
                </c:pt>
                <c:pt idx="7484">
                  <c:v>0.82230468606728835</c:v>
                </c:pt>
                <c:pt idx="7485">
                  <c:v>0.73967492915735267</c:v>
                </c:pt>
                <c:pt idx="7486">
                  <c:v>0.92584891135494307</c:v>
                </c:pt>
                <c:pt idx="7487">
                  <c:v>0.4676812874723924</c:v>
                </c:pt>
                <c:pt idx="7488">
                  <c:v>0.80209969051675745</c:v>
                </c:pt>
                <c:pt idx="7489">
                  <c:v>0.85889121048869277</c:v>
                </c:pt>
                <c:pt idx="7490">
                  <c:v>0.88415078556578752</c:v>
                </c:pt>
                <c:pt idx="7491">
                  <c:v>0.62072545639496324</c:v>
                </c:pt>
                <c:pt idx="7492">
                  <c:v>0.79079692498115739</c:v>
                </c:pt>
                <c:pt idx="7493">
                  <c:v>0.95012125376954193</c:v>
                </c:pt>
                <c:pt idx="7494">
                  <c:v>0.85886893806110842</c:v>
                </c:pt>
                <c:pt idx="7495">
                  <c:v>0.87258814646126059</c:v>
                </c:pt>
                <c:pt idx="7496">
                  <c:v>0.82061072835906079</c:v>
                </c:pt>
                <c:pt idx="7497">
                  <c:v>0.80353077927654637</c:v>
                </c:pt>
                <c:pt idx="7498">
                  <c:v>0.48576577052473535</c:v>
                </c:pt>
                <c:pt idx="7499">
                  <c:v>0.82461985691122042</c:v>
                </c:pt>
                <c:pt idx="7500">
                  <c:v>0.88104334107427607</c:v>
                </c:pt>
                <c:pt idx="7501">
                  <c:v>0.85127938635019229</c:v>
                </c:pt>
                <c:pt idx="7502">
                  <c:v>0.72795460628859954</c:v>
                </c:pt>
                <c:pt idx="7503">
                  <c:v>0.67674790004454011</c:v>
                </c:pt>
                <c:pt idx="7504">
                  <c:v>0.6753582983139772</c:v>
                </c:pt>
                <c:pt idx="7505">
                  <c:v>0.77504673041161043</c:v>
                </c:pt>
                <c:pt idx="7506">
                  <c:v>0.55028393571186851</c:v>
                </c:pt>
                <c:pt idx="7507">
                  <c:v>0.87511315932149747</c:v>
                </c:pt>
                <c:pt idx="7508">
                  <c:v>0.72112796449832905</c:v>
                </c:pt>
                <c:pt idx="7509">
                  <c:v>0.92085048251728363</c:v>
                </c:pt>
                <c:pt idx="7510">
                  <c:v>0.94721135503640197</c:v>
                </c:pt>
                <c:pt idx="7511">
                  <c:v>0.89752450302644271</c:v>
                </c:pt>
                <c:pt idx="7512">
                  <c:v>0.82871825213849593</c:v>
                </c:pt>
                <c:pt idx="7513">
                  <c:v>0.79322028217722029</c:v>
                </c:pt>
                <c:pt idx="7514">
                  <c:v>0.82268311195594201</c:v>
                </c:pt>
                <c:pt idx="7515">
                  <c:v>0.58554560804573397</c:v>
                </c:pt>
                <c:pt idx="7516">
                  <c:v>0.87763978304678547</c:v>
                </c:pt>
                <c:pt idx="7517">
                  <c:v>0.84202757360860203</c:v>
                </c:pt>
                <c:pt idx="7518">
                  <c:v>0.79675178929094892</c:v>
                </c:pt>
                <c:pt idx="7519">
                  <c:v>0.68892836020534232</c:v>
                </c:pt>
                <c:pt idx="7520">
                  <c:v>0.86719666242038129</c:v>
                </c:pt>
                <c:pt idx="7521">
                  <c:v>0.84536624799660887</c:v>
                </c:pt>
                <c:pt idx="7522">
                  <c:v>0.78993852799456798</c:v>
                </c:pt>
                <c:pt idx="7523">
                  <c:v>0.78194557033622791</c:v>
                </c:pt>
                <c:pt idx="7524">
                  <c:v>0.83191560540420817</c:v>
                </c:pt>
                <c:pt idx="7525">
                  <c:v>0.79884972011588118</c:v>
                </c:pt>
                <c:pt idx="7526">
                  <c:v>0.87265818814456686</c:v>
                </c:pt>
                <c:pt idx="7527">
                  <c:v>0.77046523443463666</c:v>
                </c:pt>
                <c:pt idx="7528">
                  <c:v>0.87051809335847896</c:v>
                </c:pt>
                <c:pt idx="7529">
                  <c:v>0.86928456735072379</c:v>
                </c:pt>
                <c:pt idx="7530">
                  <c:v>0.7477004228148979</c:v>
                </c:pt>
                <c:pt idx="7531">
                  <c:v>0.89401255671056679</c:v>
                </c:pt>
                <c:pt idx="7532">
                  <c:v>0.87928677857554816</c:v>
                </c:pt>
                <c:pt idx="7533">
                  <c:v>0.69811487752769674</c:v>
                </c:pt>
                <c:pt idx="7534">
                  <c:v>0.97483380806073749</c:v>
                </c:pt>
                <c:pt idx="7535">
                  <c:v>0.91734889247983276</c:v>
                </c:pt>
                <c:pt idx="7536">
                  <c:v>0.62546367436689043</c:v>
                </c:pt>
                <c:pt idx="7537">
                  <c:v>0.85524994063248594</c:v>
                </c:pt>
                <c:pt idx="7538">
                  <c:v>0.65171058848342367</c:v>
                </c:pt>
                <c:pt idx="7539">
                  <c:v>0.65656189472549975</c:v>
                </c:pt>
                <c:pt idx="7540">
                  <c:v>0.79374347873235374</c:v>
                </c:pt>
                <c:pt idx="7541">
                  <c:v>0.75564523038837272</c:v>
                </c:pt>
                <c:pt idx="7542">
                  <c:v>0.68635981670014889</c:v>
                </c:pt>
                <c:pt idx="7543">
                  <c:v>0.96303872450797545</c:v>
                </c:pt>
                <c:pt idx="7544">
                  <c:v>0.93635538139512542</c:v>
                </c:pt>
                <c:pt idx="7545">
                  <c:v>0.58372277164475728</c:v>
                </c:pt>
                <c:pt idx="7546">
                  <c:v>0.8630965989546473</c:v>
                </c:pt>
                <c:pt idx="7547">
                  <c:v>0.78568073792479454</c:v>
                </c:pt>
                <c:pt idx="7548">
                  <c:v>0.86968839477291715</c:v>
                </c:pt>
                <c:pt idx="7549">
                  <c:v>0.81867406988439095</c:v>
                </c:pt>
                <c:pt idx="7550">
                  <c:v>0.91484759392096016</c:v>
                </c:pt>
                <c:pt idx="7551">
                  <c:v>0.87646049244456614</c:v>
                </c:pt>
                <c:pt idx="7552">
                  <c:v>0.76487287288846184</c:v>
                </c:pt>
                <c:pt idx="7553">
                  <c:v>0.93207615648279696</c:v>
                </c:pt>
                <c:pt idx="7554">
                  <c:v>0.91774668921548974</c:v>
                </c:pt>
                <c:pt idx="7555">
                  <c:v>0.82341668050420669</c:v>
                </c:pt>
                <c:pt idx="7556">
                  <c:v>0.8091866266638732</c:v>
                </c:pt>
                <c:pt idx="7557">
                  <c:v>0.88679299832059788</c:v>
                </c:pt>
                <c:pt idx="7558">
                  <c:v>0.88115837891819315</c:v>
                </c:pt>
                <c:pt idx="7559">
                  <c:v>0.81597160213328457</c:v>
                </c:pt>
                <c:pt idx="7560">
                  <c:v>0.8455838409994112</c:v>
                </c:pt>
                <c:pt idx="7561">
                  <c:v>0.74092105489652682</c:v>
                </c:pt>
                <c:pt idx="7562">
                  <c:v>0.90051215390435657</c:v>
                </c:pt>
                <c:pt idx="7563">
                  <c:v>0.7130883094212207</c:v>
                </c:pt>
                <c:pt idx="7564">
                  <c:v>0.88836126740533639</c:v>
                </c:pt>
                <c:pt idx="7565">
                  <c:v>0.96509567077201364</c:v>
                </c:pt>
                <c:pt idx="7566">
                  <c:v>0.7263232025017734</c:v>
                </c:pt>
                <c:pt idx="7567">
                  <c:v>0.83429757779100078</c:v>
                </c:pt>
                <c:pt idx="7568">
                  <c:v>0.88889948806406271</c:v>
                </c:pt>
                <c:pt idx="7569">
                  <c:v>0.62260201398716408</c:v>
                </c:pt>
                <c:pt idx="7570">
                  <c:v>0.92126383779825927</c:v>
                </c:pt>
                <c:pt idx="7571">
                  <c:v>0.55591688046205545</c:v>
                </c:pt>
                <c:pt idx="7572">
                  <c:v>0.87746159998200501</c:v>
                </c:pt>
                <c:pt idx="7573">
                  <c:v>0.87202454656866335</c:v>
                </c:pt>
                <c:pt idx="7574">
                  <c:v>0.71598581567628794</c:v>
                </c:pt>
                <c:pt idx="7575">
                  <c:v>0.79163458655742946</c:v>
                </c:pt>
                <c:pt idx="7576">
                  <c:v>0.95405396283583677</c:v>
                </c:pt>
                <c:pt idx="7577">
                  <c:v>0.87115354277014512</c:v>
                </c:pt>
                <c:pt idx="7578">
                  <c:v>0.62418540110982235</c:v>
                </c:pt>
                <c:pt idx="7579">
                  <c:v>0.65751900451483991</c:v>
                </c:pt>
                <c:pt idx="7580">
                  <c:v>0.8601028797719682</c:v>
                </c:pt>
                <c:pt idx="7581">
                  <c:v>0.88727693620161219</c:v>
                </c:pt>
                <c:pt idx="7582">
                  <c:v>0.85332394362425723</c:v>
                </c:pt>
                <c:pt idx="7583">
                  <c:v>0.61501504905785787</c:v>
                </c:pt>
                <c:pt idx="7584">
                  <c:v>0.74347122663607224</c:v>
                </c:pt>
                <c:pt idx="7585">
                  <c:v>0.8731041449573812</c:v>
                </c:pt>
                <c:pt idx="7586">
                  <c:v>0.84163900980535378</c:v>
                </c:pt>
                <c:pt idx="7587">
                  <c:v>0.80412038237748096</c:v>
                </c:pt>
                <c:pt idx="7588">
                  <c:v>0.79458333494000022</c:v>
                </c:pt>
                <c:pt idx="7589">
                  <c:v>0.86540816072652293</c:v>
                </c:pt>
                <c:pt idx="7590">
                  <c:v>0.84275010178996868</c:v>
                </c:pt>
                <c:pt idx="7591">
                  <c:v>0.78804982768425058</c:v>
                </c:pt>
                <c:pt idx="7592">
                  <c:v>0.84117441127121317</c:v>
                </c:pt>
                <c:pt idx="7593">
                  <c:v>0.81783478480698113</c:v>
                </c:pt>
                <c:pt idx="7594">
                  <c:v>0.8456020651951357</c:v>
                </c:pt>
                <c:pt idx="7595">
                  <c:v>0.82662790036115197</c:v>
                </c:pt>
                <c:pt idx="7596">
                  <c:v>0.88496516898252187</c:v>
                </c:pt>
                <c:pt idx="7597">
                  <c:v>0.83294574452354242</c:v>
                </c:pt>
                <c:pt idx="7598">
                  <c:v>0.90358033679022387</c:v>
                </c:pt>
                <c:pt idx="7599">
                  <c:v>0.8550236006372478</c:v>
                </c:pt>
                <c:pt idx="7600">
                  <c:v>0.92867935570889126</c:v>
                </c:pt>
                <c:pt idx="7601">
                  <c:v>0.86986850493316792</c:v>
                </c:pt>
                <c:pt idx="7602">
                  <c:v>0.93952860371849811</c:v>
                </c:pt>
                <c:pt idx="7603">
                  <c:v>0.78894646934752866</c:v>
                </c:pt>
                <c:pt idx="7604">
                  <c:v>0.78936702196887742</c:v>
                </c:pt>
                <c:pt idx="7605">
                  <c:v>0.73667232116251902</c:v>
                </c:pt>
                <c:pt idx="7606">
                  <c:v>0.68796414035388898</c:v>
                </c:pt>
                <c:pt idx="7607">
                  <c:v>0.52140176350151968</c:v>
                </c:pt>
                <c:pt idx="7608">
                  <c:v>0.78331339139860068</c:v>
                </c:pt>
                <c:pt idx="7609">
                  <c:v>0.81063267884447665</c:v>
                </c:pt>
                <c:pt idx="7610">
                  <c:v>0.68269549257579787</c:v>
                </c:pt>
                <c:pt idx="7611">
                  <c:v>0.75227813705519497</c:v>
                </c:pt>
                <c:pt idx="7612">
                  <c:v>0.77501326640415891</c:v>
                </c:pt>
                <c:pt idx="7613">
                  <c:v>0.84883617059337413</c:v>
                </c:pt>
                <c:pt idx="7614">
                  <c:v>0.82364958117099485</c:v>
                </c:pt>
                <c:pt idx="7615">
                  <c:v>0.67957090566276401</c:v>
                </c:pt>
                <c:pt idx="7616">
                  <c:v>0.98356239527779366</c:v>
                </c:pt>
                <c:pt idx="7617">
                  <c:v>0.83198995832563671</c:v>
                </c:pt>
                <c:pt idx="7618">
                  <c:v>0.75061564558764149</c:v>
                </c:pt>
                <c:pt idx="7619">
                  <c:v>0.68988372403771792</c:v>
                </c:pt>
                <c:pt idx="7620">
                  <c:v>0.79280939135475581</c:v>
                </c:pt>
                <c:pt idx="7621">
                  <c:v>0.88085710170763898</c:v>
                </c:pt>
                <c:pt idx="7622">
                  <c:v>0.93067079130842445</c:v>
                </c:pt>
                <c:pt idx="7623">
                  <c:v>0.826748267637333</c:v>
                </c:pt>
                <c:pt idx="7624">
                  <c:v>0.67620486622018661</c:v>
                </c:pt>
                <c:pt idx="7625">
                  <c:v>0.90139977822667328</c:v>
                </c:pt>
                <c:pt idx="7626">
                  <c:v>0.98147881703627993</c:v>
                </c:pt>
                <c:pt idx="7627">
                  <c:v>0.8412986488395694</c:v>
                </c:pt>
                <c:pt idx="7628">
                  <c:v>0.81013344581644653</c:v>
                </c:pt>
                <c:pt idx="7629">
                  <c:v>0.90033125065936548</c:v>
                </c:pt>
                <c:pt idx="7630">
                  <c:v>0.90844002704679594</c:v>
                </c:pt>
                <c:pt idx="7631">
                  <c:v>0.98981166845033786</c:v>
                </c:pt>
                <c:pt idx="7632">
                  <c:v>0.93327265376963775</c:v>
                </c:pt>
                <c:pt idx="7633">
                  <c:v>0.89276795258605135</c:v>
                </c:pt>
                <c:pt idx="7634">
                  <c:v>0.83129242088579292</c:v>
                </c:pt>
                <c:pt idx="7635">
                  <c:v>0.8473058866564257</c:v>
                </c:pt>
                <c:pt idx="7636">
                  <c:v>0.80397651080864241</c:v>
                </c:pt>
                <c:pt idx="7637">
                  <c:v>0.80258264690010728</c:v>
                </c:pt>
                <c:pt idx="7638">
                  <c:v>0.73420292747425542</c:v>
                </c:pt>
                <c:pt idx="7639">
                  <c:v>0.8407344876489562</c:v>
                </c:pt>
                <c:pt idx="7640">
                  <c:v>0.84755385876922718</c:v>
                </c:pt>
                <c:pt idx="7641">
                  <c:v>0.92131683923722452</c:v>
                </c:pt>
                <c:pt idx="7642">
                  <c:v>0.71490127535185766</c:v>
                </c:pt>
                <c:pt idx="7643">
                  <c:v>0.43950867888042056</c:v>
                </c:pt>
                <c:pt idx="7644">
                  <c:v>0.89289367616756421</c:v>
                </c:pt>
                <c:pt idx="7645">
                  <c:v>0.6025748957818321</c:v>
                </c:pt>
                <c:pt idx="7646">
                  <c:v>0.90872233948620518</c:v>
                </c:pt>
                <c:pt idx="7647">
                  <c:v>0.93727834771746554</c:v>
                </c:pt>
                <c:pt idx="7648">
                  <c:v>0.74078705763316988</c:v>
                </c:pt>
                <c:pt idx="7649">
                  <c:v>0.78258184260767771</c:v>
                </c:pt>
                <c:pt idx="7650">
                  <c:v>0.89138809177389544</c:v>
                </c:pt>
                <c:pt idx="7651">
                  <c:v>0.83540500199249823</c:v>
                </c:pt>
                <c:pt idx="7652">
                  <c:v>0.77443063982822036</c:v>
                </c:pt>
                <c:pt idx="7653">
                  <c:v>0.91612075988662356</c:v>
                </c:pt>
                <c:pt idx="7654">
                  <c:v>0.82185367704543455</c:v>
                </c:pt>
                <c:pt idx="7655">
                  <c:v>0.72698672051365865</c:v>
                </c:pt>
                <c:pt idx="7656">
                  <c:v>0.61571593660858437</c:v>
                </c:pt>
                <c:pt idx="7657">
                  <c:v>0.87695395553836997</c:v>
                </c:pt>
                <c:pt idx="7658">
                  <c:v>0.88997465784311436</c:v>
                </c:pt>
                <c:pt idx="7659">
                  <c:v>0.78569726480129776</c:v>
                </c:pt>
                <c:pt idx="7660">
                  <c:v>0.46962711232218235</c:v>
                </c:pt>
                <c:pt idx="7661">
                  <c:v>0.74119533936265936</c:v>
                </c:pt>
                <c:pt idx="7662">
                  <c:v>0.84100201681223186</c:v>
                </c:pt>
                <c:pt idx="7663">
                  <c:v>0.8247416963745422</c:v>
                </c:pt>
                <c:pt idx="7664">
                  <c:v>0.76518125804801096</c:v>
                </c:pt>
                <c:pt idx="7665">
                  <c:v>0.77395490537756839</c:v>
                </c:pt>
                <c:pt idx="7666">
                  <c:v>0.70950457136127876</c:v>
                </c:pt>
                <c:pt idx="7667">
                  <c:v>0.85294378978949681</c:v>
                </c:pt>
                <c:pt idx="7668">
                  <c:v>0.81767746376252415</c:v>
                </c:pt>
                <c:pt idx="7669">
                  <c:v>0.9207181973970795</c:v>
                </c:pt>
                <c:pt idx="7670">
                  <c:v>0.84888593072796625</c:v>
                </c:pt>
                <c:pt idx="7671">
                  <c:v>0.91260825574265969</c:v>
                </c:pt>
                <c:pt idx="7672">
                  <c:v>0.93863267481214085</c:v>
                </c:pt>
                <c:pt idx="7673">
                  <c:v>0.82357199553478588</c:v>
                </c:pt>
                <c:pt idx="7674">
                  <c:v>0.67946881417051019</c:v>
                </c:pt>
                <c:pt idx="7675">
                  <c:v>0.73894465993047131</c:v>
                </c:pt>
                <c:pt idx="7676">
                  <c:v>0.90252024290605015</c:v>
                </c:pt>
                <c:pt idx="7677">
                  <c:v>0.85435664537399814</c:v>
                </c:pt>
                <c:pt idx="7678">
                  <c:v>0.78517246612837888</c:v>
                </c:pt>
                <c:pt idx="7679">
                  <c:v>0.43999102972651338</c:v>
                </c:pt>
                <c:pt idx="7680">
                  <c:v>0.55582459838952947</c:v>
                </c:pt>
                <c:pt idx="7681">
                  <c:v>0.77543063293002168</c:v>
                </c:pt>
                <c:pt idx="7682">
                  <c:v>0.86178112098253112</c:v>
                </c:pt>
                <c:pt idx="7683">
                  <c:v>0.75658209312233715</c:v>
                </c:pt>
                <c:pt idx="7684">
                  <c:v>0.83726228579210726</c:v>
                </c:pt>
                <c:pt idx="7685">
                  <c:v>0.77892464941758244</c:v>
                </c:pt>
                <c:pt idx="7686">
                  <c:v>0.75657407114818964</c:v>
                </c:pt>
                <c:pt idx="7687">
                  <c:v>0.8473660176907819</c:v>
                </c:pt>
                <c:pt idx="7688">
                  <c:v>0.87438544182957256</c:v>
                </c:pt>
                <c:pt idx="7689">
                  <c:v>0.77120714730951556</c:v>
                </c:pt>
                <c:pt idx="7690">
                  <c:v>0.54902624835495295</c:v>
                </c:pt>
                <c:pt idx="7691">
                  <c:v>0.6920182751685473</c:v>
                </c:pt>
                <c:pt idx="7692">
                  <c:v>0.85163311524101692</c:v>
                </c:pt>
                <c:pt idx="7693">
                  <c:v>0.84605142146870882</c:v>
                </c:pt>
                <c:pt idx="7694">
                  <c:v>0.81493786777645172</c:v>
                </c:pt>
                <c:pt idx="7695">
                  <c:v>0.92769742249881504</c:v>
                </c:pt>
                <c:pt idx="7696">
                  <c:v>0.88807452673595277</c:v>
                </c:pt>
                <c:pt idx="7697">
                  <c:v>0.85759386309685337</c:v>
                </c:pt>
                <c:pt idx="7698">
                  <c:v>0.73451954663178121</c:v>
                </c:pt>
                <c:pt idx="7699">
                  <c:v>0.86210415906124982</c:v>
                </c:pt>
                <c:pt idx="7700">
                  <c:v>0.76354496070446343</c:v>
                </c:pt>
                <c:pt idx="7701">
                  <c:v>0.9384801280024474</c:v>
                </c:pt>
                <c:pt idx="7702">
                  <c:v>0.80595848486659682</c:v>
                </c:pt>
                <c:pt idx="7703">
                  <c:v>0.8024825735533323</c:v>
                </c:pt>
                <c:pt idx="7704">
                  <c:v>0.60019197244242883</c:v>
                </c:pt>
                <c:pt idx="7705">
                  <c:v>0.92814458363667962</c:v>
                </c:pt>
                <c:pt idx="7706">
                  <c:v>0.56577271699537035</c:v>
                </c:pt>
                <c:pt idx="7707">
                  <c:v>0.87512147063087165</c:v>
                </c:pt>
                <c:pt idx="7708">
                  <c:v>0.85440499132338232</c:v>
                </c:pt>
                <c:pt idx="7709">
                  <c:v>0.85847516439827865</c:v>
                </c:pt>
                <c:pt idx="7710">
                  <c:v>0.75651175817124161</c:v>
                </c:pt>
                <c:pt idx="7711">
                  <c:v>0.66742985584581915</c:v>
                </c:pt>
                <c:pt idx="7712">
                  <c:v>0.79886734630694256</c:v>
                </c:pt>
                <c:pt idx="7713">
                  <c:v>0.92836113994952896</c:v>
                </c:pt>
                <c:pt idx="7714">
                  <c:v>0.55967713307548916</c:v>
                </c:pt>
                <c:pt idx="7715">
                  <c:v>0.60412805945729342</c:v>
                </c:pt>
                <c:pt idx="7716">
                  <c:v>0.90871092110255658</c:v>
                </c:pt>
                <c:pt idx="7717">
                  <c:v>0.73106572157895822</c:v>
                </c:pt>
                <c:pt idx="7718">
                  <c:v>0.81509600669076621</c:v>
                </c:pt>
                <c:pt idx="7719">
                  <c:v>0.9397441294862785</c:v>
                </c:pt>
                <c:pt idx="7720">
                  <c:v>0.93028228696435167</c:v>
                </c:pt>
                <c:pt idx="7721">
                  <c:v>0.92135654426355162</c:v>
                </c:pt>
                <c:pt idx="7722">
                  <c:v>0.72783837115473726</c:v>
                </c:pt>
                <c:pt idx="7723">
                  <c:v>0.75205970999082317</c:v>
                </c:pt>
                <c:pt idx="7724">
                  <c:v>0.79070245249705307</c:v>
                </c:pt>
                <c:pt idx="7725">
                  <c:v>0.75131488019402792</c:v>
                </c:pt>
                <c:pt idx="7726">
                  <c:v>0.79635662944960728</c:v>
                </c:pt>
                <c:pt idx="7727">
                  <c:v>0.67691185257184805</c:v>
                </c:pt>
                <c:pt idx="7728">
                  <c:v>0.89649339817070894</c:v>
                </c:pt>
                <c:pt idx="7729">
                  <c:v>0.77196615014194281</c:v>
                </c:pt>
                <c:pt idx="7730">
                  <c:v>0.66287797531103354</c:v>
                </c:pt>
                <c:pt idx="7731">
                  <c:v>0.80055948524036546</c:v>
                </c:pt>
                <c:pt idx="7732">
                  <c:v>0.91587521207895306</c:v>
                </c:pt>
                <c:pt idx="7733">
                  <c:v>0.88758404224993104</c:v>
                </c:pt>
                <c:pt idx="7734">
                  <c:v>0.48313650448603029</c:v>
                </c:pt>
                <c:pt idx="7735">
                  <c:v>0.83557722728841777</c:v>
                </c:pt>
                <c:pt idx="7736">
                  <c:v>0.95287424784943897</c:v>
                </c:pt>
                <c:pt idx="7737">
                  <c:v>0.70770790364556868</c:v>
                </c:pt>
                <c:pt idx="7738">
                  <c:v>0.82214257547256098</c:v>
                </c:pt>
                <c:pt idx="7739">
                  <c:v>0.72172146631548206</c:v>
                </c:pt>
                <c:pt idx="7740">
                  <c:v>0.87618053885461733</c:v>
                </c:pt>
                <c:pt idx="7741">
                  <c:v>0.80508045503688697</c:v>
                </c:pt>
                <c:pt idx="7742">
                  <c:v>0.81874868383448696</c:v>
                </c:pt>
                <c:pt idx="7743">
                  <c:v>0.85697506884520946</c:v>
                </c:pt>
                <c:pt idx="7744">
                  <c:v>0.70299509178545472</c:v>
                </c:pt>
                <c:pt idx="7745">
                  <c:v>0.7454436564253023</c:v>
                </c:pt>
                <c:pt idx="7746">
                  <c:v>0.79103565601671577</c:v>
                </c:pt>
                <c:pt idx="7747">
                  <c:v>0.79765574820381901</c:v>
                </c:pt>
                <c:pt idx="7748">
                  <c:v>0.72096867974787437</c:v>
                </c:pt>
                <c:pt idx="7749">
                  <c:v>0.78284177937908517</c:v>
                </c:pt>
                <c:pt idx="7750">
                  <c:v>0.95982700599205362</c:v>
                </c:pt>
                <c:pt idx="7751">
                  <c:v>0.82189520750252731</c:v>
                </c:pt>
                <c:pt idx="7752">
                  <c:v>0.83835966901295988</c:v>
                </c:pt>
                <c:pt idx="7753">
                  <c:v>0.85100059181821941</c:v>
                </c:pt>
                <c:pt idx="7754">
                  <c:v>0.72231766089987692</c:v>
                </c:pt>
                <c:pt idx="7755">
                  <c:v>0.73895751465864756</c:v>
                </c:pt>
                <c:pt idx="7756">
                  <c:v>0.8929665555396985</c:v>
                </c:pt>
                <c:pt idx="7757">
                  <c:v>0.87801133106106</c:v>
                </c:pt>
                <c:pt idx="7758">
                  <c:v>0.809515930713125</c:v>
                </c:pt>
                <c:pt idx="7759">
                  <c:v>0.78397958251069266</c:v>
                </c:pt>
                <c:pt idx="7760">
                  <c:v>0.95522389053567125</c:v>
                </c:pt>
                <c:pt idx="7761">
                  <c:v>0.5892993064838068</c:v>
                </c:pt>
                <c:pt idx="7762">
                  <c:v>0.73426637659558402</c:v>
                </c:pt>
                <c:pt idx="7763">
                  <c:v>0.68055926710405179</c:v>
                </c:pt>
                <c:pt idx="7764">
                  <c:v>0.88466086285868673</c:v>
                </c:pt>
                <c:pt idx="7765">
                  <c:v>0.61379723822296384</c:v>
                </c:pt>
                <c:pt idx="7766">
                  <c:v>0.90309592285984197</c:v>
                </c:pt>
                <c:pt idx="7767">
                  <c:v>0.65830180210332201</c:v>
                </c:pt>
                <c:pt idx="7768">
                  <c:v>0.85174979974830811</c:v>
                </c:pt>
                <c:pt idx="7769">
                  <c:v>0.85019261094370824</c:v>
                </c:pt>
                <c:pt idx="7770">
                  <c:v>0.88230886450840817</c:v>
                </c:pt>
                <c:pt idx="7771">
                  <c:v>0.86049489596340767</c:v>
                </c:pt>
                <c:pt idx="7772">
                  <c:v>0.71965185945754417</c:v>
                </c:pt>
                <c:pt idx="7773">
                  <c:v>0.75522629259425689</c:v>
                </c:pt>
                <c:pt idx="7774">
                  <c:v>0.90717516615566718</c:v>
                </c:pt>
                <c:pt idx="7775">
                  <c:v>0.79589342275726371</c:v>
                </c:pt>
                <c:pt idx="7776">
                  <c:v>0.79905163193193252</c:v>
                </c:pt>
                <c:pt idx="7777">
                  <c:v>0.97315694216334869</c:v>
                </c:pt>
                <c:pt idx="7778">
                  <c:v>0.92969237865808485</c:v>
                </c:pt>
                <c:pt idx="7779">
                  <c:v>0.90321653791439838</c:v>
                </c:pt>
                <c:pt idx="7780">
                  <c:v>0.76950854352372466</c:v>
                </c:pt>
                <c:pt idx="7781">
                  <c:v>0.89096671043929587</c:v>
                </c:pt>
                <c:pt idx="7782">
                  <c:v>0.80892671916891468</c:v>
                </c:pt>
                <c:pt idx="7783">
                  <c:v>0.82721515971889614</c:v>
                </c:pt>
                <c:pt idx="7784">
                  <c:v>0.89291579523784503</c:v>
                </c:pt>
                <c:pt idx="7785">
                  <c:v>0.73732440756759043</c:v>
                </c:pt>
                <c:pt idx="7786">
                  <c:v>0.83973678714572142</c:v>
                </c:pt>
                <c:pt idx="7787">
                  <c:v>0.65337370584248256</c:v>
                </c:pt>
                <c:pt idx="7788">
                  <c:v>0.80254714212084288</c:v>
                </c:pt>
                <c:pt idx="7789">
                  <c:v>0.97460658207636519</c:v>
                </c:pt>
                <c:pt idx="7790">
                  <c:v>0.83282699937337334</c:v>
                </c:pt>
                <c:pt idx="7791">
                  <c:v>0.91232528344755282</c:v>
                </c:pt>
                <c:pt idx="7792">
                  <c:v>0.80941640949242866</c:v>
                </c:pt>
                <c:pt idx="7793">
                  <c:v>0.71614748757519386</c:v>
                </c:pt>
                <c:pt idx="7794">
                  <c:v>0.83213855402196635</c:v>
                </c:pt>
                <c:pt idx="7795">
                  <c:v>0.44200824907588088</c:v>
                </c:pt>
                <c:pt idx="7796">
                  <c:v>0.7421084863012728</c:v>
                </c:pt>
                <c:pt idx="7797">
                  <c:v>0.74423214021725714</c:v>
                </c:pt>
                <c:pt idx="7798">
                  <c:v>0.75379815945557282</c:v>
                </c:pt>
                <c:pt idx="7799">
                  <c:v>0.89856200975701461</c:v>
                </c:pt>
                <c:pt idx="7800">
                  <c:v>0.50488441744680612</c:v>
                </c:pt>
                <c:pt idx="7801">
                  <c:v>0.77557235645349176</c:v>
                </c:pt>
                <c:pt idx="7802">
                  <c:v>0.91653923705570661</c:v>
                </c:pt>
                <c:pt idx="7803">
                  <c:v>0.76360271553378356</c:v>
                </c:pt>
                <c:pt idx="7804">
                  <c:v>0.83501648174966514</c:v>
                </c:pt>
                <c:pt idx="7805">
                  <c:v>0.86737113312499503</c:v>
                </c:pt>
                <c:pt idx="7806">
                  <c:v>0.9940062526137694</c:v>
                </c:pt>
                <c:pt idx="7807">
                  <c:v>0.79964826632369057</c:v>
                </c:pt>
                <c:pt idx="7808">
                  <c:v>0.91454941777923149</c:v>
                </c:pt>
                <c:pt idx="7809">
                  <c:v>0.84806692022731478</c:v>
                </c:pt>
                <c:pt idx="7810">
                  <c:v>0.58588957051967261</c:v>
                </c:pt>
                <c:pt idx="7811">
                  <c:v>0.74140467116822839</c:v>
                </c:pt>
                <c:pt idx="7812">
                  <c:v>0.83646735602941724</c:v>
                </c:pt>
                <c:pt idx="7813">
                  <c:v>0.51532238854551327</c:v>
                </c:pt>
                <c:pt idx="7814">
                  <c:v>0.87629163397366694</c:v>
                </c:pt>
                <c:pt idx="7815">
                  <c:v>0.84553699772351676</c:v>
                </c:pt>
                <c:pt idx="7816">
                  <c:v>0.86332431984626234</c:v>
                </c:pt>
                <c:pt idx="7817">
                  <c:v>0.81514370726048069</c:v>
                </c:pt>
                <c:pt idx="7818">
                  <c:v>0.77150155570659951</c:v>
                </c:pt>
                <c:pt idx="7819">
                  <c:v>0.57653123057979139</c:v>
                </c:pt>
                <c:pt idx="7820">
                  <c:v>0.81087767546142464</c:v>
                </c:pt>
                <c:pt idx="7821">
                  <c:v>0.68568625647673831</c:v>
                </c:pt>
                <c:pt idx="7822">
                  <c:v>0.73268007300174909</c:v>
                </c:pt>
                <c:pt idx="7823">
                  <c:v>0.82915440652603267</c:v>
                </c:pt>
                <c:pt idx="7824">
                  <c:v>0.81150282729601342</c:v>
                </c:pt>
                <c:pt idx="7825">
                  <c:v>0.82804876745800671</c:v>
                </c:pt>
                <c:pt idx="7826">
                  <c:v>0.84742833101587822</c:v>
                </c:pt>
                <c:pt idx="7827">
                  <c:v>0.76400993969895659</c:v>
                </c:pt>
                <c:pt idx="7828">
                  <c:v>0.79818611760478153</c:v>
                </c:pt>
                <c:pt idx="7829">
                  <c:v>0.74958135466167397</c:v>
                </c:pt>
                <c:pt idx="7830">
                  <c:v>0.93397412905666888</c:v>
                </c:pt>
                <c:pt idx="7831">
                  <c:v>0.8971075158452706</c:v>
                </c:pt>
                <c:pt idx="7832">
                  <c:v>0.81364820784644731</c:v>
                </c:pt>
                <c:pt idx="7833">
                  <c:v>0.87332953806642843</c:v>
                </c:pt>
                <c:pt idx="7834">
                  <c:v>0.83120094318244864</c:v>
                </c:pt>
                <c:pt idx="7835">
                  <c:v>0.92871548047430463</c:v>
                </c:pt>
                <c:pt idx="7836">
                  <c:v>0.82108778377734115</c:v>
                </c:pt>
                <c:pt idx="7837">
                  <c:v>0.82127482002841257</c:v>
                </c:pt>
                <c:pt idx="7838">
                  <c:v>0.74906894073506114</c:v>
                </c:pt>
                <c:pt idx="7839">
                  <c:v>0.85096061809495671</c:v>
                </c:pt>
                <c:pt idx="7840">
                  <c:v>0.80637339638394234</c:v>
                </c:pt>
                <c:pt idx="7841">
                  <c:v>0.88765708998208448</c:v>
                </c:pt>
                <c:pt idx="7842">
                  <c:v>0.95077526616149788</c:v>
                </c:pt>
                <c:pt idx="7843">
                  <c:v>0.77398968704230742</c:v>
                </c:pt>
                <c:pt idx="7844">
                  <c:v>0.82612406374574254</c:v>
                </c:pt>
                <c:pt idx="7845">
                  <c:v>0.87927238382157891</c:v>
                </c:pt>
                <c:pt idx="7846">
                  <c:v>0.74381206392256083</c:v>
                </c:pt>
                <c:pt idx="7847">
                  <c:v>0.62142774322058381</c:v>
                </c:pt>
                <c:pt idx="7848">
                  <c:v>0.82451951024018832</c:v>
                </c:pt>
                <c:pt idx="7849">
                  <c:v>0.77235824203470937</c:v>
                </c:pt>
                <c:pt idx="7850">
                  <c:v>0.68912416163786538</c:v>
                </c:pt>
                <c:pt idx="7851">
                  <c:v>0.62276090089449421</c:v>
                </c:pt>
                <c:pt idx="7852">
                  <c:v>0.86818783777641462</c:v>
                </c:pt>
                <c:pt idx="7853">
                  <c:v>0.83699844392645306</c:v>
                </c:pt>
                <c:pt idx="7854">
                  <c:v>0.88355001439104697</c:v>
                </c:pt>
                <c:pt idx="7855">
                  <c:v>0.69303779574445834</c:v>
                </c:pt>
                <c:pt idx="7856">
                  <c:v>0.74244280786601602</c:v>
                </c:pt>
                <c:pt idx="7857">
                  <c:v>0.7981241280073037</c:v>
                </c:pt>
                <c:pt idx="7858">
                  <c:v>0.87887761525200048</c:v>
                </c:pt>
                <c:pt idx="7859">
                  <c:v>0.88536155816198991</c:v>
                </c:pt>
                <c:pt idx="7860">
                  <c:v>0.88078335324381263</c:v>
                </c:pt>
                <c:pt idx="7861">
                  <c:v>0.91117476862581825</c:v>
                </c:pt>
                <c:pt idx="7862">
                  <c:v>0.80121157459015402</c:v>
                </c:pt>
                <c:pt idx="7863">
                  <c:v>0.63841963343207186</c:v>
                </c:pt>
                <c:pt idx="7864">
                  <c:v>0.6618674137759325</c:v>
                </c:pt>
                <c:pt idx="7865">
                  <c:v>0.89463296133845083</c:v>
                </c:pt>
                <c:pt idx="7866">
                  <c:v>0.70729712848115256</c:v>
                </c:pt>
                <c:pt idx="7867">
                  <c:v>0.91361886317037444</c:v>
                </c:pt>
                <c:pt idx="7868">
                  <c:v>0.56239874358083952</c:v>
                </c:pt>
                <c:pt idx="7869">
                  <c:v>0.90796907491961498</c:v>
                </c:pt>
                <c:pt idx="7870">
                  <c:v>0.9079623912577468</c:v>
                </c:pt>
                <c:pt idx="7871">
                  <c:v>0.73755054356334093</c:v>
                </c:pt>
                <c:pt idx="7872">
                  <c:v>0.85278001598374364</c:v>
                </c:pt>
                <c:pt idx="7873">
                  <c:v>0.67911963528795505</c:v>
                </c:pt>
                <c:pt idx="7874">
                  <c:v>0.90011558406530012</c:v>
                </c:pt>
                <c:pt idx="7875">
                  <c:v>0.74947976449035936</c:v>
                </c:pt>
                <c:pt idx="7876">
                  <c:v>0.88386479280052399</c:v>
                </c:pt>
                <c:pt idx="7877">
                  <c:v>0.74154147839805995</c:v>
                </c:pt>
                <c:pt idx="7878">
                  <c:v>0.70333407230571354</c:v>
                </c:pt>
                <c:pt idx="7879">
                  <c:v>0.72724006704591748</c:v>
                </c:pt>
                <c:pt idx="7880">
                  <c:v>0.83020205142855974</c:v>
                </c:pt>
                <c:pt idx="7881">
                  <c:v>0.52018919006847408</c:v>
                </c:pt>
                <c:pt idx="7882">
                  <c:v>0.68856459200847941</c:v>
                </c:pt>
                <c:pt idx="7883">
                  <c:v>0.82670532132259411</c:v>
                </c:pt>
                <c:pt idx="7884">
                  <c:v>0.69884749832603577</c:v>
                </c:pt>
                <c:pt idx="7885">
                  <c:v>0.95508180024467915</c:v>
                </c:pt>
                <c:pt idx="7886">
                  <c:v>0.94400372607661232</c:v>
                </c:pt>
                <c:pt idx="7887">
                  <c:v>0.79018075935609045</c:v>
                </c:pt>
                <c:pt idx="7888">
                  <c:v>0.69587932508201666</c:v>
                </c:pt>
                <c:pt idx="7889">
                  <c:v>0.76801580441359996</c:v>
                </c:pt>
                <c:pt idx="7890">
                  <c:v>0.8217190171633082</c:v>
                </c:pt>
                <c:pt idx="7891">
                  <c:v>0.88276869425162974</c:v>
                </c:pt>
                <c:pt idx="7892">
                  <c:v>0.70148374853582995</c:v>
                </c:pt>
                <c:pt idx="7893">
                  <c:v>0.82360510920754981</c:v>
                </c:pt>
                <c:pt idx="7894">
                  <c:v>0.76646160518400175</c:v>
                </c:pt>
                <c:pt idx="7895">
                  <c:v>0.84472070681093003</c:v>
                </c:pt>
                <c:pt idx="7896">
                  <c:v>0.80735286327410571</c:v>
                </c:pt>
                <c:pt idx="7897">
                  <c:v>0.8765795356783983</c:v>
                </c:pt>
                <c:pt idx="7898">
                  <c:v>0.81561553745228654</c:v>
                </c:pt>
                <c:pt idx="7899">
                  <c:v>0.66682474607142295</c:v>
                </c:pt>
                <c:pt idx="7900">
                  <c:v>0.7607020761593124</c:v>
                </c:pt>
                <c:pt idx="7901">
                  <c:v>0.81901222902230508</c:v>
                </c:pt>
                <c:pt idx="7902">
                  <c:v>0.69423489282902839</c:v>
                </c:pt>
                <c:pt idx="7903">
                  <c:v>0.90096844128059483</c:v>
                </c:pt>
                <c:pt idx="7904">
                  <c:v>0.86153198882204141</c:v>
                </c:pt>
                <c:pt idx="7905">
                  <c:v>0.75424879117817412</c:v>
                </c:pt>
                <c:pt idx="7906">
                  <c:v>0.91490206035371258</c:v>
                </c:pt>
                <c:pt idx="7907">
                  <c:v>0.7163014075373374</c:v>
                </c:pt>
                <c:pt idx="7908">
                  <c:v>0.71844206101287444</c:v>
                </c:pt>
                <c:pt idx="7909">
                  <c:v>0.84102244676091065</c:v>
                </c:pt>
                <c:pt idx="7910">
                  <c:v>0.87774564572525571</c:v>
                </c:pt>
                <c:pt idx="7911">
                  <c:v>0.76997687052079811</c:v>
                </c:pt>
                <c:pt idx="7912">
                  <c:v>0.91453668876330751</c:v>
                </c:pt>
                <c:pt idx="7913">
                  <c:v>0.72056509159677795</c:v>
                </c:pt>
                <c:pt idx="7914">
                  <c:v>0.79811889097313882</c:v>
                </c:pt>
                <c:pt idx="7915">
                  <c:v>0.85852535993132539</c:v>
                </c:pt>
                <c:pt idx="7916">
                  <c:v>0.90388062819566983</c:v>
                </c:pt>
                <c:pt idx="7917">
                  <c:v>0.91325564017124639</c:v>
                </c:pt>
                <c:pt idx="7918">
                  <c:v>0.90421435748765033</c:v>
                </c:pt>
                <c:pt idx="7919">
                  <c:v>0.75302768159212119</c:v>
                </c:pt>
                <c:pt idx="7920">
                  <c:v>0.85991471449119672</c:v>
                </c:pt>
                <c:pt idx="7921">
                  <c:v>0.8309724676249618</c:v>
                </c:pt>
                <c:pt idx="7922">
                  <c:v>0.82722272116715712</c:v>
                </c:pt>
                <c:pt idx="7923">
                  <c:v>0.75035437652333226</c:v>
                </c:pt>
                <c:pt idx="7924">
                  <c:v>0.83030115359142798</c:v>
                </c:pt>
                <c:pt idx="7925">
                  <c:v>0.85294775038394965</c:v>
                </c:pt>
                <c:pt idx="7926">
                  <c:v>0.85971822796615938</c:v>
                </c:pt>
                <c:pt idx="7927">
                  <c:v>0.86617096670185267</c:v>
                </c:pt>
                <c:pt idx="7928">
                  <c:v>0.79428242867463705</c:v>
                </c:pt>
                <c:pt idx="7929">
                  <c:v>0.68206966415160664</c:v>
                </c:pt>
                <c:pt idx="7930">
                  <c:v>0.68472292081035502</c:v>
                </c:pt>
                <c:pt idx="7931">
                  <c:v>0.89817460328317544</c:v>
                </c:pt>
                <c:pt idx="7932">
                  <c:v>0.78423629230952063</c:v>
                </c:pt>
                <c:pt idx="7933">
                  <c:v>0.75054725701975378</c:v>
                </c:pt>
                <c:pt idx="7934">
                  <c:v>0.78701585957651798</c:v>
                </c:pt>
                <c:pt idx="7935">
                  <c:v>0.86237044329060075</c:v>
                </c:pt>
                <c:pt idx="7936">
                  <c:v>0.85676310068110684</c:v>
                </c:pt>
                <c:pt idx="7937">
                  <c:v>0.80941129367766618</c:v>
                </c:pt>
                <c:pt idx="7938">
                  <c:v>0.72957883726102957</c:v>
                </c:pt>
                <c:pt idx="7939">
                  <c:v>0.79550855572503654</c:v>
                </c:pt>
                <c:pt idx="7940">
                  <c:v>0.92388510258713175</c:v>
                </c:pt>
                <c:pt idx="7941">
                  <c:v>0.88188598481244984</c:v>
                </c:pt>
                <c:pt idx="7942">
                  <c:v>0.73340458058062452</c:v>
                </c:pt>
                <c:pt idx="7943">
                  <c:v>0.82897382524544216</c:v>
                </c:pt>
                <c:pt idx="7944">
                  <c:v>0.86935228595924807</c:v>
                </c:pt>
                <c:pt idx="7945">
                  <c:v>0.86701977626434679</c:v>
                </c:pt>
                <c:pt idx="7946">
                  <c:v>0.63348852535914779</c:v>
                </c:pt>
                <c:pt idx="7947">
                  <c:v>0.84485839915394412</c:v>
                </c:pt>
                <c:pt idx="7948">
                  <c:v>0.98150600310171088</c:v>
                </c:pt>
                <c:pt idx="7949">
                  <c:v>0.6774221484755153</c:v>
                </c:pt>
                <c:pt idx="7950">
                  <c:v>0.61069133017745025</c:v>
                </c:pt>
                <c:pt idx="7951">
                  <c:v>0.86000869727037599</c:v>
                </c:pt>
                <c:pt idx="7952">
                  <c:v>0.92163989498093601</c:v>
                </c:pt>
                <c:pt idx="7953">
                  <c:v>0.71828938439726109</c:v>
                </c:pt>
                <c:pt idx="7954">
                  <c:v>0.96910928347058634</c:v>
                </c:pt>
                <c:pt idx="7955">
                  <c:v>0.92154478669021511</c:v>
                </c:pt>
                <c:pt idx="7956">
                  <c:v>0.64537693479619862</c:v>
                </c:pt>
                <c:pt idx="7957">
                  <c:v>0.95728788634853013</c:v>
                </c:pt>
                <c:pt idx="7958">
                  <c:v>0.57369793110983713</c:v>
                </c:pt>
                <c:pt idx="7959">
                  <c:v>0.89442375338381441</c:v>
                </c:pt>
                <c:pt idx="7960">
                  <c:v>0.94984795946405587</c:v>
                </c:pt>
                <c:pt idx="7961">
                  <c:v>0.79576490148675194</c:v>
                </c:pt>
                <c:pt idx="7962">
                  <c:v>0.84759466294349795</c:v>
                </c:pt>
                <c:pt idx="7963">
                  <c:v>0.87530288544822077</c:v>
                </c:pt>
                <c:pt idx="7964">
                  <c:v>0.7367946737045511</c:v>
                </c:pt>
                <c:pt idx="7965">
                  <c:v>0.7684888454162081</c:v>
                </c:pt>
                <c:pt idx="7966">
                  <c:v>0.66043389796957586</c:v>
                </c:pt>
                <c:pt idx="7967">
                  <c:v>0.76519701105695781</c:v>
                </c:pt>
                <c:pt idx="7968">
                  <c:v>0.82038453401671974</c:v>
                </c:pt>
                <c:pt idx="7969">
                  <c:v>0.89752050758541324</c:v>
                </c:pt>
                <c:pt idx="7970">
                  <c:v>0.89860972103467007</c:v>
                </c:pt>
                <c:pt idx="7971">
                  <c:v>0.61098991620385568</c:v>
                </c:pt>
                <c:pt idx="7972">
                  <c:v>0.75136995113157889</c:v>
                </c:pt>
                <c:pt idx="7973">
                  <c:v>0.72302263459646499</c:v>
                </c:pt>
                <c:pt idx="7974">
                  <c:v>0.78972768903661106</c:v>
                </c:pt>
                <c:pt idx="7975">
                  <c:v>0.78548157156586829</c:v>
                </c:pt>
                <c:pt idx="7976">
                  <c:v>0.8993566442753016</c:v>
                </c:pt>
                <c:pt idx="7977">
                  <c:v>0.76189614715301679</c:v>
                </c:pt>
                <c:pt idx="7978">
                  <c:v>0.90640206732468842</c:v>
                </c:pt>
                <c:pt idx="7979">
                  <c:v>0.86470739269523222</c:v>
                </c:pt>
                <c:pt idx="7980">
                  <c:v>0.83052434966074418</c:v>
                </c:pt>
                <c:pt idx="7981">
                  <c:v>0.78875436634409957</c:v>
                </c:pt>
                <c:pt idx="7982">
                  <c:v>0.83416129005653283</c:v>
                </c:pt>
                <c:pt idx="7983">
                  <c:v>0.73549478298969917</c:v>
                </c:pt>
                <c:pt idx="7984">
                  <c:v>0.88182474429426871</c:v>
                </c:pt>
                <c:pt idx="7985">
                  <c:v>0.85759947924401891</c:v>
                </c:pt>
                <c:pt idx="7986">
                  <c:v>0.79774029908115107</c:v>
                </c:pt>
                <c:pt idx="7987">
                  <c:v>0.73796112741662601</c:v>
                </c:pt>
                <c:pt idx="7988">
                  <c:v>0.78233482742319727</c:v>
                </c:pt>
                <c:pt idx="7989">
                  <c:v>0.79494587069434863</c:v>
                </c:pt>
                <c:pt idx="7990">
                  <c:v>0.88912548808250957</c:v>
                </c:pt>
                <c:pt idx="7991">
                  <c:v>0.73950753945368597</c:v>
                </c:pt>
                <c:pt idx="7992">
                  <c:v>0.84539197121550758</c:v>
                </c:pt>
                <c:pt idx="7993">
                  <c:v>0.74463479101129304</c:v>
                </c:pt>
                <c:pt idx="7994">
                  <c:v>0.8382880488606933</c:v>
                </c:pt>
                <c:pt idx="7995">
                  <c:v>0.69464175772427172</c:v>
                </c:pt>
                <c:pt idx="7996">
                  <c:v>0.61294629442035742</c:v>
                </c:pt>
                <c:pt idx="7997">
                  <c:v>0.65531877601265731</c:v>
                </c:pt>
                <c:pt idx="7998">
                  <c:v>0.91401297511774671</c:v>
                </c:pt>
                <c:pt idx="7999">
                  <c:v>0.93783890199576825</c:v>
                </c:pt>
                <c:pt idx="8000">
                  <c:v>0.94432303862223899</c:v>
                </c:pt>
                <c:pt idx="8001">
                  <c:v>0.85591678859186848</c:v>
                </c:pt>
                <c:pt idx="8002">
                  <c:v>0.85654892513905423</c:v>
                </c:pt>
                <c:pt idx="8003">
                  <c:v>0.77007766939327937</c:v>
                </c:pt>
                <c:pt idx="8004">
                  <c:v>0.76826977575366606</c:v>
                </c:pt>
                <c:pt idx="8005">
                  <c:v>0.9341660544735737</c:v>
                </c:pt>
                <c:pt idx="8006">
                  <c:v>0.46212177059119153</c:v>
                </c:pt>
                <c:pt idx="8007">
                  <c:v>0.94152882469948951</c:v>
                </c:pt>
                <c:pt idx="8008">
                  <c:v>0.92254641838583917</c:v>
                </c:pt>
                <c:pt idx="8009">
                  <c:v>0.60052147988199955</c:v>
                </c:pt>
                <c:pt idx="8010">
                  <c:v>0.81304039979789522</c:v>
                </c:pt>
                <c:pt idx="8011">
                  <c:v>0.77094576880666321</c:v>
                </c:pt>
                <c:pt idx="8012">
                  <c:v>0.73835855384825611</c:v>
                </c:pt>
                <c:pt idx="8013">
                  <c:v>0.78135922584134887</c:v>
                </c:pt>
                <c:pt idx="8014">
                  <c:v>0.684779249712542</c:v>
                </c:pt>
                <c:pt idx="8015">
                  <c:v>0.84652333386864886</c:v>
                </c:pt>
                <c:pt idx="8016">
                  <c:v>0.9429041875976929</c:v>
                </c:pt>
                <c:pt idx="8017">
                  <c:v>0.84025638794959645</c:v>
                </c:pt>
                <c:pt idx="8018">
                  <c:v>0.73472769393225923</c:v>
                </c:pt>
                <c:pt idx="8019">
                  <c:v>0.88099253788499032</c:v>
                </c:pt>
                <c:pt idx="8020">
                  <c:v>0.83557987719715932</c:v>
                </c:pt>
                <c:pt idx="8021">
                  <c:v>0.9696156105272824</c:v>
                </c:pt>
                <c:pt idx="8022">
                  <c:v>0.60187418535138171</c:v>
                </c:pt>
                <c:pt idx="8023">
                  <c:v>0.82330506640759982</c:v>
                </c:pt>
                <c:pt idx="8024">
                  <c:v>0.74497758996293306</c:v>
                </c:pt>
                <c:pt idx="8025">
                  <c:v>0.70072782642780596</c:v>
                </c:pt>
                <c:pt idx="8026">
                  <c:v>0.89582438767535044</c:v>
                </c:pt>
                <c:pt idx="8027">
                  <c:v>0.81147186255926673</c:v>
                </c:pt>
                <c:pt idx="8028">
                  <c:v>0.75460990934713679</c:v>
                </c:pt>
                <c:pt idx="8029">
                  <c:v>0.7001629881289958</c:v>
                </c:pt>
                <c:pt idx="8030">
                  <c:v>0.79623306477452704</c:v>
                </c:pt>
                <c:pt idx="8031">
                  <c:v>0.802484202745257</c:v>
                </c:pt>
                <c:pt idx="8032">
                  <c:v>0.70818017109824538</c:v>
                </c:pt>
                <c:pt idx="8033">
                  <c:v>0.89868297614657822</c:v>
                </c:pt>
                <c:pt idx="8034">
                  <c:v>0.70353824527901188</c:v>
                </c:pt>
                <c:pt idx="8035">
                  <c:v>0.73462629771108168</c:v>
                </c:pt>
                <c:pt idx="8036">
                  <c:v>0.93699938894402901</c:v>
                </c:pt>
                <c:pt idx="8037">
                  <c:v>0.89304837085552424</c:v>
                </c:pt>
                <c:pt idx="8038">
                  <c:v>0.70662796507346015</c:v>
                </c:pt>
                <c:pt idx="8039">
                  <c:v>0.83911019572486445</c:v>
                </c:pt>
                <c:pt idx="8040">
                  <c:v>0.79270733652066427</c:v>
                </c:pt>
                <c:pt idx="8041">
                  <c:v>0.79886014101754377</c:v>
                </c:pt>
                <c:pt idx="8042">
                  <c:v>0.82380546128469967</c:v>
                </c:pt>
                <c:pt idx="8043">
                  <c:v>0.72798234518639915</c:v>
                </c:pt>
                <c:pt idx="8044">
                  <c:v>0.94690114857399321</c:v>
                </c:pt>
                <c:pt idx="8045">
                  <c:v>0.80222415839027228</c:v>
                </c:pt>
                <c:pt idx="8046">
                  <c:v>0.36673421438740467</c:v>
                </c:pt>
                <c:pt idx="8047">
                  <c:v>0.86377427135764229</c:v>
                </c:pt>
                <c:pt idx="8048">
                  <c:v>0.8025612975095493</c:v>
                </c:pt>
                <c:pt idx="8049">
                  <c:v>0.79580670536216136</c:v>
                </c:pt>
                <c:pt idx="8050">
                  <c:v>0.77816528142433705</c:v>
                </c:pt>
                <c:pt idx="8051">
                  <c:v>0.69135267343269391</c:v>
                </c:pt>
                <c:pt idx="8052">
                  <c:v>0.90824160282853195</c:v>
                </c:pt>
                <c:pt idx="8053">
                  <c:v>0.64553709076827925</c:v>
                </c:pt>
                <c:pt idx="8054">
                  <c:v>0.79427043395931241</c:v>
                </c:pt>
                <c:pt idx="8055">
                  <c:v>0.8831269734408862</c:v>
                </c:pt>
                <c:pt idx="8056">
                  <c:v>0.83255144799913394</c:v>
                </c:pt>
                <c:pt idx="8057">
                  <c:v>0.897509671772447</c:v>
                </c:pt>
                <c:pt idx="8058">
                  <c:v>0.76206084499516513</c:v>
                </c:pt>
                <c:pt idx="8059">
                  <c:v>0.91222916235788332</c:v>
                </c:pt>
                <c:pt idx="8060">
                  <c:v>0.84777417498661445</c:v>
                </c:pt>
                <c:pt idx="8061">
                  <c:v>0.88244567015637854</c:v>
                </c:pt>
                <c:pt idx="8062">
                  <c:v>0.82109816527342105</c:v>
                </c:pt>
                <c:pt idx="8063">
                  <c:v>0.73200453103131347</c:v>
                </c:pt>
                <c:pt idx="8064">
                  <c:v>0.71801272123088755</c:v>
                </c:pt>
                <c:pt idx="8065">
                  <c:v>0.87477893854698419</c:v>
                </c:pt>
                <c:pt idx="8066">
                  <c:v>0.49944440968846698</c:v>
                </c:pt>
                <c:pt idx="8067">
                  <c:v>0.6013335116422811</c:v>
                </c:pt>
                <c:pt idx="8068">
                  <c:v>0.74972441099956177</c:v>
                </c:pt>
                <c:pt idx="8069">
                  <c:v>0.8618782263048842</c:v>
                </c:pt>
                <c:pt idx="8070">
                  <c:v>0.53858951307143743</c:v>
                </c:pt>
                <c:pt idx="8071">
                  <c:v>0.63813148361073879</c:v>
                </c:pt>
                <c:pt idx="8072">
                  <c:v>0.85253910113984555</c:v>
                </c:pt>
                <c:pt idx="8073">
                  <c:v>0.76368635972430987</c:v>
                </c:pt>
                <c:pt idx="8074">
                  <c:v>0.77130230250276899</c:v>
                </c:pt>
                <c:pt idx="8075">
                  <c:v>0.8244412571560783</c:v>
                </c:pt>
                <c:pt idx="8076">
                  <c:v>0.79768912497211042</c:v>
                </c:pt>
                <c:pt idx="8077">
                  <c:v>0.68820943483410191</c:v>
                </c:pt>
                <c:pt idx="8078">
                  <c:v>0.78322463596897729</c:v>
                </c:pt>
                <c:pt idx="8079">
                  <c:v>0.976587098259183</c:v>
                </c:pt>
                <c:pt idx="8080">
                  <c:v>0.86368494992989342</c:v>
                </c:pt>
                <c:pt idx="8081">
                  <c:v>0.88155866391134119</c:v>
                </c:pt>
                <c:pt idx="8082">
                  <c:v>0.76792569875731376</c:v>
                </c:pt>
                <c:pt idx="8083">
                  <c:v>0.87137071363489205</c:v>
                </c:pt>
                <c:pt idx="8084">
                  <c:v>0.76642512097111504</c:v>
                </c:pt>
                <c:pt idx="8085">
                  <c:v>0.94785468010743501</c:v>
                </c:pt>
                <c:pt idx="8086">
                  <c:v>0.67476934127452437</c:v>
                </c:pt>
                <c:pt idx="8087">
                  <c:v>0.66641276183683829</c:v>
                </c:pt>
                <c:pt idx="8088">
                  <c:v>0.62986161483582448</c:v>
                </c:pt>
                <c:pt idx="8089">
                  <c:v>0.82061188535093221</c:v>
                </c:pt>
                <c:pt idx="8090">
                  <c:v>0.84726374082231237</c:v>
                </c:pt>
                <c:pt idx="8091">
                  <c:v>0.75410980056855736</c:v>
                </c:pt>
                <c:pt idx="8092">
                  <c:v>0.70501491356818813</c:v>
                </c:pt>
                <c:pt idx="8093">
                  <c:v>0.65139897121179846</c:v>
                </c:pt>
                <c:pt idx="8094">
                  <c:v>0.95279487874841029</c:v>
                </c:pt>
                <c:pt idx="8095">
                  <c:v>0.84299394265869865</c:v>
                </c:pt>
                <c:pt idx="8096">
                  <c:v>0.91906382134046705</c:v>
                </c:pt>
                <c:pt idx="8097">
                  <c:v>0.95615522269528974</c:v>
                </c:pt>
                <c:pt idx="8098">
                  <c:v>0.85079708578929236</c:v>
                </c:pt>
                <c:pt idx="8099">
                  <c:v>0.89084351712914012</c:v>
                </c:pt>
                <c:pt idx="8100">
                  <c:v>0.58239504623445915</c:v>
                </c:pt>
                <c:pt idx="8101">
                  <c:v>0.68621375023823383</c:v>
                </c:pt>
                <c:pt idx="8102">
                  <c:v>0.73049003922802469</c:v>
                </c:pt>
                <c:pt idx="8103">
                  <c:v>0.49802259596696624</c:v>
                </c:pt>
                <c:pt idx="8104">
                  <c:v>0.94207030950400794</c:v>
                </c:pt>
                <c:pt idx="8105">
                  <c:v>0.66890767477184565</c:v>
                </c:pt>
                <c:pt idx="8106">
                  <c:v>0.73701775601314634</c:v>
                </c:pt>
                <c:pt idx="8107">
                  <c:v>0.90796350853848784</c:v>
                </c:pt>
                <c:pt idx="8108">
                  <c:v>0.81560041718453657</c:v>
                </c:pt>
                <c:pt idx="8109">
                  <c:v>0.8999270602092373</c:v>
                </c:pt>
                <c:pt idx="8110">
                  <c:v>0.92182523184809984</c:v>
                </c:pt>
                <c:pt idx="8111">
                  <c:v>0.56590361921538179</c:v>
                </c:pt>
                <c:pt idx="8112">
                  <c:v>0.77350250937237508</c:v>
                </c:pt>
                <c:pt idx="8113">
                  <c:v>0.84210659816648659</c:v>
                </c:pt>
                <c:pt idx="8114">
                  <c:v>0.62635522893915974</c:v>
                </c:pt>
                <c:pt idx="8115">
                  <c:v>0.56317477789026504</c:v>
                </c:pt>
                <c:pt idx="8116">
                  <c:v>0.66031363423031753</c:v>
                </c:pt>
                <c:pt idx="8117">
                  <c:v>0.80479339032714592</c:v>
                </c:pt>
                <c:pt idx="8118">
                  <c:v>0.94891869947227669</c:v>
                </c:pt>
                <c:pt idx="8119">
                  <c:v>0.75864052952922079</c:v>
                </c:pt>
                <c:pt idx="8120">
                  <c:v>0.8770436609620722</c:v>
                </c:pt>
                <c:pt idx="8121">
                  <c:v>0.79814428046881025</c:v>
                </c:pt>
                <c:pt idx="8122">
                  <c:v>0.87880054037083155</c:v>
                </c:pt>
                <c:pt idx="8123">
                  <c:v>0.84114911748169063</c:v>
                </c:pt>
                <c:pt idx="8124">
                  <c:v>0.71333717070177172</c:v>
                </c:pt>
                <c:pt idx="8125">
                  <c:v>0.94457299465933031</c:v>
                </c:pt>
                <c:pt idx="8126">
                  <c:v>0.93362604196912835</c:v>
                </c:pt>
                <c:pt idx="8127">
                  <c:v>0.82405129615702788</c:v>
                </c:pt>
                <c:pt idx="8128">
                  <c:v>0.88670745983995558</c:v>
                </c:pt>
                <c:pt idx="8129">
                  <c:v>0.81897482624476492</c:v>
                </c:pt>
                <c:pt idx="8130">
                  <c:v>0.85492504690467552</c:v>
                </c:pt>
                <c:pt idx="8131">
                  <c:v>0.65671340053922078</c:v>
                </c:pt>
                <c:pt idx="8132">
                  <c:v>0.70549175356868044</c:v>
                </c:pt>
                <c:pt idx="8133">
                  <c:v>0.73207678746531057</c:v>
                </c:pt>
                <c:pt idx="8134">
                  <c:v>0.79706456487569488</c:v>
                </c:pt>
                <c:pt idx="8135">
                  <c:v>0.77644690330097443</c:v>
                </c:pt>
                <c:pt idx="8136">
                  <c:v>0.78087159477695911</c:v>
                </c:pt>
                <c:pt idx="8137">
                  <c:v>0.65309659979082268</c:v>
                </c:pt>
                <c:pt idx="8138">
                  <c:v>0.92531691744872091</c:v>
                </c:pt>
                <c:pt idx="8139">
                  <c:v>0.71241327676593258</c:v>
                </c:pt>
                <c:pt idx="8140">
                  <c:v>0.82863658202666468</c:v>
                </c:pt>
                <c:pt idx="8141">
                  <c:v>0.82885340075589098</c:v>
                </c:pt>
                <c:pt idx="8142">
                  <c:v>0.92529273211733032</c:v>
                </c:pt>
                <c:pt idx="8143">
                  <c:v>0.65017401751973858</c:v>
                </c:pt>
                <c:pt idx="8144">
                  <c:v>0.98002825434812402</c:v>
                </c:pt>
                <c:pt idx="8145">
                  <c:v>0.74527171834003836</c:v>
                </c:pt>
                <c:pt idx="8146">
                  <c:v>0.77889705932334552</c:v>
                </c:pt>
                <c:pt idx="8147">
                  <c:v>0.84697318686653233</c:v>
                </c:pt>
                <c:pt idx="8148">
                  <c:v>0.85654004235695047</c:v>
                </c:pt>
                <c:pt idx="8149">
                  <c:v>0.91269499628342055</c:v>
                </c:pt>
                <c:pt idx="8150">
                  <c:v>0.69111291808888231</c:v>
                </c:pt>
                <c:pt idx="8151">
                  <c:v>0.74203878666870782</c:v>
                </c:pt>
                <c:pt idx="8152">
                  <c:v>0.88142364390017203</c:v>
                </c:pt>
                <c:pt idx="8153">
                  <c:v>0.93440625775313357</c:v>
                </c:pt>
                <c:pt idx="8154">
                  <c:v>0.82750983347899942</c:v>
                </c:pt>
                <c:pt idx="8155">
                  <c:v>0.87463633603406565</c:v>
                </c:pt>
                <c:pt idx="8156">
                  <c:v>0.73543019567757761</c:v>
                </c:pt>
                <c:pt idx="8157">
                  <c:v>0.86202090695374789</c:v>
                </c:pt>
                <c:pt idx="8158">
                  <c:v>0.83558333041065214</c:v>
                </c:pt>
                <c:pt idx="8159">
                  <c:v>0.81243485999528187</c:v>
                </c:pt>
                <c:pt idx="8160">
                  <c:v>0.81201950266243894</c:v>
                </c:pt>
                <c:pt idx="8161">
                  <c:v>0.66504689161105013</c:v>
                </c:pt>
                <c:pt idx="8162">
                  <c:v>0.87457296110864546</c:v>
                </c:pt>
                <c:pt idx="8163">
                  <c:v>0.86475320140898815</c:v>
                </c:pt>
                <c:pt idx="8164">
                  <c:v>0.65383434208264901</c:v>
                </c:pt>
                <c:pt idx="8165">
                  <c:v>0.9148823124388028</c:v>
                </c:pt>
                <c:pt idx="8166">
                  <c:v>0.87489266478768191</c:v>
                </c:pt>
                <c:pt idx="8167">
                  <c:v>0.85548019986354995</c:v>
                </c:pt>
                <c:pt idx="8168">
                  <c:v>0.75038022160523232</c:v>
                </c:pt>
                <c:pt idx="8169">
                  <c:v>0.77030357322227894</c:v>
                </c:pt>
                <c:pt idx="8170">
                  <c:v>0.8542450970174823</c:v>
                </c:pt>
                <c:pt idx="8171">
                  <c:v>0.83316775293413559</c:v>
                </c:pt>
                <c:pt idx="8172">
                  <c:v>0.73156949414088746</c:v>
                </c:pt>
                <c:pt idx="8173">
                  <c:v>0.86519441853178647</c:v>
                </c:pt>
                <c:pt idx="8174">
                  <c:v>0.7509366700132325</c:v>
                </c:pt>
                <c:pt idx="8175">
                  <c:v>0.86252546067289781</c:v>
                </c:pt>
                <c:pt idx="8176">
                  <c:v>0.61916664139552957</c:v>
                </c:pt>
                <c:pt idx="8177">
                  <c:v>0.6841861210378537</c:v>
                </c:pt>
                <c:pt idx="8178">
                  <c:v>0.90535698095345563</c:v>
                </c:pt>
                <c:pt idx="8179">
                  <c:v>0.93863794521389232</c:v>
                </c:pt>
                <c:pt idx="8180">
                  <c:v>0.7304675837000596</c:v>
                </c:pt>
                <c:pt idx="8181">
                  <c:v>0.85302549981695441</c:v>
                </c:pt>
                <c:pt idx="8182">
                  <c:v>0.4886528396532267</c:v>
                </c:pt>
                <c:pt idx="8183">
                  <c:v>0.7719719343924154</c:v>
                </c:pt>
                <c:pt idx="8184">
                  <c:v>0.80026276178875599</c:v>
                </c:pt>
                <c:pt idx="8185">
                  <c:v>0.92792384729696242</c:v>
                </c:pt>
                <c:pt idx="8186">
                  <c:v>0.88560448642667444</c:v>
                </c:pt>
                <c:pt idx="8187">
                  <c:v>0.88794312756602845</c:v>
                </c:pt>
                <c:pt idx="8188">
                  <c:v>0.87458586269336525</c:v>
                </c:pt>
                <c:pt idx="8189">
                  <c:v>0.77315459381242591</c:v>
                </c:pt>
                <c:pt idx="8190">
                  <c:v>0.82546396234105479</c:v>
                </c:pt>
                <c:pt idx="8191">
                  <c:v>0.77729965921049027</c:v>
                </c:pt>
                <c:pt idx="8192">
                  <c:v>0.90807386078113328</c:v>
                </c:pt>
                <c:pt idx="8193">
                  <c:v>0.65776911878500866</c:v>
                </c:pt>
                <c:pt idx="8194">
                  <c:v>0.85731160577739896</c:v>
                </c:pt>
                <c:pt idx="8195">
                  <c:v>0.57968980607398768</c:v>
                </c:pt>
                <c:pt idx="8196">
                  <c:v>0.89017570415492031</c:v>
                </c:pt>
                <c:pt idx="8197">
                  <c:v>0.85686446341765921</c:v>
                </c:pt>
                <c:pt idx="8198">
                  <c:v>0.72424955588066053</c:v>
                </c:pt>
                <c:pt idx="8199">
                  <c:v>0.64647928945900912</c:v>
                </c:pt>
                <c:pt idx="8200">
                  <c:v>0.89851406319075766</c:v>
                </c:pt>
                <c:pt idx="8201">
                  <c:v>0.81112049237875961</c:v>
                </c:pt>
                <c:pt idx="8202">
                  <c:v>0.67439604069032277</c:v>
                </c:pt>
                <c:pt idx="8203">
                  <c:v>0.58400809857083413</c:v>
                </c:pt>
                <c:pt idx="8204">
                  <c:v>0.8059314478033649</c:v>
                </c:pt>
                <c:pt idx="8205">
                  <c:v>0.87691924288959178</c:v>
                </c:pt>
                <c:pt idx="8206">
                  <c:v>0.8206781218278848</c:v>
                </c:pt>
                <c:pt idx="8207">
                  <c:v>0.78698473659977142</c:v>
                </c:pt>
                <c:pt idx="8208">
                  <c:v>0.75364658115460847</c:v>
                </c:pt>
                <c:pt idx="8209">
                  <c:v>0.93626475681924426</c:v>
                </c:pt>
                <c:pt idx="8210">
                  <c:v>0.85874959999000933</c:v>
                </c:pt>
                <c:pt idx="8211">
                  <c:v>0.83748075450393911</c:v>
                </c:pt>
                <c:pt idx="8212">
                  <c:v>0.67358569921575662</c:v>
                </c:pt>
                <c:pt idx="8213">
                  <c:v>0.93802729904361071</c:v>
                </c:pt>
                <c:pt idx="8214">
                  <c:v>0.83448690209037091</c:v>
                </c:pt>
                <c:pt idx="8215">
                  <c:v>0.7136248482381975</c:v>
                </c:pt>
                <c:pt idx="8216">
                  <c:v>0.91154973950691187</c:v>
                </c:pt>
                <c:pt idx="8217">
                  <c:v>0.93801070192701352</c:v>
                </c:pt>
                <c:pt idx="8218">
                  <c:v>0.70633884040168315</c:v>
                </c:pt>
                <c:pt idx="8219">
                  <c:v>0.80810223915148904</c:v>
                </c:pt>
                <c:pt idx="8220">
                  <c:v>0.81852643774885736</c:v>
                </c:pt>
                <c:pt idx="8221">
                  <c:v>0.82759983799187531</c:v>
                </c:pt>
                <c:pt idx="8222">
                  <c:v>0.87218058279333421</c:v>
                </c:pt>
                <c:pt idx="8223">
                  <c:v>0.85165207955762234</c:v>
                </c:pt>
                <c:pt idx="8224">
                  <c:v>0.83621611280583397</c:v>
                </c:pt>
                <c:pt idx="8225">
                  <c:v>0.72673515544361766</c:v>
                </c:pt>
                <c:pt idx="8226">
                  <c:v>0.88621996939883774</c:v>
                </c:pt>
                <c:pt idx="8227">
                  <c:v>0.96793062489476278</c:v>
                </c:pt>
                <c:pt idx="8228">
                  <c:v>0.65045946218794803</c:v>
                </c:pt>
                <c:pt idx="8229">
                  <c:v>0.82809101628715143</c:v>
                </c:pt>
                <c:pt idx="8230">
                  <c:v>0.92601806512048412</c:v>
                </c:pt>
                <c:pt idx="8231">
                  <c:v>0.819824195317986</c:v>
                </c:pt>
                <c:pt idx="8232">
                  <c:v>0.84903328923807742</c:v>
                </c:pt>
                <c:pt idx="8233">
                  <c:v>0.85313314905027771</c:v>
                </c:pt>
                <c:pt idx="8234">
                  <c:v>0.75452332441647774</c:v>
                </c:pt>
                <c:pt idx="8235">
                  <c:v>0.77772157570354583</c:v>
                </c:pt>
                <c:pt idx="8236">
                  <c:v>0.87342733052315935</c:v>
                </c:pt>
                <c:pt idx="8237">
                  <c:v>0.81152208382285784</c:v>
                </c:pt>
                <c:pt idx="8238">
                  <c:v>0.76006691073395771</c:v>
                </c:pt>
                <c:pt idx="8239">
                  <c:v>0.88048145980778825</c:v>
                </c:pt>
                <c:pt idx="8240">
                  <c:v>0.81068892298303841</c:v>
                </c:pt>
                <c:pt idx="8241">
                  <c:v>0.85481848586830578</c:v>
                </c:pt>
                <c:pt idx="8242">
                  <c:v>0.75415686745641664</c:v>
                </c:pt>
                <c:pt idx="8243">
                  <c:v>0.83118630610705357</c:v>
                </c:pt>
                <c:pt idx="8244">
                  <c:v>0.89692827617477111</c:v>
                </c:pt>
                <c:pt idx="8245">
                  <c:v>0.93158357487095611</c:v>
                </c:pt>
                <c:pt idx="8246">
                  <c:v>0.74184441810102386</c:v>
                </c:pt>
                <c:pt idx="8247">
                  <c:v>0.77819452766224273</c:v>
                </c:pt>
                <c:pt idx="8248">
                  <c:v>0.87106408110173172</c:v>
                </c:pt>
                <c:pt idx="8249">
                  <c:v>0.96540001093943073</c:v>
                </c:pt>
                <c:pt idx="8250">
                  <c:v>0.85431385282982053</c:v>
                </c:pt>
                <c:pt idx="8251">
                  <c:v>0.78113948065034444</c:v>
                </c:pt>
                <c:pt idx="8252">
                  <c:v>0.72613085504664998</c:v>
                </c:pt>
                <c:pt idx="8253">
                  <c:v>0.7516820650242676</c:v>
                </c:pt>
                <c:pt idx="8254">
                  <c:v>0.71187569159056563</c:v>
                </c:pt>
                <c:pt idx="8255">
                  <c:v>0.69038474697221675</c:v>
                </c:pt>
                <c:pt idx="8256">
                  <c:v>0.85949668706489546</c:v>
                </c:pt>
                <c:pt idx="8257">
                  <c:v>0.88955757437898697</c:v>
                </c:pt>
                <c:pt idx="8258">
                  <c:v>0.79443285302859601</c:v>
                </c:pt>
                <c:pt idx="8259">
                  <c:v>0.81501500203433375</c:v>
                </c:pt>
                <c:pt idx="8260">
                  <c:v>0.60055606388331739</c:v>
                </c:pt>
                <c:pt idx="8261">
                  <c:v>0.93819879364116088</c:v>
                </c:pt>
                <c:pt idx="8262">
                  <c:v>0.93074904918716783</c:v>
                </c:pt>
                <c:pt idx="8263">
                  <c:v>0.86731884706288276</c:v>
                </c:pt>
                <c:pt idx="8264">
                  <c:v>0.91659691593911152</c:v>
                </c:pt>
                <c:pt idx="8265">
                  <c:v>0.91106814586247375</c:v>
                </c:pt>
                <c:pt idx="8266">
                  <c:v>0.8684305129103147</c:v>
                </c:pt>
                <c:pt idx="8267">
                  <c:v>0.93352201799382362</c:v>
                </c:pt>
                <c:pt idx="8268">
                  <c:v>0.87095499161595369</c:v>
                </c:pt>
                <c:pt idx="8269">
                  <c:v>0.85645566796067829</c:v>
                </c:pt>
                <c:pt idx="8270">
                  <c:v>0.83351438026615199</c:v>
                </c:pt>
                <c:pt idx="8271">
                  <c:v>0.70002816877222163</c:v>
                </c:pt>
                <c:pt idx="8272">
                  <c:v>0.84292450399498775</c:v>
                </c:pt>
                <c:pt idx="8273">
                  <c:v>0.77448465652874665</c:v>
                </c:pt>
                <c:pt idx="8274">
                  <c:v>0.80238542314692374</c:v>
                </c:pt>
                <c:pt idx="8275">
                  <c:v>0.95818200995965352</c:v>
                </c:pt>
                <c:pt idx="8276">
                  <c:v>0.72027218229017587</c:v>
                </c:pt>
                <c:pt idx="8277">
                  <c:v>0.92923641972002691</c:v>
                </c:pt>
                <c:pt idx="8278">
                  <c:v>0.81703805150614806</c:v>
                </c:pt>
                <c:pt idx="8279">
                  <c:v>0.71072781086317038</c:v>
                </c:pt>
                <c:pt idx="8280">
                  <c:v>0.88308298912798189</c:v>
                </c:pt>
                <c:pt idx="8281">
                  <c:v>0.62513043170938143</c:v>
                </c:pt>
                <c:pt idx="8282">
                  <c:v>0.8821045958931355</c:v>
                </c:pt>
                <c:pt idx="8283">
                  <c:v>0.89598762801295517</c:v>
                </c:pt>
                <c:pt idx="8284">
                  <c:v>0.63121571160636081</c:v>
                </c:pt>
                <c:pt idx="8285">
                  <c:v>0.83800450759312972</c:v>
                </c:pt>
                <c:pt idx="8286">
                  <c:v>0.77001684325312625</c:v>
                </c:pt>
                <c:pt idx="8287">
                  <c:v>0.70623112250261466</c:v>
                </c:pt>
                <c:pt idx="8288">
                  <c:v>0.38747418457273247</c:v>
                </c:pt>
                <c:pt idx="8289">
                  <c:v>0.78843763488604346</c:v>
                </c:pt>
                <c:pt idx="8290">
                  <c:v>0.79698552230410513</c:v>
                </c:pt>
                <c:pt idx="8291">
                  <c:v>0.77518371008083597</c:v>
                </c:pt>
                <c:pt idx="8292">
                  <c:v>0.81150496706490682</c:v>
                </c:pt>
                <c:pt idx="8293">
                  <c:v>0.87762240124936319</c:v>
                </c:pt>
                <c:pt idx="8294">
                  <c:v>0.89642842857146443</c:v>
                </c:pt>
                <c:pt idx="8295">
                  <c:v>0.6326104288024984</c:v>
                </c:pt>
                <c:pt idx="8296">
                  <c:v>0.93780119067414924</c:v>
                </c:pt>
                <c:pt idx="8297">
                  <c:v>0.7673093366314977</c:v>
                </c:pt>
                <c:pt idx="8298">
                  <c:v>0.91991007479688192</c:v>
                </c:pt>
                <c:pt idx="8299">
                  <c:v>0.72615408551210281</c:v>
                </c:pt>
                <c:pt idx="8300">
                  <c:v>0.87389579358584923</c:v>
                </c:pt>
                <c:pt idx="8301">
                  <c:v>0.78196766175810828</c:v>
                </c:pt>
                <c:pt idx="8302">
                  <c:v>0.91518143414460607</c:v>
                </c:pt>
                <c:pt idx="8303">
                  <c:v>0.9097538476346072</c:v>
                </c:pt>
                <c:pt idx="8304">
                  <c:v>0.89798633072020262</c:v>
                </c:pt>
                <c:pt idx="8305">
                  <c:v>0.8453558071974393</c:v>
                </c:pt>
                <c:pt idx="8306">
                  <c:v>0.82927221842950494</c:v>
                </c:pt>
                <c:pt idx="8307">
                  <c:v>0.8991489444126427</c:v>
                </c:pt>
                <c:pt idx="8308">
                  <c:v>0.93645024813629907</c:v>
                </c:pt>
                <c:pt idx="8309">
                  <c:v>0.88054910497432992</c:v>
                </c:pt>
                <c:pt idx="8310">
                  <c:v>0.74412925251306949</c:v>
                </c:pt>
                <c:pt idx="8311">
                  <c:v>0.93874949291925702</c:v>
                </c:pt>
                <c:pt idx="8312">
                  <c:v>0.94379829999226206</c:v>
                </c:pt>
                <c:pt idx="8313">
                  <c:v>0.88346066847309213</c:v>
                </c:pt>
                <c:pt idx="8314">
                  <c:v>0.87042365498859842</c:v>
                </c:pt>
                <c:pt idx="8315">
                  <c:v>0.59654219883553294</c:v>
                </c:pt>
                <c:pt idx="8316">
                  <c:v>0.75826028944918822</c:v>
                </c:pt>
                <c:pt idx="8317">
                  <c:v>0.81321162923030321</c:v>
                </c:pt>
                <c:pt idx="8318">
                  <c:v>0.71665478529054472</c:v>
                </c:pt>
                <c:pt idx="8319">
                  <c:v>0.90100603064018281</c:v>
                </c:pt>
                <c:pt idx="8320">
                  <c:v>0.83931593016807338</c:v>
                </c:pt>
                <c:pt idx="8321">
                  <c:v>0.89036966775726034</c:v>
                </c:pt>
                <c:pt idx="8322">
                  <c:v>0.89630808000852769</c:v>
                </c:pt>
                <c:pt idx="8323">
                  <c:v>0.87196964585312786</c:v>
                </c:pt>
                <c:pt idx="8324">
                  <c:v>0.74540974201179033</c:v>
                </c:pt>
                <c:pt idx="8325">
                  <c:v>0.74250223457225306</c:v>
                </c:pt>
                <c:pt idx="8326">
                  <c:v>0.7180720132354288</c:v>
                </c:pt>
                <c:pt idx="8327">
                  <c:v>0.95163386534381755</c:v>
                </c:pt>
                <c:pt idx="8328">
                  <c:v>0.77575780090925872</c:v>
                </c:pt>
                <c:pt idx="8329">
                  <c:v>0.80749086198886066</c:v>
                </c:pt>
                <c:pt idx="8330">
                  <c:v>0.83531844734326666</c:v>
                </c:pt>
                <c:pt idx="8331">
                  <c:v>0.83881641160960174</c:v>
                </c:pt>
                <c:pt idx="8332">
                  <c:v>0.97767019025627055</c:v>
                </c:pt>
                <c:pt idx="8333">
                  <c:v>0.85710140059119366</c:v>
                </c:pt>
                <c:pt idx="8334">
                  <c:v>0.77150921247669968</c:v>
                </c:pt>
                <c:pt idx="8335">
                  <c:v>0.66454587661110087</c:v>
                </c:pt>
                <c:pt idx="8336">
                  <c:v>0.75463910062532735</c:v>
                </c:pt>
                <c:pt idx="8337">
                  <c:v>0.80363257433400248</c:v>
                </c:pt>
                <c:pt idx="8338">
                  <c:v>0.89613009589467096</c:v>
                </c:pt>
                <c:pt idx="8339">
                  <c:v>0.81239673248734745</c:v>
                </c:pt>
                <c:pt idx="8340">
                  <c:v>0.74011423019306977</c:v>
                </c:pt>
                <c:pt idx="8341">
                  <c:v>0.72462236379376632</c:v>
                </c:pt>
                <c:pt idx="8342">
                  <c:v>0.78380718349789624</c:v>
                </c:pt>
                <c:pt idx="8343">
                  <c:v>0.73466307065043801</c:v>
                </c:pt>
                <c:pt idx="8344">
                  <c:v>0.75189014561793277</c:v>
                </c:pt>
                <c:pt idx="8345">
                  <c:v>0.55754234395726476</c:v>
                </c:pt>
                <c:pt idx="8346">
                  <c:v>0.835872491987667</c:v>
                </c:pt>
                <c:pt idx="8347">
                  <c:v>0.79720480236359337</c:v>
                </c:pt>
                <c:pt idx="8348">
                  <c:v>0.90805415567189451</c:v>
                </c:pt>
                <c:pt idx="8349">
                  <c:v>0.8416560000166502</c:v>
                </c:pt>
                <c:pt idx="8350">
                  <c:v>0.46186791722094611</c:v>
                </c:pt>
                <c:pt idx="8351">
                  <c:v>0.86236276019456348</c:v>
                </c:pt>
                <c:pt idx="8352">
                  <c:v>0.70897118922031688</c:v>
                </c:pt>
                <c:pt idx="8353">
                  <c:v>0.61122798746749951</c:v>
                </c:pt>
                <c:pt idx="8354">
                  <c:v>0.64898630373409649</c:v>
                </c:pt>
                <c:pt idx="8355">
                  <c:v>0.7457560446345709</c:v>
                </c:pt>
                <c:pt idx="8356">
                  <c:v>0.80952923475105409</c:v>
                </c:pt>
                <c:pt idx="8357">
                  <c:v>0.57262634089026609</c:v>
                </c:pt>
                <c:pt idx="8358">
                  <c:v>0.81523907243847005</c:v>
                </c:pt>
                <c:pt idx="8359">
                  <c:v>0.70515781051831505</c:v>
                </c:pt>
                <c:pt idx="8360">
                  <c:v>0.84076171115813714</c:v>
                </c:pt>
                <c:pt idx="8361">
                  <c:v>0.90625335893838599</c:v>
                </c:pt>
                <c:pt idx="8362">
                  <c:v>0.86976468077897995</c:v>
                </c:pt>
                <c:pt idx="8363">
                  <c:v>0.75112354509871915</c:v>
                </c:pt>
                <c:pt idx="8364">
                  <c:v>0.67964241426646488</c:v>
                </c:pt>
                <c:pt idx="8365">
                  <c:v>0.87257600578712058</c:v>
                </c:pt>
                <c:pt idx="8366">
                  <c:v>0.91244375136684586</c:v>
                </c:pt>
                <c:pt idx="8367">
                  <c:v>0.72891052888496133</c:v>
                </c:pt>
                <c:pt idx="8368">
                  <c:v>0.69653680313546551</c:v>
                </c:pt>
                <c:pt idx="8369">
                  <c:v>0.77302717637186003</c:v>
                </c:pt>
                <c:pt idx="8370">
                  <c:v>0.78560428258532911</c:v>
                </c:pt>
                <c:pt idx="8371">
                  <c:v>0.92204216901046221</c:v>
                </c:pt>
                <c:pt idx="8372">
                  <c:v>0.91051263175916541</c:v>
                </c:pt>
                <c:pt idx="8373">
                  <c:v>0.78647254158148294</c:v>
                </c:pt>
                <c:pt idx="8374">
                  <c:v>0.93725052305048684</c:v>
                </c:pt>
                <c:pt idx="8375">
                  <c:v>0.74399492460734296</c:v>
                </c:pt>
                <c:pt idx="8376">
                  <c:v>0.86228960253205422</c:v>
                </c:pt>
                <c:pt idx="8377">
                  <c:v>0.76166104540378043</c:v>
                </c:pt>
                <c:pt idx="8378">
                  <c:v>0.93975480382386112</c:v>
                </c:pt>
                <c:pt idx="8379">
                  <c:v>0.79092189211856234</c:v>
                </c:pt>
                <c:pt idx="8380">
                  <c:v>0.65933485419357862</c:v>
                </c:pt>
                <c:pt idx="8381">
                  <c:v>0.65310818097469636</c:v>
                </c:pt>
                <c:pt idx="8382">
                  <c:v>0.8930928904049632</c:v>
                </c:pt>
                <c:pt idx="8383">
                  <c:v>0.79942515412627824</c:v>
                </c:pt>
                <c:pt idx="8384">
                  <c:v>0.93792475728395031</c:v>
                </c:pt>
                <c:pt idx="8385">
                  <c:v>0.74499053076591915</c:v>
                </c:pt>
                <c:pt idx="8386">
                  <c:v>0.93102250520570773</c:v>
                </c:pt>
                <c:pt idx="8387">
                  <c:v>0.80232074932589603</c:v>
                </c:pt>
                <c:pt idx="8388">
                  <c:v>0.79936476182634697</c:v>
                </c:pt>
                <c:pt idx="8389">
                  <c:v>0.6922649458008957</c:v>
                </c:pt>
                <c:pt idx="8390">
                  <c:v>0.8058608944186969</c:v>
                </c:pt>
                <c:pt idx="8391">
                  <c:v>0.92742626254067928</c:v>
                </c:pt>
                <c:pt idx="8392">
                  <c:v>0.89710128619860507</c:v>
                </c:pt>
                <c:pt idx="8393">
                  <c:v>0.92710022531105873</c:v>
                </c:pt>
                <c:pt idx="8394">
                  <c:v>0.80384588460113826</c:v>
                </c:pt>
                <c:pt idx="8395">
                  <c:v>0.80480570589739076</c:v>
                </c:pt>
                <c:pt idx="8396">
                  <c:v>0.6686029503411498</c:v>
                </c:pt>
                <c:pt idx="8397">
                  <c:v>0.87208523731651966</c:v>
                </c:pt>
                <c:pt idx="8398">
                  <c:v>0.7160749732518743</c:v>
                </c:pt>
                <c:pt idx="8399">
                  <c:v>0.88413973557217251</c:v>
                </c:pt>
                <c:pt idx="8400">
                  <c:v>0.86406367290402653</c:v>
                </c:pt>
                <c:pt idx="8401">
                  <c:v>0.89110552919292174</c:v>
                </c:pt>
                <c:pt idx="8402">
                  <c:v>0.77495992355826093</c:v>
                </c:pt>
                <c:pt idx="8403">
                  <c:v>0.79845421922797277</c:v>
                </c:pt>
                <c:pt idx="8404">
                  <c:v>0.83207949444057216</c:v>
                </c:pt>
                <c:pt idx="8405">
                  <c:v>0.7596497373507064</c:v>
                </c:pt>
                <c:pt idx="8406">
                  <c:v>0.8159443082892569</c:v>
                </c:pt>
                <c:pt idx="8407">
                  <c:v>0.80227788852393822</c:v>
                </c:pt>
                <c:pt idx="8408">
                  <c:v>0.73946767984953909</c:v>
                </c:pt>
                <c:pt idx="8409">
                  <c:v>0.51884886954333453</c:v>
                </c:pt>
                <c:pt idx="8410">
                  <c:v>0.97190836466495467</c:v>
                </c:pt>
                <c:pt idx="8411">
                  <c:v>0.87482234641970691</c:v>
                </c:pt>
                <c:pt idx="8412">
                  <c:v>0.72204795161682078</c:v>
                </c:pt>
                <c:pt idx="8413">
                  <c:v>0.99234605556763011</c:v>
                </c:pt>
                <c:pt idx="8414">
                  <c:v>0.77845601152678223</c:v>
                </c:pt>
                <c:pt idx="8415">
                  <c:v>0.68706464074642415</c:v>
                </c:pt>
                <c:pt idx="8416">
                  <c:v>0.63089099140366911</c:v>
                </c:pt>
                <c:pt idx="8417">
                  <c:v>0.70847732155140097</c:v>
                </c:pt>
                <c:pt idx="8418">
                  <c:v>0.5297158698303307</c:v>
                </c:pt>
                <c:pt idx="8419">
                  <c:v>0.71731043613966106</c:v>
                </c:pt>
                <c:pt idx="8420">
                  <c:v>0.89640982207643138</c:v>
                </c:pt>
                <c:pt idx="8421">
                  <c:v>0.704749364356413</c:v>
                </c:pt>
                <c:pt idx="8422">
                  <c:v>0.86369341775579989</c:v>
                </c:pt>
                <c:pt idx="8423">
                  <c:v>0.87821404420241256</c:v>
                </c:pt>
                <c:pt idx="8424">
                  <c:v>0.79141515488615266</c:v>
                </c:pt>
                <c:pt idx="8425">
                  <c:v>0.75476510489959292</c:v>
                </c:pt>
                <c:pt idx="8426">
                  <c:v>0.75947659220117147</c:v>
                </c:pt>
                <c:pt idx="8427">
                  <c:v>0.83682653217275105</c:v>
                </c:pt>
                <c:pt idx="8428">
                  <c:v>0.91606677445164064</c:v>
                </c:pt>
                <c:pt idx="8429">
                  <c:v>0.79520542327877386</c:v>
                </c:pt>
                <c:pt idx="8430">
                  <c:v>0.80076810127833675</c:v>
                </c:pt>
                <c:pt idx="8431">
                  <c:v>0.63873428262396315</c:v>
                </c:pt>
                <c:pt idx="8432">
                  <c:v>0.83538463485640491</c:v>
                </c:pt>
                <c:pt idx="8433">
                  <c:v>0.9425507818630442</c:v>
                </c:pt>
                <c:pt idx="8434">
                  <c:v>0.88421689807722181</c:v>
                </c:pt>
                <c:pt idx="8435">
                  <c:v>0.67095849692680476</c:v>
                </c:pt>
                <c:pt idx="8436">
                  <c:v>0.86384163962250882</c:v>
                </c:pt>
                <c:pt idx="8437">
                  <c:v>0.82492601682384081</c:v>
                </c:pt>
                <c:pt idx="8438">
                  <c:v>0.70219098589250417</c:v>
                </c:pt>
                <c:pt idx="8439">
                  <c:v>0.83944744691357498</c:v>
                </c:pt>
                <c:pt idx="8440">
                  <c:v>0.82339694523877205</c:v>
                </c:pt>
                <c:pt idx="8441">
                  <c:v>0.68101006098896211</c:v>
                </c:pt>
                <c:pt idx="8442">
                  <c:v>0.86675489692860386</c:v>
                </c:pt>
                <c:pt idx="8443">
                  <c:v>0.79317155040659626</c:v>
                </c:pt>
                <c:pt idx="8444">
                  <c:v>0.97017503400416061</c:v>
                </c:pt>
                <c:pt idx="8445">
                  <c:v>0.91190978811319467</c:v>
                </c:pt>
                <c:pt idx="8446">
                  <c:v>0.84113551309825485</c:v>
                </c:pt>
                <c:pt idx="8447">
                  <c:v>0.66461243652851709</c:v>
                </c:pt>
                <c:pt idx="8448">
                  <c:v>0.79009664558190762</c:v>
                </c:pt>
                <c:pt idx="8449">
                  <c:v>0.91470435860440935</c:v>
                </c:pt>
                <c:pt idx="8450">
                  <c:v>0.73692356815610327</c:v>
                </c:pt>
                <c:pt idx="8451">
                  <c:v>0.88091266895037601</c:v>
                </c:pt>
                <c:pt idx="8452">
                  <c:v>0.91873618694050407</c:v>
                </c:pt>
                <c:pt idx="8453">
                  <c:v>0.6553239769045911</c:v>
                </c:pt>
                <c:pt idx="8454">
                  <c:v>0.86461745954402136</c:v>
                </c:pt>
                <c:pt idx="8455">
                  <c:v>0.71470376355571019</c:v>
                </c:pt>
                <c:pt idx="8456">
                  <c:v>0.85902445304747665</c:v>
                </c:pt>
                <c:pt idx="8457">
                  <c:v>0.75807138984136802</c:v>
                </c:pt>
                <c:pt idx="8458">
                  <c:v>0.78164509310929287</c:v>
                </c:pt>
                <c:pt idx="8459">
                  <c:v>0.61706082262261908</c:v>
                </c:pt>
                <c:pt idx="8460">
                  <c:v>0.66723464547414024</c:v>
                </c:pt>
                <c:pt idx="8461">
                  <c:v>0.77255823486390207</c:v>
                </c:pt>
                <c:pt idx="8462">
                  <c:v>0.53071687193708761</c:v>
                </c:pt>
                <c:pt idx="8463">
                  <c:v>0.73967983061105724</c:v>
                </c:pt>
                <c:pt idx="8464">
                  <c:v>0.68701219436362337</c:v>
                </c:pt>
                <c:pt idx="8465">
                  <c:v>0.8267844014542588</c:v>
                </c:pt>
                <c:pt idx="8466">
                  <c:v>0.79692016982436087</c:v>
                </c:pt>
                <c:pt idx="8467">
                  <c:v>0.79900662385279908</c:v>
                </c:pt>
                <c:pt idx="8468">
                  <c:v>0.85991577861738877</c:v>
                </c:pt>
                <c:pt idx="8469">
                  <c:v>0.84903161026234408</c:v>
                </c:pt>
                <c:pt idx="8470">
                  <c:v>0.87063677355805535</c:v>
                </c:pt>
                <c:pt idx="8471">
                  <c:v>0.89042356385281696</c:v>
                </c:pt>
                <c:pt idx="8472">
                  <c:v>0.61601850896255006</c:v>
                </c:pt>
                <c:pt idx="8473">
                  <c:v>0.82473134009740434</c:v>
                </c:pt>
                <c:pt idx="8474">
                  <c:v>0.84332557176557499</c:v>
                </c:pt>
                <c:pt idx="8475">
                  <c:v>0.86152625594339427</c:v>
                </c:pt>
                <c:pt idx="8476">
                  <c:v>0.81031477092043447</c:v>
                </c:pt>
                <c:pt idx="8477">
                  <c:v>0.68514002628329795</c:v>
                </c:pt>
                <c:pt idx="8478">
                  <c:v>0.96684887957719989</c:v>
                </c:pt>
                <c:pt idx="8479">
                  <c:v>0.86119451883697062</c:v>
                </c:pt>
                <c:pt idx="8480">
                  <c:v>0.73606644852575631</c:v>
                </c:pt>
                <c:pt idx="8481">
                  <c:v>0.70282850584097334</c:v>
                </c:pt>
                <c:pt idx="8482">
                  <c:v>0.80263287591625254</c:v>
                </c:pt>
                <c:pt idx="8483">
                  <c:v>0.96890831056665128</c:v>
                </c:pt>
                <c:pt idx="8484">
                  <c:v>0.75785030748733662</c:v>
                </c:pt>
                <c:pt idx="8485">
                  <c:v>0.68960289158402499</c:v>
                </c:pt>
                <c:pt idx="8486">
                  <c:v>0.72349028331883991</c:v>
                </c:pt>
                <c:pt idx="8487">
                  <c:v>0.72632966390358455</c:v>
                </c:pt>
                <c:pt idx="8488">
                  <c:v>0.74362039353754739</c:v>
                </c:pt>
                <c:pt idx="8489">
                  <c:v>0.81219637133415201</c:v>
                </c:pt>
                <c:pt idx="8490">
                  <c:v>0.80809335659625525</c:v>
                </c:pt>
                <c:pt idx="8491">
                  <c:v>0.83366289585813247</c:v>
                </c:pt>
                <c:pt idx="8492">
                  <c:v>0.75722590726170891</c:v>
                </c:pt>
                <c:pt idx="8493">
                  <c:v>0.93423455938042699</c:v>
                </c:pt>
                <c:pt idx="8494">
                  <c:v>0.95014696750858973</c:v>
                </c:pt>
                <c:pt idx="8495">
                  <c:v>0.85459321673833777</c:v>
                </c:pt>
                <c:pt idx="8496">
                  <c:v>0.7733767032392771</c:v>
                </c:pt>
                <c:pt idx="8497">
                  <c:v>0.91916604789916889</c:v>
                </c:pt>
                <c:pt idx="8498">
                  <c:v>0.81984670690776806</c:v>
                </c:pt>
                <c:pt idx="8499">
                  <c:v>0.82558323127027766</c:v>
                </c:pt>
                <c:pt idx="8500">
                  <c:v>0.83987898100594327</c:v>
                </c:pt>
                <c:pt idx="8501">
                  <c:v>0.82631038357554731</c:v>
                </c:pt>
                <c:pt idx="8502">
                  <c:v>0.85221400846720907</c:v>
                </c:pt>
                <c:pt idx="8503">
                  <c:v>0.79594136178903008</c:v>
                </c:pt>
                <c:pt idx="8504">
                  <c:v>0.72859391014563468</c:v>
                </c:pt>
                <c:pt idx="8505">
                  <c:v>0.90668023319542745</c:v>
                </c:pt>
                <c:pt idx="8506">
                  <c:v>0.68467514444045852</c:v>
                </c:pt>
                <c:pt idx="8507">
                  <c:v>0.73110286771437327</c:v>
                </c:pt>
                <c:pt idx="8508">
                  <c:v>0.79056929273040422</c:v>
                </c:pt>
                <c:pt idx="8509">
                  <c:v>0.78633035608972868</c:v>
                </c:pt>
                <c:pt idx="8510">
                  <c:v>0.91869380122435296</c:v>
                </c:pt>
                <c:pt idx="8511">
                  <c:v>0.83866024369174852</c:v>
                </c:pt>
                <c:pt idx="8512">
                  <c:v>0.75771265930840714</c:v>
                </c:pt>
                <c:pt idx="8513">
                  <c:v>0.92474841204118285</c:v>
                </c:pt>
                <c:pt idx="8514">
                  <c:v>0.88399833795984806</c:v>
                </c:pt>
                <c:pt idx="8515">
                  <c:v>0.82974100957204333</c:v>
                </c:pt>
                <c:pt idx="8516">
                  <c:v>0.45714737745672929</c:v>
                </c:pt>
                <c:pt idx="8517">
                  <c:v>0.89658148388974523</c:v>
                </c:pt>
                <c:pt idx="8518">
                  <c:v>0.69147231174563517</c:v>
                </c:pt>
                <c:pt idx="8519">
                  <c:v>0.7449062155870656</c:v>
                </c:pt>
                <c:pt idx="8520">
                  <c:v>0.61481316782376616</c:v>
                </c:pt>
                <c:pt idx="8521">
                  <c:v>0.63895046460235561</c:v>
                </c:pt>
                <c:pt idx="8522">
                  <c:v>0.96518902221419278</c:v>
                </c:pt>
                <c:pt idx="8523">
                  <c:v>0.8410919411739366</c:v>
                </c:pt>
                <c:pt idx="8524">
                  <c:v>0.86108761966765035</c:v>
                </c:pt>
                <c:pt idx="8525">
                  <c:v>0.90812620717187753</c:v>
                </c:pt>
                <c:pt idx="8526">
                  <c:v>0.89207955332327582</c:v>
                </c:pt>
                <c:pt idx="8527">
                  <c:v>0.66690544065134361</c:v>
                </c:pt>
                <c:pt idx="8528">
                  <c:v>0.80859417071417661</c:v>
                </c:pt>
                <c:pt idx="8529">
                  <c:v>0.80042657283143326</c:v>
                </c:pt>
                <c:pt idx="8530">
                  <c:v>0.71565633917122784</c:v>
                </c:pt>
                <c:pt idx="8531">
                  <c:v>0.73375428204779014</c:v>
                </c:pt>
                <c:pt idx="8532">
                  <c:v>0.75433066570239349</c:v>
                </c:pt>
                <c:pt idx="8533">
                  <c:v>0.92857076545127371</c:v>
                </c:pt>
                <c:pt idx="8534">
                  <c:v>0.78625417485101401</c:v>
                </c:pt>
                <c:pt idx="8535">
                  <c:v>0.74785818711886565</c:v>
                </c:pt>
                <c:pt idx="8536">
                  <c:v>0.91402503893774634</c:v>
                </c:pt>
                <c:pt idx="8537">
                  <c:v>0.76610815169172941</c:v>
                </c:pt>
                <c:pt idx="8538">
                  <c:v>0.87328814186004344</c:v>
                </c:pt>
                <c:pt idx="8539">
                  <c:v>0.80792004624714986</c:v>
                </c:pt>
                <c:pt idx="8540">
                  <c:v>0.55467742527686181</c:v>
                </c:pt>
                <c:pt idx="8541">
                  <c:v>0.74719697276950259</c:v>
                </c:pt>
                <c:pt idx="8542">
                  <c:v>0.9031504076578174</c:v>
                </c:pt>
                <c:pt idx="8543">
                  <c:v>0.77677289630654234</c:v>
                </c:pt>
                <c:pt idx="8544">
                  <c:v>0.71935358636260693</c:v>
                </c:pt>
                <c:pt idx="8545">
                  <c:v>0.80788169054189396</c:v>
                </c:pt>
                <c:pt idx="8546">
                  <c:v>0.8841217451343959</c:v>
                </c:pt>
                <c:pt idx="8547">
                  <c:v>0.62979803895037312</c:v>
                </c:pt>
                <c:pt idx="8548">
                  <c:v>0.46132198393899804</c:v>
                </c:pt>
                <c:pt idx="8549">
                  <c:v>0.86137568204963866</c:v>
                </c:pt>
                <c:pt idx="8550">
                  <c:v>0.80717580301155711</c:v>
                </c:pt>
                <c:pt idx="8551">
                  <c:v>0.59920086323580457</c:v>
                </c:pt>
                <c:pt idx="8552">
                  <c:v>0.86550792350806804</c:v>
                </c:pt>
                <c:pt idx="8553">
                  <c:v>0.81280282490597067</c:v>
                </c:pt>
                <c:pt idx="8554">
                  <c:v>0.82073312688362066</c:v>
                </c:pt>
                <c:pt idx="8555">
                  <c:v>0.75737412937850512</c:v>
                </c:pt>
                <c:pt idx="8556">
                  <c:v>0.83014092526952599</c:v>
                </c:pt>
                <c:pt idx="8557">
                  <c:v>0.81450124515527267</c:v>
                </c:pt>
                <c:pt idx="8558">
                  <c:v>0.85435154219816978</c:v>
                </c:pt>
                <c:pt idx="8559">
                  <c:v>0.89118052615734444</c:v>
                </c:pt>
                <c:pt idx="8560">
                  <c:v>0.82650464203652496</c:v>
                </c:pt>
                <c:pt idx="8561">
                  <c:v>0.8171817915808649</c:v>
                </c:pt>
                <c:pt idx="8562">
                  <c:v>0.96522552244368809</c:v>
                </c:pt>
                <c:pt idx="8563">
                  <c:v>0.86815331592888745</c:v>
                </c:pt>
                <c:pt idx="8564">
                  <c:v>0.71684956015391399</c:v>
                </c:pt>
                <c:pt idx="8565">
                  <c:v>0.66704405701909686</c:v>
                </c:pt>
                <c:pt idx="8566">
                  <c:v>0.83178355657426328</c:v>
                </c:pt>
                <c:pt idx="8567">
                  <c:v>0.94649433460630472</c:v>
                </c:pt>
                <c:pt idx="8568">
                  <c:v>0.77890398725169507</c:v>
                </c:pt>
                <c:pt idx="8569">
                  <c:v>0.77053523153911629</c:v>
                </c:pt>
                <c:pt idx="8570">
                  <c:v>0.70070504276771117</c:v>
                </c:pt>
                <c:pt idx="8571">
                  <c:v>0.66034139720777496</c:v>
                </c:pt>
                <c:pt idx="8572">
                  <c:v>0.93329876908000198</c:v>
                </c:pt>
                <c:pt idx="8573">
                  <c:v>0.74838870309570316</c:v>
                </c:pt>
                <c:pt idx="8574">
                  <c:v>0.58247744811420987</c:v>
                </c:pt>
                <c:pt idx="8575">
                  <c:v>0.66402833994887889</c:v>
                </c:pt>
                <c:pt idx="8576">
                  <c:v>0.78843732908476283</c:v>
                </c:pt>
                <c:pt idx="8577">
                  <c:v>0.78492256022104501</c:v>
                </c:pt>
                <c:pt idx="8578">
                  <c:v>0.81634142526948361</c:v>
                </c:pt>
                <c:pt idx="8579">
                  <c:v>0.76859264956383189</c:v>
                </c:pt>
                <c:pt idx="8580">
                  <c:v>0.73779627016201643</c:v>
                </c:pt>
                <c:pt idx="8581">
                  <c:v>0.77556935975464636</c:v>
                </c:pt>
                <c:pt idx="8582">
                  <c:v>0.65251778579213437</c:v>
                </c:pt>
                <c:pt idx="8583">
                  <c:v>0.89716002165519027</c:v>
                </c:pt>
                <c:pt idx="8584">
                  <c:v>0.79584700333943637</c:v>
                </c:pt>
                <c:pt idx="8585">
                  <c:v>0.7508477029438454</c:v>
                </c:pt>
                <c:pt idx="8586">
                  <c:v>0.68562665432727343</c:v>
                </c:pt>
                <c:pt idx="8587">
                  <c:v>0.74188467854767159</c:v>
                </c:pt>
                <c:pt idx="8588">
                  <c:v>0.9104796251996482</c:v>
                </c:pt>
                <c:pt idx="8589">
                  <c:v>0.62984793007654072</c:v>
                </c:pt>
                <c:pt idx="8590">
                  <c:v>0.72653921827538681</c:v>
                </c:pt>
                <c:pt idx="8591">
                  <c:v>0.88420727819133516</c:v>
                </c:pt>
                <c:pt idx="8592">
                  <c:v>0.79318541171636447</c:v>
                </c:pt>
                <c:pt idx="8593">
                  <c:v>0.90763115390062843</c:v>
                </c:pt>
                <c:pt idx="8594">
                  <c:v>0.93975071668853993</c:v>
                </c:pt>
                <c:pt idx="8595">
                  <c:v>0.86999444245439883</c:v>
                </c:pt>
                <c:pt idx="8596">
                  <c:v>0.86893936855160614</c:v>
                </c:pt>
                <c:pt idx="8597">
                  <c:v>0.71258112539415153</c:v>
                </c:pt>
                <c:pt idx="8598">
                  <c:v>0.93551897276422158</c:v>
                </c:pt>
                <c:pt idx="8599">
                  <c:v>0.78408062576091697</c:v>
                </c:pt>
                <c:pt idx="8600">
                  <c:v>0.78572070605854694</c:v>
                </c:pt>
                <c:pt idx="8601">
                  <c:v>0.90979797868874246</c:v>
                </c:pt>
                <c:pt idx="8602">
                  <c:v>0.77925611917589488</c:v>
                </c:pt>
                <c:pt idx="8603">
                  <c:v>0.78375236861245134</c:v>
                </c:pt>
                <c:pt idx="8604">
                  <c:v>0.70770785831755667</c:v>
                </c:pt>
                <c:pt idx="8605">
                  <c:v>0.89784332876349326</c:v>
                </c:pt>
                <c:pt idx="8606">
                  <c:v>0.92507552476881783</c:v>
                </c:pt>
                <c:pt idx="8607">
                  <c:v>0.7122656508241928</c:v>
                </c:pt>
                <c:pt idx="8608">
                  <c:v>0.71984968688723372</c:v>
                </c:pt>
                <c:pt idx="8609">
                  <c:v>0.81116896339470701</c:v>
                </c:pt>
                <c:pt idx="8610">
                  <c:v>0.62233900376494911</c:v>
                </c:pt>
                <c:pt idx="8611">
                  <c:v>0.78730569118833771</c:v>
                </c:pt>
                <c:pt idx="8612">
                  <c:v>0.87569116113130052</c:v>
                </c:pt>
                <c:pt idx="8613">
                  <c:v>0.9262551138326407</c:v>
                </c:pt>
                <c:pt idx="8614">
                  <c:v>0.70057541834564752</c:v>
                </c:pt>
                <c:pt idx="8615">
                  <c:v>0.87081874758916356</c:v>
                </c:pt>
                <c:pt idx="8616">
                  <c:v>0.63138109891611716</c:v>
                </c:pt>
                <c:pt idx="8617">
                  <c:v>0.87197018932710524</c:v>
                </c:pt>
                <c:pt idx="8618">
                  <c:v>0.67575405750161688</c:v>
                </c:pt>
                <c:pt idx="8619">
                  <c:v>0.80019596166455254</c:v>
                </c:pt>
                <c:pt idx="8620">
                  <c:v>0.80389590403865452</c:v>
                </c:pt>
                <c:pt idx="8621">
                  <c:v>0.90790941994673136</c:v>
                </c:pt>
                <c:pt idx="8622">
                  <c:v>0.6475009924630174</c:v>
                </c:pt>
                <c:pt idx="8623">
                  <c:v>0.64009803220524197</c:v>
                </c:pt>
                <c:pt idx="8624">
                  <c:v>0.73230692754359183</c:v>
                </c:pt>
                <c:pt idx="8625">
                  <c:v>0.84211433015096715</c:v>
                </c:pt>
                <c:pt idx="8626">
                  <c:v>0.77688798834861528</c:v>
                </c:pt>
                <c:pt idx="8627">
                  <c:v>0.57467370061655498</c:v>
                </c:pt>
                <c:pt idx="8628">
                  <c:v>0.72267826429897319</c:v>
                </c:pt>
                <c:pt idx="8629">
                  <c:v>0.88620351577549661</c:v>
                </c:pt>
                <c:pt idx="8630">
                  <c:v>0.80096582877644329</c:v>
                </c:pt>
                <c:pt idx="8631">
                  <c:v>0.66624644034225722</c:v>
                </c:pt>
                <c:pt idx="8632">
                  <c:v>0.90811178277826465</c:v>
                </c:pt>
                <c:pt idx="8633">
                  <c:v>0.80740854584156307</c:v>
                </c:pt>
                <c:pt idx="8634">
                  <c:v>0.96030729199721432</c:v>
                </c:pt>
                <c:pt idx="8635">
                  <c:v>0.89000253425429088</c:v>
                </c:pt>
                <c:pt idx="8636">
                  <c:v>0.51718020849033219</c:v>
                </c:pt>
                <c:pt idx="8637">
                  <c:v>0.93197593010670765</c:v>
                </c:pt>
                <c:pt idx="8638">
                  <c:v>0.80499436732142871</c:v>
                </c:pt>
                <c:pt idx="8639">
                  <c:v>0.79352676026543012</c:v>
                </c:pt>
                <c:pt idx="8640">
                  <c:v>0.76212595504389036</c:v>
                </c:pt>
                <c:pt idx="8641">
                  <c:v>0.77528536915829005</c:v>
                </c:pt>
                <c:pt idx="8642">
                  <c:v>0.8782605985837908</c:v>
                </c:pt>
                <c:pt idx="8643">
                  <c:v>0.75653588329746779</c:v>
                </c:pt>
                <c:pt idx="8644">
                  <c:v>0.62743013557889438</c:v>
                </c:pt>
                <c:pt idx="8645">
                  <c:v>0.93071345944736827</c:v>
                </c:pt>
                <c:pt idx="8646">
                  <c:v>0.83334099430399589</c:v>
                </c:pt>
                <c:pt idx="8647">
                  <c:v>0.97236440879256913</c:v>
                </c:pt>
                <c:pt idx="8648">
                  <c:v>0.54903633650398898</c:v>
                </c:pt>
                <c:pt idx="8649">
                  <c:v>0.80207821127001355</c:v>
                </c:pt>
                <c:pt idx="8650">
                  <c:v>0.56026584619752362</c:v>
                </c:pt>
                <c:pt idx="8651">
                  <c:v>0.87773213251439219</c:v>
                </c:pt>
                <c:pt idx="8652">
                  <c:v>0.77646511089799153</c:v>
                </c:pt>
                <c:pt idx="8653">
                  <c:v>0.75626819820120794</c:v>
                </c:pt>
                <c:pt idx="8654">
                  <c:v>0.84812079807131857</c:v>
                </c:pt>
                <c:pt idx="8655">
                  <c:v>0.8791388799028067</c:v>
                </c:pt>
                <c:pt idx="8656">
                  <c:v>0.74436393974289883</c:v>
                </c:pt>
                <c:pt idx="8657">
                  <c:v>0.76087631223402052</c:v>
                </c:pt>
                <c:pt idx="8658">
                  <c:v>0.83026828895310323</c:v>
                </c:pt>
                <c:pt idx="8659">
                  <c:v>0.96754145309814543</c:v>
                </c:pt>
                <c:pt idx="8660">
                  <c:v>0.71243701420766226</c:v>
                </c:pt>
                <c:pt idx="8661">
                  <c:v>0.86390987207135139</c:v>
                </c:pt>
                <c:pt idx="8662">
                  <c:v>0.5859792263859509</c:v>
                </c:pt>
                <c:pt idx="8663">
                  <c:v>0.68172190039907599</c:v>
                </c:pt>
                <c:pt idx="8664">
                  <c:v>0.93164930726036843</c:v>
                </c:pt>
                <c:pt idx="8665">
                  <c:v>0.78502446810244286</c:v>
                </c:pt>
                <c:pt idx="8666">
                  <c:v>0.85818786102677025</c:v>
                </c:pt>
                <c:pt idx="8667">
                  <c:v>0.68659439561427016</c:v>
                </c:pt>
                <c:pt idx="8668">
                  <c:v>0.73256288290798355</c:v>
                </c:pt>
                <c:pt idx="8669">
                  <c:v>0.71876361827988722</c:v>
                </c:pt>
                <c:pt idx="8670">
                  <c:v>0.57403762445444984</c:v>
                </c:pt>
                <c:pt idx="8671">
                  <c:v>0.79302031628751968</c:v>
                </c:pt>
                <c:pt idx="8672">
                  <c:v>0.70277135908824762</c:v>
                </c:pt>
                <c:pt idx="8673">
                  <c:v>0.83797318590261693</c:v>
                </c:pt>
                <c:pt idx="8674">
                  <c:v>0.82701117602144392</c:v>
                </c:pt>
                <c:pt idx="8675">
                  <c:v>0.79707343364131999</c:v>
                </c:pt>
                <c:pt idx="8676">
                  <c:v>0.82643523473784442</c:v>
                </c:pt>
                <c:pt idx="8677">
                  <c:v>0.78860885346021381</c:v>
                </c:pt>
                <c:pt idx="8678">
                  <c:v>0.96492147517059146</c:v>
                </c:pt>
                <c:pt idx="8679">
                  <c:v>0.79095487718511392</c:v>
                </c:pt>
                <c:pt idx="8680">
                  <c:v>0.85037750829563652</c:v>
                </c:pt>
                <c:pt idx="8681">
                  <c:v>0.73814799626888339</c:v>
                </c:pt>
                <c:pt idx="8682">
                  <c:v>0.80158966946529642</c:v>
                </c:pt>
                <c:pt idx="8683">
                  <c:v>0.96750642750443849</c:v>
                </c:pt>
                <c:pt idx="8684">
                  <c:v>0.89472740341454182</c:v>
                </c:pt>
                <c:pt idx="8685">
                  <c:v>0.74304281370163228</c:v>
                </c:pt>
                <c:pt idx="8686">
                  <c:v>0.73579827033951861</c:v>
                </c:pt>
                <c:pt idx="8687">
                  <c:v>0.88977898316680915</c:v>
                </c:pt>
                <c:pt idx="8688">
                  <c:v>0.51209027698736043</c:v>
                </c:pt>
                <c:pt idx="8689">
                  <c:v>0.86043873873705146</c:v>
                </c:pt>
                <c:pt idx="8690">
                  <c:v>0.95512305474791181</c:v>
                </c:pt>
                <c:pt idx="8691">
                  <c:v>0.80519606905975771</c:v>
                </c:pt>
                <c:pt idx="8692">
                  <c:v>0.80304713525032345</c:v>
                </c:pt>
                <c:pt idx="8693">
                  <c:v>0.6088425303199404</c:v>
                </c:pt>
                <c:pt idx="8694">
                  <c:v>0.85463168630611264</c:v>
                </c:pt>
                <c:pt idx="8695">
                  <c:v>0.81140805463985022</c:v>
                </c:pt>
                <c:pt idx="8696">
                  <c:v>0.78610899582193849</c:v>
                </c:pt>
                <c:pt idx="8697">
                  <c:v>0.59399266315313703</c:v>
                </c:pt>
                <c:pt idx="8698">
                  <c:v>0.87137674072853855</c:v>
                </c:pt>
                <c:pt idx="8699">
                  <c:v>0.8121437719725042</c:v>
                </c:pt>
                <c:pt idx="8700">
                  <c:v>0.71060803470483169</c:v>
                </c:pt>
                <c:pt idx="8701">
                  <c:v>0.6419137747798187</c:v>
                </c:pt>
                <c:pt idx="8702">
                  <c:v>0.57592901968355448</c:v>
                </c:pt>
                <c:pt idx="8703">
                  <c:v>0.79035997306996275</c:v>
                </c:pt>
                <c:pt idx="8704">
                  <c:v>0.72305403815288705</c:v>
                </c:pt>
                <c:pt idx="8705">
                  <c:v>0.80986221394070301</c:v>
                </c:pt>
                <c:pt idx="8706">
                  <c:v>0.77328502764887685</c:v>
                </c:pt>
                <c:pt idx="8707">
                  <c:v>0.88066311663529184</c:v>
                </c:pt>
                <c:pt idx="8708">
                  <c:v>0.68342516201043513</c:v>
                </c:pt>
                <c:pt idx="8709">
                  <c:v>0.69559404377563228</c:v>
                </c:pt>
                <c:pt idx="8710">
                  <c:v>0.94330393052954808</c:v>
                </c:pt>
                <c:pt idx="8711">
                  <c:v>0.68843617766539078</c:v>
                </c:pt>
                <c:pt idx="8712">
                  <c:v>0.94433659075395238</c:v>
                </c:pt>
                <c:pt idx="8713">
                  <c:v>0.86197972266628098</c:v>
                </c:pt>
                <c:pt idx="8714">
                  <c:v>0.78699370515909506</c:v>
                </c:pt>
                <c:pt idx="8715">
                  <c:v>0.90511396100137387</c:v>
                </c:pt>
                <c:pt idx="8716">
                  <c:v>0.87922103153607267</c:v>
                </c:pt>
                <c:pt idx="8717">
                  <c:v>0.73282794359613446</c:v>
                </c:pt>
                <c:pt idx="8718">
                  <c:v>0.79127385414672202</c:v>
                </c:pt>
                <c:pt idx="8719">
                  <c:v>0.83866128206280177</c:v>
                </c:pt>
                <c:pt idx="8720">
                  <c:v>0.93520360885434162</c:v>
                </c:pt>
                <c:pt idx="8721">
                  <c:v>0.80578629448982597</c:v>
                </c:pt>
                <c:pt idx="8722">
                  <c:v>0.54101319447554264</c:v>
                </c:pt>
                <c:pt idx="8723">
                  <c:v>0.91275704495873444</c:v>
                </c:pt>
                <c:pt idx="8724">
                  <c:v>0.85315814148902691</c:v>
                </c:pt>
                <c:pt idx="8725">
                  <c:v>0.8636961211381452</c:v>
                </c:pt>
                <c:pt idx="8726">
                  <c:v>0.73400083271282879</c:v>
                </c:pt>
                <c:pt idx="8727">
                  <c:v>0.84891152903359779</c:v>
                </c:pt>
                <c:pt idx="8728">
                  <c:v>0.94054136267082822</c:v>
                </c:pt>
                <c:pt idx="8729">
                  <c:v>0.90980352376219797</c:v>
                </c:pt>
                <c:pt idx="8730">
                  <c:v>0.80022939640592272</c:v>
                </c:pt>
                <c:pt idx="8731">
                  <c:v>0.89159569980881304</c:v>
                </c:pt>
                <c:pt idx="8732">
                  <c:v>0.75946924374655833</c:v>
                </c:pt>
                <c:pt idx="8733">
                  <c:v>0.47540231771002267</c:v>
                </c:pt>
                <c:pt idx="8734">
                  <c:v>0.79360232470529579</c:v>
                </c:pt>
                <c:pt idx="8735">
                  <c:v>0.71375737150338325</c:v>
                </c:pt>
                <c:pt idx="8736">
                  <c:v>0.81598533661700134</c:v>
                </c:pt>
                <c:pt idx="8737">
                  <c:v>0.82747140966576671</c:v>
                </c:pt>
                <c:pt idx="8738">
                  <c:v>0.76966837937609844</c:v>
                </c:pt>
                <c:pt idx="8739">
                  <c:v>0.85652723684447118</c:v>
                </c:pt>
                <c:pt idx="8740">
                  <c:v>0.89374285214526095</c:v>
                </c:pt>
                <c:pt idx="8741">
                  <c:v>0.87690896735183033</c:v>
                </c:pt>
                <c:pt idx="8742">
                  <c:v>0.79288389455034303</c:v>
                </c:pt>
                <c:pt idx="8743">
                  <c:v>0.89726373169810447</c:v>
                </c:pt>
                <c:pt idx="8744">
                  <c:v>0.66909445341690221</c:v>
                </c:pt>
                <c:pt idx="8745">
                  <c:v>0.81558668153476344</c:v>
                </c:pt>
                <c:pt idx="8746">
                  <c:v>0.86793229331158783</c:v>
                </c:pt>
                <c:pt idx="8747">
                  <c:v>0.84390700717088063</c:v>
                </c:pt>
                <c:pt idx="8748">
                  <c:v>0.78164801573568143</c:v>
                </c:pt>
                <c:pt idx="8749">
                  <c:v>0.96587121545053034</c:v>
                </c:pt>
                <c:pt idx="8750">
                  <c:v>0.96163571222354971</c:v>
                </c:pt>
                <c:pt idx="8751">
                  <c:v>0.91310809510342961</c:v>
                </c:pt>
                <c:pt idx="8752">
                  <c:v>0.87901183753655043</c:v>
                </c:pt>
                <c:pt idx="8753">
                  <c:v>0.8712818054988406</c:v>
                </c:pt>
                <c:pt idx="8754">
                  <c:v>0.79216338182498214</c:v>
                </c:pt>
                <c:pt idx="8755">
                  <c:v>0.81255962126428138</c:v>
                </c:pt>
                <c:pt idx="8756">
                  <c:v>0.8717950987501929</c:v>
                </c:pt>
                <c:pt idx="8757">
                  <c:v>0.92742496061529245</c:v>
                </c:pt>
                <c:pt idx="8758">
                  <c:v>0.77409306539479461</c:v>
                </c:pt>
                <c:pt idx="8759">
                  <c:v>0.57939917817062325</c:v>
                </c:pt>
                <c:pt idx="8760">
                  <c:v>0.94203475275580317</c:v>
                </c:pt>
                <c:pt idx="8761">
                  <c:v>0.63972819456645891</c:v>
                </c:pt>
                <c:pt idx="8762">
                  <c:v>0.72503620378374178</c:v>
                </c:pt>
                <c:pt idx="8763">
                  <c:v>0.70166838655878438</c:v>
                </c:pt>
                <c:pt idx="8764">
                  <c:v>0.70432511334176162</c:v>
                </c:pt>
                <c:pt idx="8765">
                  <c:v>0.77812609553229362</c:v>
                </c:pt>
                <c:pt idx="8766">
                  <c:v>0.92361130796004909</c:v>
                </c:pt>
                <c:pt idx="8767">
                  <c:v>0.63302106595301244</c:v>
                </c:pt>
                <c:pt idx="8768">
                  <c:v>0.54384415693844079</c:v>
                </c:pt>
                <c:pt idx="8769">
                  <c:v>0.87056544282140225</c:v>
                </c:pt>
                <c:pt idx="8770">
                  <c:v>0.77194653498840193</c:v>
                </c:pt>
                <c:pt idx="8771">
                  <c:v>0.87459462342744798</c:v>
                </c:pt>
                <c:pt idx="8772">
                  <c:v>0.6635636789967323</c:v>
                </c:pt>
                <c:pt idx="8773">
                  <c:v>0.73966317066130982</c:v>
                </c:pt>
                <c:pt idx="8774">
                  <c:v>0.83282399161097598</c:v>
                </c:pt>
                <c:pt idx="8775">
                  <c:v>0.91930118626496438</c:v>
                </c:pt>
                <c:pt idx="8776">
                  <c:v>0.64167317061357343</c:v>
                </c:pt>
                <c:pt idx="8777">
                  <c:v>0.74872582092214024</c:v>
                </c:pt>
                <c:pt idx="8778">
                  <c:v>0.67038511189147787</c:v>
                </c:pt>
                <c:pt idx="8779">
                  <c:v>0.94665257687381299</c:v>
                </c:pt>
                <c:pt idx="8780">
                  <c:v>0.77466874800601171</c:v>
                </c:pt>
                <c:pt idx="8781">
                  <c:v>0.65905581041392924</c:v>
                </c:pt>
                <c:pt idx="8782">
                  <c:v>0.62722210476912665</c:v>
                </c:pt>
                <c:pt idx="8783">
                  <c:v>0.92905745509604432</c:v>
                </c:pt>
                <c:pt idx="8784">
                  <c:v>0.86356543793247331</c:v>
                </c:pt>
                <c:pt idx="8785">
                  <c:v>0.66351493026921171</c:v>
                </c:pt>
                <c:pt idx="8786">
                  <c:v>0.74008100487400685</c:v>
                </c:pt>
                <c:pt idx="8787">
                  <c:v>0.91722189052767156</c:v>
                </c:pt>
                <c:pt idx="8788">
                  <c:v>0.75299740364156964</c:v>
                </c:pt>
                <c:pt idx="8789">
                  <c:v>0.72136094763780556</c:v>
                </c:pt>
                <c:pt idx="8790">
                  <c:v>0.91116140392504252</c:v>
                </c:pt>
                <c:pt idx="8791">
                  <c:v>0.93066122689919806</c:v>
                </c:pt>
                <c:pt idx="8792">
                  <c:v>0.79271884671969095</c:v>
                </c:pt>
                <c:pt idx="8793">
                  <c:v>0.8978257539019876</c:v>
                </c:pt>
                <c:pt idx="8794">
                  <c:v>0.66779081694381948</c:v>
                </c:pt>
                <c:pt idx="8795">
                  <c:v>0.90981756795231572</c:v>
                </c:pt>
                <c:pt idx="8796">
                  <c:v>0.64395715613795645</c:v>
                </c:pt>
                <c:pt idx="8797">
                  <c:v>0.92469035145108514</c:v>
                </c:pt>
                <c:pt idx="8798">
                  <c:v>0.89092116465251703</c:v>
                </c:pt>
                <c:pt idx="8799">
                  <c:v>0.58144653355763098</c:v>
                </c:pt>
                <c:pt idx="8800">
                  <c:v>0.60357331436470385</c:v>
                </c:pt>
                <c:pt idx="8801">
                  <c:v>0.86843737186807768</c:v>
                </c:pt>
                <c:pt idx="8802">
                  <c:v>0.8888400738604294</c:v>
                </c:pt>
                <c:pt idx="8803">
                  <c:v>0.91172036450467542</c:v>
                </c:pt>
                <c:pt idx="8804">
                  <c:v>0.70555373525001241</c:v>
                </c:pt>
                <c:pt idx="8805">
                  <c:v>0.87501952066306843</c:v>
                </c:pt>
                <c:pt idx="8806">
                  <c:v>0.57004203477455651</c:v>
                </c:pt>
                <c:pt idx="8807">
                  <c:v>0.68777353591556889</c:v>
                </c:pt>
                <c:pt idx="8808">
                  <c:v>0.8717648321705147</c:v>
                </c:pt>
                <c:pt idx="8809">
                  <c:v>0.65387553273574284</c:v>
                </c:pt>
                <c:pt idx="8810">
                  <c:v>0.62636769221962374</c:v>
                </c:pt>
                <c:pt idx="8811">
                  <c:v>0.93932866492216116</c:v>
                </c:pt>
                <c:pt idx="8812">
                  <c:v>0.74030339942035484</c:v>
                </c:pt>
                <c:pt idx="8813">
                  <c:v>0.8632768799265832</c:v>
                </c:pt>
                <c:pt idx="8814">
                  <c:v>0.83909258413087917</c:v>
                </c:pt>
                <c:pt idx="8815">
                  <c:v>0.74810357262788652</c:v>
                </c:pt>
                <c:pt idx="8816">
                  <c:v>0.66312900521577911</c:v>
                </c:pt>
                <c:pt idx="8817">
                  <c:v>0.86990886577528659</c:v>
                </c:pt>
                <c:pt idx="8818">
                  <c:v>0.81469755118106146</c:v>
                </c:pt>
                <c:pt idx="8819">
                  <c:v>0.87489529185626969</c:v>
                </c:pt>
                <c:pt idx="8820">
                  <c:v>0.69557419651907659</c:v>
                </c:pt>
                <c:pt idx="8821">
                  <c:v>0.89394719024322011</c:v>
                </c:pt>
                <c:pt idx="8822">
                  <c:v>0.7823400161239924</c:v>
                </c:pt>
                <c:pt idx="8823">
                  <c:v>0.56730107225354198</c:v>
                </c:pt>
                <c:pt idx="8824">
                  <c:v>0.90781563700137757</c:v>
                </c:pt>
                <c:pt idx="8825">
                  <c:v>0.82182255989483544</c:v>
                </c:pt>
                <c:pt idx="8826">
                  <c:v>0.91449481709969282</c:v>
                </c:pt>
                <c:pt idx="8827">
                  <c:v>0.88603231733074972</c:v>
                </c:pt>
                <c:pt idx="8828">
                  <c:v>0.86599500457477474</c:v>
                </c:pt>
                <c:pt idx="8829">
                  <c:v>0.85627262269207516</c:v>
                </c:pt>
                <c:pt idx="8830">
                  <c:v>0.92002991444654181</c:v>
                </c:pt>
                <c:pt idx="8831">
                  <c:v>0.89282219839853039</c:v>
                </c:pt>
                <c:pt idx="8832">
                  <c:v>0.84086047573068867</c:v>
                </c:pt>
                <c:pt idx="8833">
                  <c:v>0.94550490735997139</c:v>
                </c:pt>
                <c:pt idx="8834">
                  <c:v>0.83448962913755786</c:v>
                </c:pt>
                <c:pt idx="8835">
                  <c:v>0.94513807928617621</c:v>
                </c:pt>
                <c:pt idx="8836">
                  <c:v>0.77885111460659684</c:v>
                </c:pt>
                <c:pt idx="8837">
                  <c:v>0.80023171750865563</c:v>
                </c:pt>
                <c:pt idx="8838">
                  <c:v>0.82720529567321621</c:v>
                </c:pt>
                <c:pt idx="8839">
                  <c:v>0.70016257438294072</c:v>
                </c:pt>
                <c:pt idx="8840">
                  <c:v>0.87805593602638721</c:v>
                </c:pt>
                <c:pt idx="8841">
                  <c:v>0.79656203875724518</c:v>
                </c:pt>
                <c:pt idx="8842">
                  <c:v>0.86907382686308843</c:v>
                </c:pt>
                <c:pt idx="8843">
                  <c:v>0.91621738022466037</c:v>
                </c:pt>
                <c:pt idx="8844">
                  <c:v>0.66261931925584427</c:v>
                </c:pt>
                <c:pt idx="8845">
                  <c:v>0.7658447595261948</c:v>
                </c:pt>
                <c:pt idx="8846">
                  <c:v>0.78992566431800226</c:v>
                </c:pt>
                <c:pt idx="8847">
                  <c:v>0.84691705763955283</c:v>
                </c:pt>
                <c:pt idx="8848">
                  <c:v>0.63688215650160773</c:v>
                </c:pt>
                <c:pt idx="8849">
                  <c:v>0.70920621757387226</c:v>
                </c:pt>
                <c:pt idx="8850">
                  <c:v>0.90941382965179374</c:v>
                </c:pt>
                <c:pt idx="8851">
                  <c:v>0.63196017652039493</c:v>
                </c:pt>
                <c:pt idx="8852">
                  <c:v>0.75764172106063077</c:v>
                </c:pt>
                <c:pt idx="8853">
                  <c:v>0.77511460011029998</c:v>
                </c:pt>
                <c:pt idx="8854">
                  <c:v>0.80058462862853141</c:v>
                </c:pt>
                <c:pt idx="8855">
                  <c:v>0.73399311105051734</c:v>
                </c:pt>
                <c:pt idx="8856">
                  <c:v>0.92374424629958096</c:v>
                </c:pt>
                <c:pt idx="8857">
                  <c:v>0.47444724409437355</c:v>
                </c:pt>
                <c:pt idx="8858">
                  <c:v>0.70943992524446819</c:v>
                </c:pt>
                <c:pt idx="8859">
                  <c:v>0.69920279703884536</c:v>
                </c:pt>
                <c:pt idx="8860">
                  <c:v>0.85392675381859207</c:v>
                </c:pt>
                <c:pt idx="8861">
                  <c:v>0.88400817683521127</c:v>
                </c:pt>
                <c:pt idx="8862">
                  <c:v>0.90296291433460663</c:v>
                </c:pt>
                <c:pt idx="8863">
                  <c:v>0.82778251560998795</c:v>
                </c:pt>
                <c:pt idx="8864">
                  <c:v>0.80525354498498714</c:v>
                </c:pt>
                <c:pt idx="8865">
                  <c:v>0.85067177760001988</c:v>
                </c:pt>
                <c:pt idx="8866">
                  <c:v>0.85206699399052521</c:v>
                </c:pt>
                <c:pt idx="8867">
                  <c:v>0.91062446054061597</c:v>
                </c:pt>
                <c:pt idx="8868">
                  <c:v>0.93622280975447603</c:v>
                </c:pt>
                <c:pt idx="8869">
                  <c:v>0.83803023145576616</c:v>
                </c:pt>
                <c:pt idx="8870">
                  <c:v>0.77344263988612283</c:v>
                </c:pt>
                <c:pt idx="8871">
                  <c:v>0.86302059723993196</c:v>
                </c:pt>
                <c:pt idx="8872">
                  <c:v>0.87137737077642996</c:v>
                </c:pt>
                <c:pt idx="8873">
                  <c:v>0.76771506449765681</c:v>
                </c:pt>
                <c:pt idx="8874">
                  <c:v>0.80282850853138421</c:v>
                </c:pt>
                <c:pt idx="8875">
                  <c:v>0.8656180064567589</c:v>
                </c:pt>
                <c:pt idx="8876">
                  <c:v>0.93662301505815115</c:v>
                </c:pt>
                <c:pt idx="8877">
                  <c:v>0.86021885115451457</c:v>
                </c:pt>
                <c:pt idx="8878">
                  <c:v>0.95420607404122793</c:v>
                </c:pt>
                <c:pt idx="8879">
                  <c:v>0.74291216252434011</c:v>
                </c:pt>
                <c:pt idx="8880">
                  <c:v>0.76034897454347072</c:v>
                </c:pt>
                <c:pt idx="8881">
                  <c:v>0.80767154325130042</c:v>
                </c:pt>
                <c:pt idx="8882">
                  <c:v>0.8728630481041677</c:v>
                </c:pt>
                <c:pt idx="8883">
                  <c:v>0.94500162892100004</c:v>
                </c:pt>
                <c:pt idx="8884">
                  <c:v>0.86374970774602899</c:v>
                </c:pt>
                <c:pt idx="8885">
                  <c:v>0.91630264335282929</c:v>
                </c:pt>
                <c:pt idx="8886">
                  <c:v>0.92727008905587727</c:v>
                </c:pt>
                <c:pt idx="8887">
                  <c:v>0.81728266047871501</c:v>
                </c:pt>
                <c:pt idx="8888">
                  <c:v>0.82317722511890534</c:v>
                </c:pt>
                <c:pt idx="8889">
                  <c:v>0.71383806514253201</c:v>
                </c:pt>
                <c:pt idx="8890">
                  <c:v>0.903234121923711</c:v>
                </c:pt>
                <c:pt idx="8891">
                  <c:v>0.67429895566073916</c:v>
                </c:pt>
                <c:pt idx="8892">
                  <c:v>0.89661935366787671</c:v>
                </c:pt>
                <c:pt idx="8893">
                  <c:v>0.9046799409640528</c:v>
                </c:pt>
                <c:pt idx="8894">
                  <c:v>0.72946355956367825</c:v>
                </c:pt>
                <c:pt idx="8895">
                  <c:v>0.79878958356342533</c:v>
                </c:pt>
                <c:pt idx="8896">
                  <c:v>0.70373936725067032</c:v>
                </c:pt>
                <c:pt idx="8897">
                  <c:v>0.8221807161597291</c:v>
                </c:pt>
                <c:pt idx="8898">
                  <c:v>0.86933429548446284</c:v>
                </c:pt>
                <c:pt idx="8899">
                  <c:v>0.84836236358445893</c:v>
                </c:pt>
                <c:pt idx="8900">
                  <c:v>0.71224891357472253</c:v>
                </c:pt>
                <c:pt idx="8901">
                  <c:v>0.87570374196623724</c:v>
                </c:pt>
                <c:pt idx="8902">
                  <c:v>0.79741164356924477</c:v>
                </c:pt>
                <c:pt idx="8903">
                  <c:v>0.89584374449658488</c:v>
                </c:pt>
                <c:pt idx="8904">
                  <c:v>0.6917455601713538</c:v>
                </c:pt>
                <c:pt idx="8905">
                  <c:v>0.62726301370480053</c:v>
                </c:pt>
                <c:pt idx="8906">
                  <c:v>0.8748501004577377</c:v>
                </c:pt>
                <c:pt idx="8907">
                  <c:v>0.68134777641917577</c:v>
                </c:pt>
                <c:pt idx="8908">
                  <c:v>0.78851575998430079</c:v>
                </c:pt>
                <c:pt idx="8909">
                  <c:v>0.94532422683739459</c:v>
                </c:pt>
                <c:pt idx="8910">
                  <c:v>0.77126243885259216</c:v>
                </c:pt>
                <c:pt idx="8911">
                  <c:v>0.75077404833150785</c:v>
                </c:pt>
                <c:pt idx="8912">
                  <c:v>0.40128033115392697</c:v>
                </c:pt>
                <c:pt idx="8913">
                  <c:v>0.82446526185814439</c:v>
                </c:pt>
                <c:pt idx="8914">
                  <c:v>0.68797601608022196</c:v>
                </c:pt>
                <c:pt idx="8915">
                  <c:v>0.86113044968479779</c:v>
                </c:pt>
                <c:pt idx="8916">
                  <c:v>0.82564214445138306</c:v>
                </c:pt>
                <c:pt idx="8917">
                  <c:v>0.94402609713091867</c:v>
                </c:pt>
                <c:pt idx="8918">
                  <c:v>0.73490703559673065</c:v>
                </c:pt>
                <c:pt idx="8919">
                  <c:v>0.65930422726821158</c:v>
                </c:pt>
                <c:pt idx="8920">
                  <c:v>0.69084849867930853</c:v>
                </c:pt>
                <c:pt idx="8921">
                  <c:v>0.7644435429704427</c:v>
                </c:pt>
                <c:pt idx="8922">
                  <c:v>0.73201298334822418</c:v>
                </c:pt>
                <c:pt idx="8923">
                  <c:v>0.89309935775184679</c:v>
                </c:pt>
                <c:pt idx="8924">
                  <c:v>0.9269088622446352</c:v>
                </c:pt>
                <c:pt idx="8925">
                  <c:v>0.87800521533289688</c:v>
                </c:pt>
                <c:pt idx="8926">
                  <c:v>0.91191134000060303</c:v>
                </c:pt>
                <c:pt idx="8927">
                  <c:v>0.79709622927544843</c:v>
                </c:pt>
                <c:pt idx="8928">
                  <c:v>0.75577404518145119</c:v>
                </c:pt>
                <c:pt idx="8929">
                  <c:v>0.934099328173149</c:v>
                </c:pt>
                <c:pt idx="8930">
                  <c:v>0.87207537300917715</c:v>
                </c:pt>
                <c:pt idx="8931">
                  <c:v>0.85767570300365414</c:v>
                </c:pt>
                <c:pt idx="8932">
                  <c:v>0.6187832036662898</c:v>
                </c:pt>
                <c:pt idx="8933">
                  <c:v>0.82657657304806442</c:v>
                </c:pt>
                <c:pt idx="8934">
                  <c:v>0.86704711446844196</c:v>
                </c:pt>
                <c:pt idx="8935">
                  <c:v>0.77606596852877441</c:v>
                </c:pt>
                <c:pt idx="8936">
                  <c:v>0.75896174193242405</c:v>
                </c:pt>
                <c:pt idx="8937">
                  <c:v>0.74575525206143356</c:v>
                </c:pt>
                <c:pt idx="8938">
                  <c:v>0.87990963249068677</c:v>
                </c:pt>
                <c:pt idx="8939">
                  <c:v>0.61704369443404228</c:v>
                </c:pt>
                <c:pt idx="8940">
                  <c:v>0.76364188716398529</c:v>
                </c:pt>
                <c:pt idx="8941">
                  <c:v>0.74930703760610751</c:v>
                </c:pt>
                <c:pt idx="8942">
                  <c:v>0.72935728677932887</c:v>
                </c:pt>
                <c:pt idx="8943">
                  <c:v>0.79737456415829688</c:v>
                </c:pt>
                <c:pt idx="8944">
                  <c:v>0.78958486785504522</c:v>
                </c:pt>
                <c:pt idx="8945">
                  <c:v>0.68948959339202354</c:v>
                </c:pt>
                <c:pt idx="8946">
                  <c:v>0.83559031192305011</c:v>
                </c:pt>
                <c:pt idx="8947">
                  <c:v>0.82354646456220959</c:v>
                </c:pt>
                <c:pt idx="8948">
                  <c:v>0.63598641276418322</c:v>
                </c:pt>
                <c:pt idx="8949">
                  <c:v>0.92589949610287303</c:v>
                </c:pt>
                <c:pt idx="8950">
                  <c:v>0.71519552055027213</c:v>
                </c:pt>
                <c:pt idx="8951">
                  <c:v>0.87997774980462284</c:v>
                </c:pt>
                <c:pt idx="8952">
                  <c:v>0.77410032005844354</c:v>
                </c:pt>
                <c:pt idx="8953">
                  <c:v>0.8208217707216775</c:v>
                </c:pt>
                <c:pt idx="8954">
                  <c:v>0.93100811290349728</c:v>
                </c:pt>
                <c:pt idx="8955">
                  <c:v>0.70640092849281588</c:v>
                </c:pt>
                <c:pt idx="8956">
                  <c:v>0.78227453965184579</c:v>
                </c:pt>
                <c:pt idx="8957">
                  <c:v>0.88297739571948264</c:v>
                </c:pt>
                <c:pt idx="8958">
                  <c:v>0.88154674728185922</c:v>
                </c:pt>
                <c:pt idx="8959">
                  <c:v>0.7280079934835475</c:v>
                </c:pt>
                <c:pt idx="8960">
                  <c:v>0.79541384032947871</c:v>
                </c:pt>
                <c:pt idx="8961">
                  <c:v>0.79016246783273847</c:v>
                </c:pt>
                <c:pt idx="8962">
                  <c:v>0.75977072939918078</c:v>
                </c:pt>
                <c:pt idx="8963">
                  <c:v>0.82662903414727829</c:v>
                </c:pt>
                <c:pt idx="8964">
                  <c:v>0.69524397217872935</c:v>
                </c:pt>
                <c:pt idx="8965">
                  <c:v>0.97200976328873701</c:v>
                </c:pt>
                <c:pt idx="8966">
                  <c:v>0.83952553188137569</c:v>
                </c:pt>
                <c:pt idx="8967">
                  <c:v>0.81482911360260002</c:v>
                </c:pt>
                <c:pt idx="8968">
                  <c:v>0.6241926183145029</c:v>
                </c:pt>
                <c:pt idx="8969">
                  <c:v>0.87202951789450578</c:v>
                </c:pt>
                <c:pt idx="8970">
                  <c:v>0.77266167265496632</c:v>
                </c:pt>
                <c:pt idx="8971">
                  <c:v>0.68059851408555927</c:v>
                </c:pt>
                <c:pt idx="8972">
                  <c:v>0.74348975971801634</c:v>
                </c:pt>
                <c:pt idx="8973">
                  <c:v>0.79037191868862977</c:v>
                </c:pt>
                <c:pt idx="8974">
                  <c:v>0.72020884970823895</c:v>
                </c:pt>
                <c:pt idx="8975">
                  <c:v>0.84247555236180516</c:v>
                </c:pt>
                <c:pt idx="8976">
                  <c:v>0.66890423254157794</c:v>
                </c:pt>
                <c:pt idx="8977">
                  <c:v>0.53730219758034414</c:v>
                </c:pt>
                <c:pt idx="8978">
                  <c:v>0.76339609984139301</c:v>
                </c:pt>
                <c:pt idx="8979">
                  <c:v>0.76381123820671892</c:v>
                </c:pt>
                <c:pt idx="8980">
                  <c:v>0.82427564054349534</c:v>
                </c:pt>
                <c:pt idx="8981">
                  <c:v>0.87904623063712173</c:v>
                </c:pt>
                <c:pt idx="8982">
                  <c:v>0.65866582892737913</c:v>
                </c:pt>
                <c:pt idx="8983">
                  <c:v>0.79269650713119821</c:v>
                </c:pt>
                <c:pt idx="8984">
                  <c:v>0.86467439361674692</c:v>
                </c:pt>
                <c:pt idx="8985">
                  <c:v>0.51618569055509322</c:v>
                </c:pt>
                <c:pt idx="8986">
                  <c:v>0.9521690128256477</c:v>
                </c:pt>
                <c:pt idx="8987">
                  <c:v>0.87847689990948574</c:v>
                </c:pt>
                <c:pt idx="8988">
                  <c:v>0.5845373781444837</c:v>
                </c:pt>
                <c:pt idx="8989">
                  <c:v>0.64304594431863338</c:v>
                </c:pt>
                <c:pt idx="8990">
                  <c:v>0.75536269241115106</c:v>
                </c:pt>
                <c:pt idx="8991">
                  <c:v>0.8477398486179234</c:v>
                </c:pt>
                <c:pt idx="8992">
                  <c:v>0.64361992345074115</c:v>
                </c:pt>
                <c:pt idx="8993">
                  <c:v>0.50116474805277578</c:v>
                </c:pt>
                <c:pt idx="8994">
                  <c:v>0.93973701322268521</c:v>
                </c:pt>
                <c:pt idx="8995">
                  <c:v>0.82144984909131213</c:v>
                </c:pt>
                <c:pt idx="8996">
                  <c:v>0.72124260787562744</c:v>
                </c:pt>
                <c:pt idx="8997">
                  <c:v>0.85664646121265509</c:v>
                </c:pt>
                <c:pt idx="8998">
                  <c:v>0.95249417627202215</c:v>
                </c:pt>
                <c:pt idx="8999">
                  <c:v>0.77273875794266356</c:v>
                </c:pt>
                <c:pt idx="9000">
                  <c:v>0.76724532649274046</c:v>
                </c:pt>
                <c:pt idx="9001">
                  <c:v>0.89080484829638307</c:v>
                </c:pt>
                <c:pt idx="9002">
                  <c:v>0.93503844219911947</c:v>
                </c:pt>
                <c:pt idx="9003">
                  <c:v>0.87897247795777589</c:v>
                </c:pt>
                <c:pt idx="9004">
                  <c:v>0.7475076764726446</c:v>
                </c:pt>
                <c:pt idx="9005">
                  <c:v>0.90784447762653642</c:v>
                </c:pt>
                <c:pt idx="9006">
                  <c:v>0.70131272502682185</c:v>
                </c:pt>
                <c:pt idx="9007">
                  <c:v>0.81348588446859194</c:v>
                </c:pt>
                <c:pt idx="9008">
                  <c:v>0.40674485893858342</c:v>
                </c:pt>
                <c:pt idx="9009">
                  <c:v>0.88464431621276884</c:v>
                </c:pt>
                <c:pt idx="9010">
                  <c:v>0.855774675582893</c:v>
                </c:pt>
                <c:pt idx="9011">
                  <c:v>0.90748561280256512</c:v>
                </c:pt>
                <c:pt idx="9012">
                  <c:v>0.89938749291290065</c:v>
                </c:pt>
                <c:pt idx="9013">
                  <c:v>0.83041330526677049</c:v>
                </c:pt>
                <c:pt idx="9014">
                  <c:v>0.8660298623278726</c:v>
                </c:pt>
                <c:pt idx="9015">
                  <c:v>0.50103194664344031</c:v>
                </c:pt>
                <c:pt idx="9016">
                  <c:v>0.84506911437535714</c:v>
                </c:pt>
                <c:pt idx="9017">
                  <c:v>0.65766279265724092</c:v>
                </c:pt>
                <c:pt idx="9018">
                  <c:v>0.86135533082982707</c:v>
                </c:pt>
                <c:pt idx="9019">
                  <c:v>0.91560404279636343</c:v>
                </c:pt>
                <c:pt idx="9020">
                  <c:v>0.88906831431939382</c:v>
                </c:pt>
                <c:pt idx="9021">
                  <c:v>0.53339252014614769</c:v>
                </c:pt>
                <c:pt idx="9022">
                  <c:v>0.8661409995979078</c:v>
                </c:pt>
                <c:pt idx="9023">
                  <c:v>0.82487053358086559</c:v>
                </c:pt>
                <c:pt idx="9024">
                  <c:v>0.84037134521050161</c:v>
                </c:pt>
                <c:pt idx="9025">
                  <c:v>0.85021612964694027</c:v>
                </c:pt>
                <c:pt idx="9026">
                  <c:v>0.81037131088394165</c:v>
                </c:pt>
                <c:pt idx="9027">
                  <c:v>0.78389888959809328</c:v>
                </c:pt>
                <c:pt idx="9028">
                  <c:v>0.80528406828226085</c:v>
                </c:pt>
                <c:pt idx="9029">
                  <c:v>0.82557723691977014</c:v>
                </c:pt>
                <c:pt idx="9030">
                  <c:v>0.57852229935220068</c:v>
                </c:pt>
                <c:pt idx="9031">
                  <c:v>0.78521329753808389</c:v>
                </c:pt>
                <c:pt idx="9032">
                  <c:v>0.73410186167500113</c:v>
                </c:pt>
                <c:pt idx="9033">
                  <c:v>0.62252232856285661</c:v>
                </c:pt>
                <c:pt idx="9034">
                  <c:v>0.81952303122451053</c:v>
                </c:pt>
                <c:pt idx="9035">
                  <c:v>0.77799161025150865</c:v>
                </c:pt>
                <c:pt idx="9036">
                  <c:v>0.73153461917745388</c:v>
                </c:pt>
                <c:pt idx="9037">
                  <c:v>0.87357475286400621</c:v>
                </c:pt>
                <c:pt idx="9038">
                  <c:v>0.87103725538134413</c:v>
                </c:pt>
                <c:pt idx="9039">
                  <c:v>0.81964661474706535</c:v>
                </c:pt>
                <c:pt idx="9040">
                  <c:v>0.71408678897118649</c:v>
                </c:pt>
                <c:pt idx="9041">
                  <c:v>0.83850477987879246</c:v>
                </c:pt>
                <c:pt idx="9042">
                  <c:v>0.84623126870539189</c:v>
                </c:pt>
                <c:pt idx="9043">
                  <c:v>0.84336252708228288</c:v>
                </c:pt>
                <c:pt idx="9044">
                  <c:v>0.8378807123244667</c:v>
                </c:pt>
                <c:pt idx="9045">
                  <c:v>0.92280917586582256</c:v>
                </c:pt>
                <c:pt idx="9046">
                  <c:v>0.88362033087981784</c:v>
                </c:pt>
                <c:pt idx="9047">
                  <c:v>0.7045099890530192</c:v>
                </c:pt>
                <c:pt idx="9048">
                  <c:v>0.7936103327281907</c:v>
                </c:pt>
                <c:pt idx="9049">
                  <c:v>0.81789965224119754</c:v>
                </c:pt>
                <c:pt idx="9050">
                  <c:v>0.88912842567314576</c:v>
                </c:pt>
                <c:pt idx="9051">
                  <c:v>0.78771420743728315</c:v>
                </c:pt>
                <c:pt idx="9052">
                  <c:v>0.54540368903760994</c:v>
                </c:pt>
                <c:pt idx="9053">
                  <c:v>0.78182305048946021</c:v>
                </c:pt>
                <c:pt idx="9054">
                  <c:v>0.73030765797130792</c:v>
                </c:pt>
                <c:pt idx="9055">
                  <c:v>0.7869934747109264</c:v>
                </c:pt>
                <c:pt idx="9056">
                  <c:v>0.66457447543233472</c:v>
                </c:pt>
                <c:pt idx="9057">
                  <c:v>0.87905004883667159</c:v>
                </c:pt>
                <c:pt idx="9058">
                  <c:v>0.94007910422859875</c:v>
                </c:pt>
                <c:pt idx="9059">
                  <c:v>0.60011496847313517</c:v>
                </c:pt>
                <c:pt idx="9060">
                  <c:v>0.77231219255307326</c:v>
                </c:pt>
                <c:pt idx="9061">
                  <c:v>0.80700374380502327</c:v>
                </c:pt>
                <c:pt idx="9062">
                  <c:v>0.75706616895658962</c:v>
                </c:pt>
                <c:pt idx="9063">
                  <c:v>0.9397227684699655</c:v>
                </c:pt>
                <c:pt idx="9064">
                  <c:v>0.88534685185918904</c:v>
                </c:pt>
                <c:pt idx="9065">
                  <c:v>0.84142259337143832</c:v>
                </c:pt>
                <c:pt idx="9066">
                  <c:v>0.83177666755070589</c:v>
                </c:pt>
                <c:pt idx="9067">
                  <c:v>0.80519010589943274</c:v>
                </c:pt>
                <c:pt idx="9068">
                  <c:v>0.58854918208612317</c:v>
                </c:pt>
                <c:pt idx="9069">
                  <c:v>0.96702956883284175</c:v>
                </c:pt>
                <c:pt idx="9070">
                  <c:v>0.91672537471321591</c:v>
                </c:pt>
                <c:pt idx="9071">
                  <c:v>0.84716473100518463</c:v>
                </c:pt>
                <c:pt idx="9072">
                  <c:v>0.8653226664580187</c:v>
                </c:pt>
                <c:pt idx="9073">
                  <c:v>0.66686121190142456</c:v>
                </c:pt>
                <c:pt idx="9074">
                  <c:v>0.8708401721150214</c:v>
                </c:pt>
                <c:pt idx="9075">
                  <c:v>0.88385663970546358</c:v>
                </c:pt>
                <c:pt idx="9076">
                  <c:v>0.79775015627827972</c:v>
                </c:pt>
                <c:pt idx="9077">
                  <c:v>0.7312277687971932</c:v>
                </c:pt>
                <c:pt idx="9078">
                  <c:v>0.81225709787897427</c:v>
                </c:pt>
                <c:pt idx="9079">
                  <c:v>0.9116325398317392</c:v>
                </c:pt>
                <c:pt idx="9080">
                  <c:v>0.93790360763305469</c:v>
                </c:pt>
                <c:pt idx="9081">
                  <c:v>0.88737473072408857</c:v>
                </c:pt>
                <c:pt idx="9082">
                  <c:v>0.92188439278914991</c:v>
                </c:pt>
                <c:pt idx="9083">
                  <c:v>0.65864416176544727</c:v>
                </c:pt>
                <c:pt idx="9084">
                  <c:v>0.56922207238845401</c:v>
                </c:pt>
                <c:pt idx="9085">
                  <c:v>0.82252086361047472</c:v>
                </c:pt>
                <c:pt idx="9086">
                  <c:v>0.76163152703131598</c:v>
                </c:pt>
                <c:pt idx="9087">
                  <c:v>0.92815067859829348</c:v>
                </c:pt>
                <c:pt idx="9088">
                  <c:v>0.76092841927763466</c:v>
                </c:pt>
                <c:pt idx="9089">
                  <c:v>0.77626539533866035</c:v>
                </c:pt>
                <c:pt idx="9090">
                  <c:v>0.9315630572473601</c:v>
                </c:pt>
                <c:pt idx="9091">
                  <c:v>0.91458895382242056</c:v>
                </c:pt>
                <c:pt idx="9092">
                  <c:v>0.82712766064821486</c:v>
                </c:pt>
                <c:pt idx="9093">
                  <c:v>0.70434047848387016</c:v>
                </c:pt>
                <c:pt idx="9094">
                  <c:v>0.76106047989930237</c:v>
                </c:pt>
                <c:pt idx="9095">
                  <c:v>0.86775576465492132</c:v>
                </c:pt>
                <c:pt idx="9096">
                  <c:v>0.75764577749076356</c:v>
                </c:pt>
                <c:pt idx="9097">
                  <c:v>0.81990153249323439</c:v>
                </c:pt>
                <c:pt idx="9098">
                  <c:v>0.9136519265817179</c:v>
                </c:pt>
                <c:pt idx="9099">
                  <c:v>0.8657320212398677</c:v>
                </c:pt>
                <c:pt idx="9100">
                  <c:v>0.95513005841928289</c:v>
                </c:pt>
                <c:pt idx="9101">
                  <c:v>0.53296626127685665</c:v>
                </c:pt>
                <c:pt idx="9102">
                  <c:v>0.92503037697459189</c:v>
                </c:pt>
                <c:pt idx="9103">
                  <c:v>0.93804617735073015</c:v>
                </c:pt>
                <c:pt idx="9104">
                  <c:v>0.6762407482463314</c:v>
                </c:pt>
                <c:pt idx="9105">
                  <c:v>0.65699608348745797</c:v>
                </c:pt>
                <c:pt idx="9106">
                  <c:v>0.75675972093950794</c:v>
                </c:pt>
                <c:pt idx="9107">
                  <c:v>0.71722723951595702</c:v>
                </c:pt>
                <c:pt idx="9108">
                  <c:v>0.85977345003827277</c:v>
                </c:pt>
                <c:pt idx="9109">
                  <c:v>0.5143966684572423</c:v>
                </c:pt>
                <c:pt idx="9110">
                  <c:v>0.84799695740700476</c:v>
                </c:pt>
                <c:pt idx="9111">
                  <c:v>0.84836632071084295</c:v>
                </c:pt>
                <c:pt idx="9112">
                  <c:v>0.77831657124401443</c:v>
                </c:pt>
                <c:pt idx="9113">
                  <c:v>0.63417421582263422</c:v>
                </c:pt>
                <c:pt idx="9114">
                  <c:v>0.89518959976527601</c:v>
                </c:pt>
                <c:pt idx="9115">
                  <c:v>0.71176119234228385</c:v>
                </c:pt>
                <c:pt idx="9116">
                  <c:v>0.87098014333292018</c:v>
                </c:pt>
                <c:pt idx="9117">
                  <c:v>0.91594034051849582</c:v>
                </c:pt>
                <c:pt idx="9118">
                  <c:v>0.62970962138108311</c:v>
                </c:pt>
                <c:pt idx="9119">
                  <c:v>0.74393516430342643</c:v>
                </c:pt>
                <c:pt idx="9120">
                  <c:v>0.84047294464882183</c:v>
                </c:pt>
                <c:pt idx="9121">
                  <c:v>0.53736035159568352</c:v>
                </c:pt>
                <c:pt idx="9122">
                  <c:v>0.72021110991524739</c:v>
                </c:pt>
                <c:pt idx="9123">
                  <c:v>0.96968406667689921</c:v>
                </c:pt>
                <c:pt idx="9124">
                  <c:v>0.7910063949837921</c:v>
                </c:pt>
                <c:pt idx="9125">
                  <c:v>0.67662537058869188</c:v>
                </c:pt>
                <c:pt idx="9126">
                  <c:v>0.78657592207558258</c:v>
                </c:pt>
                <c:pt idx="9127">
                  <c:v>0.73908053866259593</c:v>
                </c:pt>
                <c:pt idx="9128">
                  <c:v>0.84414108991411863</c:v>
                </c:pt>
                <c:pt idx="9129">
                  <c:v>0.76337519023288458</c:v>
                </c:pt>
                <c:pt idx="9130">
                  <c:v>0.73420201632288817</c:v>
                </c:pt>
                <c:pt idx="9131">
                  <c:v>0.80571526870135135</c:v>
                </c:pt>
                <c:pt idx="9132">
                  <c:v>0.87528447682937838</c:v>
                </c:pt>
                <c:pt idx="9133">
                  <c:v>0.69586033262473401</c:v>
                </c:pt>
                <c:pt idx="9134">
                  <c:v>0.54664960126093376</c:v>
                </c:pt>
                <c:pt idx="9135">
                  <c:v>0.71820257136905807</c:v>
                </c:pt>
                <c:pt idx="9136">
                  <c:v>0.88926071196337197</c:v>
                </c:pt>
                <c:pt idx="9137">
                  <c:v>0.9159413512005995</c:v>
                </c:pt>
                <c:pt idx="9138">
                  <c:v>0.65142192066252336</c:v>
                </c:pt>
                <c:pt idx="9139">
                  <c:v>0.70871926626034676</c:v>
                </c:pt>
                <c:pt idx="9140">
                  <c:v>0.85946417625976812</c:v>
                </c:pt>
                <c:pt idx="9141">
                  <c:v>0.75277982494728757</c:v>
                </c:pt>
                <c:pt idx="9142">
                  <c:v>0.81537289446534045</c:v>
                </c:pt>
                <c:pt idx="9143">
                  <c:v>0.80268928543602125</c:v>
                </c:pt>
                <c:pt idx="9144">
                  <c:v>0.75573064756749342</c:v>
                </c:pt>
                <c:pt idx="9145">
                  <c:v>0.94318906352465393</c:v>
                </c:pt>
                <c:pt idx="9146">
                  <c:v>0.80066284303461921</c:v>
                </c:pt>
                <c:pt idx="9147">
                  <c:v>0.85185563478205106</c:v>
                </c:pt>
                <c:pt idx="9148">
                  <c:v>0.59765172894336316</c:v>
                </c:pt>
                <c:pt idx="9149">
                  <c:v>0.67024591582582616</c:v>
                </c:pt>
                <c:pt idx="9150">
                  <c:v>0.5994805726069139</c:v>
                </c:pt>
                <c:pt idx="9151">
                  <c:v>0.81723016135026683</c:v>
                </c:pt>
                <c:pt idx="9152">
                  <c:v>0.85962875115255089</c:v>
                </c:pt>
                <c:pt idx="9153">
                  <c:v>0.91155156894889378</c:v>
                </c:pt>
                <c:pt idx="9154">
                  <c:v>0.7479817352178757</c:v>
                </c:pt>
                <c:pt idx="9155">
                  <c:v>0.89332986241729428</c:v>
                </c:pt>
                <c:pt idx="9156">
                  <c:v>0.81046715487808496</c:v>
                </c:pt>
                <c:pt idx="9157">
                  <c:v>0.61446491962309624</c:v>
                </c:pt>
                <c:pt idx="9158">
                  <c:v>0.71650156760718575</c:v>
                </c:pt>
                <c:pt idx="9159">
                  <c:v>0.81173901403554583</c:v>
                </c:pt>
                <c:pt idx="9160">
                  <c:v>0.75698503810687601</c:v>
                </c:pt>
                <c:pt idx="9161">
                  <c:v>0.86068296812874057</c:v>
                </c:pt>
                <c:pt idx="9162">
                  <c:v>0.78256194749969143</c:v>
                </c:pt>
                <c:pt idx="9163">
                  <c:v>0.8199908149205043</c:v>
                </c:pt>
                <c:pt idx="9164">
                  <c:v>0.78237730229410762</c:v>
                </c:pt>
                <c:pt idx="9165">
                  <c:v>0.70411865114681627</c:v>
                </c:pt>
                <c:pt idx="9166">
                  <c:v>0.85422125720641484</c:v>
                </c:pt>
                <c:pt idx="9167">
                  <c:v>0.93535520745228107</c:v>
                </c:pt>
                <c:pt idx="9168">
                  <c:v>0.85139653927235481</c:v>
                </c:pt>
                <c:pt idx="9169">
                  <c:v>0.86305937081508532</c:v>
                </c:pt>
                <c:pt idx="9170">
                  <c:v>0.89635171176979034</c:v>
                </c:pt>
                <c:pt idx="9171">
                  <c:v>0.93573947524609069</c:v>
                </c:pt>
                <c:pt idx="9172">
                  <c:v>0.86336471139818549</c:v>
                </c:pt>
                <c:pt idx="9173">
                  <c:v>0.78256919376502632</c:v>
                </c:pt>
                <c:pt idx="9174">
                  <c:v>0.61816878200205216</c:v>
                </c:pt>
                <c:pt idx="9175">
                  <c:v>0.84426669030855928</c:v>
                </c:pt>
                <c:pt idx="9176">
                  <c:v>0.73152305997317812</c:v>
                </c:pt>
                <c:pt idx="9177">
                  <c:v>0.67456625046013607</c:v>
                </c:pt>
                <c:pt idx="9178">
                  <c:v>0.93909397360409619</c:v>
                </c:pt>
                <c:pt idx="9179">
                  <c:v>0.5039057711917666</c:v>
                </c:pt>
                <c:pt idx="9180">
                  <c:v>0.91279680653822004</c:v>
                </c:pt>
                <c:pt idx="9181">
                  <c:v>0.68933854330117861</c:v>
                </c:pt>
                <c:pt idx="9182">
                  <c:v>0.89879995960934889</c:v>
                </c:pt>
                <c:pt idx="9183">
                  <c:v>0.6668686568153589</c:v>
                </c:pt>
                <c:pt idx="9184">
                  <c:v>0.8828625524913577</c:v>
                </c:pt>
                <c:pt idx="9185">
                  <c:v>0.87354182085641374</c:v>
                </c:pt>
                <c:pt idx="9186">
                  <c:v>0.73224096539047179</c:v>
                </c:pt>
                <c:pt idx="9187">
                  <c:v>0.75875647133724433</c:v>
                </c:pt>
                <c:pt idx="9188">
                  <c:v>0.86760118837392408</c:v>
                </c:pt>
                <c:pt idx="9189">
                  <c:v>0.94381530174790418</c:v>
                </c:pt>
                <c:pt idx="9190">
                  <c:v>0.89523047254271104</c:v>
                </c:pt>
                <c:pt idx="9191">
                  <c:v>0.75522255350589229</c:v>
                </c:pt>
                <c:pt idx="9192">
                  <c:v>0.75937357340225342</c:v>
                </c:pt>
                <c:pt idx="9193">
                  <c:v>0.7950450247719526</c:v>
                </c:pt>
                <c:pt idx="9194">
                  <c:v>0.83057588308215324</c:v>
                </c:pt>
                <c:pt idx="9195">
                  <c:v>0.84070286485184564</c:v>
                </c:pt>
                <c:pt idx="9196">
                  <c:v>0.91386038842500017</c:v>
                </c:pt>
                <c:pt idx="9197">
                  <c:v>0.73156988097997167</c:v>
                </c:pt>
                <c:pt idx="9198">
                  <c:v>0.95433483182974721</c:v>
                </c:pt>
                <c:pt idx="9199">
                  <c:v>0.68910199129441385</c:v>
                </c:pt>
                <c:pt idx="9200">
                  <c:v>0.74797256987621963</c:v>
                </c:pt>
                <c:pt idx="9201">
                  <c:v>0.82495096924806588</c:v>
                </c:pt>
                <c:pt idx="9202">
                  <c:v>0.84340605599435503</c:v>
                </c:pt>
                <c:pt idx="9203">
                  <c:v>0.82093079389762369</c:v>
                </c:pt>
                <c:pt idx="9204">
                  <c:v>0.67131109518228127</c:v>
                </c:pt>
                <c:pt idx="9205">
                  <c:v>0.57477009662729128</c:v>
                </c:pt>
                <c:pt idx="9206">
                  <c:v>0.69593246226233851</c:v>
                </c:pt>
                <c:pt idx="9207">
                  <c:v>0.71801464799711645</c:v>
                </c:pt>
                <c:pt idx="9208">
                  <c:v>0.96388906862792723</c:v>
                </c:pt>
                <c:pt idx="9209">
                  <c:v>0.94528263937468437</c:v>
                </c:pt>
                <c:pt idx="9210">
                  <c:v>0.89856439979061964</c:v>
                </c:pt>
                <c:pt idx="9211">
                  <c:v>0.83544863980064676</c:v>
                </c:pt>
                <c:pt idx="9212">
                  <c:v>0.55300961991441733</c:v>
                </c:pt>
                <c:pt idx="9213">
                  <c:v>0.68084581590636717</c:v>
                </c:pt>
                <c:pt idx="9214">
                  <c:v>0.66895058102859373</c:v>
                </c:pt>
                <c:pt idx="9215">
                  <c:v>0.91954465912613492</c:v>
                </c:pt>
                <c:pt idx="9216">
                  <c:v>0.57393242787037058</c:v>
                </c:pt>
                <c:pt idx="9217">
                  <c:v>0.81213024974640602</c:v>
                </c:pt>
                <c:pt idx="9218">
                  <c:v>0.83369046932973612</c:v>
                </c:pt>
                <c:pt idx="9219">
                  <c:v>0.911403697925802</c:v>
                </c:pt>
                <c:pt idx="9220">
                  <c:v>0.78078840219636059</c:v>
                </c:pt>
                <c:pt idx="9221">
                  <c:v>0.89298459034381028</c:v>
                </c:pt>
                <c:pt idx="9222">
                  <c:v>0.74819454940153618</c:v>
                </c:pt>
                <c:pt idx="9223">
                  <c:v>0.76361932316032488</c:v>
                </c:pt>
                <c:pt idx="9224">
                  <c:v>0.67701658244660379</c:v>
                </c:pt>
                <c:pt idx="9225">
                  <c:v>0.77136363314118273</c:v>
                </c:pt>
                <c:pt idx="9226">
                  <c:v>0.78979105025720098</c:v>
                </c:pt>
                <c:pt idx="9227">
                  <c:v>0.91707427853517776</c:v>
                </c:pt>
                <c:pt idx="9228">
                  <c:v>0.92783319231464068</c:v>
                </c:pt>
                <c:pt idx="9229">
                  <c:v>0.58185483438496721</c:v>
                </c:pt>
                <c:pt idx="9230">
                  <c:v>0.86621014350558434</c:v>
                </c:pt>
                <c:pt idx="9231">
                  <c:v>0.73130043936828382</c:v>
                </c:pt>
                <c:pt idx="9232">
                  <c:v>0.88940708528036638</c:v>
                </c:pt>
                <c:pt idx="9233">
                  <c:v>0.75620006311163446</c:v>
                </c:pt>
                <c:pt idx="9234">
                  <c:v>0.9537062787551509</c:v>
                </c:pt>
                <c:pt idx="9235">
                  <c:v>0.89987289687447547</c:v>
                </c:pt>
                <c:pt idx="9236">
                  <c:v>0.91054160414706697</c:v>
                </c:pt>
                <c:pt idx="9237">
                  <c:v>0.72115871610870563</c:v>
                </c:pt>
                <c:pt idx="9238">
                  <c:v>0.80022645790967772</c:v>
                </c:pt>
                <c:pt idx="9239">
                  <c:v>0.63112793845219806</c:v>
                </c:pt>
                <c:pt idx="9240">
                  <c:v>0.69166210962823704</c:v>
                </c:pt>
                <c:pt idx="9241">
                  <c:v>0.91523259437805782</c:v>
                </c:pt>
                <c:pt idx="9242">
                  <c:v>0.7839192778264229</c:v>
                </c:pt>
                <c:pt idx="9243">
                  <c:v>0.7166384051968232</c:v>
                </c:pt>
                <c:pt idx="9244">
                  <c:v>0.96633141459014593</c:v>
                </c:pt>
                <c:pt idx="9245">
                  <c:v>0.91472030912532143</c:v>
                </c:pt>
                <c:pt idx="9246">
                  <c:v>0.87739552599559589</c:v>
                </c:pt>
                <c:pt idx="9247">
                  <c:v>0.86624291772044626</c:v>
                </c:pt>
                <c:pt idx="9248">
                  <c:v>0.82607500976771719</c:v>
                </c:pt>
                <c:pt idx="9249">
                  <c:v>0.82975525565250974</c:v>
                </c:pt>
                <c:pt idx="9250">
                  <c:v>0.68097115888054671</c:v>
                </c:pt>
                <c:pt idx="9251">
                  <c:v>0.65779939323368475</c:v>
                </c:pt>
                <c:pt idx="9252">
                  <c:v>0.84916759866821689</c:v>
                </c:pt>
                <c:pt idx="9253">
                  <c:v>0.94500664570318349</c:v>
                </c:pt>
                <c:pt idx="9254">
                  <c:v>0.82652193367274929</c:v>
                </c:pt>
                <c:pt idx="9255">
                  <c:v>0.91671279794638638</c:v>
                </c:pt>
                <c:pt idx="9256">
                  <c:v>0.70822578762040445</c:v>
                </c:pt>
                <c:pt idx="9257">
                  <c:v>0.93913314555206351</c:v>
                </c:pt>
                <c:pt idx="9258">
                  <c:v>0.72955504529866344</c:v>
                </c:pt>
                <c:pt idx="9259">
                  <c:v>0.84019877714827718</c:v>
                </c:pt>
                <c:pt idx="9260">
                  <c:v>0.8529411171818837</c:v>
                </c:pt>
                <c:pt idx="9261">
                  <c:v>0.75775338189796115</c:v>
                </c:pt>
                <c:pt idx="9262">
                  <c:v>0.78353331111847746</c:v>
                </c:pt>
                <c:pt idx="9263">
                  <c:v>0.79695030129277367</c:v>
                </c:pt>
                <c:pt idx="9264">
                  <c:v>0.75097427503680714</c:v>
                </c:pt>
                <c:pt idx="9265">
                  <c:v>0.95326595109061729</c:v>
                </c:pt>
                <c:pt idx="9266">
                  <c:v>0.69363010500963851</c:v>
                </c:pt>
                <c:pt idx="9267">
                  <c:v>0.7424837196292704</c:v>
                </c:pt>
                <c:pt idx="9268">
                  <c:v>0.91615719821776131</c:v>
                </c:pt>
                <c:pt idx="9269">
                  <c:v>0.84494155584645558</c:v>
                </c:pt>
                <c:pt idx="9270">
                  <c:v>0.88974514992945575</c:v>
                </c:pt>
                <c:pt idx="9271">
                  <c:v>0.52361698315561844</c:v>
                </c:pt>
                <c:pt idx="9272">
                  <c:v>0.79526368991050922</c:v>
                </c:pt>
                <c:pt idx="9273">
                  <c:v>0.94363447281141943</c:v>
                </c:pt>
                <c:pt idx="9274">
                  <c:v>0.72593579734952662</c:v>
                </c:pt>
                <c:pt idx="9275">
                  <c:v>0.64123493100063078</c:v>
                </c:pt>
                <c:pt idx="9276">
                  <c:v>0.81464738983365925</c:v>
                </c:pt>
                <c:pt idx="9277">
                  <c:v>0.82941787464314198</c:v>
                </c:pt>
                <c:pt idx="9278">
                  <c:v>0.78749265414257719</c:v>
                </c:pt>
                <c:pt idx="9279">
                  <c:v>0.79094018294548285</c:v>
                </c:pt>
                <c:pt idx="9280">
                  <c:v>0.9861839793060887</c:v>
                </c:pt>
                <c:pt idx="9281">
                  <c:v>0.84245142330380884</c:v>
                </c:pt>
                <c:pt idx="9282">
                  <c:v>0.84803409506376481</c:v>
                </c:pt>
                <c:pt idx="9283">
                  <c:v>0.82230845229355687</c:v>
                </c:pt>
                <c:pt idx="9284">
                  <c:v>0.93905238252975221</c:v>
                </c:pt>
                <c:pt idx="9285">
                  <c:v>0.54848108207207502</c:v>
                </c:pt>
                <c:pt idx="9286">
                  <c:v>0.73754976357031043</c:v>
                </c:pt>
                <c:pt idx="9287">
                  <c:v>0.88606818349046634</c:v>
                </c:pt>
                <c:pt idx="9288">
                  <c:v>0.80468538878659635</c:v>
                </c:pt>
                <c:pt idx="9289">
                  <c:v>0.88267922125546749</c:v>
                </c:pt>
                <c:pt idx="9290">
                  <c:v>0.74939325767038811</c:v>
                </c:pt>
                <c:pt idx="9291">
                  <c:v>0.73451960063188748</c:v>
                </c:pt>
                <c:pt idx="9292">
                  <c:v>0.7403384396384165</c:v>
                </c:pt>
                <c:pt idx="9293">
                  <c:v>0.89358141660175405</c:v>
                </c:pt>
                <c:pt idx="9294">
                  <c:v>0.880581867854763</c:v>
                </c:pt>
                <c:pt idx="9295">
                  <c:v>0.83892231550213925</c:v>
                </c:pt>
                <c:pt idx="9296">
                  <c:v>0.73433812817980881</c:v>
                </c:pt>
                <c:pt idx="9297">
                  <c:v>0.62990641635458111</c:v>
                </c:pt>
                <c:pt idx="9298">
                  <c:v>0.59483873813429977</c:v>
                </c:pt>
                <c:pt idx="9299">
                  <c:v>0.71364880561569199</c:v>
                </c:pt>
                <c:pt idx="9300">
                  <c:v>0.67713673016343245</c:v>
                </c:pt>
                <c:pt idx="9301">
                  <c:v>0.87757057175010111</c:v>
                </c:pt>
                <c:pt idx="9302">
                  <c:v>0.74652030086137711</c:v>
                </c:pt>
                <c:pt idx="9303">
                  <c:v>0.5848882592003235</c:v>
                </c:pt>
                <c:pt idx="9304">
                  <c:v>0.91752598108145489</c:v>
                </c:pt>
                <c:pt idx="9305">
                  <c:v>0.73036414610554845</c:v>
                </c:pt>
                <c:pt idx="9306">
                  <c:v>0.86647219422650179</c:v>
                </c:pt>
                <c:pt idx="9307">
                  <c:v>0.55642858494564562</c:v>
                </c:pt>
                <c:pt idx="9308">
                  <c:v>0.84370470352172677</c:v>
                </c:pt>
                <c:pt idx="9309">
                  <c:v>0.83692113899235288</c:v>
                </c:pt>
                <c:pt idx="9310">
                  <c:v>0.68410163945386437</c:v>
                </c:pt>
                <c:pt idx="9311">
                  <c:v>0.94510988666574025</c:v>
                </c:pt>
                <c:pt idx="9312">
                  <c:v>0.95831425768388567</c:v>
                </c:pt>
                <c:pt idx="9313">
                  <c:v>0.94250118667583493</c:v>
                </c:pt>
                <c:pt idx="9314">
                  <c:v>0.7139648666061309</c:v>
                </c:pt>
                <c:pt idx="9315">
                  <c:v>0.91059107017543961</c:v>
                </c:pt>
                <c:pt idx="9316">
                  <c:v>0.86893148532204501</c:v>
                </c:pt>
                <c:pt idx="9317">
                  <c:v>0.66212576839961856</c:v>
                </c:pt>
                <c:pt idx="9318">
                  <c:v>0.95862439378919773</c:v>
                </c:pt>
                <c:pt idx="9319">
                  <c:v>0.6188780222850262</c:v>
                </c:pt>
                <c:pt idx="9320">
                  <c:v>0.76136398926552595</c:v>
                </c:pt>
                <c:pt idx="9321">
                  <c:v>0.51145874381847956</c:v>
                </c:pt>
                <c:pt idx="9322">
                  <c:v>0.81197035185181954</c:v>
                </c:pt>
                <c:pt idx="9323">
                  <c:v>0.79232100834140606</c:v>
                </c:pt>
                <c:pt idx="9324">
                  <c:v>0.85186387948058173</c:v>
                </c:pt>
                <c:pt idx="9325">
                  <c:v>0.8134475620859678</c:v>
                </c:pt>
                <c:pt idx="9326">
                  <c:v>0.91948454140644076</c:v>
                </c:pt>
                <c:pt idx="9327">
                  <c:v>0.66885343818615661</c:v>
                </c:pt>
                <c:pt idx="9328">
                  <c:v>0.93861241514017302</c:v>
                </c:pt>
                <c:pt idx="9329">
                  <c:v>0.84133332689550511</c:v>
                </c:pt>
                <c:pt idx="9330">
                  <c:v>0.79864051956514726</c:v>
                </c:pt>
                <c:pt idx="9331">
                  <c:v>0.89718427861423711</c:v>
                </c:pt>
                <c:pt idx="9332">
                  <c:v>0.91170854900599474</c:v>
                </c:pt>
                <c:pt idx="9333">
                  <c:v>0.68405461124171163</c:v>
                </c:pt>
                <c:pt idx="9334">
                  <c:v>0.88650682853213725</c:v>
                </c:pt>
                <c:pt idx="9335">
                  <c:v>0.7788206678993933</c:v>
                </c:pt>
                <c:pt idx="9336">
                  <c:v>0.85110999392356546</c:v>
                </c:pt>
                <c:pt idx="9337">
                  <c:v>0.72453531851052022</c:v>
                </c:pt>
                <c:pt idx="9338">
                  <c:v>0.82939846666551154</c:v>
                </c:pt>
                <c:pt idx="9339">
                  <c:v>0.87422674563705249</c:v>
                </c:pt>
                <c:pt idx="9340">
                  <c:v>0.88194921122868786</c:v>
                </c:pt>
                <c:pt idx="9341">
                  <c:v>0.67059112911679331</c:v>
                </c:pt>
                <c:pt idx="9342">
                  <c:v>0.80325418867006526</c:v>
                </c:pt>
                <c:pt idx="9343">
                  <c:v>0.77553409108493376</c:v>
                </c:pt>
                <c:pt idx="9344">
                  <c:v>0.65839170062620056</c:v>
                </c:pt>
                <c:pt idx="9345">
                  <c:v>0.84621059621901062</c:v>
                </c:pt>
                <c:pt idx="9346">
                  <c:v>0.85945441752441443</c:v>
                </c:pt>
                <c:pt idx="9347">
                  <c:v>0.73047717187074201</c:v>
                </c:pt>
                <c:pt idx="9348">
                  <c:v>0.70895675734272445</c:v>
                </c:pt>
                <c:pt idx="9349">
                  <c:v>0.6899915712147171</c:v>
                </c:pt>
                <c:pt idx="9350">
                  <c:v>0.79497083197625928</c:v>
                </c:pt>
                <c:pt idx="9351">
                  <c:v>0.97728281896761682</c:v>
                </c:pt>
                <c:pt idx="9352">
                  <c:v>0.677968296433062</c:v>
                </c:pt>
                <c:pt idx="9353">
                  <c:v>0.81728976240886053</c:v>
                </c:pt>
                <c:pt idx="9354">
                  <c:v>0.75761127291681629</c:v>
                </c:pt>
                <c:pt idx="9355">
                  <c:v>0.85709838769599644</c:v>
                </c:pt>
                <c:pt idx="9356">
                  <c:v>0.73073089434732708</c:v>
                </c:pt>
                <c:pt idx="9357">
                  <c:v>0.41620682824752564</c:v>
                </c:pt>
                <c:pt idx="9358">
                  <c:v>0.76472159676434859</c:v>
                </c:pt>
                <c:pt idx="9359">
                  <c:v>0.77469940658755387</c:v>
                </c:pt>
                <c:pt idx="9360">
                  <c:v>0.77634544888266876</c:v>
                </c:pt>
                <c:pt idx="9361">
                  <c:v>0.62332693500665293</c:v>
                </c:pt>
                <c:pt idx="9362">
                  <c:v>0.53788892001168831</c:v>
                </c:pt>
                <c:pt idx="9363">
                  <c:v>0.90940975157707238</c:v>
                </c:pt>
                <c:pt idx="9364">
                  <c:v>0.71587750067129086</c:v>
                </c:pt>
                <c:pt idx="9365">
                  <c:v>0.79565542351993268</c:v>
                </c:pt>
                <c:pt idx="9366">
                  <c:v>0.79003403307044151</c:v>
                </c:pt>
                <c:pt idx="9367">
                  <c:v>0.55356149969322155</c:v>
                </c:pt>
                <c:pt idx="9368">
                  <c:v>0.8529128589840087</c:v>
                </c:pt>
                <c:pt idx="9369">
                  <c:v>0.86846580639927695</c:v>
                </c:pt>
                <c:pt idx="9370">
                  <c:v>0.78470226501730411</c:v>
                </c:pt>
                <c:pt idx="9371">
                  <c:v>0.81243475584430513</c:v>
                </c:pt>
                <c:pt idx="9372">
                  <c:v>0.82567532009427902</c:v>
                </c:pt>
                <c:pt idx="9373">
                  <c:v>0.89844887172309273</c:v>
                </c:pt>
                <c:pt idx="9374">
                  <c:v>0.89088388011678643</c:v>
                </c:pt>
                <c:pt idx="9375">
                  <c:v>0.84691354714785227</c:v>
                </c:pt>
                <c:pt idx="9376">
                  <c:v>0.81947275738558212</c:v>
                </c:pt>
                <c:pt idx="9377">
                  <c:v>0.75084893567148636</c:v>
                </c:pt>
                <c:pt idx="9378">
                  <c:v>0.56083033121729631</c:v>
                </c:pt>
                <c:pt idx="9379">
                  <c:v>0.76455213781394482</c:v>
                </c:pt>
                <c:pt idx="9380">
                  <c:v>0.74895690694800376</c:v>
                </c:pt>
                <c:pt idx="9381">
                  <c:v>0.87248564921651006</c:v>
                </c:pt>
                <c:pt idx="9382">
                  <c:v>0.78813372087803901</c:v>
                </c:pt>
                <c:pt idx="9383">
                  <c:v>0.86711915684017371</c:v>
                </c:pt>
                <c:pt idx="9384">
                  <c:v>0.90371349683816393</c:v>
                </c:pt>
                <c:pt idx="9385">
                  <c:v>0.76430668944787783</c:v>
                </c:pt>
                <c:pt idx="9386">
                  <c:v>0.85086482256657037</c:v>
                </c:pt>
                <c:pt idx="9387">
                  <c:v>0.71631070575790312</c:v>
                </c:pt>
                <c:pt idx="9388">
                  <c:v>0.65078095950656678</c:v>
                </c:pt>
                <c:pt idx="9389">
                  <c:v>0.93298373318373728</c:v>
                </c:pt>
                <c:pt idx="9390">
                  <c:v>0.60287839961893319</c:v>
                </c:pt>
                <c:pt idx="9391">
                  <c:v>0.80010188891080936</c:v>
                </c:pt>
                <c:pt idx="9392">
                  <c:v>0.80498082907234758</c:v>
                </c:pt>
                <c:pt idx="9393">
                  <c:v>0.92263915043300226</c:v>
                </c:pt>
                <c:pt idx="9394">
                  <c:v>0.72995731224401794</c:v>
                </c:pt>
                <c:pt idx="9395">
                  <c:v>0.97622565749134571</c:v>
                </c:pt>
                <c:pt idx="9396">
                  <c:v>0.83561517989719025</c:v>
                </c:pt>
                <c:pt idx="9397">
                  <c:v>0.75251742097436891</c:v>
                </c:pt>
                <c:pt idx="9398">
                  <c:v>0.79793343230716707</c:v>
                </c:pt>
                <c:pt idx="9399">
                  <c:v>0.69976896415294432</c:v>
                </c:pt>
                <c:pt idx="9400">
                  <c:v>0.67497359515434252</c:v>
                </c:pt>
                <c:pt idx="9401">
                  <c:v>0.87687360010530369</c:v>
                </c:pt>
                <c:pt idx="9402">
                  <c:v>0.85068815648775642</c:v>
                </c:pt>
                <c:pt idx="9403">
                  <c:v>0.74815902267988466</c:v>
                </c:pt>
                <c:pt idx="9404">
                  <c:v>0.86308044864435851</c:v>
                </c:pt>
                <c:pt idx="9405">
                  <c:v>0.74931282439249058</c:v>
                </c:pt>
                <c:pt idx="9406">
                  <c:v>0.84016162783814763</c:v>
                </c:pt>
                <c:pt idx="9407">
                  <c:v>0.63365348064152038</c:v>
                </c:pt>
                <c:pt idx="9408">
                  <c:v>0.77713641116758403</c:v>
                </c:pt>
                <c:pt idx="9409">
                  <c:v>0.79660921984219968</c:v>
                </c:pt>
                <c:pt idx="9410">
                  <c:v>0.92481932006761403</c:v>
                </c:pt>
                <c:pt idx="9411">
                  <c:v>0.93695206148662002</c:v>
                </c:pt>
                <c:pt idx="9412">
                  <c:v>0.79988160253466511</c:v>
                </c:pt>
                <c:pt idx="9413">
                  <c:v>0.86068362900929229</c:v>
                </c:pt>
                <c:pt idx="9414">
                  <c:v>0.86603603488356784</c:v>
                </c:pt>
                <c:pt idx="9415">
                  <c:v>0.6566166619019429</c:v>
                </c:pt>
                <c:pt idx="9416">
                  <c:v>0.78455593320175177</c:v>
                </c:pt>
                <c:pt idx="9417">
                  <c:v>0.67358290971793366</c:v>
                </c:pt>
                <c:pt idx="9418">
                  <c:v>0.70177777069339864</c:v>
                </c:pt>
                <c:pt idx="9419">
                  <c:v>0.5860369239518709</c:v>
                </c:pt>
                <c:pt idx="9420">
                  <c:v>0.86188990997955794</c:v>
                </c:pt>
                <c:pt idx="9421">
                  <c:v>0.80348787721248882</c:v>
                </c:pt>
                <c:pt idx="9422">
                  <c:v>0.8189695134026731</c:v>
                </c:pt>
                <c:pt idx="9423">
                  <c:v>0.66595509068364367</c:v>
                </c:pt>
                <c:pt idx="9424">
                  <c:v>0.86218356112562256</c:v>
                </c:pt>
                <c:pt idx="9425">
                  <c:v>0.7000037797495533</c:v>
                </c:pt>
                <c:pt idx="9426">
                  <c:v>0.71700166643215313</c:v>
                </c:pt>
                <c:pt idx="9427">
                  <c:v>0.82745097810233292</c:v>
                </c:pt>
                <c:pt idx="9428">
                  <c:v>0.47511554594772443</c:v>
                </c:pt>
                <c:pt idx="9429">
                  <c:v>0.92245284924899651</c:v>
                </c:pt>
                <c:pt idx="9430">
                  <c:v>0.88222833144429791</c:v>
                </c:pt>
                <c:pt idx="9431">
                  <c:v>0.80194623518695829</c:v>
                </c:pt>
                <c:pt idx="9432">
                  <c:v>0.87992206672078233</c:v>
                </c:pt>
                <c:pt idx="9433">
                  <c:v>0.78283890194876227</c:v>
                </c:pt>
                <c:pt idx="9434">
                  <c:v>0.79772124674832279</c:v>
                </c:pt>
                <c:pt idx="9435">
                  <c:v>0.69912980297822869</c:v>
                </c:pt>
                <c:pt idx="9436">
                  <c:v>0.57032579507634484</c:v>
                </c:pt>
                <c:pt idx="9437">
                  <c:v>0.75331560574581446</c:v>
                </c:pt>
                <c:pt idx="9438">
                  <c:v>0.66504506888128034</c:v>
                </c:pt>
                <c:pt idx="9439">
                  <c:v>0.81907847346999207</c:v>
                </c:pt>
                <c:pt idx="9440">
                  <c:v>0.76021699741067927</c:v>
                </c:pt>
                <c:pt idx="9441">
                  <c:v>0.86974138266531309</c:v>
                </c:pt>
                <c:pt idx="9442">
                  <c:v>0.83731023803978677</c:v>
                </c:pt>
                <c:pt idx="9443">
                  <c:v>0.95638403118064441</c:v>
                </c:pt>
                <c:pt idx="9444">
                  <c:v>0.7473069007748151</c:v>
                </c:pt>
                <c:pt idx="9445">
                  <c:v>0.86133718171822982</c:v>
                </c:pt>
                <c:pt idx="9446">
                  <c:v>0.73175218493792205</c:v>
                </c:pt>
                <c:pt idx="9447">
                  <c:v>0.76303219091465169</c:v>
                </c:pt>
                <c:pt idx="9448">
                  <c:v>0.91413421569206688</c:v>
                </c:pt>
                <c:pt idx="9449">
                  <c:v>0.73999572914523548</c:v>
                </c:pt>
                <c:pt idx="9450">
                  <c:v>0.80283048952522551</c:v>
                </c:pt>
                <c:pt idx="9451">
                  <c:v>0.89871762382154086</c:v>
                </c:pt>
                <c:pt idx="9452">
                  <c:v>0.83696167421354362</c:v>
                </c:pt>
                <c:pt idx="9453">
                  <c:v>0.78529408132122425</c:v>
                </c:pt>
                <c:pt idx="9454">
                  <c:v>0.72418036381471018</c:v>
                </c:pt>
                <c:pt idx="9455">
                  <c:v>0.80066812573384982</c:v>
                </c:pt>
                <c:pt idx="9456">
                  <c:v>0.85838985083503294</c:v>
                </c:pt>
                <c:pt idx="9457">
                  <c:v>0.98002296881144157</c:v>
                </c:pt>
                <c:pt idx="9458">
                  <c:v>0.80963709281517382</c:v>
                </c:pt>
                <c:pt idx="9459">
                  <c:v>0.91764495980275773</c:v>
                </c:pt>
                <c:pt idx="9460">
                  <c:v>0.70640201109680367</c:v>
                </c:pt>
                <c:pt idx="9461">
                  <c:v>0.8750679635819435</c:v>
                </c:pt>
                <c:pt idx="9462">
                  <c:v>0.92054371854736383</c:v>
                </c:pt>
                <c:pt idx="9463">
                  <c:v>0.8565263311972533</c:v>
                </c:pt>
                <c:pt idx="9464">
                  <c:v>0.96001917571426265</c:v>
                </c:pt>
                <c:pt idx="9465">
                  <c:v>0.59494613141898078</c:v>
                </c:pt>
                <c:pt idx="9466">
                  <c:v>0.81473343969295764</c:v>
                </c:pt>
                <c:pt idx="9467">
                  <c:v>0.65672254555284215</c:v>
                </c:pt>
                <c:pt idx="9468">
                  <c:v>0.88612413080523345</c:v>
                </c:pt>
                <c:pt idx="9469">
                  <c:v>0.7976876634743153</c:v>
                </c:pt>
                <c:pt idx="9470">
                  <c:v>0.90735515913062059</c:v>
                </c:pt>
                <c:pt idx="9471">
                  <c:v>0.88809546205549605</c:v>
                </c:pt>
                <c:pt idx="9472">
                  <c:v>0.90354679994430909</c:v>
                </c:pt>
                <c:pt idx="9473">
                  <c:v>0.81297885366712708</c:v>
                </c:pt>
                <c:pt idx="9474">
                  <c:v>0.63995255080589286</c:v>
                </c:pt>
                <c:pt idx="9475">
                  <c:v>0.93215478575258037</c:v>
                </c:pt>
                <c:pt idx="9476">
                  <c:v>0.8838651547215407</c:v>
                </c:pt>
                <c:pt idx="9477">
                  <c:v>0.77677399226308941</c:v>
                </c:pt>
                <c:pt idx="9478">
                  <c:v>0.93331881480386047</c:v>
                </c:pt>
                <c:pt idx="9479">
                  <c:v>0.74634871039744866</c:v>
                </c:pt>
                <c:pt idx="9480">
                  <c:v>0.71449701618269101</c:v>
                </c:pt>
                <c:pt idx="9481">
                  <c:v>0.6116425152692273</c:v>
                </c:pt>
                <c:pt idx="9482">
                  <c:v>0.78783315659816322</c:v>
                </c:pt>
                <c:pt idx="9483">
                  <c:v>0.62999485635375208</c:v>
                </c:pt>
                <c:pt idx="9484">
                  <c:v>0.80209086350655889</c:v>
                </c:pt>
                <c:pt idx="9485">
                  <c:v>0.88771471772034038</c:v>
                </c:pt>
                <c:pt idx="9486">
                  <c:v>0.64872507992241835</c:v>
                </c:pt>
                <c:pt idx="9487">
                  <c:v>0.65581287240897201</c:v>
                </c:pt>
                <c:pt idx="9488">
                  <c:v>0.95668591986771023</c:v>
                </c:pt>
                <c:pt idx="9489">
                  <c:v>0.90159761365334956</c:v>
                </c:pt>
                <c:pt idx="9490">
                  <c:v>0.7101058696130419</c:v>
                </c:pt>
                <c:pt idx="9491">
                  <c:v>0.74382288430878907</c:v>
                </c:pt>
                <c:pt idx="9492">
                  <c:v>0.66616140601222706</c:v>
                </c:pt>
                <c:pt idx="9493">
                  <c:v>0.92663101569269168</c:v>
                </c:pt>
                <c:pt idx="9494">
                  <c:v>0.82437945610165808</c:v>
                </c:pt>
                <c:pt idx="9495">
                  <c:v>0.95669830129832156</c:v>
                </c:pt>
                <c:pt idx="9496">
                  <c:v>0.83964896694527102</c:v>
                </c:pt>
                <c:pt idx="9497">
                  <c:v>0.77917067595448553</c:v>
                </c:pt>
                <c:pt idx="9498">
                  <c:v>0.86929027004423498</c:v>
                </c:pt>
                <c:pt idx="9499">
                  <c:v>0.89617677406512286</c:v>
                </c:pt>
                <c:pt idx="9500">
                  <c:v>0.70685388318936193</c:v>
                </c:pt>
                <c:pt idx="9501">
                  <c:v>0.78088060505526236</c:v>
                </c:pt>
                <c:pt idx="9502">
                  <c:v>0.83388585439135055</c:v>
                </c:pt>
                <c:pt idx="9503">
                  <c:v>0.80694213332024767</c:v>
                </c:pt>
                <c:pt idx="9504">
                  <c:v>0.73494291680713997</c:v>
                </c:pt>
                <c:pt idx="9505">
                  <c:v>0.87966261099139531</c:v>
                </c:pt>
                <c:pt idx="9506">
                  <c:v>0.81479389281385395</c:v>
                </c:pt>
                <c:pt idx="9507">
                  <c:v>0.78046170695399408</c:v>
                </c:pt>
                <c:pt idx="9508">
                  <c:v>0.80866620339968309</c:v>
                </c:pt>
                <c:pt idx="9509">
                  <c:v>0.8643115377496593</c:v>
                </c:pt>
                <c:pt idx="9510">
                  <c:v>0.60457451997740741</c:v>
                </c:pt>
                <c:pt idx="9511">
                  <c:v>0.6812025744934026</c:v>
                </c:pt>
                <c:pt idx="9512">
                  <c:v>0.8710962232408167</c:v>
                </c:pt>
                <c:pt idx="9513">
                  <c:v>0.86782692975439901</c:v>
                </c:pt>
                <c:pt idx="9514">
                  <c:v>0.77717015614521501</c:v>
                </c:pt>
                <c:pt idx="9515">
                  <c:v>0.92893432324796876</c:v>
                </c:pt>
                <c:pt idx="9516">
                  <c:v>0.89868261570816887</c:v>
                </c:pt>
                <c:pt idx="9517">
                  <c:v>0.85349015091393532</c:v>
                </c:pt>
                <c:pt idx="9518">
                  <c:v>0.94855902801742453</c:v>
                </c:pt>
                <c:pt idx="9519">
                  <c:v>0.89857995118537781</c:v>
                </c:pt>
                <c:pt idx="9520">
                  <c:v>0.88337137813573074</c:v>
                </c:pt>
                <c:pt idx="9521">
                  <c:v>0.81849064532985205</c:v>
                </c:pt>
                <c:pt idx="9522">
                  <c:v>0.83283142013810174</c:v>
                </c:pt>
                <c:pt idx="9523">
                  <c:v>0.79728305816133771</c:v>
                </c:pt>
                <c:pt idx="9524">
                  <c:v>0.68646507104279786</c:v>
                </c:pt>
                <c:pt idx="9525">
                  <c:v>0.83513582573404022</c:v>
                </c:pt>
                <c:pt idx="9526">
                  <c:v>0.71181338040760378</c:v>
                </c:pt>
                <c:pt idx="9527">
                  <c:v>0.77441992222057587</c:v>
                </c:pt>
                <c:pt idx="9528">
                  <c:v>0.64422493747907239</c:v>
                </c:pt>
                <c:pt idx="9529">
                  <c:v>0.9651249060051228</c:v>
                </c:pt>
                <c:pt idx="9530">
                  <c:v>0.70347641736915723</c:v>
                </c:pt>
                <c:pt idx="9531">
                  <c:v>0.82956984680735801</c:v>
                </c:pt>
                <c:pt idx="9532">
                  <c:v>0.92678892219179121</c:v>
                </c:pt>
                <c:pt idx="9533">
                  <c:v>0.84946112359674875</c:v>
                </c:pt>
                <c:pt idx="9534">
                  <c:v>0.9127341522295993</c:v>
                </c:pt>
                <c:pt idx="9535">
                  <c:v>0.88746498232212312</c:v>
                </c:pt>
                <c:pt idx="9536">
                  <c:v>0.74984252365539061</c:v>
                </c:pt>
                <c:pt idx="9537">
                  <c:v>0.76203078306526328</c:v>
                </c:pt>
                <c:pt idx="9538">
                  <c:v>0.651121484840406</c:v>
                </c:pt>
                <c:pt idx="9539">
                  <c:v>0.82022128646279413</c:v>
                </c:pt>
                <c:pt idx="9540">
                  <c:v>0.87027287289960542</c:v>
                </c:pt>
                <c:pt idx="9541">
                  <c:v>0.96773340713609779</c:v>
                </c:pt>
                <c:pt idx="9542">
                  <c:v>0.85229509864603981</c:v>
                </c:pt>
                <c:pt idx="9543">
                  <c:v>0.8289110847973673</c:v>
                </c:pt>
                <c:pt idx="9544">
                  <c:v>0.65813025682081594</c:v>
                </c:pt>
                <c:pt idx="9545">
                  <c:v>0.78023069559166813</c:v>
                </c:pt>
                <c:pt idx="9546">
                  <c:v>0.78815736172293116</c:v>
                </c:pt>
                <c:pt idx="9547">
                  <c:v>0.92874778112907497</c:v>
                </c:pt>
                <c:pt idx="9548">
                  <c:v>0.74579465170758685</c:v>
                </c:pt>
                <c:pt idx="9549">
                  <c:v>0.58798660193460772</c:v>
                </c:pt>
                <c:pt idx="9550">
                  <c:v>0.86968440713195938</c:v>
                </c:pt>
                <c:pt idx="9551">
                  <c:v>0.78885474256009236</c:v>
                </c:pt>
                <c:pt idx="9552">
                  <c:v>0.75494959297102271</c:v>
                </c:pt>
                <c:pt idx="9553">
                  <c:v>0.8052092826877334</c:v>
                </c:pt>
                <c:pt idx="9554">
                  <c:v>0.82257267790980526</c:v>
                </c:pt>
                <c:pt idx="9555">
                  <c:v>0.7345104354706653</c:v>
                </c:pt>
                <c:pt idx="9556">
                  <c:v>0.96597385058439134</c:v>
                </c:pt>
                <c:pt idx="9557">
                  <c:v>0.9307180606939538</c:v>
                </c:pt>
                <c:pt idx="9558">
                  <c:v>0.73988598166189734</c:v>
                </c:pt>
                <c:pt idx="9559">
                  <c:v>0.81760693534823314</c:v>
                </c:pt>
                <c:pt idx="9560">
                  <c:v>0.83441715896787927</c:v>
                </c:pt>
                <c:pt idx="9561">
                  <c:v>0.77569644411483429</c:v>
                </c:pt>
                <c:pt idx="9562">
                  <c:v>0.95078085417688651</c:v>
                </c:pt>
                <c:pt idx="9563">
                  <c:v>0.76123122430399137</c:v>
                </c:pt>
                <c:pt idx="9564">
                  <c:v>0.54137376706843077</c:v>
                </c:pt>
                <c:pt idx="9565">
                  <c:v>0.97484104208686972</c:v>
                </c:pt>
                <c:pt idx="9566">
                  <c:v>0.70419959888484873</c:v>
                </c:pt>
                <c:pt idx="9567">
                  <c:v>0.87027996439109023</c:v>
                </c:pt>
                <c:pt idx="9568">
                  <c:v>0.87209085034427458</c:v>
                </c:pt>
                <c:pt idx="9569">
                  <c:v>0.78531013081680179</c:v>
                </c:pt>
                <c:pt idx="9570">
                  <c:v>0.83951302824016216</c:v>
                </c:pt>
                <c:pt idx="9571">
                  <c:v>0.88790778735678477</c:v>
                </c:pt>
                <c:pt idx="9572">
                  <c:v>0.85992958982314549</c:v>
                </c:pt>
                <c:pt idx="9573">
                  <c:v>0.68428466571808777</c:v>
                </c:pt>
                <c:pt idx="9574">
                  <c:v>0.70113302495495189</c:v>
                </c:pt>
                <c:pt idx="9575">
                  <c:v>0.68472332856157414</c:v>
                </c:pt>
                <c:pt idx="9576">
                  <c:v>0.81991218992608605</c:v>
                </c:pt>
                <c:pt idx="9577">
                  <c:v>0.72766573830188552</c:v>
                </c:pt>
                <c:pt idx="9578">
                  <c:v>0.76817802308656891</c:v>
                </c:pt>
                <c:pt idx="9579">
                  <c:v>0.91414880326965808</c:v>
                </c:pt>
                <c:pt idx="9580">
                  <c:v>0.76054048436761457</c:v>
                </c:pt>
                <c:pt idx="9581">
                  <c:v>0.8632500997728616</c:v>
                </c:pt>
                <c:pt idx="9582">
                  <c:v>0.80216557959632051</c:v>
                </c:pt>
                <c:pt idx="9583">
                  <c:v>0.80567911453201257</c:v>
                </c:pt>
                <c:pt idx="9584">
                  <c:v>0.85133025590883127</c:v>
                </c:pt>
                <c:pt idx="9585">
                  <c:v>0.69573083538617631</c:v>
                </c:pt>
                <c:pt idx="9586">
                  <c:v>0.9165692025480241</c:v>
                </c:pt>
                <c:pt idx="9587">
                  <c:v>0.71580619431762005</c:v>
                </c:pt>
                <c:pt idx="9588">
                  <c:v>0.54900069333150603</c:v>
                </c:pt>
                <c:pt idx="9589">
                  <c:v>0.67459197321990694</c:v>
                </c:pt>
                <c:pt idx="9590">
                  <c:v>0.83064669191599239</c:v>
                </c:pt>
                <c:pt idx="9591">
                  <c:v>0.6834703136282656</c:v>
                </c:pt>
                <c:pt idx="9592">
                  <c:v>0.87108605429269459</c:v>
                </c:pt>
                <c:pt idx="9593">
                  <c:v>0.83736043245131964</c:v>
                </c:pt>
                <c:pt idx="9594">
                  <c:v>0.86482553714088883</c:v>
                </c:pt>
                <c:pt idx="9595">
                  <c:v>0.957796510237515</c:v>
                </c:pt>
                <c:pt idx="9596">
                  <c:v>0.91707861519082845</c:v>
                </c:pt>
                <c:pt idx="9597">
                  <c:v>0.86053205957843981</c:v>
                </c:pt>
                <c:pt idx="9598">
                  <c:v>0.73646934736399527</c:v>
                </c:pt>
                <c:pt idx="9599">
                  <c:v>0.59090381653591117</c:v>
                </c:pt>
                <c:pt idx="9600">
                  <c:v>0.85706843507081032</c:v>
                </c:pt>
                <c:pt idx="9601">
                  <c:v>0.84503181032110541</c:v>
                </c:pt>
                <c:pt idx="9602">
                  <c:v>0.63407523881317573</c:v>
                </c:pt>
                <c:pt idx="9603">
                  <c:v>0.90687108471998334</c:v>
                </c:pt>
                <c:pt idx="9604">
                  <c:v>0.84389432325480429</c:v>
                </c:pt>
                <c:pt idx="9605">
                  <c:v>0.62422357467820189</c:v>
                </c:pt>
                <c:pt idx="9606">
                  <c:v>0.68459624108835415</c:v>
                </c:pt>
                <c:pt idx="9607">
                  <c:v>0.63386753237722482</c:v>
                </c:pt>
                <c:pt idx="9608">
                  <c:v>0.78077490495878799</c:v>
                </c:pt>
                <c:pt idx="9609">
                  <c:v>0.81014051960063138</c:v>
                </c:pt>
                <c:pt idx="9610">
                  <c:v>0.77005813400270839</c:v>
                </c:pt>
                <c:pt idx="9611">
                  <c:v>0.80182087913426237</c:v>
                </c:pt>
                <c:pt idx="9612">
                  <c:v>0.97664045671729238</c:v>
                </c:pt>
                <c:pt idx="9613">
                  <c:v>0.75214693689741519</c:v>
                </c:pt>
                <c:pt idx="9614">
                  <c:v>0.86172534287865976</c:v>
                </c:pt>
                <c:pt idx="9615">
                  <c:v>0.75025860641935804</c:v>
                </c:pt>
                <c:pt idx="9616">
                  <c:v>0.98131294669182756</c:v>
                </c:pt>
                <c:pt idx="9617">
                  <c:v>0.71469469064797975</c:v>
                </c:pt>
                <c:pt idx="9618">
                  <c:v>0.73966333216520141</c:v>
                </c:pt>
                <c:pt idx="9619">
                  <c:v>0.77008485468196675</c:v>
                </c:pt>
                <c:pt idx="9620">
                  <c:v>0.69913317933756658</c:v>
                </c:pt>
                <c:pt idx="9621">
                  <c:v>0.82320570313007557</c:v>
                </c:pt>
                <c:pt idx="9622">
                  <c:v>0.88007497364247955</c:v>
                </c:pt>
                <c:pt idx="9623">
                  <c:v>0.66195298971352712</c:v>
                </c:pt>
                <c:pt idx="9624">
                  <c:v>0.63890038926845394</c:v>
                </c:pt>
                <c:pt idx="9625">
                  <c:v>0.95285348502467904</c:v>
                </c:pt>
                <c:pt idx="9626">
                  <c:v>0.9186511018176059</c:v>
                </c:pt>
                <c:pt idx="9627">
                  <c:v>0.88096865637154242</c:v>
                </c:pt>
                <c:pt idx="9628">
                  <c:v>0.75188161818976906</c:v>
                </c:pt>
                <c:pt idx="9629">
                  <c:v>0.96841124273675983</c:v>
                </c:pt>
                <c:pt idx="9630">
                  <c:v>0.87293721907726052</c:v>
                </c:pt>
                <c:pt idx="9631">
                  <c:v>0.93200332453353196</c:v>
                </c:pt>
                <c:pt idx="9632">
                  <c:v>0.87757940983742089</c:v>
                </c:pt>
                <c:pt idx="9633">
                  <c:v>0.69928872999279623</c:v>
                </c:pt>
                <c:pt idx="9634">
                  <c:v>0.6474118259369005</c:v>
                </c:pt>
                <c:pt idx="9635">
                  <c:v>0.89284176287993811</c:v>
                </c:pt>
                <c:pt idx="9636">
                  <c:v>0.78892641741073855</c:v>
                </c:pt>
                <c:pt idx="9637">
                  <c:v>0.81711099551518052</c:v>
                </c:pt>
                <c:pt idx="9638">
                  <c:v>0.83264011294731899</c:v>
                </c:pt>
                <c:pt idx="9639">
                  <c:v>0.74595616122636288</c:v>
                </c:pt>
                <c:pt idx="9640">
                  <c:v>0.89995009391523872</c:v>
                </c:pt>
                <c:pt idx="9641">
                  <c:v>0.61277238006401147</c:v>
                </c:pt>
                <c:pt idx="9642">
                  <c:v>0.83252965611861829</c:v>
                </c:pt>
                <c:pt idx="9643">
                  <c:v>0.83184141574311654</c:v>
                </c:pt>
                <c:pt idx="9644">
                  <c:v>0.75319061244073626</c:v>
                </c:pt>
                <c:pt idx="9645">
                  <c:v>0.8330957179245827</c:v>
                </c:pt>
                <c:pt idx="9646">
                  <c:v>0.87270367482906586</c:v>
                </c:pt>
                <c:pt idx="9647">
                  <c:v>0.77168164079481838</c:v>
                </c:pt>
                <c:pt idx="9648">
                  <c:v>0.85904826646791288</c:v>
                </c:pt>
                <c:pt idx="9649">
                  <c:v>0.93555876863565646</c:v>
                </c:pt>
                <c:pt idx="9650">
                  <c:v>0.83951580138901472</c:v>
                </c:pt>
                <c:pt idx="9651">
                  <c:v>0.84513659792214657</c:v>
                </c:pt>
                <c:pt idx="9652">
                  <c:v>0.77787678705339713</c:v>
                </c:pt>
                <c:pt idx="9653">
                  <c:v>0.69144716119948946</c:v>
                </c:pt>
                <c:pt idx="9654">
                  <c:v>0.72672426037385829</c:v>
                </c:pt>
                <c:pt idx="9655">
                  <c:v>0.77528658704203146</c:v>
                </c:pt>
                <c:pt idx="9656">
                  <c:v>0.856206572509012</c:v>
                </c:pt>
                <c:pt idx="9657">
                  <c:v>0.91783646222205184</c:v>
                </c:pt>
                <c:pt idx="9658">
                  <c:v>0.8119237778967181</c:v>
                </c:pt>
                <c:pt idx="9659">
                  <c:v>0.73239382187262492</c:v>
                </c:pt>
                <c:pt idx="9660">
                  <c:v>0.82832869991471536</c:v>
                </c:pt>
                <c:pt idx="9661">
                  <c:v>0.7858734961645143</c:v>
                </c:pt>
                <c:pt idx="9662">
                  <c:v>0.87039727178315052</c:v>
                </c:pt>
                <c:pt idx="9663">
                  <c:v>0.67449177885699019</c:v>
                </c:pt>
                <c:pt idx="9664">
                  <c:v>0.85170418966920558</c:v>
                </c:pt>
                <c:pt idx="9665">
                  <c:v>0.84594830480989491</c:v>
                </c:pt>
                <c:pt idx="9666">
                  <c:v>0.87142571508118261</c:v>
                </c:pt>
                <c:pt idx="9667">
                  <c:v>0.8568757377805043</c:v>
                </c:pt>
                <c:pt idx="9668">
                  <c:v>0.81727363655243046</c:v>
                </c:pt>
                <c:pt idx="9669">
                  <c:v>0.78979265240933694</c:v>
                </c:pt>
                <c:pt idx="9670">
                  <c:v>0.68087068717703425</c:v>
                </c:pt>
                <c:pt idx="9671">
                  <c:v>0.65052661689611624</c:v>
                </c:pt>
                <c:pt idx="9672">
                  <c:v>0.87156430799124363</c:v>
                </c:pt>
                <c:pt idx="9673">
                  <c:v>0.94966712499453054</c:v>
                </c:pt>
                <c:pt idx="9674">
                  <c:v>0.78002020567903929</c:v>
                </c:pt>
                <c:pt idx="9675">
                  <c:v>0.8157367256085849</c:v>
                </c:pt>
                <c:pt idx="9676">
                  <c:v>0.61194604327034618</c:v>
                </c:pt>
                <c:pt idx="9677">
                  <c:v>0.80129751098547808</c:v>
                </c:pt>
                <c:pt idx="9678">
                  <c:v>0.87633554754098097</c:v>
                </c:pt>
                <c:pt idx="9679">
                  <c:v>0.74783911892161892</c:v>
                </c:pt>
                <c:pt idx="9680">
                  <c:v>0.70119421410599292</c:v>
                </c:pt>
                <c:pt idx="9681">
                  <c:v>0.64014944899766424</c:v>
                </c:pt>
                <c:pt idx="9682">
                  <c:v>0.67256091975778298</c:v>
                </c:pt>
                <c:pt idx="9683">
                  <c:v>0.89254561138022459</c:v>
                </c:pt>
                <c:pt idx="9684">
                  <c:v>0.81363591021228254</c:v>
                </c:pt>
                <c:pt idx="9685">
                  <c:v>0.8624784819813166</c:v>
                </c:pt>
                <c:pt idx="9686">
                  <c:v>0.77789499042806454</c:v>
                </c:pt>
                <c:pt idx="9687">
                  <c:v>0.6342647630872531</c:v>
                </c:pt>
                <c:pt idx="9688">
                  <c:v>0.84004311092273731</c:v>
                </c:pt>
                <c:pt idx="9689">
                  <c:v>0.7702494714186453</c:v>
                </c:pt>
                <c:pt idx="9690">
                  <c:v>0.96105576119169578</c:v>
                </c:pt>
                <c:pt idx="9691">
                  <c:v>0.63354524261443135</c:v>
                </c:pt>
                <c:pt idx="9692">
                  <c:v>0.90075189186807481</c:v>
                </c:pt>
                <c:pt idx="9693">
                  <c:v>0.81032659598729584</c:v>
                </c:pt>
                <c:pt idx="9694">
                  <c:v>0.98400936260617777</c:v>
                </c:pt>
                <c:pt idx="9695">
                  <c:v>0.90711138549850467</c:v>
                </c:pt>
                <c:pt idx="9696">
                  <c:v>0.66914761645639975</c:v>
                </c:pt>
                <c:pt idx="9697">
                  <c:v>0.89664139152552691</c:v>
                </c:pt>
                <c:pt idx="9698">
                  <c:v>0.79452422100474707</c:v>
                </c:pt>
                <c:pt idx="9699">
                  <c:v>0.86511064896620049</c:v>
                </c:pt>
                <c:pt idx="9700">
                  <c:v>0.95797895690939228</c:v>
                </c:pt>
                <c:pt idx="9701">
                  <c:v>0.77599857904479841</c:v>
                </c:pt>
                <c:pt idx="9702">
                  <c:v>0.72096179210278744</c:v>
                </c:pt>
                <c:pt idx="9703">
                  <c:v>0.80785220327855212</c:v>
                </c:pt>
                <c:pt idx="9704">
                  <c:v>0.85930904632172322</c:v>
                </c:pt>
                <c:pt idx="9705">
                  <c:v>0.73801294221108937</c:v>
                </c:pt>
                <c:pt idx="9706">
                  <c:v>0.90418780736713078</c:v>
                </c:pt>
                <c:pt idx="9707">
                  <c:v>0.92082838763179664</c:v>
                </c:pt>
                <c:pt idx="9708">
                  <c:v>0.74939789219115271</c:v>
                </c:pt>
                <c:pt idx="9709">
                  <c:v>0.85197134192975699</c:v>
                </c:pt>
                <c:pt idx="9710">
                  <c:v>0.83802037870726909</c:v>
                </c:pt>
                <c:pt idx="9711">
                  <c:v>0.93297730135325607</c:v>
                </c:pt>
                <c:pt idx="9712">
                  <c:v>0.68426392174689943</c:v>
                </c:pt>
                <c:pt idx="9713">
                  <c:v>0.86431016586595899</c:v>
                </c:pt>
                <c:pt idx="9714">
                  <c:v>0.64911955594003901</c:v>
                </c:pt>
                <c:pt idx="9715">
                  <c:v>0.78222660549050571</c:v>
                </c:pt>
                <c:pt idx="9716">
                  <c:v>0.7219745487138961</c:v>
                </c:pt>
                <c:pt idx="9717">
                  <c:v>0.69926529678608274</c:v>
                </c:pt>
                <c:pt idx="9718">
                  <c:v>0.78477519363545434</c:v>
                </c:pt>
                <c:pt idx="9719">
                  <c:v>0.70709841590662093</c:v>
                </c:pt>
                <c:pt idx="9720">
                  <c:v>0.94691438624869739</c:v>
                </c:pt>
                <c:pt idx="9721">
                  <c:v>0.66154856574104326</c:v>
                </c:pt>
                <c:pt idx="9722">
                  <c:v>0.70994497089313735</c:v>
                </c:pt>
                <c:pt idx="9723">
                  <c:v>0.6497324163183219</c:v>
                </c:pt>
                <c:pt idx="9724">
                  <c:v>0.68190901679741722</c:v>
                </c:pt>
                <c:pt idx="9725">
                  <c:v>0.85589161529987856</c:v>
                </c:pt>
                <c:pt idx="9726">
                  <c:v>0.90393686814957852</c:v>
                </c:pt>
                <c:pt idx="9727">
                  <c:v>0.81483342531683134</c:v>
                </c:pt>
                <c:pt idx="9728">
                  <c:v>0.70887536464763601</c:v>
                </c:pt>
                <c:pt idx="9729">
                  <c:v>0.79402745405309694</c:v>
                </c:pt>
                <c:pt idx="9730">
                  <c:v>0.88152810846122887</c:v>
                </c:pt>
                <c:pt idx="9731">
                  <c:v>0.8789959370144137</c:v>
                </c:pt>
                <c:pt idx="9732">
                  <c:v>0.62924193069289791</c:v>
                </c:pt>
                <c:pt idx="9733">
                  <c:v>0.90695938436525758</c:v>
                </c:pt>
                <c:pt idx="9734">
                  <c:v>0.8910341028196771</c:v>
                </c:pt>
                <c:pt idx="9735">
                  <c:v>0.92813474670744223</c:v>
                </c:pt>
                <c:pt idx="9736">
                  <c:v>0.79083767528070381</c:v>
                </c:pt>
                <c:pt idx="9737">
                  <c:v>0.7835752293473417</c:v>
                </c:pt>
                <c:pt idx="9738">
                  <c:v>0.79224013954362127</c:v>
                </c:pt>
                <c:pt idx="9739">
                  <c:v>0.80445549524877558</c:v>
                </c:pt>
                <c:pt idx="9740">
                  <c:v>0.68320641806070126</c:v>
                </c:pt>
                <c:pt idx="9741">
                  <c:v>0.59494222078759307</c:v>
                </c:pt>
                <c:pt idx="9742">
                  <c:v>0.77548857890480194</c:v>
                </c:pt>
                <c:pt idx="9743">
                  <c:v>0.77703068914050499</c:v>
                </c:pt>
                <c:pt idx="9744">
                  <c:v>0.65880780362374436</c:v>
                </c:pt>
                <c:pt idx="9745">
                  <c:v>0.72420730427745827</c:v>
                </c:pt>
                <c:pt idx="9746">
                  <c:v>0.76223466731343725</c:v>
                </c:pt>
                <c:pt idx="9747">
                  <c:v>0.83969146411181439</c:v>
                </c:pt>
                <c:pt idx="9748">
                  <c:v>0.85827709681148801</c:v>
                </c:pt>
                <c:pt idx="9749">
                  <c:v>0.80931549494424271</c:v>
                </c:pt>
                <c:pt idx="9750">
                  <c:v>0.66997505950730285</c:v>
                </c:pt>
                <c:pt idx="9751">
                  <c:v>0.94298473201860544</c:v>
                </c:pt>
                <c:pt idx="9752">
                  <c:v>0.86531737606367798</c:v>
                </c:pt>
                <c:pt idx="9753">
                  <c:v>0.76274614181512923</c:v>
                </c:pt>
                <c:pt idx="9754">
                  <c:v>0.7163273166718942</c:v>
                </c:pt>
                <c:pt idx="9755">
                  <c:v>0.89271523200074765</c:v>
                </c:pt>
                <c:pt idx="9756">
                  <c:v>0.60471531141875368</c:v>
                </c:pt>
                <c:pt idx="9757">
                  <c:v>0.66344887390554497</c:v>
                </c:pt>
                <c:pt idx="9758">
                  <c:v>0.96237235236096186</c:v>
                </c:pt>
                <c:pt idx="9759">
                  <c:v>0.93538639898481712</c:v>
                </c:pt>
                <c:pt idx="9760">
                  <c:v>0.96246767628534979</c:v>
                </c:pt>
                <c:pt idx="9761">
                  <c:v>0.81991468753467867</c:v>
                </c:pt>
                <c:pt idx="9762">
                  <c:v>0.89292847735403147</c:v>
                </c:pt>
                <c:pt idx="9763">
                  <c:v>0.79417001397336162</c:v>
                </c:pt>
                <c:pt idx="9764">
                  <c:v>0.9685881696658083</c:v>
                </c:pt>
                <c:pt idx="9765">
                  <c:v>0.83037856158269652</c:v>
                </c:pt>
                <c:pt idx="9766">
                  <c:v>0.91122999704044871</c:v>
                </c:pt>
                <c:pt idx="9767">
                  <c:v>0.85569210234594328</c:v>
                </c:pt>
                <c:pt idx="9768">
                  <c:v>0.79404198249032631</c:v>
                </c:pt>
                <c:pt idx="9769">
                  <c:v>0.75029157146906955</c:v>
                </c:pt>
                <c:pt idx="9770">
                  <c:v>0.79483753440641713</c:v>
                </c:pt>
                <c:pt idx="9771">
                  <c:v>0.77875264206636863</c:v>
                </c:pt>
                <c:pt idx="9772">
                  <c:v>0.91247793184618031</c:v>
                </c:pt>
                <c:pt idx="9773">
                  <c:v>0.81767868717964265</c:v>
                </c:pt>
                <c:pt idx="9774">
                  <c:v>0.80912703020310706</c:v>
                </c:pt>
                <c:pt idx="9775">
                  <c:v>0.96116650682465721</c:v>
                </c:pt>
                <c:pt idx="9776">
                  <c:v>0.78360603770280934</c:v>
                </c:pt>
                <c:pt idx="9777">
                  <c:v>0.74363465329669487</c:v>
                </c:pt>
                <c:pt idx="9778">
                  <c:v>0.81052829527795267</c:v>
                </c:pt>
                <c:pt idx="9779">
                  <c:v>0.86382590539201765</c:v>
                </c:pt>
                <c:pt idx="9780">
                  <c:v>0.78626321528509113</c:v>
                </c:pt>
                <c:pt idx="9781">
                  <c:v>0.87181917886772919</c:v>
                </c:pt>
                <c:pt idx="9782">
                  <c:v>0.87809188738481647</c:v>
                </c:pt>
                <c:pt idx="9783">
                  <c:v>0.78499357393234637</c:v>
                </c:pt>
                <c:pt idx="9784">
                  <c:v>0.87168581454357474</c:v>
                </c:pt>
                <c:pt idx="9785">
                  <c:v>0.72494268122873418</c:v>
                </c:pt>
                <c:pt idx="9786">
                  <c:v>0.72069852539187651</c:v>
                </c:pt>
                <c:pt idx="9787">
                  <c:v>0.60113453408642414</c:v>
                </c:pt>
                <c:pt idx="9788">
                  <c:v>0.76967555485584316</c:v>
                </c:pt>
                <c:pt idx="9789">
                  <c:v>0.79861600586690584</c:v>
                </c:pt>
                <c:pt idx="9790">
                  <c:v>0.80236467063054262</c:v>
                </c:pt>
                <c:pt idx="9791">
                  <c:v>0.78150086726348322</c:v>
                </c:pt>
                <c:pt idx="9792">
                  <c:v>0.79568535668882712</c:v>
                </c:pt>
                <c:pt idx="9793">
                  <c:v>0.89854227452077984</c:v>
                </c:pt>
                <c:pt idx="9794">
                  <c:v>0.88298769015186562</c:v>
                </c:pt>
                <c:pt idx="9795">
                  <c:v>0.69924956326310128</c:v>
                </c:pt>
                <c:pt idx="9796">
                  <c:v>0.78807545386504918</c:v>
                </c:pt>
                <c:pt idx="9797">
                  <c:v>0.67897690416726664</c:v>
                </c:pt>
                <c:pt idx="9798">
                  <c:v>0.49113047484472649</c:v>
                </c:pt>
                <c:pt idx="9799">
                  <c:v>0.88039115224836151</c:v>
                </c:pt>
                <c:pt idx="9800">
                  <c:v>0.71016482040757456</c:v>
                </c:pt>
                <c:pt idx="9801">
                  <c:v>0.72482918620823067</c:v>
                </c:pt>
                <c:pt idx="9802">
                  <c:v>0.80959176465661697</c:v>
                </c:pt>
                <c:pt idx="9803">
                  <c:v>0.77762919467825198</c:v>
                </c:pt>
                <c:pt idx="9804">
                  <c:v>0.71643232321769701</c:v>
                </c:pt>
                <c:pt idx="9805">
                  <c:v>0.78759611998257339</c:v>
                </c:pt>
                <c:pt idx="9806">
                  <c:v>0.65296045278080328</c:v>
                </c:pt>
                <c:pt idx="9807">
                  <c:v>0.64759238305809963</c:v>
                </c:pt>
                <c:pt idx="9808">
                  <c:v>0.687588003574229</c:v>
                </c:pt>
                <c:pt idx="9809">
                  <c:v>0.667053607384961</c:v>
                </c:pt>
                <c:pt idx="9810">
                  <c:v>0.84898626131951294</c:v>
                </c:pt>
                <c:pt idx="9811">
                  <c:v>0.7612320879352269</c:v>
                </c:pt>
                <c:pt idx="9812">
                  <c:v>0.64574748680016492</c:v>
                </c:pt>
                <c:pt idx="9813">
                  <c:v>0.93416532943387365</c:v>
                </c:pt>
                <c:pt idx="9814">
                  <c:v>0.69348626130915791</c:v>
                </c:pt>
                <c:pt idx="9815">
                  <c:v>0.86439039833604714</c:v>
                </c:pt>
                <c:pt idx="9816">
                  <c:v>0.8503361009324989</c:v>
                </c:pt>
                <c:pt idx="9817">
                  <c:v>0.84720144616916571</c:v>
                </c:pt>
                <c:pt idx="9818">
                  <c:v>0.53445153477897611</c:v>
                </c:pt>
                <c:pt idx="9819">
                  <c:v>0.79814563268349992</c:v>
                </c:pt>
                <c:pt idx="9820">
                  <c:v>0.8541111706702923</c:v>
                </c:pt>
                <c:pt idx="9821">
                  <c:v>0.78510908782239974</c:v>
                </c:pt>
                <c:pt idx="9822">
                  <c:v>0.93131313529791615</c:v>
                </c:pt>
                <c:pt idx="9823">
                  <c:v>0.89790372527375173</c:v>
                </c:pt>
                <c:pt idx="9824">
                  <c:v>0.65513326680914052</c:v>
                </c:pt>
                <c:pt idx="9825">
                  <c:v>0.73467670611827851</c:v>
                </c:pt>
                <c:pt idx="9826">
                  <c:v>0.9107150937842452</c:v>
                </c:pt>
                <c:pt idx="9827">
                  <c:v>0.83464569093084584</c:v>
                </c:pt>
                <c:pt idx="9828">
                  <c:v>0.78330214852340829</c:v>
                </c:pt>
                <c:pt idx="9829">
                  <c:v>0.85590323444049943</c:v>
                </c:pt>
                <c:pt idx="9830">
                  <c:v>0.91193818304532248</c:v>
                </c:pt>
                <c:pt idx="9831">
                  <c:v>0.80019604920716614</c:v>
                </c:pt>
                <c:pt idx="9832">
                  <c:v>0.69494135409219293</c:v>
                </c:pt>
                <c:pt idx="9833">
                  <c:v>0.67743219998580906</c:v>
                </c:pt>
                <c:pt idx="9834">
                  <c:v>0.75982749611383638</c:v>
                </c:pt>
                <c:pt idx="9835">
                  <c:v>0.67354603540360636</c:v>
                </c:pt>
                <c:pt idx="9836">
                  <c:v>0.924793004430703</c:v>
                </c:pt>
                <c:pt idx="9837">
                  <c:v>0.81176136700447876</c:v>
                </c:pt>
                <c:pt idx="9838">
                  <c:v>0.7717763359055666</c:v>
                </c:pt>
                <c:pt idx="9839">
                  <c:v>0.64722261837069606</c:v>
                </c:pt>
                <c:pt idx="9840">
                  <c:v>0.89180686623380911</c:v>
                </c:pt>
                <c:pt idx="9841">
                  <c:v>0.88265878751527072</c:v>
                </c:pt>
                <c:pt idx="9842">
                  <c:v>0.94564373685360748</c:v>
                </c:pt>
                <c:pt idx="9843">
                  <c:v>0.87187095393905401</c:v>
                </c:pt>
                <c:pt idx="9844">
                  <c:v>0.80258313309898954</c:v>
                </c:pt>
                <c:pt idx="9845">
                  <c:v>0.90576940640755876</c:v>
                </c:pt>
                <c:pt idx="9846">
                  <c:v>0.74857643503501259</c:v>
                </c:pt>
                <c:pt idx="9847">
                  <c:v>0.91421119631299985</c:v>
                </c:pt>
                <c:pt idx="9848">
                  <c:v>0.83487679583462604</c:v>
                </c:pt>
                <c:pt idx="9849">
                  <c:v>0.86620172577676025</c:v>
                </c:pt>
                <c:pt idx="9850">
                  <c:v>0.60610166886080818</c:v>
                </c:pt>
                <c:pt idx="9851">
                  <c:v>0.75134473185453032</c:v>
                </c:pt>
                <c:pt idx="9852">
                  <c:v>0.8273907024381717</c:v>
                </c:pt>
                <c:pt idx="9853">
                  <c:v>0.76374768039643126</c:v>
                </c:pt>
                <c:pt idx="9854">
                  <c:v>0.82140819997029568</c:v>
                </c:pt>
                <c:pt idx="9855">
                  <c:v>0.78009857935008198</c:v>
                </c:pt>
                <c:pt idx="9856">
                  <c:v>0.81338201311379166</c:v>
                </c:pt>
                <c:pt idx="9857">
                  <c:v>0.69735512841008551</c:v>
                </c:pt>
                <c:pt idx="9858">
                  <c:v>0.67224433602091505</c:v>
                </c:pt>
                <c:pt idx="9859">
                  <c:v>0.75582737456300597</c:v>
                </c:pt>
                <c:pt idx="9860">
                  <c:v>0.73328206683271124</c:v>
                </c:pt>
                <c:pt idx="9861">
                  <c:v>0.72185973322182806</c:v>
                </c:pt>
                <c:pt idx="9862">
                  <c:v>0.77099533717297375</c:v>
                </c:pt>
                <c:pt idx="9863">
                  <c:v>0.57193662840952597</c:v>
                </c:pt>
                <c:pt idx="9864">
                  <c:v>0.87559105151956018</c:v>
                </c:pt>
                <c:pt idx="9865">
                  <c:v>0.89834146739869991</c:v>
                </c:pt>
                <c:pt idx="9866">
                  <c:v>0.75125367099208373</c:v>
                </c:pt>
                <c:pt idx="9867">
                  <c:v>0.80391759549649366</c:v>
                </c:pt>
                <c:pt idx="9868">
                  <c:v>0.84982507944715846</c:v>
                </c:pt>
                <c:pt idx="9869">
                  <c:v>0.7503924449064</c:v>
                </c:pt>
                <c:pt idx="9870">
                  <c:v>0.80868357574846961</c:v>
                </c:pt>
                <c:pt idx="9871">
                  <c:v>0.71070863543312668</c:v>
                </c:pt>
                <c:pt idx="9872">
                  <c:v>0.77773584616914093</c:v>
                </c:pt>
                <c:pt idx="9873">
                  <c:v>0.64803168526392319</c:v>
                </c:pt>
                <c:pt idx="9874">
                  <c:v>0.86724309235975927</c:v>
                </c:pt>
                <c:pt idx="9875">
                  <c:v>0.75530012917255707</c:v>
                </c:pt>
                <c:pt idx="9876">
                  <c:v>0.77310091446710272</c:v>
                </c:pt>
                <c:pt idx="9877">
                  <c:v>0.73623152292774041</c:v>
                </c:pt>
                <c:pt idx="9878">
                  <c:v>0.65803621869134932</c:v>
                </c:pt>
                <c:pt idx="9879">
                  <c:v>0.86792099518449484</c:v>
                </c:pt>
                <c:pt idx="9880">
                  <c:v>0.82304209748424861</c:v>
                </c:pt>
                <c:pt idx="9881">
                  <c:v>0.58645141238408516</c:v>
                </c:pt>
                <c:pt idx="9882">
                  <c:v>0.83222568117277473</c:v>
                </c:pt>
                <c:pt idx="9883">
                  <c:v>0.81393777289134506</c:v>
                </c:pt>
                <c:pt idx="9884">
                  <c:v>0.79372644983081897</c:v>
                </c:pt>
                <c:pt idx="9885">
                  <c:v>0.55708815088453112</c:v>
                </c:pt>
                <c:pt idx="9886">
                  <c:v>0.81396897456413031</c:v>
                </c:pt>
                <c:pt idx="9887">
                  <c:v>0.75710582534533499</c:v>
                </c:pt>
                <c:pt idx="9888">
                  <c:v>0.75437679083946563</c:v>
                </c:pt>
                <c:pt idx="9889">
                  <c:v>0.67619272221643734</c:v>
                </c:pt>
                <c:pt idx="9890">
                  <c:v>0.89192563485436205</c:v>
                </c:pt>
                <c:pt idx="9891">
                  <c:v>0.69363714717687064</c:v>
                </c:pt>
                <c:pt idx="9892">
                  <c:v>0.87557614457975619</c:v>
                </c:pt>
                <c:pt idx="9893">
                  <c:v>0.8980561878664175</c:v>
                </c:pt>
                <c:pt idx="9894">
                  <c:v>0.88403442935534671</c:v>
                </c:pt>
                <c:pt idx="9895">
                  <c:v>0.89605918371450255</c:v>
                </c:pt>
                <c:pt idx="9896">
                  <c:v>0.73431313714220248</c:v>
                </c:pt>
                <c:pt idx="9897">
                  <c:v>0.87279190389719941</c:v>
                </c:pt>
                <c:pt idx="9898">
                  <c:v>0.8668373256567603</c:v>
                </c:pt>
                <c:pt idx="9899">
                  <c:v>0.56210109377877882</c:v>
                </c:pt>
                <c:pt idx="9900">
                  <c:v>0.58079230906673707</c:v>
                </c:pt>
                <c:pt idx="9901">
                  <c:v>0.75949673353373326</c:v>
                </c:pt>
                <c:pt idx="9902">
                  <c:v>0.72367623303524531</c:v>
                </c:pt>
                <c:pt idx="9903">
                  <c:v>0.74348221266661307</c:v>
                </c:pt>
                <c:pt idx="9904">
                  <c:v>0.85848926462715158</c:v>
                </c:pt>
                <c:pt idx="9905">
                  <c:v>0.66792535040489986</c:v>
                </c:pt>
                <c:pt idx="9906">
                  <c:v>0.80604315153525929</c:v>
                </c:pt>
                <c:pt idx="9907">
                  <c:v>0.87961022123248156</c:v>
                </c:pt>
                <c:pt idx="9908">
                  <c:v>0.63206207634614042</c:v>
                </c:pt>
                <c:pt idx="9909">
                  <c:v>0.71725847187481406</c:v>
                </c:pt>
                <c:pt idx="9910">
                  <c:v>0.61987910337303087</c:v>
                </c:pt>
                <c:pt idx="9911">
                  <c:v>0.76882514348799524</c:v>
                </c:pt>
                <c:pt idx="9912">
                  <c:v>0.60407827958952465</c:v>
                </c:pt>
                <c:pt idx="9913">
                  <c:v>0.81583380350509149</c:v>
                </c:pt>
                <c:pt idx="9914">
                  <c:v>0.5708142529978949</c:v>
                </c:pt>
                <c:pt idx="9915">
                  <c:v>0.82367719450393362</c:v>
                </c:pt>
                <c:pt idx="9916">
                  <c:v>0.84551176786368987</c:v>
                </c:pt>
                <c:pt idx="9917">
                  <c:v>0.7167306955755709</c:v>
                </c:pt>
                <c:pt idx="9918">
                  <c:v>0.85422353288510711</c:v>
                </c:pt>
                <c:pt idx="9919">
                  <c:v>0.78763474497473396</c:v>
                </c:pt>
                <c:pt idx="9920">
                  <c:v>0.73699330588562251</c:v>
                </c:pt>
                <c:pt idx="9921">
                  <c:v>0.83251903144969563</c:v>
                </c:pt>
                <c:pt idx="9922">
                  <c:v>0.81984372189833887</c:v>
                </c:pt>
                <c:pt idx="9923">
                  <c:v>0.81462430691869048</c:v>
                </c:pt>
                <c:pt idx="9924">
                  <c:v>0.76517399949547149</c:v>
                </c:pt>
                <c:pt idx="9925">
                  <c:v>0.82204850169790999</c:v>
                </c:pt>
                <c:pt idx="9926">
                  <c:v>0.76709974936486169</c:v>
                </c:pt>
                <c:pt idx="9927">
                  <c:v>0.86816367465522759</c:v>
                </c:pt>
                <c:pt idx="9928">
                  <c:v>0.68223718419636714</c:v>
                </c:pt>
                <c:pt idx="9929">
                  <c:v>0.89460514333044916</c:v>
                </c:pt>
                <c:pt idx="9930">
                  <c:v>0.82248856753707189</c:v>
                </c:pt>
                <c:pt idx="9931">
                  <c:v>0.72718380044461495</c:v>
                </c:pt>
                <c:pt idx="9932">
                  <c:v>0.91981476509094662</c:v>
                </c:pt>
                <c:pt idx="9933">
                  <c:v>0.6528054409149523</c:v>
                </c:pt>
                <c:pt idx="9934">
                  <c:v>0.77966465377446237</c:v>
                </c:pt>
                <c:pt idx="9935">
                  <c:v>0.74587210469181242</c:v>
                </c:pt>
                <c:pt idx="9936">
                  <c:v>0.81026299039329175</c:v>
                </c:pt>
                <c:pt idx="9937">
                  <c:v>0.78971672678495408</c:v>
                </c:pt>
                <c:pt idx="9938">
                  <c:v>0.93519576641359792</c:v>
                </c:pt>
                <c:pt idx="9939">
                  <c:v>0.84071446669152949</c:v>
                </c:pt>
                <c:pt idx="9940">
                  <c:v>0.86883598256661654</c:v>
                </c:pt>
                <c:pt idx="9941">
                  <c:v>0.71203615006020304</c:v>
                </c:pt>
                <c:pt idx="9942">
                  <c:v>0.9248806392385871</c:v>
                </c:pt>
                <c:pt idx="9943">
                  <c:v>0.87493034104358958</c:v>
                </c:pt>
                <c:pt idx="9944">
                  <c:v>0.92619353628007173</c:v>
                </c:pt>
                <c:pt idx="9945">
                  <c:v>0.74118091306781586</c:v>
                </c:pt>
                <c:pt idx="9946">
                  <c:v>0.6870816559713927</c:v>
                </c:pt>
                <c:pt idx="9947">
                  <c:v>0.94598922295070476</c:v>
                </c:pt>
                <c:pt idx="9948">
                  <c:v>0.94662591089024917</c:v>
                </c:pt>
                <c:pt idx="9949">
                  <c:v>0.79217218113731336</c:v>
                </c:pt>
                <c:pt idx="9950">
                  <c:v>0.89885526421582651</c:v>
                </c:pt>
                <c:pt idx="9951">
                  <c:v>0.754435219120004</c:v>
                </c:pt>
                <c:pt idx="9952">
                  <c:v>0.97710083492650446</c:v>
                </c:pt>
                <c:pt idx="9953">
                  <c:v>0.68450861210072855</c:v>
                </c:pt>
                <c:pt idx="9954">
                  <c:v>0.827035582967245</c:v>
                </c:pt>
                <c:pt idx="9955">
                  <c:v>0.83762657567960885</c:v>
                </c:pt>
                <c:pt idx="9956">
                  <c:v>0.6709557461392438</c:v>
                </c:pt>
                <c:pt idx="9957">
                  <c:v>0.89836319475828974</c:v>
                </c:pt>
                <c:pt idx="9958">
                  <c:v>0.80050764530204155</c:v>
                </c:pt>
                <c:pt idx="9959">
                  <c:v>0.78286548903640862</c:v>
                </c:pt>
                <c:pt idx="9960">
                  <c:v>0.73750030038508663</c:v>
                </c:pt>
                <c:pt idx="9961">
                  <c:v>0.74240279635019013</c:v>
                </c:pt>
                <c:pt idx="9962">
                  <c:v>0.93776516682495348</c:v>
                </c:pt>
                <c:pt idx="9963">
                  <c:v>0.7223493230891338</c:v>
                </c:pt>
                <c:pt idx="9964">
                  <c:v>0.81541139482988723</c:v>
                </c:pt>
                <c:pt idx="9965">
                  <c:v>0.60341631083850544</c:v>
                </c:pt>
                <c:pt idx="9966">
                  <c:v>0.87030010103785738</c:v>
                </c:pt>
                <c:pt idx="9967">
                  <c:v>0.77146332797520079</c:v>
                </c:pt>
                <c:pt idx="9968">
                  <c:v>0.76011386422731786</c:v>
                </c:pt>
                <c:pt idx="9969">
                  <c:v>0.97224525978694165</c:v>
                </c:pt>
                <c:pt idx="9970">
                  <c:v>0.93713536698191524</c:v>
                </c:pt>
                <c:pt idx="9971">
                  <c:v>0.78979898697650741</c:v>
                </c:pt>
                <c:pt idx="9972">
                  <c:v>0.79711555051560468</c:v>
                </c:pt>
                <c:pt idx="9973">
                  <c:v>0.80207287607006972</c:v>
                </c:pt>
                <c:pt idx="9974">
                  <c:v>0.84797561990838999</c:v>
                </c:pt>
                <c:pt idx="9975">
                  <c:v>0.89698744978221034</c:v>
                </c:pt>
                <c:pt idx="9976">
                  <c:v>0.78590687510401358</c:v>
                </c:pt>
                <c:pt idx="9977">
                  <c:v>0.75266807595622343</c:v>
                </c:pt>
                <c:pt idx="9978">
                  <c:v>0.77366547575457945</c:v>
                </c:pt>
                <c:pt idx="9979">
                  <c:v>0.78626208866652181</c:v>
                </c:pt>
                <c:pt idx="9980">
                  <c:v>0.77867473555104616</c:v>
                </c:pt>
                <c:pt idx="9981">
                  <c:v>0.7175297420623733</c:v>
                </c:pt>
                <c:pt idx="9982">
                  <c:v>0.8302115455521677</c:v>
                </c:pt>
                <c:pt idx="9983">
                  <c:v>0.82406217188256503</c:v>
                </c:pt>
                <c:pt idx="9984">
                  <c:v>0.81150061796015949</c:v>
                </c:pt>
                <c:pt idx="9985">
                  <c:v>0.89141466108649914</c:v>
                </c:pt>
                <c:pt idx="9986">
                  <c:v>0.75754724710814381</c:v>
                </c:pt>
                <c:pt idx="9987">
                  <c:v>0.89885309011025061</c:v>
                </c:pt>
                <c:pt idx="9988">
                  <c:v>0.74697013523613598</c:v>
                </c:pt>
                <c:pt idx="9989">
                  <c:v>0.78233997732676053</c:v>
                </c:pt>
                <c:pt idx="9990">
                  <c:v>0.6310943819298851</c:v>
                </c:pt>
                <c:pt idx="9991">
                  <c:v>0.80589775541877839</c:v>
                </c:pt>
                <c:pt idx="9992">
                  <c:v>0.77150288103660802</c:v>
                </c:pt>
                <c:pt idx="9993">
                  <c:v>0.85727486959941024</c:v>
                </c:pt>
                <c:pt idx="9994">
                  <c:v>0.84332398344788773</c:v>
                </c:pt>
                <c:pt idx="9995">
                  <c:v>0.74239413899976048</c:v>
                </c:pt>
                <c:pt idx="9996">
                  <c:v>0.76183017801689856</c:v>
                </c:pt>
                <c:pt idx="9997">
                  <c:v>0.79521454720907647</c:v>
                </c:pt>
                <c:pt idx="9998">
                  <c:v>0.88126947894219043</c:v>
                </c:pt>
                <c:pt idx="9999">
                  <c:v>0.73664288675589418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19-4A89-84FD-C6C4A97AB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36960"/>
        <c:axId val="66538880"/>
      </c:scatterChart>
      <c:valAx>
        <c:axId val="6653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sz="1200" b="1" i="0" baseline="0">
                    <a:effectLst/>
                  </a:rPr>
                  <a:t>X</a:t>
                </a:r>
                <a:r>
                  <a:rPr lang="en-GB" sz="1200" b="1" i="0" baseline="-25000">
                    <a:effectLst/>
                  </a:rPr>
                  <a:t>4</a:t>
                </a:r>
                <a:endParaRPr lang="en-GB" sz="1200">
                  <a:effectLst/>
                </a:endParaRP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8880"/>
        <c:crosses val="autoZero"/>
        <c:crossBetween val="midCat"/>
      </c:valAx>
      <c:valAx>
        <c:axId val="66538880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>
                    <a:effectLst/>
                  </a:rPr>
                  <a:t>X</a:t>
                </a:r>
                <a:r>
                  <a:rPr lang="en-GB" sz="1200" baseline="-25000">
                    <a:effectLst/>
                  </a:rPr>
                  <a:t>5</a:t>
                </a:r>
                <a:endParaRPr lang="en-GB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4.6711021909469569E-3"/>
              <c:y val="0.45189637711105879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6536960"/>
        <c:crosses val="autoZero"/>
        <c:crossBetween val="midCat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794683</xdr:colOff>
      <xdr:row>16</xdr:row>
      <xdr:rowOff>155762</xdr:rowOff>
    </xdr:from>
    <xdr:to>
      <xdr:col>10</xdr:col>
      <xdr:colOff>303866</xdr:colOff>
      <xdr:row>18</xdr:row>
      <xdr:rowOff>174812</xdr:rowOff>
    </xdr:to>
    <xdr:sp macro="[0]!Run_Test" textlink="">
      <xdr:nvSpPr>
        <xdr:cNvPr id="7" name="Rectangle 6">
          <a:extLst>
            <a:ext uri="{FF2B5EF4-FFF2-40B4-BE49-F238E27FC236}">
              <a16:creationId xmlns:a16="http://schemas.microsoft.com/office/drawing/2014/main" id="{0351E08A-B4D7-408A-8483-01F78F41C4E5}"/>
            </a:ext>
          </a:extLst>
        </xdr:cNvPr>
        <xdr:cNvSpPr/>
      </xdr:nvSpPr>
      <xdr:spPr>
        <a:xfrm>
          <a:off x="6812242" y="3024468"/>
          <a:ext cx="1896036" cy="37763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Run test Macro</a:t>
          </a:r>
        </a:p>
      </xdr:txBody>
    </xdr:sp>
    <xdr:clientData/>
  </xdr:twoCellAnchor>
  <xdr:twoCellAnchor>
    <xdr:from>
      <xdr:col>8</xdr:col>
      <xdr:colOff>375358</xdr:colOff>
      <xdr:row>21</xdr:row>
      <xdr:rowOff>121171</xdr:rowOff>
    </xdr:from>
    <xdr:to>
      <xdr:col>13</xdr:col>
      <xdr:colOff>571500</xdr:colOff>
      <xdr:row>43</xdr:row>
      <xdr:rowOff>87617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5EF3D13-6AB6-4634-8211-9E3D9E210B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750793</xdr:colOff>
      <xdr:row>21</xdr:row>
      <xdr:rowOff>120617</xdr:rowOff>
    </xdr:from>
    <xdr:to>
      <xdr:col>19</xdr:col>
      <xdr:colOff>409710</xdr:colOff>
      <xdr:row>43</xdr:row>
      <xdr:rowOff>87617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2413A9-E541-4CCD-9FCE-EED8759F1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375358</xdr:colOff>
      <xdr:row>44</xdr:row>
      <xdr:rowOff>44824</xdr:rowOff>
    </xdr:from>
    <xdr:to>
      <xdr:col>13</xdr:col>
      <xdr:colOff>568747</xdr:colOff>
      <xdr:row>65</xdr:row>
      <xdr:rowOff>184214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4C26389-AB3B-4036-83D0-D13DF15D51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750793</xdr:colOff>
      <xdr:row>44</xdr:row>
      <xdr:rowOff>44824</xdr:rowOff>
    </xdr:from>
    <xdr:to>
      <xdr:col>19</xdr:col>
      <xdr:colOff>406299</xdr:colOff>
      <xdr:row>65</xdr:row>
      <xdr:rowOff>184214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4C0B5A5-B955-458E-A09D-E5B1419FF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13569-8D7E-4D90-B308-22633D206978}">
  <sheetPr codeName="Sheet9"/>
  <dimension ref="B2:AB10021"/>
  <sheetViews>
    <sheetView tabSelected="1" zoomScale="85" zoomScaleNormal="85" workbookViewId="0">
      <selection activeCell="M14" sqref="M14"/>
    </sheetView>
  </sheetViews>
  <sheetFormatPr defaultRowHeight="15" x14ac:dyDescent="0.25"/>
  <cols>
    <col min="2" max="2" width="20.5703125" customWidth="1"/>
    <col min="3" max="15" width="11.42578125" customWidth="1"/>
    <col min="16" max="24" width="10.5703125" customWidth="1"/>
  </cols>
  <sheetData>
    <row r="2" spans="2:28" x14ac:dyDescent="0.25">
      <c r="B2" s="2" t="s">
        <v>20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AA2" s="1"/>
      <c r="AB2" s="1"/>
    </row>
    <row r="3" spans="2:28" x14ac:dyDescent="0.25">
      <c r="D3" s="1"/>
      <c r="G3" s="1"/>
      <c r="H3" s="1"/>
      <c r="I3" s="1"/>
      <c r="J3" s="1"/>
      <c r="K3" s="1"/>
      <c r="Q3" s="1"/>
      <c r="R3" s="1"/>
      <c r="S3" s="1"/>
      <c r="T3" s="1"/>
      <c r="U3" s="1"/>
      <c r="W3" s="1"/>
      <c r="X3" s="1"/>
      <c r="AA3" s="1"/>
      <c r="AB3" s="1"/>
    </row>
    <row r="4" spans="2:28" x14ac:dyDescent="0.25">
      <c r="B4" s="12"/>
      <c r="C4" s="26" t="s">
        <v>11</v>
      </c>
      <c r="D4" s="28"/>
      <c r="E4" s="26" t="s">
        <v>7</v>
      </c>
      <c r="F4" s="28"/>
      <c r="G4" s="26" t="s">
        <v>5</v>
      </c>
      <c r="H4" s="28"/>
      <c r="I4" s="26" t="s">
        <v>13</v>
      </c>
      <c r="J4" s="28"/>
      <c r="K4" s="26" t="s">
        <v>19</v>
      </c>
      <c r="L4" s="28"/>
      <c r="M4" s="26" t="s">
        <v>9</v>
      </c>
      <c r="N4" s="27"/>
      <c r="O4" s="27"/>
      <c r="P4" s="27"/>
      <c r="Q4" s="28"/>
    </row>
    <row r="5" spans="2:28" x14ac:dyDescent="0.25">
      <c r="B5" s="13" t="s">
        <v>10</v>
      </c>
      <c r="C5" s="15" t="s">
        <v>4</v>
      </c>
      <c r="D5" s="14" t="s">
        <v>6</v>
      </c>
      <c r="E5" s="16" t="s">
        <v>2</v>
      </c>
      <c r="F5" s="17" t="s">
        <v>3</v>
      </c>
      <c r="G5" s="16" t="s">
        <v>4</v>
      </c>
      <c r="H5" s="17" t="s">
        <v>6</v>
      </c>
      <c r="I5" s="16" t="s">
        <v>4</v>
      </c>
      <c r="J5" s="17" t="s">
        <v>6</v>
      </c>
      <c r="K5" s="16" t="s">
        <v>2</v>
      </c>
      <c r="L5" s="17" t="s">
        <v>3</v>
      </c>
      <c r="M5" s="16" t="s">
        <v>3</v>
      </c>
      <c r="N5" s="8" t="s">
        <v>8</v>
      </c>
      <c r="O5" s="8" t="s">
        <v>13</v>
      </c>
      <c r="P5" s="7" t="s">
        <v>1</v>
      </c>
      <c r="Q5" s="14" t="s">
        <v>0</v>
      </c>
    </row>
    <row r="6" spans="2:28" x14ac:dyDescent="0.25">
      <c r="B6" s="7" t="s">
        <v>14</v>
      </c>
      <c r="C6" s="18">
        <v>0.4</v>
      </c>
      <c r="D6" s="19">
        <v>1.0538870645197476E-2</v>
      </c>
      <c r="E6" s="20">
        <f>(((1-C6)*C6/D6)-1)*C6</f>
        <v>8.7091354312947029</v>
      </c>
      <c r="F6" s="20">
        <f>E6*(1-C6)/C6</f>
        <v>13.063703146942053</v>
      </c>
      <c r="G6" s="20">
        <f>LN(E6)-(1/(2*E6))-(LN(F6)-(1/(2*F6)))</f>
        <v>-0.42460210143907284</v>
      </c>
      <c r="H6" s="20">
        <f>(1/E6)+(1/(2*E6^2))+(1/(6*E6^3))-(1/(30*E6^5))+(1/(42*E6^7))+
(1/F6)+(1/(2*F6^2))+(1/(6*F6^3))-(1/(30*F6^5))+(1/(42*F6^7))</f>
        <v>0.20121808476127107</v>
      </c>
      <c r="I6" s="21" t="s">
        <v>12</v>
      </c>
      <c r="J6" s="21" t="s">
        <v>12</v>
      </c>
      <c r="K6" s="21" t="s">
        <v>12</v>
      </c>
      <c r="L6" s="21" t="s">
        <v>12</v>
      </c>
      <c r="M6" s="22">
        <f ca="1">BETAINV(RAND(),E6,F6)</f>
        <v>0.54685877864351728</v>
      </c>
      <c r="N6" s="20">
        <f ca="1">LN(M6/(1-M6))</f>
        <v>0.18798677093909741</v>
      </c>
      <c r="O6" s="21" t="s">
        <v>12</v>
      </c>
      <c r="P6" s="23">
        <f ca="1">N6</f>
        <v>0.18798677093909741</v>
      </c>
      <c r="Q6" s="23">
        <f ca="1">EXP(P6)/(1+EXP(P6))</f>
        <v>0.5468587786435174</v>
      </c>
    </row>
    <row r="7" spans="2:28" x14ac:dyDescent="0.25">
      <c r="B7" s="7" t="s">
        <v>15</v>
      </c>
      <c r="C7" s="18">
        <v>0.5</v>
      </c>
      <c r="D7" s="19">
        <v>1.1710976966016114E-2</v>
      </c>
      <c r="E7" s="20">
        <f>(((1-C7)*C7/D7)-1)*C7</f>
        <v>10.173746551012387</v>
      </c>
      <c r="F7" s="20">
        <f>E7*(1-C7)/C7</f>
        <v>10.173746551012387</v>
      </c>
      <c r="G7" s="20">
        <f>LN(E7)-(1/(2*E7))-(LN(F7)-(1/(2*F7)))</f>
        <v>0</v>
      </c>
      <c r="H7" s="20">
        <f>(1/E7)+(1/(2*E7^2))+(1/(6*E7^3))-(1/(30*E7^5))+(1/(42*E7^7))+
(1/F7)+(1/(2*F7^2))+(1/(6*F7^3))-(1/(30*F7^5))+(1/(42*F7^7))</f>
        <v>0.20656170950045122</v>
      </c>
      <c r="I7" s="21">
        <f>ABS(G7-G6)</f>
        <v>0.42460210143907284</v>
      </c>
      <c r="J7" s="21">
        <f>ABS(H7-H6)</f>
        <v>5.3436247391801528E-3</v>
      </c>
      <c r="K7" s="22">
        <f>I7^2/J7</f>
        <v>33.738698607443247</v>
      </c>
      <c r="L7" s="22">
        <f>J7/I7</f>
        <v>1.2585017175066718E-2</v>
      </c>
      <c r="M7" s="22">
        <f ca="1">BETAINV(RAND(),E7,F7)</f>
        <v>0.41755648391226113</v>
      </c>
      <c r="N7" s="20">
        <f t="shared" ref="N7:N10" ca="1" si="0">LN(M7/(1-M7))</f>
        <v>-0.33281238670068236</v>
      </c>
      <c r="O7" s="20">
        <f ca="1">_xlfn.GAMMA.INV(RAND(),K7,L7)</f>
        <v>0.4729999954998057</v>
      </c>
      <c r="P7" s="23">
        <f ca="1">P6+O7</f>
        <v>0.66098676643890308</v>
      </c>
      <c r="Q7" s="23">
        <f t="shared" ref="Q7:Q10" ca="1" si="1">EXP(P7)/(1+EXP(P7))</f>
        <v>0.65948201699659104</v>
      </c>
    </row>
    <row r="8" spans="2:28" x14ac:dyDescent="0.25">
      <c r="B8" s="7" t="s">
        <v>16</v>
      </c>
      <c r="C8" s="18">
        <v>0.6</v>
      </c>
      <c r="D8" s="19">
        <v>1.1388183920668968E-2</v>
      </c>
      <c r="E8" s="20">
        <f>(((1-C8)*C8/D8)-1)*C8</f>
        <v>12.044685140590977</v>
      </c>
      <c r="F8" s="20">
        <f>E8*(1-C8)/C8</f>
        <v>8.0297900937273194</v>
      </c>
      <c r="G8" s="20">
        <f>LN(E8)-(1/(2*E8))-(LN(F8)-(1/(2*F8)))</f>
        <v>0.426221150884035</v>
      </c>
      <c r="H8" s="20">
        <f>(1/E8)+(1/(2*E8^2))+(1/(6*E8^3))-(1/(30*E8^5))+(1/(42*E8^7))+
(1/F8)+(1/(2*F8^2))+(1/(6*F8^3))-(1/(30*F8^5))+(1/(42*F8^7))</f>
        <v>0.2191777479352772</v>
      </c>
      <c r="I8" s="21">
        <f t="shared" ref="I8:J10" si="2">ABS(G8-G7)</f>
        <v>0.426221150884035</v>
      </c>
      <c r="J8" s="21">
        <f t="shared" si="2"/>
        <v>1.2616038434825977E-2</v>
      </c>
      <c r="K8" s="22">
        <f>I8^2/J8</f>
        <v>14.399486050980565</v>
      </c>
      <c r="L8" s="22">
        <f>J8/I8</f>
        <v>2.959974747536288E-2</v>
      </c>
      <c r="M8" s="22">
        <f ca="1">BETAINV(RAND(),E8,F8)</f>
        <v>0.55473426780614243</v>
      </c>
      <c r="N8" s="20">
        <f t="shared" ca="1" si="0"/>
        <v>0.2198179474010192</v>
      </c>
      <c r="O8" s="20">
        <f t="shared" ref="O8:O10" ca="1" si="3">_xlfn.GAMMA.INV(RAND(),K8,L8)</f>
        <v>0.50320276511072259</v>
      </c>
      <c r="P8" s="23">
        <f t="shared" ref="P8:P10" ca="1" si="4">P7+O8</f>
        <v>1.1641895315496256</v>
      </c>
      <c r="Q8" s="23">
        <f t="shared" ca="1" si="1"/>
        <v>0.76209314088837787</v>
      </c>
    </row>
    <row r="9" spans="2:28" x14ac:dyDescent="0.25">
      <c r="B9" s="7" t="s">
        <v>17</v>
      </c>
      <c r="C9" s="18">
        <v>0.7</v>
      </c>
      <c r="D9" s="19">
        <v>1.1804774258913788E-2</v>
      </c>
      <c r="E9" s="20">
        <f>(((1-C9)*C9/D9)-1)*C9</f>
        <v>11.752588823458462</v>
      </c>
      <c r="F9" s="20">
        <f>E9*(1-C9)/C9</f>
        <v>5.036823781482199</v>
      </c>
      <c r="G9" s="20">
        <f>LN(E9)-(1/(2*E9))-(LN(F9)-(1/(2*F9)))</f>
        <v>0.90402295106135178</v>
      </c>
      <c r="H9" s="20">
        <f>(1/E9)+(1/(2*E9^2))+(1/(6*E9^3))-(1/(30*E9^5))+(1/(42*E9^7))+
(1/F9)+(1/(2*F9^2))+(1/(6*F9^3))-(1/(30*F9^5))+(1/(42*F9^7))</f>
        <v>0.30835087196346239</v>
      </c>
      <c r="I9" s="21">
        <f t="shared" si="2"/>
        <v>0.47780180017731677</v>
      </c>
      <c r="J9" s="21">
        <f t="shared" si="2"/>
        <v>8.9173124028185197E-2</v>
      </c>
      <c r="K9" s="22">
        <f>I9^2/J9</f>
        <v>2.5601274233762052</v>
      </c>
      <c r="L9" s="22">
        <f>J9/I9</f>
        <v>0.18663203863001815</v>
      </c>
      <c r="M9" s="22">
        <f ca="1">BETAINV(RAND(),E9,F9)</f>
        <v>0.76829814937218111</v>
      </c>
      <c r="N9" s="20">
        <f t="shared" ca="1" si="0"/>
        <v>1.1987264545612393</v>
      </c>
      <c r="O9" s="20">
        <f t="shared" ca="1" si="3"/>
        <v>0.20739238823691519</v>
      </c>
      <c r="P9" s="23">
        <f t="shared" ca="1" si="4"/>
        <v>1.3715819197865406</v>
      </c>
      <c r="Q9" s="23">
        <f t="shared" ca="1" si="1"/>
        <v>0.797635616278211</v>
      </c>
    </row>
    <row r="10" spans="2:28" x14ac:dyDescent="0.25">
      <c r="B10" s="13" t="s">
        <v>18</v>
      </c>
      <c r="C10" s="18">
        <v>0.8</v>
      </c>
      <c r="D10" s="19">
        <v>1.0278130011400811E-2</v>
      </c>
      <c r="E10" s="20">
        <f>(((1-C10)*C10/D10)-1)*C10</f>
        <v>11.653627251067903</v>
      </c>
      <c r="F10" s="20">
        <f>E10*(1-C10)/C10</f>
        <v>2.9134068127669748</v>
      </c>
      <c r="G10" s="20">
        <f>LN(E10)-(1/(2*E10))-(LN(F10)-(1/(2*F10)))</f>
        <v>1.515009650161125</v>
      </c>
      <c r="H10" s="20">
        <f>(1/E10)+(1/(2*E10^2))+(1/(6*E10^3))-(1/(30*E10^5))+(1/(42*E10^7))+
(1/F10)+(1/(2*F10^2))+(1/(6*F10^3))-(1/(30*F10^5))+(1/(42*F10^7))</f>
        <v>0.49833925638678928</v>
      </c>
      <c r="I10" s="21">
        <f t="shared" si="2"/>
        <v>0.61098669909977321</v>
      </c>
      <c r="J10" s="21">
        <f t="shared" si="2"/>
        <v>0.18998838442332688</v>
      </c>
      <c r="K10" s="22">
        <f>I10^2/J10</f>
        <v>1.9648819458617506</v>
      </c>
      <c r="L10" s="22">
        <f>J10/I10</f>
        <v>0.31095338851607646</v>
      </c>
      <c r="M10" s="22">
        <f ca="1">BETAINV(RAND(),E10,F10)</f>
        <v>0.84256951425762006</v>
      </c>
      <c r="N10" s="20">
        <f t="shared" ca="1" si="0"/>
        <v>1.677472167855697</v>
      </c>
      <c r="O10" s="20">
        <f t="shared" ca="1" si="3"/>
        <v>1.3816306742809756</v>
      </c>
      <c r="P10" s="23">
        <f t="shared" ca="1" si="4"/>
        <v>2.7532125940675165</v>
      </c>
      <c r="Q10" s="23">
        <f t="shared" ca="1" si="1"/>
        <v>0.9400945288650332</v>
      </c>
    </row>
    <row r="12" spans="2:28" x14ac:dyDescent="0.25">
      <c r="B12" s="2" t="s">
        <v>22</v>
      </c>
      <c r="C12" s="2"/>
      <c r="D12" s="3"/>
      <c r="E12" s="3"/>
      <c r="F12" s="3"/>
      <c r="G12" s="3"/>
    </row>
    <row r="13" spans="2:28" x14ac:dyDescent="0.25">
      <c r="C13" s="7" t="s">
        <v>14</v>
      </c>
      <c r="D13" s="7" t="s">
        <v>15</v>
      </c>
      <c r="E13" s="7" t="s">
        <v>16</v>
      </c>
      <c r="F13" s="7" t="s">
        <v>17</v>
      </c>
      <c r="G13" s="13" t="s">
        <v>18</v>
      </c>
      <c r="I13" t="s">
        <v>25</v>
      </c>
    </row>
    <row r="14" spans="2:28" x14ac:dyDescent="0.25">
      <c r="B14" s="4" t="s">
        <v>26</v>
      </c>
      <c r="C14" s="23">
        <f>AVERAGE(C21:C10020)</f>
        <v>0.39984129232016313</v>
      </c>
      <c r="D14" s="23">
        <f t="shared" ref="D14:G14" si="5">AVERAGE(D21:D10020)</f>
        <v>0.49962955247802537</v>
      </c>
      <c r="E14" s="23">
        <f t="shared" si="5"/>
        <v>0.59919151973469886</v>
      </c>
      <c r="F14" s="23">
        <f t="shared" si="5"/>
        <v>0.69860176487245451</v>
      </c>
      <c r="G14" s="23">
        <f t="shared" si="5"/>
        <v>0.79697571807329803</v>
      </c>
      <c r="I14" t="s">
        <v>23</v>
      </c>
      <c r="J14" s="19">
        <v>0</v>
      </c>
    </row>
    <row r="15" spans="2:28" x14ac:dyDescent="0.25">
      <c r="B15" s="5" t="s">
        <v>27</v>
      </c>
      <c r="C15" s="23">
        <f>_xlfn.VAR.P(C22:C10021)</f>
        <v>1.0341284450191347E-2</v>
      </c>
      <c r="D15" s="23">
        <f>_xlfn.VAR.P(D22:D10021)</f>
        <v>1.1518227479541674E-2</v>
      </c>
      <c r="E15" s="23">
        <f>_xlfn.VAR.P(E22:E10021)</f>
        <v>1.1417152531499407E-2</v>
      </c>
      <c r="F15" s="23">
        <f>_xlfn.VAR.P(F22:F10021)</f>
        <v>1.1901756383535671E-2</v>
      </c>
      <c r="G15" s="23">
        <f>_xlfn.VAR.P(G22:G10021)</f>
        <v>1.082908926510965E-2</v>
      </c>
      <c r="I15" t="s">
        <v>24</v>
      </c>
      <c r="J15" s="19">
        <v>0.99</v>
      </c>
    </row>
    <row r="16" spans="2:28" x14ac:dyDescent="0.25">
      <c r="B16" s="25" t="s">
        <v>28</v>
      </c>
      <c r="C16" s="24">
        <f>(C14-C6)/C14</f>
        <v>-3.9692668787646843E-4</v>
      </c>
      <c r="D16" s="24">
        <f>(D14-C7)/D14</f>
        <v>-7.4144437641310084E-4</v>
      </c>
      <c r="E16" s="24">
        <f>(E14-C8)/E14</f>
        <v>-1.3492852262980651E-3</v>
      </c>
      <c r="F16" s="24">
        <f>(F14-C9)/F14</f>
        <v>-2.0014766607420803E-3</v>
      </c>
      <c r="G16" s="24">
        <f>(G14-C10)/G14</f>
        <v>-3.7946977029780305E-3</v>
      </c>
    </row>
    <row r="17" spans="2:7" x14ac:dyDescent="0.25">
      <c r="B17" s="5" t="s">
        <v>29</v>
      </c>
      <c r="C17" s="24">
        <f>(C15-D6)/D6</f>
        <v>-1.8748327184010764E-2</v>
      </c>
      <c r="D17" s="24">
        <f>(D15-D7)/D7</f>
        <v>-1.6458873331727665E-2</v>
      </c>
      <c r="E17" s="24">
        <f>(E15-D8)/D8</f>
        <v>2.5437427979945527E-3</v>
      </c>
      <c r="F17" s="24">
        <f>(F15-D9)/D9</f>
        <v>8.2155001438211916E-3</v>
      </c>
      <c r="G17" s="24">
        <f>(G15-D10)/D10</f>
        <v>5.3605009189190859E-2</v>
      </c>
    </row>
    <row r="19" spans="2:7" x14ac:dyDescent="0.25">
      <c r="C19" s="7" t="s">
        <v>14</v>
      </c>
      <c r="D19" s="7" t="s">
        <v>15</v>
      </c>
      <c r="E19" s="7" t="s">
        <v>16</v>
      </c>
      <c r="F19" s="7" t="s">
        <v>17</v>
      </c>
      <c r="G19" s="13" t="s">
        <v>18</v>
      </c>
    </row>
    <row r="20" spans="2:7" x14ac:dyDescent="0.25">
      <c r="B20" s="11" t="s">
        <v>21</v>
      </c>
      <c r="C20" s="10">
        <f t="array" aca="1" ref="C20:G20" ca="1">TRANSPOSE(Q6:Q10)</f>
        <v>0.5468587786435174</v>
      </c>
      <c r="D20" s="10">
        <f ca="1"/>
        <v>0.65948201699659104</v>
      </c>
      <c r="E20" s="10">
        <f ca="1"/>
        <v>0.76209314088837787</v>
      </c>
      <c r="F20" s="10">
        <f ca="1"/>
        <v>0.797635616278211</v>
      </c>
      <c r="G20" s="10">
        <f ca="1"/>
        <v>0.9400945288650332</v>
      </c>
    </row>
    <row r="21" spans="2:7" x14ac:dyDescent="0.25">
      <c r="C21" s="9">
        <v>0.54225142316286279</v>
      </c>
      <c r="D21" s="9">
        <v>0.65255979691951049</v>
      </c>
      <c r="E21" s="9">
        <v>0.74106597563482091</v>
      </c>
      <c r="F21" s="9">
        <v>0.80305456178920942</v>
      </c>
      <c r="G21" s="9">
        <v>0.85971405882125951</v>
      </c>
    </row>
    <row r="22" spans="2:7" x14ac:dyDescent="0.25">
      <c r="C22" s="9">
        <v>0.23990354352573584</v>
      </c>
      <c r="D22" s="9">
        <v>0.32712952202137657</v>
      </c>
      <c r="E22" s="9">
        <v>0.46658047140800674</v>
      </c>
      <c r="F22" s="9">
        <v>0.57021599810296608</v>
      </c>
      <c r="G22" s="9">
        <v>0.70655504240180589</v>
      </c>
    </row>
    <row r="23" spans="2:7" x14ac:dyDescent="0.25">
      <c r="C23" s="9">
        <v>0.29422344190851701</v>
      </c>
      <c r="D23" s="9">
        <v>0.39074925842184743</v>
      </c>
      <c r="E23" s="9">
        <v>0.53906697933137027</v>
      </c>
      <c r="F23" s="9">
        <v>0.68920358593346775</v>
      </c>
      <c r="G23" s="9">
        <v>0.81715219973893638</v>
      </c>
    </row>
    <row r="24" spans="2:7" x14ac:dyDescent="0.25">
      <c r="C24" s="9">
        <v>0.55492940665319879</v>
      </c>
      <c r="D24" s="9">
        <v>0.64100851837318262</v>
      </c>
      <c r="E24" s="9">
        <v>0.7208426416421635</v>
      </c>
      <c r="F24" s="9">
        <v>0.8633701840668645</v>
      </c>
      <c r="G24" s="9">
        <v>0.96919964539647063</v>
      </c>
    </row>
    <row r="25" spans="2:7" x14ac:dyDescent="0.25">
      <c r="C25" s="9">
        <v>0.51953716425053531</v>
      </c>
      <c r="D25" s="9">
        <v>0.60429031054725557</v>
      </c>
      <c r="E25" s="9">
        <v>0.68501466869724037</v>
      </c>
      <c r="F25" s="9">
        <v>0.86271943294430509</v>
      </c>
      <c r="G25" s="9">
        <v>0.88738705076457725</v>
      </c>
    </row>
    <row r="26" spans="2:7" x14ac:dyDescent="0.25">
      <c r="C26" s="9">
        <v>0.36219464828306347</v>
      </c>
      <c r="D26" s="9">
        <v>0.43826719479070325</v>
      </c>
      <c r="E26" s="9">
        <v>0.53938554555699192</v>
      </c>
      <c r="F26" s="9">
        <v>0.84146718194840786</v>
      </c>
      <c r="G26" s="9">
        <v>0.92145431976453873</v>
      </c>
    </row>
    <row r="27" spans="2:7" x14ac:dyDescent="0.25">
      <c r="C27" s="9">
        <v>0.23141877025753696</v>
      </c>
      <c r="D27" s="9">
        <v>0.29583241171065949</v>
      </c>
      <c r="E27" s="9">
        <v>0.37362404654114523</v>
      </c>
      <c r="F27" s="9">
        <v>0.3960127711572291</v>
      </c>
      <c r="G27" s="9">
        <v>0.70259154869849849</v>
      </c>
    </row>
    <row r="28" spans="2:7" x14ac:dyDescent="0.25">
      <c r="C28" s="9">
        <v>0.57237937871216071</v>
      </c>
      <c r="D28" s="9">
        <v>0.68742456045027289</v>
      </c>
      <c r="E28" s="9">
        <v>0.77356093414291593</v>
      </c>
      <c r="F28" s="9">
        <v>0.90475785642409312</v>
      </c>
      <c r="G28" s="9">
        <v>0.91830958869356716</v>
      </c>
    </row>
    <row r="29" spans="2:7" x14ac:dyDescent="0.25">
      <c r="C29" s="9">
        <v>0.39696253482494909</v>
      </c>
      <c r="D29" s="9">
        <v>0.49356696598245753</v>
      </c>
      <c r="E29" s="9">
        <v>0.56376947923188336</v>
      </c>
      <c r="F29" s="9">
        <v>0.61929945433651701</v>
      </c>
      <c r="G29" s="9">
        <v>0.87331366633855778</v>
      </c>
    </row>
    <row r="30" spans="2:7" x14ac:dyDescent="0.25">
      <c r="C30" s="9">
        <v>0.41507159442064112</v>
      </c>
      <c r="D30" s="9">
        <v>0.51419484050344844</v>
      </c>
      <c r="E30" s="9">
        <v>0.65422877932942269</v>
      </c>
      <c r="F30" s="9">
        <v>0.76066988240530498</v>
      </c>
      <c r="G30" s="9">
        <v>0.78939557938024107</v>
      </c>
    </row>
    <row r="31" spans="2:7" x14ac:dyDescent="0.25">
      <c r="C31" s="9">
        <v>0.35818552722012725</v>
      </c>
      <c r="D31" s="9">
        <v>0.45068800288901917</v>
      </c>
      <c r="E31" s="9">
        <v>0.62208578088457611</v>
      </c>
      <c r="F31" s="9">
        <v>0.80614735732657494</v>
      </c>
      <c r="G31" s="9">
        <v>0.85238416529601513</v>
      </c>
    </row>
    <row r="32" spans="2:7" x14ac:dyDescent="0.25">
      <c r="C32" s="9">
        <v>0.37111170110122393</v>
      </c>
      <c r="D32" s="9">
        <v>0.48782310618712676</v>
      </c>
      <c r="E32" s="9">
        <v>0.5625696510537902</v>
      </c>
      <c r="F32" s="9">
        <v>0.64946062983256048</v>
      </c>
      <c r="G32" s="9">
        <v>0.66633067216962527</v>
      </c>
    </row>
    <row r="33" spans="3:7" x14ac:dyDescent="0.25">
      <c r="C33" s="9">
        <v>0.35547797189926883</v>
      </c>
      <c r="D33" s="9">
        <v>0.42912849070708498</v>
      </c>
      <c r="E33" s="9">
        <v>0.54508273400903751</v>
      </c>
      <c r="F33" s="9">
        <v>0.6442620469307434</v>
      </c>
      <c r="G33" s="9">
        <v>0.89299400112949145</v>
      </c>
    </row>
    <row r="34" spans="3:7" x14ac:dyDescent="0.25">
      <c r="C34" s="9">
        <v>0.4527105100560822</v>
      </c>
      <c r="D34" s="9">
        <v>0.58301447313713839</v>
      </c>
      <c r="E34" s="9">
        <v>0.68695537267269946</v>
      </c>
      <c r="F34" s="9">
        <v>0.85554654603747859</v>
      </c>
      <c r="G34" s="9">
        <v>0.95972827077590217</v>
      </c>
    </row>
    <row r="35" spans="3:7" x14ac:dyDescent="0.25">
      <c r="C35" s="9">
        <v>0.39314622957764356</v>
      </c>
      <c r="D35" s="9">
        <v>0.52696313727200317</v>
      </c>
      <c r="E35" s="9">
        <v>0.6822482045315349</v>
      </c>
      <c r="F35" s="9">
        <v>0.73722660804753493</v>
      </c>
      <c r="G35" s="9">
        <v>0.80027180769373707</v>
      </c>
    </row>
    <row r="36" spans="3:7" x14ac:dyDescent="0.25">
      <c r="C36" s="9">
        <v>0.47730464589081817</v>
      </c>
      <c r="D36" s="9">
        <v>0.57471536093942732</v>
      </c>
      <c r="E36" s="9">
        <v>0.67512104203276702</v>
      </c>
      <c r="F36" s="9">
        <v>0.70523120432784359</v>
      </c>
      <c r="G36" s="9">
        <v>0.81946493608720095</v>
      </c>
    </row>
    <row r="37" spans="3:7" x14ac:dyDescent="0.25">
      <c r="C37" s="9">
        <v>0.3288682045284913</v>
      </c>
      <c r="D37" s="9">
        <v>0.47296837413107978</v>
      </c>
      <c r="E37" s="9">
        <v>0.55119227914894298</v>
      </c>
      <c r="F37" s="9">
        <v>0.60576328639533961</v>
      </c>
      <c r="G37" s="9">
        <v>0.7603603341024755</v>
      </c>
    </row>
    <row r="38" spans="3:7" x14ac:dyDescent="0.25">
      <c r="C38" s="9">
        <v>0.40304912634657164</v>
      </c>
      <c r="D38" s="9">
        <v>0.5217358404062411</v>
      </c>
      <c r="E38" s="9">
        <v>0.65025009469471529</v>
      </c>
      <c r="F38" s="9">
        <v>0.69577580164032626</v>
      </c>
      <c r="G38" s="9">
        <v>0.80665136633218482</v>
      </c>
    </row>
    <row r="39" spans="3:7" x14ac:dyDescent="0.25">
      <c r="C39" s="9">
        <v>0.53317602981874357</v>
      </c>
      <c r="D39" s="9">
        <v>0.65029245567200955</v>
      </c>
      <c r="E39" s="9">
        <v>0.80212493954867969</v>
      </c>
      <c r="F39" s="9">
        <v>0.82347862252846105</v>
      </c>
      <c r="G39" s="9">
        <v>0.97008484830625552</v>
      </c>
    </row>
    <row r="40" spans="3:7" x14ac:dyDescent="0.25">
      <c r="C40" s="9">
        <v>0.35500207110793536</v>
      </c>
      <c r="D40" s="9">
        <v>0.45226245753633809</v>
      </c>
      <c r="E40" s="9">
        <v>0.57558625753716108</v>
      </c>
      <c r="F40" s="9">
        <v>0.64736463872729622</v>
      </c>
      <c r="G40" s="9">
        <v>0.73890407463800534</v>
      </c>
    </row>
    <row r="41" spans="3:7" x14ac:dyDescent="0.25">
      <c r="C41" s="9">
        <v>0.34353113061540241</v>
      </c>
      <c r="D41" s="9">
        <v>0.41103456261539123</v>
      </c>
      <c r="E41" s="9">
        <v>0.49526104552213468</v>
      </c>
      <c r="F41" s="9">
        <v>0.60331365687944294</v>
      </c>
      <c r="G41" s="9">
        <v>0.82500458489013029</v>
      </c>
    </row>
    <row r="42" spans="3:7" x14ac:dyDescent="0.25">
      <c r="C42" s="9">
        <v>0.26179291107409686</v>
      </c>
      <c r="D42" s="9">
        <v>0.33844055497199033</v>
      </c>
      <c r="E42" s="9">
        <v>0.53511728316252716</v>
      </c>
      <c r="F42" s="9">
        <v>0.59206890365724629</v>
      </c>
      <c r="G42" s="9">
        <v>0.70654917595363698</v>
      </c>
    </row>
    <row r="43" spans="3:7" x14ac:dyDescent="0.25">
      <c r="C43" s="9">
        <v>0.47762538681129441</v>
      </c>
      <c r="D43" s="9">
        <v>0.57267426493969043</v>
      </c>
      <c r="E43" s="9">
        <v>0.64098566653203781</v>
      </c>
      <c r="F43" s="9">
        <v>0.80665221413266508</v>
      </c>
      <c r="G43" s="9">
        <v>0.8524286194518419</v>
      </c>
    </row>
    <row r="44" spans="3:7" x14ac:dyDescent="0.25">
      <c r="C44" s="9">
        <v>0.2799391265346598</v>
      </c>
      <c r="D44" s="9">
        <v>0.39209168889485879</v>
      </c>
      <c r="E44" s="9">
        <v>0.49270951131037866</v>
      </c>
      <c r="F44" s="9">
        <v>0.71590577192079363</v>
      </c>
      <c r="G44" s="9">
        <v>0.816665818177433</v>
      </c>
    </row>
    <row r="45" spans="3:7" x14ac:dyDescent="0.25">
      <c r="C45" s="9">
        <v>0.46618242435911983</v>
      </c>
      <c r="D45" s="9">
        <v>0.58340709335571383</v>
      </c>
      <c r="E45" s="9">
        <v>0.64066095788314004</v>
      </c>
      <c r="F45" s="9">
        <v>0.7537349886129372</v>
      </c>
      <c r="G45" s="9">
        <v>0.87216895761976188</v>
      </c>
    </row>
    <row r="46" spans="3:7" x14ac:dyDescent="0.25">
      <c r="C46" s="9">
        <v>0.24910243664482618</v>
      </c>
      <c r="D46" s="9">
        <v>0.33566315917511408</v>
      </c>
      <c r="E46" s="9">
        <v>0.4446912694492377</v>
      </c>
      <c r="F46" s="9">
        <v>0.52319595265233798</v>
      </c>
      <c r="G46" s="9">
        <v>0.73495987437707688</v>
      </c>
    </row>
    <row r="47" spans="3:7" x14ac:dyDescent="0.25">
      <c r="C47" s="9">
        <v>0.29667771807827847</v>
      </c>
      <c r="D47" s="9">
        <v>0.36966581352943462</v>
      </c>
      <c r="E47" s="9">
        <v>0.45256492448021762</v>
      </c>
      <c r="F47" s="9">
        <v>0.56800259637020212</v>
      </c>
      <c r="G47" s="9">
        <v>0.66651689952564386</v>
      </c>
    </row>
    <row r="48" spans="3:7" x14ac:dyDescent="0.25">
      <c r="C48" s="9">
        <v>0.37852019666744208</v>
      </c>
      <c r="D48" s="9">
        <v>0.4902347008165156</v>
      </c>
      <c r="E48" s="9">
        <v>0.64419262608711081</v>
      </c>
      <c r="F48" s="9">
        <v>0.71104143957538424</v>
      </c>
      <c r="G48" s="9">
        <v>0.7725377156756752</v>
      </c>
    </row>
    <row r="49" spans="3:7" x14ac:dyDescent="0.25">
      <c r="C49" s="9">
        <v>0.57796792970578148</v>
      </c>
      <c r="D49" s="9">
        <v>0.67417745445621968</v>
      </c>
      <c r="E49" s="9">
        <v>0.7289718357076892</v>
      </c>
      <c r="F49" s="9">
        <v>0.7490287145615524</v>
      </c>
      <c r="G49" s="9">
        <v>0.89335239402600952</v>
      </c>
    </row>
    <row r="50" spans="3:7" x14ac:dyDescent="0.25">
      <c r="C50" s="9">
        <v>0.51870296813698191</v>
      </c>
      <c r="D50" s="9">
        <v>0.63760495884945012</v>
      </c>
      <c r="E50" s="9">
        <v>0.71880674776321829</v>
      </c>
      <c r="F50" s="9">
        <v>0.83758584706431005</v>
      </c>
      <c r="G50" s="9">
        <v>0.92679299170703722</v>
      </c>
    </row>
    <row r="51" spans="3:7" x14ac:dyDescent="0.25">
      <c r="C51" s="9">
        <v>0.40498541358613849</v>
      </c>
      <c r="D51" s="9">
        <v>0.51007228591607257</v>
      </c>
      <c r="E51" s="9">
        <v>0.62053264450527856</v>
      </c>
      <c r="F51" s="9">
        <v>0.77169743951992142</v>
      </c>
      <c r="G51" s="9">
        <v>0.96476976308332263</v>
      </c>
    </row>
    <row r="52" spans="3:7" x14ac:dyDescent="0.25">
      <c r="C52" s="9">
        <v>0.35809373432290742</v>
      </c>
      <c r="D52" s="9">
        <v>0.46384834768231187</v>
      </c>
      <c r="E52" s="9">
        <v>0.60697495839380788</v>
      </c>
      <c r="F52" s="9">
        <v>0.64346482028879393</v>
      </c>
      <c r="G52" s="9">
        <v>0.84729654133230281</v>
      </c>
    </row>
    <row r="53" spans="3:7" x14ac:dyDescent="0.25">
      <c r="C53" s="9">
        <v>0.26346651528494652</v>
      </c>
      <c r="D53" s="9">
        <v>0.353449413522684</v>
      </c>
      <c r="E53" s="9">
        <v>0.44480813183260492</v>
      </c>
      <c r="F53" s="9">
        <v>0.51111809327426094</v>
      </c>
      <c r="G53" s="9">
        <v>0.63549597650523904</v>
      </c>
    </row>
    <row r="54" spans="3:7" x14ac:dyDescent="0.25">
      <c r="C54" s="9">
        <v>0.2473853234799368</v>
      </c>
      <c r="D54" s="9">
        <v>0.33941978087313263</v>
      </c>
      <c r="E54" s="9">
        <v>0.42100544965784759</v>
      </c>
      <c r="F54" s="9">
        <v>0.52014900053697155</v>
      </c>
      <c r="G54" s="9">
        <v>0.76626956970828963</v>
      </c>
    </row>
    <row r="55" spans="3:7" x14ac:dyDescent="0.25">
      <c r="C55" s="9">
        <v>0.63476134451826349</v>
      </c>
      <c r="D55" s="9">
        <v>0.73765603145552172</v>
      </c>
      <c r="E55" s="9">
        <v>0.81753647134553009</v>
      </c>
      <c r="F55" s="9">
        <v>0.85785799504045768</v>
      </c>
      <c r="G55" s="9">
        <v>0.89689334500287843</v>
      </c>
    </row>
    <row r="56" spans="3:7" x14ac:dyDescent="0.25">
      <c r="C56" s="9">
        <v>0.39672034958314067</v>
      </c>
      <c r="D56" s="9">
        <v>0.52107852001876542</v>
      </c>
      <c r="E56" s="9">
        <v>0.59231624919608106</v>
      </c>
      <c r="F56" s="9">
        <v>0.67307486675959527</v>
      </c>
      <c r="G56" s="9">
        <v>0.77167226818227619</v>
      </c>
    </row>
    <row r="57" spans="3:7" x14ac:dyDescent="0.25">
      <c r="C57" s="9">
        <v>0.18956741924661452</v>
      </c>
      <c r="D57" s="9">
        <v>0.29542797728098719</v>
      </c>
      <c r="E57" s="9">
        <v>0.35608994481998152</v>
      </c>
      <c r="F57" s="9">
        <v>0.64142556011777674</v>
      </c>
      <c r="G57" s="9">
        <v>0.88680256223193088</v>
      </c>
    </row>
    <row r="58" spans="3:7" x14ac:dyDescent="0.25">
      <c r="C58" s="9">
        <v>0.56238831619282204</v>
      </c>
      <c r="D58" s="9">
        <v>0.66065913069534188</v>
      </c>
      <c r="E58" s="9">
        <v>0.74983324604390666</v>
      </c>
      <c r="F58" s="9">
        <v>0.81692343112214616</v>
      </c>
      <c r="G58" s="9">
        <v>0.9192778104760565</v>
      </c>
    </row>
    <row r="59" spans="3:7" x14ac:dyDescent="0.25">
      <c r="C59" s="9">
        <v>0.45029519201186452</v>
      </c>
      <c r="D59" s="9">
        <v>0.54505523888005736</v>
      </c>
      <c r="E59" s="9">
        <v>0.61842757797309567</v>
      </c>
      <c r="F59" s="9">
        <v>0.64982776950531351</v>
      </c>
      <c r="G59" s="9">
        <v>0.72000895354410932</v>
      </c>
    </row>
    <row r="60" spans="3:7" x14ac:dyDescent="0.25">
      <c r="C60" s="9">
        <v>0.46950162898793979</v>
      </c>
      <c r="D60" s="9">
        <v>0.53153884290235942</v>
      </c>
      <c r="E60" s="9">
        <v>0.60167665805169568</v>
      </c>
      <c r="F60" s="9">
        <v>0.66135783008606119</v>
      </c>
      <c r="G60" s="9">
        <v>0.77728376905699192</v>
      </c>
    </row>
    <row r="61" spans="3:7" x14ac:dyDescent="0.25">
      <c r="C61" s="9">
        <v>0.62433067066368808</v>
      </c>
      <c r="D61" s="9">
        <v>0.69538705709110937</v>
      </c>
      <c r="E61" s="9">
        <v>0.74865917833324158</v>
      </c>
      <c r="F61" s="9">
        <v>0.75358361048442546</v>
      </c>
      <c r="G61" s="9">
        <v>0.8763239529564002</v>
      </c>
    </row>
    <row r="62" spans="3:7" x14ac:dyDescent="0.25">
      <c r="C62" s="9">
        <v>0.34838694742551024</v>
      </c>
      <c r="D62" s="9">
        <v>0.4635987684736787</v>
      </c>
      <c r="E62" s="9">
        <v>0.60345659492693382</v>
      </c>
      <c r="F62" s="9">
        <v>0.67983564426316201</v>
      </c>
      <c r="G62" s="9">
        <v>0.86928577139690144</v>
      </c>
    </row>
    <row r="63" spans="3:7" x14ac:dyDescent="0.25">
      <c r="C63" s="9">
        <v>0.42921560453780105</v>
      </c>
      <c r="D63" s="9">
        <v>0.49818215713560665</v>
      </c>
      <c r="E63" s="9">
        <v>0.60095217248865385</v>
      </c>
      <c r="F63" s="9">
        <v>0.64262502705624125</v>
      </c>
      <c r="G63" s="9">
        <v>0.82935756504258495</v>
      </c>
    </row>
    <row r="64" spans="3:7" x14ac:dyDescent="0.25">
      <c r="C64" s="9">
        <v>0.32372473518498274</v>
      </c>
      <c r="D64" s="9">
        <v>0.42148638859998588</v>
      </c>
      <c r="E64" s="9">
        <v>0.48811635956694444</v>
      </c>
      <c r="F64" s="9">
        <v>0.57524242304708362</v>
      </c>
      <c r="G64" s="9">
        <v>0.74235504458903834</v>
      </c>
    </row>
    <row r="65" spans="3:7" x14ac:dyDescent="0.25">
      <c r="C65" s="9">
        <v>0.40618381176806856</v>
      </c>
      <c r="D65" s="9">
        <v>0.52303448899784777</v>
      </c>
      <c r="E65" s="9">
        <v>0.63451503482708072</v>
      </c>
      <c r="F65" s="9">
        <v>0.80280715387221346</v>
      </c>
      <c r="G65" s="9">
        <v>0.81772484859527117</v>
      </c>
    </row>
    <row r="66" spans="3:7" x14ac:dyDescent="0.25">
      <c r="C66" s="9">
        <v>0.3858616594845099</v>
      </c>
      <c r="D66" s="9">
        <v>0.48773146878743062</v>
      </c>
      <c r="E66" s="9">
        <v>0.61521513444066123</v>
      </c>
      <c r="F66" s="9">
        <v>0.71381874456192129</v>
      </c>
      <c r="G66" s="9">
        <v>0.80091926686717785</v>
      </c>
    </row>
    <row r="67" spans="3:7" x14ac:dyDescent="0.25">
      <c r="C67" s="9">
        <v>0.3684482859677094</v>
      </c>
      <c r="D67" s="9">
        <v>0.45397782475921633</v>
      </c>
      <c r="E67" s="9">
        <v>0.51962014172647197</v>
      </c>
      <c r="F67" s="9">
        <v>0.55706104048288196</v>
      </c>
      <c r="G67" s="9">
        <v>0.66427420162766848</v>
      </c>
    </row>
    <row r="68" spans="3:7" x14ac:dyDescent="0.25">
      <c r="C68" s="9">
        <v>0.34309724963573135</v>
      </c>
      <c r="D68" s="9">
        <v>0.44615777987378258</v>
      </c>
      <c r="E68" s="9">
        <v>0.51230379817742833</v>
      </c>
      <c r="F68" s="9">
        <v>0.54033822117790797</v>
      </c>
      <c r="G68" s="9">
        <v>0.54802371867346489</v>
      </c>
    </row>
    <row r="69" spans="3:7" x14ac:dyDescent="0.25">
      <c r="C69" s="9">
        <v>0.57114710848437766</v>
      </c>
      <c r="D69" s="9">
        <v>0.63749763995974784</v>
      </c>
      <c r="E69" s="9">
        <v>0.69856204580449899</v>
      </c>
      <c r="F69" s="9">
        <v>0.82926802184304549</v>
      </c>
      <c r="G69" s="9">
        <v>0.91405893989536857</v>
      </c>
    </row>
    <row r="70" spans="3:7" x14ac:dyDescent="0.25">
      <c r="C70" s="9">
        <v>0.42383155415579682</v>
      </c>
      <c r="D70" s="9">
        <v>0.53720636597077209</v>
      </c>
      <c r="E70" s="9">
        <v>0.65728909375211764</v>
      </c>
      <c r="F70" s="9">
        <v>0.79153887062511952</v>
      </c>
      <c r="G70" s="9">
        <v>0.81660095221542672</v>
      </c>
    </row>
    <row r="71" spans="3:7" x14ac:dyDescent="0.25">
      <c r="C71" s="9">
        <v>0.37079669766449963</v>
      </c>
      <c r="D71" s="9">
        <v>0.48333109019123721</v>
      </c>
      <c r="E71" s="9">
        <v>0.59596850421549974</v>
      </c>
      <c r="F71" s="9">
        <v>0.71546624053897401</v>
      </c>
      <c r="G71" s="9">
        <v>0.7758064297229571</v>
      </c>
    </row>
    <row r="72" spans="3:7" x14ac:dyDescent="0.25">
      <c r="C72" s="9">
        <v>0.52177601872959378</v>
      </c>
      <c r="D72" s="9">
        <v>0.65328823950949921</v>
      </c>
      <c r="E72" s="9">
        <v>0.75163868838359227</v>
      </c>
      <c r="F72" s="9">
        <v>0.8233601750434808</v>
      </c>
      <c r="G72" s="9">
        <v>0.91754718603824903</v>
      </c>
    </row>
    <row r="73" spans="3:7" x14ac:dyDescent="0.25">
      <c r="C73" s="9">
        <v>0.28499932034915654</v>
      </c>
      <c r="D73" s="9">
        <v>0.40503750104081587</v>
      </c>
      <c r="E73" s="9">
        <v>0.4685319702490568</v>
      </c>
      <c r="F73" s="9">
        <v>0.65760647148824614</v>
      </c>
      <c r="G73" s="9">
        <v>0.71045724449701231</v>
      </c>
    </row>
    <row r="74" spans="3:7" x14ac:dyDescent="0.25">
      <c r="C74" s="9">
        <v>0.4329696584325643</v>
      </c>
      <c r="D74" s="9">
        <v>0.55798354227235569</v>
      </c>
      <c r="E74" s="9">
        <v>0.65470966781781992</v>
      </c>
      <c r="F74" s="9">
        <v>0.67414817804751115</v>
      </c>
      <c r="G74" s="9">
        <v>0.85335025990366764</v>
      </c>
    </row>
    <row r="75" spans="3:7" x14ac:dyDescent="0.25">
      <c r="C75" s="9">
        <v>0.37757906998743934</v>
      </c>
      <c r="D75" s="9">
        <v>0.47293484229089422</v>
      </c>
      <c r="E75" s="9">
        <v>0.58613026546280034</v>
      </c>
      <c r="F75" s="9">
        <v>0.68596189232045768</v>
      </c>
      <c r="G75" s="9">
        <v>0.77938320524393467</v>
      </c>
    </row>
    <row r="76" spans="3:7" x14ac:dyDescent="0.25">
      <c r="C76" s="9">
        <v>0.42481263399610092</v>
      </c>
      <c r="D76" s="9">
        <v>0.53544594201315654</v>
      </c>
      <c r="E76" s="9">
        <v>0.6110605477415898</v>
      </c>
      <c r="F76" s="9">
        <v>0.77480982992492498</v>
      </c>
      <c r="G76" s="9">
        <v>0.91782181044591293</v>
      </c>
    </row>
    <row r="77" spans="3:7" x14ac:dyDescent="0.25">
      <c r="C77" s="9">
        <v>0.44009760448300184</v>
      </c>
      <c r="D77" s="9">
        <v>0.55541031559306664</v>
      </c>
      <c r="E77" s="9">
        <v>0.67038045531827672</v>
      </c>
      <c r="F77" s="9">
        <v>0.74698828434150377</v>
      </c>
      <c r="G77" s="9">
        <v>0.82673635954090796</v>
      </c>
    </row>
    <row r="78" spans="3:7" x14ac:dyDescent="0.25">
      <c r="C78" s="9">
        <v>0.5732471691497566</v>
      </c>
      <c r="D78" s="9">
        <v>0.67498541476450924</v>
      </c>
      <c r="E78" s="9">
        <v>0.75516429762564241</v>
      </c>
      <c r="F78" s="9">
        <v>0.88138780325533927</v>
      </c>
      <c r="G78" s="9">
        <v>0.92236615166826963</v>
      </c>
    </row>
    <row r="79" spans="3:7" x14ac:dyDescent="0.25">
      <c r="C79" s="9">
        <v>0.3178393443984654</v>
      </c>
      <c r="D79" s="9">
        <v>0.41644391569228889</v>
      </c>
      <c r="E79" s="9">
        <v>0.53661561642020983</v>
      </c>
      <c r="F79" s="9">
        <v>0.60712453849838466</v>
      </c>
      <c r="G79" s="9">
        <v>0.77989516322571117</v>
      </c>
    </row>
    <row r="80" spans="3:7" x14ac:dyDescent="0.25">
      <c r="C80" s="9">
        <v>0.37867091106091144</v>
      </c>
      <c r="D80" s="9">
        <v>0.48949573294469995</v>
      </c>
      <c r="E80" s="9">
        <v>0.57720818624467585</v>
      </c>
      <c r="F80" s="9">
        <v>0.73825487849793536</v>
      </c>
      <c r="G80" s="9">
        <v>0.74370909036939581</v>
      </c>
    </row>
    <row r="81" spans="3:7" x14ac:dyDescent="0.25">
      <c r="C81" s="9">
        <v>0.38143884524447008</v>
      </c>
      <c r="D81" s="9">
        <v>0.46639887343523323</v>
      </c>
      <c r="E81" s="9">
        <v>0.55042059299418122</v>
      </c>
      <c r="F81" s="9">
        <v>0.57535666491364124</v>
      </c>
      <c r="G81" s="9">
        <v>0.64215478934814052</v>
      </c>
    </row>
    <row r="82" spans="3:7" x14ac:dyDescent="0.25">
      <c r="C82" s="9">
        <v>0.37434063855661126</v>
      </c>
      <c r="D82" s="9">
        <v>0.47864357706354843</v>
      </c>
      <c r="E82" s="9">
        <v>0.5796270070373849</v>
      </c>
      <c r="F82" s="9">
        <v>0.60142332794608555</v>
      </c>
      <c r="G82" s="9">
        <v>0.64989471783605435</v>
      </c>
    </row>
    <row r="83" spans="3:7" x14ac:dyDescent="0.25">
      <c r="C83" s="9">
        <v>0.275035153890691</v>
      </c>
      <c r="D83" s="9">
        <v>0.38123257459666021</v>
      </c>
      <c r="E83" s="9">
        <v>0.48821268847943522</v>
      </c>
      <c r="F83" s="9">
        <v>0.72864422175329735</v>
      </c>
      <c r="G83" s="9">
        <v>0.78938667192206302</v>
      </c>
    </row>
    <row r="84" spans="3:7" x14ac:dyDescent="0.25">
      <c r="C84" s="9">
        <v>0.24579822353978398</v>
      </c>
      <c r="D84" s="9">
        <v>0.3344784920454274</v>
      </c>
      <c r="E84" s="9">
        <v>0.41480065807048777</v>
      </c>
      <c r="F84" s="9">
        <v>0.44703969085803796</v>
      </c>
      <c r="G84" s="9">
        <v>0.4959028169332268</v>
      </c>
    </row>
    <row r="85" spans="3:7" x14ac:dyDescent="0.25">
      <c r="C85" s="9">
        <v>0.29936071589214558</v>
      </c>
      <c r="D85" s="9">
        <v>0.39183975694163486</v>
      </c>
      <c r="E85" s="9">
        <v>0.52975733810170222</v>
      </c>
      <c r="F85" s="9">
        <v>0.61272808581352378</v>
      </c>
      <c r="G85" s="9">
        <v>0.80544887560322442</v>
      </c>
    </row>
    <row r="86" spans="3:7" x14ac:dyDescent="0.25">
      <c r="C86" s="9">
        <v>0.4297561127341788</v>
      </c>
      <c r="D86" s="9">
        <v>0.51342150117483687</v>
      </c>
      <c r="E86" s="9">
        <v>0.61451707190921523</v>
      </c>
      <c r="F86" s="9">
        <v>0.68339893478811975</v>
      </c>
      <c r="G86" s="9">
        <v>0.70436831127638955</v>
      </c>
    </row>
    <row r="87" spans="3:7" x14ac:dyDescent="0.25">
      <c r="C87" s="9">
        <v>0.3175180138499451</v>
      </c>
      <c r="D87" s="9">
        <v>0.42774816959270534</v>
      </c>
      <c r="E87" s="9">
        <v>0.52016979000242669</v>
      </c>
      <c r="F87" s="9">
        <v>0.68425483000857512</v>
      </c>
      <c r="G87" s="9">
        <v>0.71663420639263731</v>
      </c>
    </row>
    <row r="88" spans="3:7" x14ac:dyDescent="0.25">
      <c r="C88" s="9">
        <v>0.37267358534721851</v>
      </c>
      <c r="D88" s="9">
        <v>0.47546349268294108</v>
      </c>
      <c r="E88" s="9">
        <v>0.56842407802191874</v>
      </c>
      <c r="F88" s="9">
        <v>0.71759030127619805</v>
      </c>
      <c r="G88" s="9">
        <v>0.76685869586732425</v>
      </c>
    </row>
    <row r="89" spans="3:7" x14ac:dyDescent="0.25">
      <c r="C89" s="9">
        <v>0.44791627020693719</v>
      </c>
      <c r="D89" s="9">
        <v>0.55315951676077613</v>
      </c>
      <c r="E89" s="9">
        <v>0.64359300061280889</v>
      </c>
      <c r="F89" s="9">
        <v>0.77243611764921183</v>
      </c>
      <c r="G89" s="9">
        <v>0.7864335197145621</v>
      </c>
    </row>
    <row r="90" spans="3:7" x14ac:dyDescent="0.25">
      <c r="C90" s="9">
        <v>0.28524466515296937</v>
      </c>
      <c r="D90" s="9">
        <v>0.35940524007768404</v>
      </c>
      <c r="E90" s="9">
        <v>0.47980926375175281</v>
      </c>
      <c r="F90" s="9">
        <v>0.71710709773951209</v>
      </c>
      <c r="G90" s="9">
        <v>0.74867247810637749</v>
      </c>
    </row>
    <row r="91" spans="3:7" x14ac:dyDescent="0.25">
      <c r="C91" s="9">
        <v>0.34525949276971435</v>
      </c>
      <c r="D91" s="9">
        <v>0.42893535634609425</v>
      </c>
      <c r="E91" s="9">
        <v>0.57283089061395787</v>
      </c>
      <c r="F91" s="9">
        <v>0.84461155240932417</v>
      </c>
      <c r="G91" s="9">
        <v>0.89180896548336808</v>
      </c>
    </row>
    <row r="92" spans="3:7" x14ac:dyDescent="0.25">
      <c r="C92" s="9">
        <v>0.55961024059953091</v>
      </c>
      <c r="D92" s="9">
        <v>0.66867831389030619</v>
      </c>
      <c r="E92" s="9">
        <v>0.81640734763202849</v>
      </c>
      <c r="F92" s="9">
        <v>0.8738034806412861</v>
      </c>
      <c r="G92" s="9">
        <v>0.92668461643483679</v>
      </c>
    </row>
    <row r="93" spans="3:7" x14ac:dyDescent="0.25">
      <c r="C93" s="9">
        <v>0.60806629457795913</v>
      </c>
      <c r="D93" s="9">
        <v>0.72212896556096129</v>
      </c>
      <c r="E93" s="9">
        <v>0.77827138486539016</v>
      </c>
      <c r="F93" s="9">
        <v>0.84991765992149559</v>
      </c>
      <c r="G93" s="9">
        <v>0.9287694708984785</v>
      </c>
    </row>
    <row r="94" spans="3:7" x14ac:dyDescent="0.25">
      <c r="C94" s="9">
        <v>0.42986778090771655</v>
      </c>
      <c r="D94" s="9">
        <v>0.55225444551321334</v>
      </c>
      <c r="E94" s="9">
        <v>0.63939517356188702</v>
      </c>
      <c r="F94" s="9">
        <v>0.76199968973818033</v>
      </c>
      <c r="G94" s="9">
        <v>0.83757475078083465</v>
      </c>
    </row>
    <row r="95" spans="3:7" x14ac:dyDescent="0.25">
      <c r="C95" s="9">
        <v>0.32479271247297276</v>
      </c>
      <c r="D95" s="9">
        <v>0.39484511052151966</v>
      </c>
      <c r="E95" s="9">
        <v>0.48050432597891624</v>
      </c>
      <c r="F95" s="9">
        <v>0.56622365423961274</v>
      </c>
      <c r="G95" s="9">
        <v>0.59316778374102042</v>
      </c>
    </row>
    <row r="96" spans="3:7" x14ac:dyDescent="0.25">
      <c r="C96" s="9">
        <v>0.43952359430034527</v>
      </c>
      <c r="D96" s="9">
        <v>0.58169320890837017</v>
      </c>
      <c r="E96" s="9">
        <v>0.71450114827438282</v>
      </c>
      <c r="F96" s="9">
        <v>0.93789949515739202</v>
      </c>
      <c r="G96" s="9">
        <v>0.95424261387310993</v>
      </c>
    </row>
    <row r="97" spans="3:7" x14ac:dyDescent="0.25">
      <c r="C97" s="9">
        <v>0.46554409095193028</v>
      </c>
      <c r="D97" s="9">
        <v>0.56887679383347567</v>
      </c>
      <c r="E97" s="9">
        <v>0.68360423605009013</v>
      </c>
      <c r="F97" s="9">
        <v>0.72583780041918</v>
      </c>
      <c r="G97" s="9">
        <v>0.76220087235202671</v>
      </c>
    </row>
    <row r="98" spans="3:7" x14ac:dyDescent="0.25">
      <c r="C98" s="9">
        <v>0.42548585717826815</v>
      </c>
      <c r="D98" s="9">
        <v>0.49748652527893555</v>
      </c>
      <c r="E98" s="9">
        <v>0.63672521105239965</v>
      </c>
      <c r="F98" s="9">
        <v>0.71756185827097152</v>
      </c>
      <c r="G98" s="9">
        <v>0.83654504417369879</v>
      </c>
    </row>
    <row r="99" spans="3:7" x14ac:dyDescent="0.25">
      <c r="C99" s="9">
        <v>0.27073759385510487</v>
      </c>
      <c r="D99" s="9">
        <v>0.3859271597062735</v>
      </c>
      <c r="E99" s="9">
        <v>0.50804156514384935</v>
      </c>
      <c r="F99" s="9">
        <v>0.53722008321794656</v>
      </c>
      <c r="G99" s="9">
        <v>0.56987039849912335</v>
      </c>
    </row>
    <row r="100" spans="3:7" x14ac:dyDescent="0.25">
      <c r="C100" s="9">
        <v>0.31912096354183234</v>
      </c>
      <c r="D100" s="9">
        <v>0.41810731620951719</v>
      </c>
      <c r="E100" s="9">
        <v>0.5762591152181743</v>
      </c>
      <c r="F100" s="9">
        <v>0.74702286718131417</v>
      </c>
      <c r="G100" s="9">
        <v>0.92036686180274407</v>
      </c>
    </row>
    <row r="101" spans="3:7" x14ac:dyDescent="0.25">
      <c r="C101" s="9">
        <v>0.26159972319335756</v>
      </c>
      <c r="D101" s="9">
        <v>0.3501422133332654</v>
      </c>
      <c r="E101" s="9">
        <v>0.44267683408054753</v>
      </c>
      <c r="F101" s="9">
        <v>0.63767615935636557</v>
      </c>
      <c r="G101" s="9">
        <v>0.79799471827508495</v>
      </c>
    </row>
    <row r="102" spans="3:7" x14ac:dyDescent="0.25">
      <c r="C102" s="9">
        <v>0.51881605513554097</v>
      </c>
      <c r="D102" s="9">
        <v>0.61652278872903621</v>
      </c>
      <c r="E102" s="9">
        <v>0.71400978349992172</v>
      </c>
      <c r="F102" s="9">
        <v>0.78328814574172423</v>
      </c>
      <c r="G102" s="9">
        <v>0.85028723507435866</v>
      </c>
    </row>
    <row r="103" spans="3:7" x14ac:dyDescent="0.25">
      <c r="C103" s="9">
        <v>0.13587610015982932</v>
      </c>
      <c r="D103" s="9">
        <v>0.19411160776824579</v>
      </c>
      <c r="E103" s="9">
        <v>0.29231035442507475</v>
      </c>
      <c r="F103" s="9">
        <v>0.37162136990274119</v>
      </c>
      <c r="G103" s="9">
        <v>0.41637039029181078</v>
      </c>
    </row>
    <row r="104" spans="3:7" x14ac:dyDescent="0.25">
      <c r="C104" s="9">
        <v>0.30483066344404852</v>
      </c>
      <c r="D104" s="9">
        <v>0.38551043937475293</v>
      </c>
      <c r="E104" s="9">
        <v>0.47189403861576545</v>
      </c>
      <c r="F104" s="9">
        <v>0.6209897856956591</v>
      </c>
      <c r="G104" s="9">
        <v>0.69427063652857279</v>
      </c>
    </row>
    <row r="105" spans="3:7" x14ac:dyDescent="0.25">
      <c r="C105" s="9">
        <v>0.29854720227278458</v>
      </c>
      <c r="D105" s="9">
        <v>0.37473083495212534</v>
      </c>
      <c r="E105" s="9">
        <v>0.48071401158148874</v>
      </c>
      <c r="F105" s="9">
        <v>0.55223488935513398</v>
      </c>
      <c r="G105" s="9">
        <v>0.64123018290084288</v>
      </c>
    </row>
    <row r="106" spans="3:7" x14ac:dyDescent="0.25">
      <c r="C106" s="9">
        <v>0.30835625588406246</v>
      </c>
      <c r="D106" s="9">
        <v>0.41418378211697005</v>
      </c>
      <c r="E106" s="9">
        <v>0.49467405382657448</v>
      </c>
      <c r="F106" s="9">
        <v>0.62446941585263149</v>
      </c>
      <c r="G106" s="9">
        <v>0.73893903321963061</v>
      </c>
    </row>
    <row r="107" spans="3:7" x14ac:dyDescent="0.25">
      <c r="C107" s="9">
        <v>0.31174341224328317</v>
      </c>
      <c r="D107" s="9">
        <v>0.43395432173374349</v>
      </c>
      <c r="E107" s="9">
        <v>0.59483614350580005</v>
      </c>
      <c r="F107" s="9">
        <v>0.65200261025681305</v>
      </c>
      <c r="G107" s="9">
        <v>0.85004933680993289</v>
      </c>
    </row>
    <row r="108" spans="3:7" x14ac:dyDescent="0.25">
      <c r="C108" s="9">
        <v>0.31965285686599787</v>
      </c>
      <c r="D108" s="9">
        <v>0.40018263405691373</v>
      </c>
      <c r="E108" s="9">
        <v>0.49660184156535458</v>
      </c>
      <c r="F108" s="9">
        <v>0.7599673591580578</v>
      </c>
      <c r="G108" s="9">
        <v>0.84513820849949239</v>
      </c>
    </row>
    <row r="109" spans="3:7" x14ac:dyDescent="0.25">
      <c r="C109" s="9">
        <v>0.39995178784499885</v>
      </c>
      <c r="D109" s="9">
        <v>0.50301333896416012</v>
      </c>
      <c r="E109" s="9">
        <v>0.57982326579887722</v>
      </c>
      <c r="F109" s="9">
        <v>0.60501677769765438</v>
      </c>
      <c r="G109" s="9">
        <v>0.88129694637368916</v>
      </c>
    </row>
    <row r="110" spans="3:7" x14ac:dyDescent="0.25">
      <c r="C110" s="9">
        <v>0.509612982931963</v>
      </c>
      <c r="D110" s="9">
        <v>0.60864608438602175</v>
      </c>
      <c r="E110" s="9">
        <v>0.70667912443142045</v>
      </c>
      <c r="F110" s="9">
        <v>0.7885612840681413</v>
      </c>
      <c r="G110" s="9">
        <v>0.88096750154872705</v>
      </c>
    </row>
    <row r="111" spans="3:7" x14ac:dyDescent="0.25">
      <c r="C111" s="9">
        <v>0.31359852887899176</v>
      </c>
      <c r="D111" s="9">
        <v>0.44454185072880426</v>
      </c>
      <c r="E111" s="9">
        <v>0.5600728381836203</v>
      </c>
      <c r="F111" s="9">
        <v>0.66179122215878072</v>
      </c>
      <c r="G111" s="9">
        <v>0.70033807714674379</v>
      </c>
    </row>
    <row r="112" spans="3:7" x14ac:dyDescent="0.25">
      <c r="C112" s="9">
        <v>0.34696154665004886</v>
      </c>
      <c r="D112" s="9">
        <v>0.42692475986876388</v>
      </c>
      <c r="E112" s="9">
        <v>0.60395137292446999</v>
      </c>
      <c r="F112" s="9">
        <v>0.74660339392622688</v>
      </c>
      <c r="G112" s="9">
        <v>0.81440278524675802</v>
      </c>
    </row>
    <row r="113" spans="3:7" x14ac:dyDescent="0.25">
      <c r="C113" s="9">
        <v>0.54376562290022357</v>
      </c>
      <c r="D113" s="9">
        <v>0.65130216373219374</v>
      </c>
      <c r="E113" s="9">
        <v>0.75836489802667173</v>
      </c>
      <c r="F113" s="9">
        <v>0.8524263742475453</v>
      </c>
      <c r="G113" s="9">
        <v>0.92016898312960016</v>
      </c>
    </row>
    <row r="114" spans="3:7" x14ac:dyDescent="0.25">
      <c r="C114" s="9">
        <v>0.27400928999399277</v>
      </c>
      <c r="D114" s="9">
        <v>0.37643253387399117</v>
      </c>
      <c r="E114" s="9">
        <v>0.5335381434794394</v>
      </c>
      <c r="F114" s="9">
        <v>0.73646328162759789</v>
      </c>
      <c r="G114" s="9">
        <v>0.86444996054119916</v>
      </c>
    </row>
    <row r="115" spans="3:7" x14ac:dyDescent="0.25">
      <c r="C115" s="9">
        <v>0.29110888733791151</v>
      </c>
      <c r="D115" s="9">
        <v>0.36699156358859802</v>
      </c>
      <c r="E115" s="9">
        <v>0.46188203335769562</v>
      </c>
      <c r="F115" s="9">
        <v>0.4837293025513188</v>
      </c>
      <c r="G115" s="9">
        <v>0.65028646919212851</v>
      </c>
    </row>
    <row r="116" spans="3:7" x14ac:dyDescent="0.25">
      <c r="C116" s="9">
        <v>0.31938626032611556</v>
      </c>
      <c r="D116" s="9">
        <v>0.43667535839477062</v>
      </c>
      <c r="E116" s="9">
        <v>0.52650048561144347</v>
      </c>
      <c r="F116" s="9">
        <v>0.60534936341070311</v>
      </c>
      <c r="G116" s="9">
        <v>0.69096848469905725</v>
      </c>
    </row>
    <row r="117" spans="3:7" x14ac:dyDescent="0.25">
      <c r="C117" s="9">
        <v>0.47477008004473276</v>
      </c>
      <c r="D117" s="9">
        <v>0.56428376587430851</v>
      </c>
      <c r="E117" s="9">
        <v>0.63754033282812816</v>
      </c>
      <c r="F117" s="9">
        <v>0.68549692020634101</v>
      </c>
      <c r="G117" s="9">
        <v>0.73415874908917655</v>
      </c>
    </row>
    <row r="118" spans="3:7" x14ac:dyDescent="0.25">
      <c r="C118" s="9">
        <v>0.56782150374194629</v>
      </c>
      <c r="D118" s="9">
        <v>0.66616431429396061</v>
      </c>
      <c r="E118" s="9">
        <v>0.74757756827757793</v>
      </c>
      <c r="F118" s="9">
        <v>0.79317039538184264</v>
      </c>
      <c r="G118" s="9">
        <v>0.95593574786254198</v>
      </c>
    </row>
    <row r="119" spans="3:7" x14ac:dyDescent="0.25">
      <c r="C119" s="9">
        <v>0.41144033934724372</v>
      </c>
      <c r="D119" s="9">
        <v>0.52858242903911001</v>
      </c>
      <c r="E119" s="9">
        <v>0.61335542846929958</v>
      </c>
      <c r="F119" s="9">
        <v>0.78118805577104022</v>
      </c>
      <c r="G119" s="9">
        <v>0.89661253890770709</v>
      </c>
    </row>
    <row r="120" spans="3:7" x14ac:dyDescent="0.25">
      <c r="C120" s="9">
        <v>0.38892730508998519</v>
      </c>
      <c r="D120" s="9">
        <v>0.51631188130642724</v>
      </c>
      <c r="E120" s="9">
        <v>0.60167231756428552</v>
      </c>
      <c r="F120" s="9">
        <v>0.61107661814512892</v>
      </c>
      <c r="G120" s="9">
        <v>0.65287261458416579</v>
      </c>
    </row>
    <row r="121" spans="3:7" x14ac:dyDescent="0.25">
      <c r="C121" s="9">
        <v>0.3686431566755563</v>
      </c>
      <c r="D121" s="9">
        <v>0.44160943896899746</v>
      </c>
      <c r="E121" s="9">
        <v>0.53490128232523293</v>
      </c>
      <c r="F121" s="9">
        <v>0.66254436366860869</v>
      </c>
      <c r="G121" s="9">
        <v>0.76947616293687304</v>
      </c>
    </row>
    <row r="122" spans="3:7" x14ac:dyDescent="0.25">
      <c r="C122" s="9">
        <v>0.51852938668137027</v>
      </c>
      <c r="D122" s="9">
        <v>0.62125628489688056</v>
      </c>
      <c r="E122" s="9">
        <v>0.72639392908792344</v>
      </c>
      <c r="F122" s="9">
        <v>0.8013569306508832</v>
      </c>
      <c r="G122" s="9">
        <v>0.89831403942089127</v>
      </c>
    </row>
    <row r="123" spans="3:7" x14ac:dyDescent="0.25">
      <c r="C123" s="9">
        <v>0.30267947891368219</v>
      </c>
      <c r="D123" s="9">
        <v>0.43461227040661959</v>
      </c>
      <c r="E123" s="9">
        <v>0.5545658892379608</v>
      </c>
      <c r="F123" s="9">
        <v>0.67701300708543832</v>
      </c>
      <c r="G123" s="9">
        <v>0.81314095394470576</v>
      </c>
    </row>
    <row r="124" spans="3:7" x14ac:dyDescent="0.25">
      <c r="C124" s="9">
        <v>0.4028424851000646</v>
      </c>
      <c r="D124" s="9">
        <v>0.51256799453166257</v>
      </c>
      <c r="E124" s="9">
        <v>0.66659747653042234</v>
      </c>
      <c r="F124" s="9">
        <v>0.76240330868274653</v>
      </c>
      <c r="G124" s="9">
        <v>0.82507653547638227</v>
      </c>
    </row>
    <row r="125" spans="3:7" x14ac:dyDescent="0.25">
      <c r="C125" s="9">
        <v>0.52614007851428313</v>
      </c>
      <c r="D125" s="9">
        <v>0.61506153077519421</v>
      </c>
      <c r="E125" s="9">
        <v>0.68449767809212214</v>
      </c>
      <c r="F125" s="9">
        <v>0.83657103212921713</v>
      </c>
      <c r="G125" s="9">
        <v>0.9231903849968861</v>
      </c>
    </row>
    <row r="126" spans="3:7" x14ac:dyDescent="0.25">
      <c r="C126" s="9">
        <v>0.3786373625320269</v>
      </c>
      <c r="D126" s="9">
        <v>0.47444858391778094</v>
      </c>
      <c r="E126" s="9">
        <v>0.59311418360105206</v>
      </c>
      <c r="F126" s="9">
        <v>0.74731007275864347</v>
      </c>
      <c r="G126" s="9">
        <v>0.92994442012037104</v>
      </c>
    </row>
    <row r="127" spans="3:7" x14ac:dyDescent="0.25">
      <c r="C127" s="9">
        <v>0.5194674025063023</v>
      </c>
      <c r="D127" s="9">
        <v>0.64893393011697176</v>
      </c>
      <c r="E127" s="9">
        <v>0.7304576586009307</v>
      </c>
      <c r="F127" s="9">
        <v>0.83630809162154085</v>
      </c>
      <c r="G127" s="9">
        <v>0.85337780611071501</v>
      </c>
    </row>
    <row r="128" spans="3:7" x14ac:dyDescent="0.25">
      <c r="C128" s="9">
        <v>0.43096803576382092</v>
      </c>
      <c r="D128" s="9">
        <v>0.53009253163217052</v>
      </c>
      <c r="E128" s="9">
        <v>0.63103484988999203</v>
      </c>
      <c r="F128" s="9">
        <v>0.65264625185637726</v>
      </c>
      <c r="G128" s="9">
        <v>0.68817225529372772</v>
      </c>
    </row>
    <row r="129" spans="3:7" x14ac:dyDescent="0.25">
      <c r="C129" s="9">
        <v>0.36767022058666154</v>
      </c>
      <c r="D129" s="9">
        <v>0.43933593305386626</v>
      </c>
      <c r="E129" s="9">
        <v>0.53063719925232922</v>
      </c>
      <c r="F129" s="9">
        <v>0.65058516961927215</v>
      </c>
      <c r="G129" s="9">
        <v>0.76196846100940319</v>
      </c>
    </row>
    <row r="130" spans="3:7" x14ac:dyDescent="0.25">
      <c r="C130" s="9">
        <v>0.36220654379219019</v>
      </c>
      <c r="D130" s="9">
        <v>0.47256512715093268</v>
      </c>
      <c r="E130" s="9">
        <v>0.57435784989665006</v>
      </c>
      <c r="F130" s="9">
        <v>0.69156518256776411</v>
      </c>
      <c r="G130" s="9">
        <v>0.73924324177669654</v>
      </c>
    </row>
    <row r="131" spans="3:7" x14ac:dyDescent="0.25">
      <c r="C131" s="9">
        <v>0.26435237027213343</v>
      </c>
      <c r="D131" s="9">
        <v>0.3384974080953293</v>
      </c>
      <c r="E131" s="9">
        <v>0.4288165669508191</v>
      </c>
      <c r="F131" s="9">
        <v>0.48610997621364455</v>
      </c>
      <c r="G131" s="9">
        <v>0.83719237064595908</v>
      </c>
    </row>
    <row r="132" spans="3:7" x14ac:dyDescent="0.25">
      <c r="C132" s="9">
        <v>0.47793042203720021</v>
      </c>
      <c r="D132" s="9">
        <v>0.55722985394669144</v>
      </c>
      <c r="E132" s="9">
        <v>0.64071954604724635</v>
      </c>
      <c r="F132" s="9">
        <v>0.68491163176875369</v>
      </c>
      <c r="G132" s="9">
        <v>0.72528982728580416</v>
      </c>
    </row>
    <row r="133" spans="3:7" x14ac:dyDescent="0.25">
      <c r="C133" s="9">
        <v>0.39611986162661683</v>
      </c>
      <c r="D133" s="9">
        <v>0.49565923048153515</v>
      </c>
      <c r="E133" s="9">
        <v>0.61218269000701397</v>
      </c>
      <c r="F133" s="9">
        <v>0.75891405066758466</v>
      </c>
      <c r="G133" s="9">
        <v>0.79087282534654069</v>
      </c>
    </row>
    <row r="134" spans="3:7" x14ac:dyDescent="0.25">
      <c r="C134" s="9">
        <v>0.58723864260590342</v>
      </c>
      <c r="D134" s="9">
        <v>0.67364107594240175</v>
      </c>
      <c r="E134" s="9">
        <v>0.74072570528117421</v>
      </c>
      <c r="F134" s="9">
        <v>0.79390346355514096</v>
      </c>
      <c r="G134" s="9">
        <v>0.93816175344413377</v>
      </c>
    </row>
    <row r="135" spans="3:7" x14ac:dyDescent="0.25">
      <c r="C135" s="9">
        <v>0.31792527009810789</v>
      </c>
      <c r="D135" s="9">
        <v>0.41188467665892053</v>
      </c>
      <c r="E135" s="9">
        <v>0.47258813620611284</v>
      </c>
      <c r="F135" s="9">
        <v>0.57648974758531546</v>
      </c>
      <c r="G135" s="9">
        <v>0.69841685815334076</v>
      </c>
    </row>
    <row r="136" spans="3:7" x14ac:dyDescent="0.25">
      <c r="C136" s="9">
        <v>0.47857914993034079</v>
      </c>
      <c r="D136" s="9">
        <v>0.57573025481840578</v>
      </c>
      <c r="E136" s="9">
        <v>0.63674821939458692</v>
      </c>
      <c r="F136" s="9">
        <v>0.73387369758999876</v>
      </c>
      <c r="G136" s="9">
        <v>0.82585297499737165</v>
      </c>
    </row>
    <row r="137" spans="3:7" x14ac:dyDescent="0.25">
      <c r="C137" s="9">
        <v>0.69044840363605686</v>
      </c>
      <c r="D137" s="9">
        <v>0.76591870822284636</v>
      </c>
      <c r="E137" s="9">
        <v>0.8322017659243276</v>
      </c>
      <c r="F137" s="9">
        <v>0.87206770600390116</v>
      </c>
      <c r="G137" s="9">
        <v>0.93707004681153871</v>
      </c>
    </row>
    <row r="138" spans="3:7" x14ac:dyDescent="0.25">
      <c r="C138" s="9">
        <v>0.53125983831213974</v>
      </c>
      <c r="D138" s="9">
        <v>0.60724966000986125</v>
      </c>
      <c r="E138" s="9">
        <v>0.72094482299383811</v>
      </c>
      <c r="F138" s="9">
        <v>0.79797976329114484</v>
      </c>
      <c r="G138" s="9">
        <v>0.8716894506032703</v>
      </c>
    </row>
    <row r="139" spans="3:7" x14ac:dyDescent="0.25">
      <c r="C139" s="9">
        <v>0.31704506004232491</v>
      </c>
      <c r="D139" s="9">
        <v>0.43052636557693863</v>
      </c>
      <c r="E139" s="9">
        <v>0.51066175024097349</v>
      </c>
      <c r="F139" s="9">
        <v>0.65515041819852915</v>
      </c>
      <c r="G139" s="9">
        <v>0.78134648172836341</v>
      </c>
    </row>
    <row r="140" spans="3:7" x14ac:dyDescent="0.25">
      <c r="C140" s="9">
        <v>0.47339798766349883</v>
      </c>
      <c r="D140" s="9">
        <v>0.59357311183057559</v>
      </c>
      <c r="E140" s="9">
        <v>0.70378208538840448</v>
      </c>
      <c r="F140" s="9">
        <v>0.75595489192099585</v>
      </c>
      <c r="G140" s="9">
        <v>0.78127295426455035</v>
      </c>
    </row>
    <row r="141" spans="3:7" x14ac:dyDescent="0.25">
      <c r="C141" s="9">
        <v>0.44201392911704862</v>
      </c>
      <c r="D141" s="9">
        <v>0.57949256283304207</v>
      </c>
      <c r="E141" s="9">
        <v>0.67505360683531934</v>
      </c>
      <c r="F141" s="9">
        <v>0.72884769453215326</v>
      </c>
      <c r="G141" s="9">
        <v>0.81428633111455062</v>
      </c>
    </row>
    <row r="142" spans="3:7" x14ac:dyDescent="0.25">
      <c r="C142" s="9">
        <v>0.36463357228891979</v>
      </c>
      <c r="D142" s="9">
        <v>0.45354862898814552</v>
      </c>
      <c r="E142" s="9">
        <v>0.57252887336255465</v>
      </c>
      <c r="F142" s="9">
        <v>0.69591297654483519</v>
      </c>
      <c r="G142" s="9">
        <v>0.77521910865936816</v>
      </c>
    </row>
    <row r="143" spans="3:7" x14ac:dyDescent="0.25">
      <c r="C143" s="9">
        <v>0.40961503025139412</v>
      </c>
      <c r="D143" s="9">
        <v>0.53632202989010758</v>
      </c>
      <c r="E143" s="9">
        <v>0.59565046282270462</v>
      </c>
      <c r="F143" s="9">
        <v>0.65186829683833747</v>
      </c>
      <c r="G143" s="9">
        <v>0.69171066610675525</v>
      </c>
    </row>
    <row r="144" spans="3:7" x14ac:dyDescent="0.25">
      <c r="C144" s="9">
        <v>0.2853967487346255</v>
      </c>
      <c r="D144" s="9">
        <v>0.35712851201046891</v>
      </c>
      <c r="E144" s="9">
        <v>0.4688538534014281</v>
      </c>
      <c r="F144" s="9">
        <v>0.659850779334344</v>
      </c>
      <c r="G144" s="9">
        <v>0.73460012655961149</v>
      </c>
    </row>
    <row r="145" spans="3:7" x14ac:dyDescent="0.25">
      <c r="C145" s="9">
        <v>0.45103606587431577</v>
      </c>
      <c r="D145" s="9">
        <v>0.54380795978120688</v>
      </c>
      <c r="E145" s="9">
        <v>0.6957846211845663</v>
      </c>
      <c r="F145" s="9">
        <v>0.89766402353283914</v>
      </c>
      <c r="G145" s="9">
        <v>0.94568113930200703</v>
      </c>
    </row>
    <row r="146" spans="3:7" x14ac:dyDescent="0.25">
      <c r="C146" s="9">
        <v>0.35221906572782674</v>
      </c>
      <c r="D146" s="9">
        <v>0.41575549389471117</v>
      </c>
      <c r="E146" s="9">
        <v>0.50152499320175981</v>
      </c>
      <c r="F146" s="9">
        <v>0.68036383365625819</v>
      </c>
      <c r="G146" s="9">
        <v>0.84739772002131375</v>
      </c>
    </row>
    <row r="147" spans="3:7" x14ac:dyDescent="0.25">
      <c r="C147" s="9">
        <v>0.27564567019258962</v>
      </c>
      <c r="D147" s="9">
        <v>0.36280643922218081</v>
      </c>
      <c r="E147" s="9">
        <v>0.51642716958457047</v>
      </c>
      <c r="F147" s="9">
        <v>0.53962385527208567</v>
      </c>
      <c r="G147" s="9">
        <v>0.58322246480345563</v>
      </c>
    </row>
    <row r="148" spans="3:7" x14ac:dyDescent="0.25">
      <c r="C148" s="9">
        <v>0.34778147530704612</v>
      </c>
      <c r="D148" s="9">
        <v>0.45365718684522582</v>
      </c>
      <c r="E148" s="9">
        <v>0.54567863730321631</v>
      </c>
      <c r="F148" s="9">
        <v>0.61799439677242596</v>
      </c>
      <c r="G148" s="9">
        <v>0.75121977809880347</v>
      </c>
    </row>
    <row r="149" spans="3:7" x14ac:dyDescent="0.25">
      <c r="C149" s="9">
        <v>0.28461841364439927</v>
      </c>
      <c r="D149" s="9">
        <v>0.39091388897064905</v>
      </c>
      <c r="E149" s="9">
        <v>0.52067259510197172</v>
      </c>
      <c r="F149" s="9">
        <v>0.63551292880952304</v>
      </c>
      <c r="G149" s="9">
        <v>0.89754800760835596</v>
      </c>
    </row>
    <row r="150" spans="3:7" x14ac:dyDescent="0.25">
      <c r="C150" s="9">
        <v>0.48965593770118593</v>
      </c>
      <c r="D150" s="9">
        <v>0.60180887731986754</v>
      </c>
      <c r="E150" s="9">
        <v>0.66875098463423766</v>
      </c>
      <c r="F150" s="9">
        <v>0.81353694289270606</v>
      </c>
      <c r="G150" s="9">
        <v>0.93394416050614526</v>
      </c>
    </row>
    <row r="151" spans="3:7" x14ac:dyDescent="0.25">
      <c r="C151" s="9">
        <v>0.31412916552164433</v>
      </c>
      <c r="D151" s="9">
        <v>0.39733916547136411</v>
      </c>
      <c r="E151" s="9">
        <v>0.48440445621921735</v>
      </c>
      <c r="F151" s="9">
        <v>0.58942784222903233</v>
      </c>
      <c r="G151" s="9">
        <v>0.81856383230591401</v>
      </c>
    </row>
    <row r="152" spans="3:7" x14ac:dyDescent="0.25">
      <c r="C152" s="9">
        <v>0.5044593752830242</v>
      </c>
      <c r="D152" s="9">
        <v>0.62316797503840737</v>
      </c>
      <c r="E152" s="9">
        <v>0.73271516718722984</v>
      </c>
      <c r="F152" s="9">
        <v>0.80784767210128006</v>
      </c>
      <c r="G152" s="9">
        <v>0.83698225758773814</v>
      </c>
    </row>
    <row r="153" spans="3:7" x14ac:dyDescent="0.25">
      <c r="C153" s="9">
        <v>0.26577481250466706</v>
      </c>
      <c r="D153" s="9">
        <v>0.34310671394098818</v>
      </c>
      <c r="E153" s="9">
        <v>0.46055861015066102</v>
      </c>
      <c r="F153" s="9">
        <v>0.59980717408875872</v>
      </c>
      <c r="G153" s="9">
        <v>0.86695942899578815</v>
      </c>
    </row>
    <row r="154" spans="3:7" x14ac:dyDescent="0.25">
      <c r="C154" s="9">
        <v>0.30313905782051054</v>
      </c>
      <c r="D154" s="9">
        <v>0.39830536767512875</v>
      </c>
      <c r="E154" s="9">
        <v>0.50974366419062689</v>
      </c>
      <c r="F154" s="9">
        <v>0.65290853528209214</v>
      </c>
      <c r="G154" s="9">
        <v>0.85441100317012442</v>
      </c>
    </row>
    <row r="155" spans="3:7" x14ac:dyDescent="0.25">
      <c r="C155" s="9">
        <v>0.52469753473825342</v>
      </c>
      <c r="D155" s="9">
        <v>0.61023690794989494</v>
      </c>
      <c r="E155" s="9">
        <v>0.72486216397756631</v>
      </c>
      <c r="F155" s="9">
        <v>0.81463424023978748</v>
      </c>
      <c r="G155" s="9">
        <v>0.86162114265650502</v>
      </c>
    </row>
    <row r="156" spans="3:7" x14ac:dyDescent="0.25">
      <c r="C156" s="9">
        <v>0.36910374258220413</v>
      </c>
      <c r="D156" s="9">
        <v>0.4853988763505046</v>
      </c>
      <c r="E156" s="9">
        <v>0.59554885024385029</v>
      </c>
      <c r="F156" s="9">
        <v>0.75454753303518018</v>
      </c>
      <c r="G156" s="9">
        <v>0.84772959186851449</v>
      </c>
    </row>
    <row r="157" spans="3:7" x14ac:dyDescent="0.25">
      <c r="C157" s="9">
        <v>0.40210039981731405</v>
      </c>
      <c r="D157" s="9">
        <v>0.5011340595450664</v>
      </c>
      <c r="E157" s="9">
        <v>0.58820741163300738</v>
      </c>
      <c r="F157" s="9">
        <v>0.66206027628250996</v>
      </c>
      <c r="G157" s="9">
        <v>0.68887821278497541</v>
      </c>
    </row>
    <row r="158" spans="3:7" x14ac:dyDescent="0.25">
      <c r="C158" s="9">
        <v>0.46171440071702236</v>
      </c>
      <c r="D158" s="9">
        <v>0.5493757417346139</v>
      </c>
      <c r="E158" s="9">
        <v>0.63729189477648163</v>
      </c>
      <c r="F158" s="9">
        <v>0.67032874632377437</v>
      </c>
      <c r="G158" s="9">
        <v>0.76671570392969179</v>
      </c>
    </row>
    <row r="159" spans="3:7" x14ac:dyDescent="0.25">
      <c r="C159" s="9">
        <v>0.40122397205798987</v>
      </c>
      <c r="D159" s="9">
        <v>0.50725205816839392</v>
      </c>
      <c r="E159" s="9">
        <v>0.59555135792119795</v>
      </c>
      <c r="F159" s="9">
        <v>0.76274072593081088</v>
      </c>
      <c r="G159" s="9">
        <v>0.87371410663442239</v>
      </c>
    </row>
    <row r="160" spans="3:7" x14ac:dyDescent="0.25">
      <c r="C160" s="9">
        <v>0.33494624331365447</v>
      </c>
      <c r="D160" s="9">
        <v>0.39789460733075832</v>
      </c>
      <c r="E160" s="9">
        <v>0.58941854673318805</v>
      </c>
      <c r="F160" s="9">
        <v>0.73147026378724822</v>
      </c>
      <c r="G160" s="9">
        <v>0.84501300229227938</v>
      </c>
    </row>
    <row r="161" spans="3:7" x14ac:dyDescent="0.25">
      <c r="C161" s="9">
        <v>0.43394005874692698</v>
      </c>
      <c r="D161" s="9">
        <v>0.5268603865578837</v>
      </c>
      <c r="E161" s="9">
        <v>0.62834511289430084</v>
      </c>
      <c r="F161" s="9">
        <v>0.75576805406987746</v>
      </c>
      <c r="G161" s="9">
        <v>0.84528259178465481</v>
      </c>
    </row>
    <row r="162" spans="3:7" x14ac:dyDescent="0.25">
      <c r="C162" s="9">
        <v>0.55973196554517979</v>
      </c>
      <c r="D162" s="9">
        <v>0.66396478563911387</v>
      </c>
      <c r="E162" s="9">
        <v>0.73729263654974442</v>
      </c>
      <c r="F162" s="9">
        <v>0.83694512667282939</v>
      </c>
      <c r="G162" s="9">
        <v>0.90447390328491917</v>
      </c>
    </row>
    <row r="163" spans="3:7" x14ac:dyDescent="0.25">
      <c r="C163" s="9">
        <v>0.42933562932773328</v>
      </c>
      <c r="D163" s="9">
        <v>0.53490582628195482</v>
      </c>
      <c r="E163" s="9">
        <v>0.63192497255137092</v>
      </c>
      <c r="F163" s="9">
        <v>0.82065587125266526</v>
      </c>
      <c r="G163" s="9">
        <v>0.95082165264883556</v>
      </c>
    </row>
    <row r="164" spans="3:7" x14ac:dyDescent="0.25">
      <c r="C164" s="9">
        <v>0.39113689528583273</v>
      </c>
      <c r="D164" s="9">
        <v>0.4961153609733841</v>
      </c>
      <c r="E164" s="9">
        <v>0.62056129984924113</v>
      </c>
      <c r="F164" s="9">
        <v>0.66439905827521106</v>
      </c>
      <c r="G164" s="9">
        <v>0.72775641549454029</v>
      </c>
    </row>
    <row r="165" spans="3:7" x14ac:dyDescent="0.25">
      <c r="C165" s="9">
        <v>0.37279149244583959</v>
      </c>
      <c r="D165" s="9">
        <v>0.47573746476887951</v>
      </c>
      <c r="E165" s="9">
        <v>0.59016715437236678</v>
      </c>
      <c r="F165" s="9">
        <v>0.6680032860897005</v>
      </c>
      <c r="G165" s="9">
        <v>0.79107076136274268</v>
      </c>
    </row>
    <row r="166" spans="3:7" x14ac:dyDescent="0.25">
      <c r="C166" s="9">
        <v>0.30865224094832516</v>
      </c>
      <c r="D166" s="9">
        <v>0.42908411751820197</v>
      </c>
      <c r="E166" s="9">
        <v>0.61767903005155689</v>
      </c>
      <c r="F166" s="9">
        <v>0.65992407480970294</v>
      </c>
      <c r="G166" s="9">
        <v>0.66265542641201125</v>
      </c>
    </row>
    <row r="167" spans="3:7" x14ac:dyDescent="0.25">
      <c r="C167" s="9">
        <v>0.34567224411596831</v>
      </c>
      <c r="D167" s="9">
        <v>0.44734120391950699</v>
      </c>
      <c r="E167" s="9">
        <v>0.51521417961375937</v>
      </c>
      <c r="F167" s="9">
        <v>0.59698775395002657</v>
      </c>
      <c r="G167" s="9">
        <v>0.72607655249744807</v>
      </c>
    </row>
    <row r="168" spans="3:7" x14ac:dyDescent="0.25">
      <c r="C168" s="9">
        <v>0.43170769873957732</v>
      </c>
      <c r="D168" s="9">
        <v>0.52512394201018431</v>
      </c>
      <c r="E168" s="9">
        <v>0.62011075233941193</v>
      </c>
      <c r="F168" s="9">
        <v>0.67644273932295762</v>
      </c>
      <c r="G168" s="9">
        <v>0.76005526966040948</v>
      </c>
    </row>
    <row r="169" spans="3:7" x14ac:dyDescent="0.25">
      <c r="C169" s="9">
        <v>0.41943040801758935</v>
      </c>
      <c r="D169" s="9">
        <v>0.52106493062175496</v>
      </c>
      <c r="E169" s="9">
        <v>0.64710567405092412</v>
      </c>
      <c r="F169" s="9">
        <v>0.73937778632480877</v>
      </c>
      <c r="G169" s="9">
        <v>0.89419172263483782</v>
      </c>
    </row>
    <row r="170" spans="3:7" x14ac:dyDescent="0.25">
      <c r="C170" s="9">
        <v>0.33291803486780641</v>
      </c>
      <c r="D170" s="9">
        <v>0.45102575797003819</v>
      </c>
      <c r="E170" s="9">
        <v>0.59893148479506308</v>
      </c>
      <c r="F170" s="9">
        <v>0.63363037019656676</v>
      </c>
      <c r="G170" s="9">
        <v>0.6445809135519579</v>
      </c>
    </row>
    <row r="171" spans="3:7" x14ac:dyDescent="0.25">
      <c r="C171" s="9">
        <v>0.18760561294561179</v>
      </c>
      <c r="D171" s="9">
        <v>0.2576802843324914</v>
      </c>
      <c r="E171" s="9">
        <v>0.34320168576044385</v>
      </c>
      <c r="F171" s="9">
        <v>0.44255633877479217</v>
      </c>
      <c r="G171" s="9">
        <v>0.63036564289962838</v>
      </c>
    </row>
    <row r="172" spans="3:7" x14ac:dyDescent="0.25">
      <c r="C172" s="9">
        <v>0.42006867220989619</v>
      </c>
      <c r="D172" s="9">
        <v>0.54255867037158989</v>
      </c>
      <c r="E172" s="9">
        <v>0.63124287630784903</v>
      </c>
      <c r="F172" s="9">
        <v>0.81652535282779248</v>
      </c>
      <c r="G172" s="9">
        <v>0.88572919058512245</v>
      </c>
    </row>
    <row r="173" spans="3:7" x14ac:dyDescent="0.25">
      <c r="C173" s="9">
        <v>0.40105013829576108</v>
      </c>
      <c r="D173" s="9">
        <v>0.48183937603707749</v>
      </c>
      <c r="E173" s="9">
        <v>0.61187261945721638</v>
      </c>
      <c r="F173" s="9">
        <v>0.71747309251380365</v>
      </c>
      <c r="G173" s="9">
        <v>0.8465334242111423</v>
      </c>
    </row>
    <row r="174" spans="3:7" x14ac:dyDescent="0.25">
      <c r="C174" s="9">
        <v>0.21186687126071035</v>
      </c>
      <c r="D174" s="9">
        <v>0.30338039613223156</v>
      </c>
      <c r="E174" s="9">
        <v>0.39103498529946301</v>
      </c>
      <c r="F174" s="9">
        <v>0.51497877312386997</v>
      </c>
      <c r="G174" s="9">
        <v>0.68672259267730951</v>
      </c>
    </row>
    <row r="175" spans="3:7" x14ac:dyDescent="0.25">
      <c r="C175" s="9">
        <v>0.43482838869466839</v>
      </c>
      <c r="D175" s="9">
        <v>0.52873046517290989</v>
      </c>
      <c r="E175" s="9">
        <v>0.61319857610602546</v>
      </c>
      <c r="F175" s="9">
        <v>0.68597463043396989</v>
      </c>
      <c r="G175" s="9">
        <v>0.76511182691788515</v>
      </c>
    </row>
    <row r="176" spans="3:7" x14ac:dyDescent="0.25">
      <c r="C176" s="9">
        <v>0.31748482243911363</v>
      </c>
      <c r="D176" s="9">
        <v>0.40614195533474351</v>
      </c>
      <c r="E176" s="9">
        <v>0.50031854759530858</v>
      </c>
      <c r="F176" s="9">
        <v>0.52733819116482983</v>
      </c>
      <c r="G176" s="9">
        <v>0.66811683208737904</v>
      </c>
    </row>
    <row r="177" spans="3:7" x14ac:dyDescent="0.25">
      <c r="C177" s="9">
        <v>0.46912435508693617</v>
      </c>
      <c r="D177" s="9">
        <v>0.54782134015565276</v>
      </c>
      <c r="E177" s="9">
        <v>0.61776308834324645</v>
      </c>
      <c r="F177" s="9">
        <v>0.71341903628340309</v>
      </c>
      <c r="G177" s="9">
        <v>0.74041850469509662</v>
      </c>
    </row>
    <row r="178" spans="3:7" x14ac:dyDescent="0.25">
      <c r="C178" s="9">
        <v>0.19726765917281386</v>
      </c>
      <c r="D178" s="9">
        <v>0.29573898064859777</v>
      </c>
      <c r="E178" s="9">
        <v>0.35606811249250203</v>
      </c>
      <c r="F178" s="9">
        <v>0.45689802682203845</v>
      </c>
      <c r="G178" s="9">
        <v>0.76797020836876106</v>
      </c>
    </row>
    <row r="179" spans="3:7" x14ac:dyDescent="0.25">
      <c r="C179" s="9">
        <v>0.54033862631676777</v>
      </c>
      <c r="D179" s="9">
        <v>0.63944680340411197</v>
      </c>
      <c r="E179" s="9">
        <v>0.68924180482087261</v>
      </c>
      <c r="F179" s="9">
        <v>0.81129498837942926</v>
      </c>
      <c r="G179" s="9">
        <v>0.92445336352472851</v>
      </c>
    </row>
    <row r="180" spans="3:7" x14ac:dyDescent="0.25">
      <c r="C180" s="9">
        <v>0.35768426945630344</v>
      </c>
      <c r="D180" s="9">
        <v>0.44297956170554859</v>
      </c>
      <c r="E180" s="9">
        <v>0.52195621006450788</v>
      </c>
      <c r="F180" s="9">
        <v>0.66246172331627395</v>
      </c>
      <c r="G180" s="9">
        <v>0.73685689546944244</v>
      </c>
    </row>
    <row r="181" spans="3:7" x14ac:dyDescent="0.25">
      <c r="C181" s="9">
        <v>0.42305993745135007</v>
      </c>
      <c r="D181" s="9">
        <v>0.54154424454610806</v>
      </c>
      <c r="E181" s="9">
        <v>0.63438528438564401</v>
      </c>
      <c r="F181" s="9">
        <v>0.71091274399684556</v>
      </c>
      <c r="G181" s="9">
        <v>0.85530902571844136</v>
      </c>
    </row>
    <row r="182" spans="3:7" x14ac:dyDescent="0.25">
      <c r="C182" s="9">
        <v>0.54939261482928536</v>
      </c>
      <c r="D182" s="9">
        <v>0.63076621380589581</v>
      </c>
      <c r="E182" s="9">
        <v>0.69535063564159649</v>
      </c>
      <c r="F182" s="9">
        <v>0.74605396325516593</v>
      </c>
      <c r="G182" s="9">
        <v>0.78374558203332623</v>
      </c>
    </row>
    <row r="183" spans="3:7" x14ac:dyDescent="0.25">
      <c r="C183" s="9">
        <v>0.61399610776525781</v>
      </c>
      <c r="D183" s="9">
        <v>0.69377126775392739</v>
      </c>
      <c r="E183" s="9">
        <v>0.78183592263638446</v>
      </c>
      <c r="F183" s="9">
        <v>0.84211835459291873</v>
      </c>
      <c r="G183" s="9">
        <v>0.91372347635260642</v>
      </c>
    </row>
    <row r="184" spans="3:7" x14ac:dyDescent="0.25">
      <c r="C184" s="9">
        <v>0.38190961549808955</v>
      </c>
      <c r="D184" s="9">
        <v>0.48399458408967044</v>
      </c>
      <c r="E184" s="9">
        <v>0.57402859754089974</v>
      </c>
      <c r="F184" s="9">
        <v>0.68758644392031054</v>
      </c>
      <c r="G184" s="9">
        <v>0.88042687861977476</v>
      </c>
    </row>
    <row r="185" spans="3:7" x14ac:dyDescent="0.25">
      <c r="C185" s="9">
        <v>0.24281484606549933</v>
      </c>
      <c r="D185" s="9">
        <v>0.31012919380595394</v>
      </c>
      <c r="E185" s="9">
        <v>0.38764431796088561</v>
      </c>
      <c r="F185" s="9">
        <v>0.49462074698075054</v>
      </c>
      <c r="G185" s="9">
        <v>0.5179761816029439</v>
      </c>
    </row>
    <row r="186" spans="3:7" x14ac:dyDescent="0.25">
      <c r="C186" s="9">
        <v>0.24763111170265451</v>
      </c>
      <c r="D186" s="9">
        <v>0.32065645912898366</v>
      </c>
      <c r="E186" s="9">
        <v>0.39247040378002196</v>
      </c>
      <c r="F186" s="9">
        <v>0.51891842770141394</v>
      </c>
      <c r="G186" s="9">
        <v>0.60799190055040953</v>
      </c>
    </row>
    <row r="187" spans="3:7" x14ac:dyDescent="0.25">
      <c r="C187" s="9">
        <v>0.30795747489931452</v>
      </c>
      <c r="D187" s="9">
        <v>0.40651212027513639</v>
      </c>
      <c r="E187" s="9">
        <v>0.47968092201101908</v>
      </c>
      <c r="F187" s="9">
        <v>0.8759767952697094</v>
      </c>
      <c r="G187" s="9">
        <v>0.91979723150475523</v>
      </c>
    </row>
    <row r="188" spans="3:7" x14ac:dyDescent="0.25">
      <c r="C188" s="9">
        <v>0.35729599854593824</v>
      </c>
      <c r="D188" s="9">
        <v>0.44971491086364568</v>
      </c>
      <c r="E188" s="9">
        <v>0.52646209410243283</v>
      </c>
      <c r="F188" s="9">
        <v>0.55413583656486642</v>
      </c>
      <c r="G188" s="9">
        <v>0.69775060599109684</v>
      </c>
    </row>
    <row r="189" spans="3:7" x14ac:dyDescent="0.25">
      <c r="C189" s="9">
        <v>0.43317556094756338</v>
      </c>
      <c r="D189" s="9">
        <v>0.50431897887906163</v>
      </c>
      <c r="E189" s="9">
        <v>0.57777489341330912</v>
      </c>
      <c r="F189" s="9">
        <v>0.66700306134109277</v>
      </c>
      <c r="G189" s="9">
        <v>0.71198218248838485</v>
      </c>
    </row>
    <row r="190" spans="3:7" x14ac:dyDescent="0.25">
      <c r="C190" s="9">
        <v>0.30683653203538808</v>
      </c>
      <c r="D190" s="9">
        <v>0.39923416437519921</v>
      </c>
      <c r="E190" s="9">
        <v>0.50385063758928483</v>
      </c>
      <c r="F190" s="9">
        <v>0.58332694508442573</v>
      </c>
      <c r="G190" s="9">
        <v>0.67376154786214726</v>
      </c>
    </row>
    <row r="191" spans="3:7" x14ac:dyDescent="0.25">
      <c r="C191" s="9">
        <v>0.63717312132943715</v>
      </c>
      <c r="D191" s="9">
        <v>0.71278189559231864</v>
      </c>
      <c r="E191" s="9">
        <v>0.75575656841765426</v>
      </c>
      <c r="F191" s="9">
        <v>0.82571346547616697</v>
      </c>
      <c r="G191" s="9">
        <v>0.95465226867557107</v>
      </c>
    </row>
    <row r="192" spans="3:7" x14ac:dyDescent="0.25">
      <c r="C192" s="9">
        <v>0.59580816757614197</v>
      </c>
      <c r="D192" s="9">
        <v>0.68312883175576655</v>
      </c>
      <c r="E192" s="9">
        <v>0.7423704038430603</v>
      </c>
      <c r="F192" s="9">
        <v>0.7970753918852449</v>
      </c>
      <c r="G192" s="9">
        <v>0.86319379279471575</v>
      </c>
    </row>
    <row r="193" spans="3:7" x14ac:dyDescent="0.25">
      <c r="C193" s="9">
        <v>0.31812956927619312</v>
      </c>
      <c r="D193" s="9">
        <v>0.40886079551558036</v>
      </c>
      <c r="E193" s="9">
        <v>0.45599040684513731</v>
      </c>
      <c r="F193" s="9">
        <v>0.55733652297470382</v>
      </c>
      <c r="G193" s="9">
        <v>0.62946639670429361</v>
      </c>
    </row>
    <row r="194" spans="3:7" x14ac:dyDescent="0.25">
      <c r="C194" s="9">
        <v>0.47032267615961176</v>
      </c>
      <c r="D194" s="9">
        <v>0.57916888553335799</v>
      </c>
      <c r="E194" s="9">
        <v>0.6828247648169149</v>
      </c>
      <c r="F194" s="9">
        <v>0.70939128762713088</v>
      </c>
      <c r="G194" s="9">
        <v>0.89277578552463199</v>
      </c>
    </row>
    <row r="195" spans="3:7" x14ac:dyDescent="0.25">
      <c r="C195" s="9">
        <v>0.45176153173865258</v>
      </c>
      <c r="D195" s="9">
        <v>0.55590409740783087</v>
      </c>
      <c r="E195" s="9">
        <v>0.63884666427098236</v>
      </c>
      <c r="F195" s="9">
        <v>0.79589775549319053</v>
      </c>
      <c r="G195" s="9">
        <v>0.84310624943386969</v>
      </c>
    </row>
    <row r="196" spans="3:7" x14ac:dyDescent="0.25">
      <c r="C196" s="9">
        <v>0.23752381821085203</v>
      </c>
      <c r="D196" s="9">
        <v>0.30098738086946203</v>
      </c>
      <c r="E196" s="9">
        <v>0.38163748117011914</v>
      </c>
      <c r="F196" s="9">
        <v>0.60328360394699776</v>
      </c>
      <c r="G196" s="9">
        <v>0.83129080335114591</v>
      </c>
    </row>
    <row r="197" spans="3:7" x14ac:dyDescent="0.25">
      <c r="C197" s="9">
        <v>0.42918247957479483</v>
      </c>
      <c r="D197" s="9">
        <v>0.54787969329430319</v>
      </c>
      <c r="E197" s="9">
        <v>0.64788891528306491</v>
      </c>
      <c r="F197" s="9">
        <v>0.75396294463946323</v>
      </c>
      <c r="G197" s="9">
        <v>0.90930360938156685</v>
      </c>
    </row>
    <row r="198" spans="3:7" x14ac:dyDescent="0.25">
      <c r="C198" s="9">
        <v>0.23717528049119208</v>
      </c>
      <c r="D198" s="9">
        <v>0.30881387014844996</v>
      </c>
      <c r="E198" s="9">
        <v>0.38963222104311052</v>
      </c>
      <c r="F198" s="9">
        <v>0.55107870285759131</v>
      </c>
      <c r="G198" s="9">
        <v>0.6713407938042204</v>
      </c>
    </row>
    <row r="199" spans="3:7" x14ac:dyDescent="0.25">
      <c r="C199" s="9">
        <v>0.31627901236757522</v>
      </c>
      <c r="D199" s="9">
        <v>0.38654976413253467</v>
      </c>
      <c r="E199" s="9">
        <v>0.47014000682097301</v>
      </c>
      <c r="F199" s="9">
        <v>0.55511015549223452</v>
      </c>
      <c r="G199" s="9">
        <v>0.58132660112877477</v>
      </c>
    </row>
    <row r="200" spans="3:7" x14ac:dyDescent="0.25">
      <c r="C200" s="9">
        <v>0.44341877831759813</v>
      </c>
      <c r="D200" s="9">
        <v>0.53395408864261185</v>
      </c>
      <c r="E200" s="9">
        <v>0.61686757317297836</v>
      </c>
      <c r="F200" s="9">
        <v>0.82611914034782219</v>
      </c>
      <c r="G200" s="9">
        <v>0.87165640952555024</v>
      </c>
    </row>
    <row r="201" spans="3:7" x14ac:dyDescent="0.25">
      <c r="C201" s="9">
        <v>0.3719881671714988</v>
      </c>
      <c r="D201" s="9">
        <v>0.48464393208897633</v>
      </c>
      <c r="E201" s="9">
        <v>0.59264939354606005</v>
      </c>
      <c r="F201" s="9">
        <v>0.6285739348855055</v>
      </c>
      <c r="G201" s="9">
        <v>0.83305925010046145</v>
      </c>
    </row>
    <row r="202" spans="3:7" x14ac:dyDescent="0.25">
      <c r="C202" s="9">
        <v>0.22913580984501755</v>
      </c>
      <c r="D202" s="9">
        <v>0.32216788997260293</v>
      </c>
      <c r="E202" s="9">
        <v>0.3982169341783604</v>
      </c>
      <c r="F202" s="9">
        <v>0.5051548581155838</v>
      </c>
      <c r="G202" s="9">
        <v>0.55305342243721067</v>
      </c>
    </row>
    <row r="203" spans="3:7" x14ac:dyDescent="0.25">
      <c r="C203" s="9">
        <v>0.28630701205128573</v>
      </c>
      <c r="D203" s="9">
        <v>0.36969660479332989</v>
      </c>
      <c r="E203" s="9">
        <v>0.45885964472860008</v>
      </c>
      <c r="F203" s="9">
        <v>0.52695703068833055</v>
      </c>
      <c r="G203" s="9">
        <v>0.58187630621383757</v>
      </c>
    </row>
    <row r="204" spans="3:7" x14ac:dyDescent="0.25">
      <c r="C204" s="9">
        <v>0.50907012478396407</v>
      </c>
      <c r="D204" s="9">
        <v>0.61242311853950504</v>
      </c>
      <c r="E204" s="9">
        <v>0.68527597271881102</v>
      </c>
      <c r="F204" s="9">
        <v>0.89495738403382197</v>
      </c>
      <c r="G204" s="9">
        <v>0.9680158569772298</v>
      </c>
    </row>
    <row r="205" spans="3:7" x14ac:dyDescent="0.25">
      <c r="C205" s="9">
        <v>0.412710710410222</v>
      </c>
      <c r="D205" s="9">
        <v>0.48847388099313721</v>
      </c>
      <c r="E205" s="9">
        <v>0.58769529929297892</v>
      </c>
      <c r="F205" s="9">
        <v>0.61941494153658994</v>
      </c>
      <c r="G205" s="9">
        <v>0.65917165558725277</v>
      </c>
    </row>
    <row r="206" spans="3:7" x14ac:dyDescent="0.25">
      <c r="C206" s="9">
        <v>0.41074661575987625</v>
      </c>
      <c r="D206" s="9">
        <v>0.51892144972636023</v>
      </c>
      <c r="E206" s="9">
        <v>0.60394022467020558</v>
      </c>
      <c r="F206" s="9">
        <v>0.84681233327897321</v>
      </c>
      <c r="G206" s="9">
        <v>0.94028475762231334</v>
      </c>
    </row>
    <row r="207" spans="3:7" x14ac:dyDescent="0.25">
      <c r="C207" s="9">
        <v>0.58527866829855235</v>
      </c>
      <c r="D207" s="9">
        <v>0.660554136082523</v>
      </c>
      <c r="E207" s="9">
        <v>0.76396181412177389</v>
      </c>
      <c r="F207" s="9">
        <v>0.81942933277585162</v>
      </c>
      <c r="G207" s="9">
        <v>0.90946337787835319</v>
      </c>
    </row>
    <row r="208" spans="3:7" x14ac:dyDescent="0.25">
      <c r="C208" s="9">
        <v>0.21611420949344126</v>
      </c>
      <c r="D208" s="9">
        <v>0.30483040335599909</v>
      </c>
      <c r="E208" s="9">
        <v>0.36687401116685459</v>
      </c>
      <c r="F208" s="9">
        <v>0.57383587220131083</v>
      </c>
      <c r="G208" s="9">
        <v>0.61355220990656101</v>
      </c>
    </row>
    <row r="209" spans="3:7" x14ac:dyDescent="0.25">
      <c r="C209" s="9">
        <v>0.49465862166431962</v>
      </c>
      <c r="D209" s="9">
        <v>0.59332351115429716</v>
      </c>
      <c r="E209" s="9">
        <v>0.69606496624438674</v>
      </c>
      <c r="F209" s="9">
        <v>0.74031991373643358</v>
      </c>
      <c r="G209" s="9">
        <v>0.8919148898703646</v>
      </c>
    </row>
    <row r="210" spans="3:7" x14ac:dyDescent="0.25">
      <c r="C210" s="9">
        <v>0.42283476044473478</v>
      </c>
      <c r="D210" s="9">
        <v>0.53117014663863238</v>
      </c>
      <c r="E210" s="9">
        <v>0.63052667416012875</v>
      </c>
      <c r="F210" s="9">
        <v>0.64513703470330308</v>
      </c>
      <c r="G210" s="9">
        <v>0.69719723984026516</v>
      </c>
    </row>
    <row r="211" spans="3:7" x14ac:dyDescent="0.25">
      <c r="C211" s="9">
        <v>0.47776550625325931</v>
      </c>
      <c r="D211" s="9">
        <v>0.58862128510027123</v>
      </c>
      <c r="E211" s="9">
        <v>0.67790965788922919</v>
      </c>
      <c r="F211" s="9">
        <v>0.80609619608781757</v>
      </c>
      <c r="G211" s="9">
        <v>0.9385239469635942</v>
      </c>
    </row>
    <row r="212" spans="3:7" x14ac:dyDescent="0.25">
      <c r="C212" s="9">
        <v>0.25043469585973965</v>
      </c>
      <c r="D212" s="9">
        <v>0.32796648100729225</v>
      </c>
      <c r="E212" s="9">
        <v>0.41501150507745105</v>
      </c>
      <c r="F212" s="9">
        <v>0.56699991991281029</v>
      </c>
      <c r="G212" s="9">
        <v>0.68872083340914103</v>
      </c>
    </row>
    <row r="213" spans="3:7" x14ac:dyDescent="0.25">
      <c r="C213" s="9">
        <v>0.57434364201681687</v>
      </c>
      <c r="D213" s="9">
        <v>0.67658040344451487</v>
      </c>
      <c r="E213" s="9">
        <v>0.74214400307689754</v>
      </c>
      <c r="F213" s="9">
        <v>0.89114462474265366</v>
      </c>
      <c r="G213" s="9">
        <v>0.91527943856104033</v>
      </c>
    </row>
    <row r="214" spans="3:7" x14ac:dyDescent="0.25">
      <c r="C214" s="9">
        <v>0.32753851712028126</v>
      </c>
      <c r="D214" s="9">
        <v>0.43011318399706422</v>
      </c>
      <c r="E214" s="9">
        <v>0.50768484192355612</v>
      </c>
      <c r="F214" s="9">
        <v>0.61134059685354636</v>
      </c>
      <c r="G214" s="9">
        <v>0.85629768837678077</v>
      </c>
    </row>
    <row r="215" spans="3:7" x14ac:dyDescent="0.25">
      <c r="C215" s="9">
        <v>0.3303116430605369</v>
      </c>
      <c r="D215" s="9">
        <v>0.40828784366955978</v>
      </c>
      <c r="E215" s="9">
        <v>0.54325551169694264</v>
      </c>
      <c r="F215" s="9">
        <v>0.60083428346806067</v>
      </c>
      <c r="G215" s="9">
        <v>0.72347979802782814</v>
      </c>
    </row>
    <row r="216" spans="3:7" x14ac:dyDescent="0.25">
      <c r="C216" s="9">
        <v>0.27106455452910128</v>
      </c>
      <c r="D216" s="9">
        <v>0.36639711489938881</v>
      </c>
      <c r="E216" s="9">
        <v>0.45527402989051474</v>
      </c>
      <c r="F216" s="9">
        <v>0.5439335666741042</v>
      </c>
      <c r="G216" s="9">
        <v>0.60180295483735158</v>
      </c>
    </row>
    <row r="217" spans="3:7" x14ac:dyDescent="0.25">
      <c r="C217" s="9">
        <v>0.44279841501156592</v>
      </c>
      <c r="D217" s="9">
        <v>0.55049363099607163</v>
      </c>
      <c r="E217" s="9">
        <v>0.61392186997810039</v>
      </c>
      <c r="F217" s="9">
        <v>0.70507240088794099</v>
      </c>
      <c r="G217" s="9">
        <v>0.90552696947176581</v>
      </c>
    </row>
    <row r="218" spans="3:7" x14ac:dyDescent="0.25">
      <c r="C218" s="9">
        <v>0.31798753987879141</v>
      </c>
      <c r="D218" s="9">
        <v>0.40837471483219179</v>
      </c>
      <c r="E218" s="9">
        <v>0.48593491384863563</v>
      </c>
      <c r="F218" s="9">
        <v>0.59224250724375238</v>
      </c>
      <c r="G218" s="9">
        <v>0.94187837770608829</v>
      </c>
    </row>
    <row r="219" spans="3:7" x14ac:dyDescent="0.25">
      <c r="C219" s="9">
        <v>0.34776480612606558</v>
      </c>
      <c r="D219" s="9">
        <v>0.48098957741996484</v>
      </c>
      <c r="E219" s="9">
        <v>0.60597107954775331</v>
      </c>
      <c r="F219" s="9">
        <v>0.65212250015607898</v>
      </c>
      <c r="G219" s="9">
        <v>0.78631892795160307</v>
      </c>
    </row>
    <row r="220" spans="3:7" x14ac:dyDescent="0.25">
      <c r="C220" s="9">
        <v>0.42244188016707973</v>
      </c>
      <c r="D220" s="9">
        <v>0.54838796468544715</v>
      </c>
      <c r="E220" s="9">
        <v>0.62315991462927445</v>
      </c>
      <c r="F220" s="9">
        <v>0.73455637286097675</v>
      </c>
      <c r="G220" s="9">
        <v>0.79638239183668502</v>
      </c>
    </row>
    <row r="221" spans="3:7" x14ac:dyDescent="0.25">
      <c r="C221" s="9">
        <v>0.36240796344960063</v>
      </c>
      <c r="D221" s="9">
        <v>0.44606923278397531</v>
      </c>
      <c r="E221" s="9">
        <v>0.57583915599653035</v>
      </c>
      <c r="F221" s="9">
        <v>0.68552993485045532</v>
      </c>
      <c r="G221" s="9">
        <v>0.73450978190198779</v>
      </c>
    </row>
    <row r="222" spans="3:7" x14ac:dyDescent="0.25">
      <c r="C222" s="9">
        <v>0.40206020568143502</v>
      </c>
      <c r="D222" s="9">
        <v>0.49916534280598501</v>
      </c>
      <c r="E222" s="9">
        <v>0.56333220101121495</v>
      </c>
      <c r="F222" s="9">
        <v>0.60544605422352593</v>
      </c>
      <c r="G222" s="9">
        <v>0.75946173466785039</v>
      </c>
    </row>
    <row r="223" spans="3:7" x14ac:dyDescent="0.25">
      <c r="C223" s="9">
        <v>0.48261294801135329</v>
      </c>
      <c r="D223" s="9">
        <v>0.56186425856829814</v>
      </c>
      <c r="E223" s="9">
        <v>0.62345581846458187</v>
      </c>
      <c r="F223" s="9">
        <v>0.6948527031218612</v>
      </c>
      <c r="G223" s="9">
        <v>0.75546828168213476</v>
      </c>
    </row>
    <row r="224" spans="3:7" x14ac:dyDescent="0.25">
      <c r="C224" s="9">
        <v>0.59884248915744254</v>
      </c>
      <c r="D224" s="9">
        <v>0.68640672202151487</v>
      </c>
      <c r="E224" s="9">
        <v>0.7724791538167578</v>
      </c>
      <c r="F224" s="9">
        <v>0.79619707328389167</v>
      </c>
      <c r="G224" s="9">
        <v>0.85608844823813701</v>
      </c>
    </row>
    <row r="225" spans="3:7" x14ac:dyDescent="0.25">
      <c r="C225" s="9">
        <v>0.31290224175677173</v>
      </c>
      <c r="D225" s="9">
        <v>0.39752269325389605</v>
      </c>
      <c r="E225" s="9">
        <v>0.51316431246271044</v>
      </c>
      <c r="F225" s="9">
        <v>0.64103895278686163</v>
      </c>
      <c r="G225" s="9">
        <v>0.77980567299325165</v>
      </c>
    </row>
    <row r="226" spans="3:7" x14ac:dyDescent="0.25">
      <c r="C226" s="9">
        <v>0.42130391049655014</v>
      </c>
      <c r="D226" s="9">
        <v>0.53204610116723561</v>
      </c>
      <c r="E226" s="9">
        <v>0.60852095604704826</v>
      </c>
      <c r="F226" s="9">
        <v>0.62898766455536004</v>
      </c>
      <c r="G226" s="9">
        <v>0.98126310000746586</v>
      </c>
    </row>
    <row r="227" spans="3:7" x14ac:dyDescent="0.25">
      <c r="C227" s="9">
        <v>0.37707970170196281</v>
      </c>
      <c r="D227" s="9">
        <v>0.4468152384829796</v>
      </c>
      <c r="E227" s="9">
        <v>0.53606046171403365</v>
      </c>
      <c r="F227" s="9">
        <v>0.5742324397306815</v>
      </c>
      <c r="G227" s="9">
        <v>0.70243572267206789</v>
      </c>
    </row>
    <row r="228" spans="3:7" x14ac:dyDescent="0.25">
      <c r="C228" s="9">
        <v>0.57745564245426184</v>
      </c>
      <c r="D228" s="9">
        <v>0.66719596071791054</v>
      </c>
      <c r="E228" s="9">
        <v>0.76098069043714489</v>
      </c>
      <c r="F228" s="9">
        <v>0.80396942967235197</v>
      </c>
      <c r="G228" s="9">
        <v>0.94515304515481691</v>
      </c>
    </row>
    <row r="229" spans="3:7" x14ac:dyDescent="0.25">
      <c r="C229" s="9">
        <v>0.48072560156757427</v>
      </c>
      <c r="D229" s="9">
        <v>0.5953718823909967</v>
      </c>
      <c r="E229" s="9">
        <v>0.6837561392608219</v>
      </c>
      <c r="F229" s="9">
        <v>0.71102166270927825</v>
      </c>
      <c r="G229" s="9">
        <v>0.8254233282249166</v>
      </c>
    </row>
    <row r="230" spans="3:7" x14ac:dyDescent="0.25">
      <c r="C230" s="9">
        <v>0.50135714411474464</v>
      </c>
      <c r="D230" s="9">
        <v>0.61375913257020465</v>
      </c>
      <c r="E230" s="9">
        <v>0.73056354747089347</v>
      </c>
      <c r="F230" s="9">
        <v>0.80087464639642747</v>
      </c>
      <c r="G230" s="9">
        <v>0.8219648778425459</v>
      </c>
    </row>
    <row r="231" spans="3:7" x14ac:dyDescent="0.25">
      <c r="C231" s="9">
        <v>0.28465952659632698</v>
      </c>
      <c r="D231" s="9">
        <v>0.37205637380124978</v>
      </c>
      <c r="E231" s="9">
        <v>0.48094217569913239</v>
      </c>
      <c r="F231" s="9">
        <v>0.52091015974353361</v>
      </c>
      <c r="G231" s="9">
        <v>0.53123206537832923</v>
      </c>
    </row>
    <row r="232" spans="3:7" x14ac:dyDescent="0.25">
      <c r="C232" s="9">
        <v>0.46265987969451178</v>
      </c>
      <c r="D232" s="9">
        <v>0.58050180293891596</v>
      </c>
      <c r="E232" s="9">
        <v>0.67846336826523879</v>
      </c>
      <c r="F232" s="9">
        <v>0.74280439025364475</v>
      </c>
      <c r="G232" s="9">
        <v>0.88269998161627383</v>
      </c>
    </row>
    <row r="233" spans="3:7" x14ac:dyDescent="0.25">
      <c r="C233" s="9">
        <v>0.501426929426395</v>
      </c>
      <c r="D233" s="9">
        <v>0.59672525081030658</v>
      </c>
      <c r="E233" s="9">
        <v>0.67348558042028139</v>
      </c>
      <c r="F233" s="9">
        <v>0.82691418686714535</v>
      </c>
      <c r="G233" s="9">
        <v>0.87105140992398511</v>
      </c>
    </row>
    <row r="234" spans="3:7" x14ac:dyDescent="0.25">
      <c r="C234" s="9">
        <v>0.350917849442554</v>
      </c>
      <c r="D234" s="9">
        <v>0.45085923603671868</v>
      </c>
      <c r="E234" s="9">
        <v>0.52772194457936605</v>
      </c>
      <c r="F234" s="9">
        <v>0.58850329230279697</v>
      </c>
      <c r="G234" s="9">
        <v>0.64382210550932661</v>
      </c>
    </row>
    <row r="235" spans="3:7" x14ac:dyDescent="0.25">
      <c r="C235" s="9">
        <v>0.36822156243664012</v>
      </c>
      <c r="D235" s="9">
        <v>0.49008997921164377</v>
      </c>
      <c r="E235" s="9">
        <v>0.61332618240047054</v>
      </c>
      <c r="F235" s="9">
        <v>0.75695537958196235</v>
      </c>
      <c r="G235" s="9">
        <v>0.81170644431592198</v>
      </c>
    </row>
    <row r="236" spans="3:7" x14ac:dyDescent="0.25">
      <c r="C236" s="9">
        <v>0.30512117949443168</v>
      </c>
      <c r="D236" s="9">
        <v>0.37026014545485442</v>
      </c>
      <c r="E236" s="9">
        <v>0.46825198598526496</v>
      </c>
      <c r="F236" s="9">
        <v>0.52949717017946718</v>
      </c>
      <c r="G236" s="9">
        <v>0.88927754659981351</v>
      </c>
    </row>
    <row r="237" spans="3:7" x14ac:dyDescent="0.25">
      <c r="C237" s="9">
        <v>0.30389301776957867</v>
      </c>
      <c r="D237" s="9">
        <v>0.38687209959543034</v>
      </c>
      <c r="E237" s="9">
        <v>0.47402826489083277</v>
      </c>
      <c r="F237" s="9">
        <v>0.5180271585261198</v>
      </c>
      <c r="G237" s="9">
        <v>0.74747088019471331</v>
      </c>
    </row>
    <row r="238" spans="3:7" x14ac:dyDescent="0.25">
      <c r="C238" s="9">
        <v>0.43691288852247645</v>
      </c>
      <c r="D238" s="9">
        <v>0.52898271227642102</v>
      </c>
      <c r="E238" s="9">
        <v>0.59280848292152044</v>
      </c>
      <c r="F238" s="9">
        <v>0.67712590412221141</v>
      </c>
      <c r="G238" s="9">
        <v>0.8700585720074886</v>
      </c>
    </row>
    <row r="239" spans="3:7" x14ac:dyDescent="0.25">
      <c r="C239" s="9">
        <v>0.41242664725296951</v>
      </c>
      <c r="D239" s="9">
        <v>0.50268599885767606</v>
      </c>
      <c r="E239" s="9">
        <v>0.59870377483818449</v>
      </c>
      <c r="F239" s="9">
        <v>0.6887983584211792</v>
      </c>
      <c r="G239" s="9">
        <v>0.72701095168577023</v>
      </c>
    </row>
    <row r="240" spans="3:7" x14ac:dyDescent="0.25">
      <c r="C240" s="9">
        <v>0.33527782844342041</v>
      </c>
      <c r="D240" s="9">
        <v>0.44600153588319752</v>
      </c>
      <c r="E240" s="9">
        <v>0.5941513519063073</v>
      </c>
      <c r="F240" s="9">
        <v>0.74491789769918915</v>
      </c>
      <c r="G240" s="9">
        <v>0.88980053047897933</v>
      </c>
    </row>
    <row r="241" spans="3:7" x14ac:dyDescent="0.25">
      <c r="C241" s="9">
        <v>0.52488033812234725</v>
      </c>
      <c r="D241" s="9">
        <v>0.63847595472719032</v>
      </c>
      <c r="E241" s="9">
        <v>0.73560833070043363</v>
      </c>
      <c r="F241" s="9">
        <v>0.7921663974981078</v>
      </c>
      <c r="G241" s="9">
        <v>0.93188481549150792</v>
      </c>
    </row>
    <row r="242" spans="3:7" x14ac:dyDescent="0.25">
      <c r="C242" s="9">
        <v>0.32248291575327109</v>
      </c>
      <c r="D242" s="9">
        <v>0.41926724060313902</v>
      </c>
      <c r="E242" s="9">
        <v>0.54155117291571087</v>
      </c>
      <c r="F242" s="9">
        <v>0.68940829991466279</v>
      </c>
      <c r="G242" s="9">
        <v>0.80387410950201366</v>
      </c>
    </row>
    <row r="243" spans="3:7" x14ac:dyDescent="0.25">
      <c r="C243" s="9">
        <v>0.41764255825839031</v>
      </c>
      <c r="D243" s="9">
        <v>0.51030023399830482</v>
      </c>
      <c r="E243" s="9">
        <v>0.62096287324969912</v>
      </c>
      <c r="F243" s="9">
        <v>0.68085849002591536</v>
      </c>
      <c r="G243" s="9">
        <v>0.79755991448860974</v>
      </c>
    </row>
    <row r="244" spans="3:7" x14ac:dyDescent="0.25">
      <c r="C244" s="9">
        <v>0.47398229048963636</v>
      </c>
      <c r="D244" s="9">
        <v>0.56976196971435522</v>
      </c>
      <c r="E244" s="9">
        <v>0.65318703568083936</v>
      </c>
      <c r="F244" s="9">
        <v>0.7193637893724949</v>
      </c>
      <c r="G244" s="9">
        <v>0.87214441656793162</v>
      </c>
    </row>
    <row r="245" spans="3:7" x14ac:dyDescent="0.25">
      <c r="C245" s="9">
        <v>0.39047233751228294</v>
      </c>
      <c r="D245" s="9">
        <v>0.50350474290590597</v>
      </c>
      <c r="E245" s="9">
        <v>0.64415396556138194</v>
      </c>
      <c r="F245" s="9">
        <v>0.67937215973074461</v>
      </c>
      <c r="G245" s="9">
        <v>0.89294864794453943</v>
      </c>
    </row>
    <row r="246" spans="3:7" x14ac:dyDescent="0.25">
      <c r="C246" s="9">
        <v>0.44625971506999651</v>
      </c>
      <c r="D246" s="9">
        <v>0.54449339530217633</v>
      </c>
      <c r="E246" s="9">
        <v>0.65200398975943352</v>
      </c>
      <c r="F246" s="9">
        <v>0.73440694351653912</v>
      </c>
      <c r="G246" s="9">
        <v>0.88551909776596016</v>
      </c>
    </row>
    <row r="247" spans="3:7" x14ac:dyDescent="0.25">
      <c r="C247" s="9">
        <v>0.46072410089830751</v>
      </c>
      <c r="D247" s="9">
        <v>0.56660552982329038</v>
      </c>
      <c r="E247" s="9">
        <v>0.66555539068297542</v>
      </c>
      <c r="F247" s="9">
        <v>0.72392240935323648</v>
      </c>
      <c r="G247" s="9">
        <v>0.85394721130522977</v>
      </c>
    </row>
    <row r="248" spans="3:7" x14ac:dyDescent="0.25">
      <c r="C248" s="9">
        <v>0.5124782966833048</v>
      </c>
      <c r="D248" s="9">
        <v>0.61236655677110774</v>
      </c>
      <c r="E248" s="9">
        <v>0.73878578614341162</v>
      </c>
      <c r="F248" s="9">
        <v>0.7764576266009855</v>
      </c>
      <c r="G248" s="9">
        <v>0.85716768770267593</v>
      </c>
    </row>
    <row r="249" spans="3:7" x14ac:dyDescent="0.25">
      <c r="C249" s="9">
        <v>0.38659946250156302</v>
      </c>
      <c r="D249" s="9">
        <v>0.50560784880243548</v>
      </c>
      <c r="E249" s="9">
        <v>0.58079389635142564</v>
      </c>
      <c r="F249" s="9">
        <v>0.62135222978453364</v>
      </c>
      <c r="G249" s="9">
        <v>0.8336940396433139</v>
      </c>
    </row>
    <row r="250" spans="3:7" x14ac:dyDescent="0.25">
      <c r="C250" s="9">
        <v>0.43205971599472404</v>
      </c>
      <c r="D250" s="9">
        <v>0.54231936127042113</v>
      </c>
      <c r="E250" s="9">
        <v>0.62189554562510752</v>
      </c>
      <c r="F250" s="9">
        <v>0.78031177419381259</v>
      </c>
      <c r="G250" s="9">
        <v>0.88873060228296341</v>
      </c>
    </row>
    <row r="251" spans="3:7" x14ac:dyDescent="0.25">
      <c r="C251" s="9">
        <v>0.44912326314514228</v>
      </c>
      <c r="D251" s="9">
        <v>0.53991998034939082</v>
      </c>
      <c r="E251" s="9">
        <v>0.62052046947051365</v>
      </c>
      <c r="F251" s="9">
        <v>0.93046278674219862</v>
      </c>
      <c r="G251" s="9">
        <v>0.96796610316562226</v>
      </c>
    </row>
    <row r="252" spans="3:7" x14ac:dyDescent="0.25">
      <c r="C252" s="9">
        <v>0.58819704462787681</v>
      </c>
      <c r="D252" s="9">
        <v>0.69841561672270125</v>
      </c>
      <c r="E252" s="9">
        <v>0.79991474114432271</v>
      </c>
      <c r="F252" s="9">
        <v>0.85827138032203554</v>
      </c>
      <c r="G252" s="9">
        <v>0.94984295102411109</v>
      </c>
    </row>
    <row r="253" spans="3:7" x14ac:dyDescent="0.25">
      <c r="C253" s="9">
        <v>0.51602397798782618</v>
      </c>
      <c r="D253" s="9">
        <v>0.64656880511064585</v>
      </c>
      <c r="E253" s="9">
        <v>0.73571277294488902</v>
      </c>
      <c r="F253" s="9">
        <v>0.86587823837501632</v>
      </c>
      <c r="G253" s="9">
        <v>0.94573099930578064</v>
      </c>
    </row>
    <row r="254" spans="3:7" x14ac:dyDescent="0.25">
      <c r="C254" s="9">
        <v>0.3953523002206567</v>
      </c>
      <c r="D254" s="9">
        <v>0.47580959469845063</v>
      </c>
      <c r="E254" s="9">
        <v>0.55174180927162431</v>
      </c>
      <c r="F254" s="9">
        <v>0.66310663861037189</v>
      </c>
      <c r="G254" s="9">
        <v>0.83305294796191631</v>
      </c>
    </row>
    <row r="255" spans="3:7" x14ac:dyDescent="0.25">
      <c r="C255" s="9">
        <v>0.55629226409716237</v>
      </c>
      <c r="D255" s="9">
        <v>0.6242644595289516</v>
      </c>
      <c r="E255" s="9">
        <v>0.69126315397759075</v>
      </c>
      <c r="F255" s="9">
        <v>0.79749945808847822</v>
      </c>
      <c r="G255" s="9">
        <v>0.90910626264176009</v>
      </c>
    </row>
    <row r="256" spans="3:7" x14ac:dyDescent="0.25">
      <c r="C256" s="9">
        <v>0.5264174098807396</v>
      </c>
      <c r="D256" s="9">
        <v>0.61733976845655181</v>
      </c>
      <c r="E256" s="9">
        <v>0.69806247989869874</v>
      </c>
      <c r="F256" s="9">
        <v>0.86760041390738207</v>
      </c>
      <c r="G256" s="9">
        <v>0.9243385307655162</v>
      </c>
    </row>
    <row r="257" spans="3:7" x14ac:dyDescent="0.25">
      <c r="C257" s="9">
        <v>0.53098889149934336</v>
      </c>
      <c r="D257" s="9">
        <v>0.62639078110162727</v>
      </c>
      <c r="E257" s="9">
        <v>0.69193258869768615</v>
      </c>
      <c r="F257" s="9">
        <v>0.74044494174982423</v>
      </c>
      <c r="G257" s="9">
        <v>0.87227459191939727</v>
      </c>
    </row>
    <row r="258" spans="3:7" x14ac:dyDescent="0.25">
      <c r="C258" s="9">
        <v>0.38103377493286911</v>
      </c>
      <c r="D258" s="9">
        <v>0.47592381675983397</v>
      </c>
      <c r="E258" s="9">
        <v>0.57986058027593934</v>
      </c>
      <c r="F258" s="9">
        <v>0.64489358033908195</v>
      </c>
      <c r="G258" s="9">
        <v>0.7641562327929774</v>
      </c>
    </row>
    <row r="259" spans="3:7" x14ac:dyDescent="0.25">
      <c r="C259" s="9">
        <v>0.51589294564323551</v>
      </c>
      <c r="D259" s="9">
        <v>0.62593821065771738</v>
      </c>
      <c r="E259" s="9">
        <v>0.73989012589339143</v>
      </c>
      <c r="F259" s="9">
        <v>0.78619859206474918</v>
      </c>
      <c r="G259" s="9">
        <v>0.82269499091651488</v>
      </c>
    </row>
    <row r="260" spans="3:7" x14ac:dyDescent="0.25">
      <c r="C260" s="9">
        <v>0.37634149398454153</v>
      </c>
      <c r="D260" s="9">
        <v>0.50547308284047487</v>
      </c>
      <c r="E260" s="9">
        <v>0.6541785208640668</v>
      </c>
      <c r="F260" s="9">
        <v>0.87681627427337316</v>
      </c>
      <c r="G260" s="9">
        <v>0.95726075151523071</v>
      </c>
    </row>
    <row r="261" spans="3:7" x14ac:dyDescent="0.25">
      <c r="C261" s="9">
        <v>0.36803463717420914</v>
      </c>
      <c r="D261" s="9">
        <v>0.4937010584709049</v>
      </c>
      <c r="E261" s="9">
        <v>0.5728587543212964</v>
      </c>
      <c r="F261" s="9">
        <v>0.65692285548870211</v>
      </c>
      <c r="G261" s="9">
        <v>0.71335283825233919</v>
      </c>
    </row>
    <row r="262" spans="3:7" x14ac:dyDescent="0.25">
      <c r="C262" s="9">
        <v>0.40606850773264702</v>
      </c>
      <c r="D262" s="9">
        <v>0.50279614336666922</v>
      </c>
      <c r="E262" s="9">
        <v>0.64678182348340207</v>
      </c>
      <c r="F262" s="9">
        <v>0.67305325897866464</v>
      </c>
      <c r="G262" s="9">
        <v>0.89407187811400246</v>
      </c>
    </row>
    <row r="263" spans="3:7" x14ac:dyDescent="0.25">
      <c r="C263" s="9">
        <v>0.3619516021855278</v>
      </c>
      <c r="D263" s="9">
        <v>0.44548110142027592</v>
      </c>
      <c r="E263" s="9">
        <v>0.59269949955052859</v>
      </c>
      <c r="F263" s="9">
        <v>0.64226028354809883</v>
      </c>
      <c r="G263" s="9">
        <v>0.83279433000526581</v>
      </c>
    </row>
    <row r="264" spans="3:7" x14ac:dyDescent="0.25">
      <c r="C264" s="9">
        <v>0.44454206111881245</v>
      </c>
      <c r="D264" s="9">
        <v>0.54159669798806442</v>
      </c>
      <c r="E264" s="9">
        <v>0.63849625522216069</v>
      </c>
      <c r="F264" s="9">
        <v>0.76078732047465514</v>
      </c>
      <c r="G264" s="9">
        <v>0.82664514420147772</v>
      </c>
    </row>
    <row r="265" spans="3:7" x14ac:dyDescent="0.25">
      <c r="C265" s="9">
        <v>0.51345000810742814</v>
      </c>
      <c r="D265" s="9">
        <v>0.60387783216031066</v>
      </c>
      <c r="E265" s="9">
        <v>0.66497438900718631</v>
      </c>
      <c r="F265" s="9">
        <v>0.74888540194031361</v>
      </c>
      <c r="G265" s="9">
        <v>0.7863832757010647</v>
      </c>
    </row>
    <row r="266" spans="3:7" x14ac:dyDescent="0.25">
      <c r="C266" s="9">
        <v>0.44915005091726268</v>
      </c>
      <c r="D266" s="9">
        <v>0.53803536446103717</v>
      </c>
      <c r="E266" s="9">
        <v>0.68567978419119802</v>
      </c>
      <c r="F266" s="9">
        <v>0.72698767264658559</v>
      </c>
      <c r="G266" s="9">
        <v>0.89406353523464299</v>
      </c>
    </row>
    <row r="267" spans="3:7" x14ac:dyDescent="0.25">
      <c r="C267" s="9">
        <v>0.46816928729653717</v>
      </c>
      <c r="D267" s="9">
        <v>0.5654071160259253</v>
      </c>
      <c r="E267" s="9">
        <v>0.64370947111688714</v>
      </c>
      <c r="F267" s="9">
        <v>0.67976467919189876</v>
      </c>
      <c r="G267" s="9">
        <v>0.866211355638698</v>
      </c>
    </row>
    <row r="268" spans="3:7" x14ac:dyDescent="0.25">
      <c r="C268" s="9">
        <v>0.17721826650500139</v>
      </c>
      <c r="D268" s="9">
        <v>0.25018335252298107</v>
      </c>
      <c r="E268" s="9">
        <v>0.30294525238887493</v>
      </c>
      <c r="F268" s="9">
        <v>0.35682398147175565</v>
      </c>
      <c r="G268" s="9">
        <v>0.43374757495299421</v>
      </c>
    </row>
    <row r="269" spans="3:7" x14ac:dyDescent="0.25">
      <c r="C269" s="9">
        <v>0.59788303544108468</v>
      </c>
      <c r="D269" s="9">
        <v>0.70337326592405003</v>
      </c>
      <c r="E269" s="9">
        <v>0.76401251854040797</v>
      </c>
      <c r="F269" s="9">
        <v>0.87550759452018523</v>
      </c>
      <c r="G269" s="9">
        <v>0.89823761979659889</v>
      </c>
    </row>
    <row r="270" spans="3:7" x14ac:dyDescent="0.25">
      <c r="C270" s="9">
        <v>0.48025803334324652</v>
      </c>
      <c r="D270" s="9">
        <v>0.57383678017736706</v>
      </c>
      <c r="E270" s="9">
        <v>0.63157324633299106</v>
      </c>
      <c r="F270" s="9">
        <v>0.75723986150461475</v>
      </c>
      <c r="G270" s="9">
        <v>0.8807179199830627</v>
      </c>
    </row>
    <row r="271" spans="3:7" x14ac:dyDescent="0.25">
      <c r="C271" s="9">
        <v>0.45678010828882254</v>
      </c>
      <c r="D271" s="9">
        <v>0.54286034033437358</v>
      </c>
      <c r="E271" s="9">
        <v>0.63531821797442212</v>
      </c>
      <c r="F271" s="9">
        <v>0.66724028695123083</v>
      </c>
      <c r="G271" s="9">
        <v>0.78107340127574632</v>
      </c>
    </row>
    <row r="272" spans="3:7" x14ac:dyDescent="0.25">
      <c r="C272" s="9">
        <v>0.32380407396458316</v>
      </c>
      <c r="D272" s="9">
        <v>0.43327069080193681</v>
      </c>
      <c r="E272" s="9">
        <v>0.55802392865338646</v>
      </c>
      <c r="F272" s="9">
        <v>0.60737823095584131</v>
      </c>
      <c r="G272" s="9">
        <v>0.70802254841868639</v>
      </c>
    </row>
    <row r="273" spans="3:7" x14ac:dyDescent="0.25">
      <c r="C273" s="9">
        <v>0.49059834312619044</v>
      </c>
      <c r="D273" s="9">
        <v>0.58335152667397772</v>
      </c>
      <c r="E273" s="9">
        <v>0.67893895347304889</v>
      </c>
      <c r="F273" s="9">
        <v>0.7010923710616056</v>
      </c>
      <c r="G273" s="9">
        <v>0.88709945516976119</v>
      </c>
    </row>
    <row r="274" spans="3:7" x14ac:dyDescent="0.25">
      <c r="C274" s="9">
        <v>0.49399134180725457</v>
      </c>
      <c r="D274" s="9">
        <v>0.59705769390159213</v>
      </c>
      <c r="E274" s="9">
        <v>0.64002009403942772</v>
      </c>
      <c r="F274" s="9">
        <v>0.7535129936112831</v>
      </c>
      <c r="G274" s="9">
        <v>0.84835078102019856</v>
      </c>
    </row>
    <row r="275" spans="3:7" x14ac:dyDescent="0.25">
      <c r="C275" s="9">
        <v>0.33174445225545512</v>
      </c>
      <c r="D275" s="9">
        <v>0.43489823826104523</v>
      </c>
      <c r="E275" s="9">
        <v>0.52626325429074339</v>
      </c>
      <c r="F275" s="9">
        <v>0.73419562789335446</v>
      </c>
      <c r="G275" s="9">
        <v>0.73734971977124786</v>
      </c>
    </row>
    <row r="276" spans="3:7" x14ac:dyDescent="0.25">
      <c r="C276" s="9">
        <v>0.40088010000038993</v>
      </c>
      <c r="D276" s="9">
        <v>0.53024804688720861</v>
      </c>
      <c r="E276" s="9">
        <v>0.62444221802132005</v>
      </c>
      <c r="F276" s="9">
        <v>0.69050184696339878</v>
      </c>
      <c r="G276" s="9">
        <v>0.84476018500778205</v>
      </c>
    </row>
    <row r="277" spans="3:7" x14ac:dyDescent="0.25">
      <c r="C277" s="9">
        <v>0.43622194587505947</v>
      </c>
      <c r="D277" s="9">
        <v>0.51765375572259165</v>
      </c>
      <c r="E277" s="9">
        <v>0.64105882642822654</v>
      </c>
      <c r="F277" s="9">
        <v>0.77847791994580096</v>
      </c>
      <c r="G277" s="9">
        <v>0.86270414124101036</v>
      </c>
    </row>
    <row r="278" spans="3:7" x14ac:dyDescent="0.25">
      <c r="C278" s="9">
        <v>0.33060740705579095</v>
      </c>
      <c r="D278" s="9">
        <v>0.43990067673295635</v>
      </c>
      <c r="E278" s="9">
        <v>0.52677227536490423</v>
      </c>
      <c r="F278" s="9">
        <v>0.56267608955241089</v>
      </c>
      <c r="G278" s="9">
        <v>0.66748691214637745</v>
      </c>
    </row>
    <row r="279" spans="3:7" x14ac:dyDescent="0.25">
      <c r="C279" s="9">
        <v>0.54209671238177015</v>
      </c>
      <c r="D279" s="9">
        <v>0.63248175850165689</v>
      </c>
      <c r="E279" s="9">
        <v>0.69932432375129561</v>
      </c>
      <c r="F279" s="9">
        <v>0.75830944732898242</v>
      </c>
      <c r="G279" s="9">
        <v>0.83875571772179702</v>
      </c>
    </row>
    <row r="280" spans="3:7" x14ac:dyDescent="0.25">
      <c r="C280" s="9">
        <v>0.51459718876917215</v>
      </c>
      <c r="D280" s="9">
        <v>0.6195354965470049</v>
      </c>
      <c r="E280" s="9">
        <v>0.69728902990698638</v>
      </c>
      <c r="F280" s="9">
        <v>0.79471085661274732</v>
      </c>
      <c r="G280" s="9">
        <v>0.81221037528702378</v>
      </c>
    </row>
    <row r="281" spans="3:7" x14ac:dyDescent="0.25">
      <c r="C281" s="9">
        <v>0.41876557089722211</v>
      </c>
      <c r="D281" s="9">
        <v>0.53711231943755977</v>
      </c>
      <c r="E281" s="9">
        <v>0.69215562745663906</v>
      </c>
      <c r="F281" s="9">
        <v>0.8277038796401639</v>
      </c>
      <c r="G281" s="9">
        <v>0.89513177330586957</v>
      </c>
    </row>
    <row r="282" spans="3:7" x14ac:dyDescent="0.25">
      <c r="C282" s="9">
        <v>0.33188666693079633</v>
      </c>
      <c r="D282" s="9">
        <v>0.43089989342761942</v>
      </c>
      <c r="E282" s="9">
        <v>0.52734311840660486</v>
      </c>
      <c r="F282" s="9">
        <v>0.59932471717795577</v>
      </c>
      <c r="G282" s="9">
        <v>0.66754814490526415</v>
      </c>
    </row>
    <row r="283" spans="3:7" x14ac:dyDescent="0.25">
      <c r="C283" s="9">
        <v>0.24099506759908618</v>
      </c>
      <c r="D283" s="9">
        <v>0.32987989340830204</v>
      </c>
      <c r="E283" s="9">
        <v>0.52243015425575723</v>
      </c>
      <c r="F283" s="9">
        <v>0.64605179510396049</v>
      </c>
      <c r="G283" s="9">
        <v>0.81164342543079737</v>
      </c>
    </row>
    <row r="284" spans="3:7" x14ac:dyDescent="0.25">
      <c r="C284" s="9">
        <v>0.29313660561978166</v>
      </c>
      <c r="D284" s="9">
        <v>0.37644935027235826</v>
      </c>
      <c r="E284" s="9">
        <v>0.48284658749826287</v>
      </c>
      <c r="F284" s="9">
        <v>0.70021059344779935</v>
      </c>
      <c r="G284" s="9">
        <v>0.76869237315517525</v>
      </c>
    </row>
    <row r="285" spans="3:7" x14ac:dyDescent="0.25">
      <c r="C285" s="9">
        <v>0.25059622960844002</v>
      </c>
      <c r="D285" s="9">
        <v>0.32629835394041812</v>
      </c>
      <c r="E285" s="9">
        <v>0.41537369341736918</v>
      </c>
      <c r="F285" s="9">
        <v>0.53119190876404299</v>
      </c>
      <c r="G285" s="9">
        <v>0.82004233582053054</v>
      </c>
    </row>
    <row r="286" spans="3:7" x14ac:dyDescent="0.25">
      <c r="C286" s="9">
        <v>0.22499018219052366</v>
      </c>
      <c r="D286" s="9">
        <v>0.30327575852772598</v>
      </c>
      <c r="E286" s="9">
        <v>0.38429579568665589</v>
      </c>
      <c r="F286" s="9">
        <v>0.46802699143950671</v>
      </c>
      <c r="G286" s="9">
        <v>0.56142106982167106</v>
      </c>
    </row>
    <row r="287" spans="3:7" x14ac:dyDescent="0.25">
      <c r="C287" s="9">
        <v>0.48894676415305199</v>
      </c>
      <c r="D287" s="9">
        <v>0.58826962297125662</v>
      </c>
      <c r="E287" s="9">
        <v>0.74199715930867294</v>
      </c>
      <c r="F287" s="9">
        <v>0.7750702481679792</v>
      </c>
      <c r="G287" s="9">
        <v>0.96436004304638556</v>
      </c>
    </row>
    <row r="288" spans="3:7" x14ac:dyDescent="0.25">
      <c r="C288" s="9">
        <v>0.49939283356122627</v>
      </c>
      <c r="D288" s="9">
        <v>0.60773157461946925</v>
      </c>
      <c r="E288" s="9">
        <v>0.6971415625072569</v>
      </c>
      <c r="F288" s="9">
        <v>0.70428892092823314</v>
      </c>
      <c r="G288" s="9">
        <v>0.75411580428010228</v>
      </c>
    </row>
    <row r="289" spans="3:7" x14ac:dyDescent="0.25">
      <c r="C289" s="9">
        <v>0.51332544059223739</v>
      </c>
      <c r="D289" s="9">
        <v>0.63124918924002871</v>
      </c>
      <c r="E289" s="9">
        <v>0.68984155966041893</v>
      </c>
      <c r="F289" s="9">
        <v>0.78957045204394838</v>
      </c>
      <c r="G289" s="9">
        <v>0.86661179264577326</v>
      </c>
    </row>
    <row r="290" spans="3:7" x14ac:dyDescent="0.25">
      <c r="C290" s="9">
        <v>0.42549779343331651</v>
      </c>
      <c r="D290" s="9">
        <v>0.55458633898403331</v>
      </c>
      <c r="E290" s="9">
        <v>0.63020010338427856</v>
      </c>
      <c r="F290" s="9">
        <v>0.70551493864219272</v>
      </c>
      <c r="G290" s="9">
        <v>0.8721627510664941</v>
      </c>
    </row>
    <row r="291" spans="3:7" x14ac:dyDescent="0.25">
      <c r="C291" s="9">
        <v>0.48196258873220799</v>
      </c>
      <c r="D291" s="9">
        <v>0.5940994098095278</v>
      </c>
      <c r="E291" s="9">
        <v>0.69644003135043442</v>
      </c>
      <c r="F291" s="9">
        <v>0.76178460649889135</v>
      </c>
      <c r="G291" s="9">
        <v>0.9122890452815694</v>
      </c>
    </row>
    <row r="292" spans="3:7" x14ac:dyDescent="0.25">
      <c r="C292" s="9">
        <v>0.43157719588009597</v>
      </c>
      <c r="D292" s="9">
        <v>0.54103512844134261</v>
      </c>
      <c r="E292" s="9">
        <v>0.62872874708597137</v>
      </c>
      <c r="F292" s="9">
        <v>0.65895758185584585</v>
      </c>
      <c r="G292" s="9">
        <v>0.73237890207147605</v>
      </c>
    </row>
    <row r="293" spans="3:7" x14ac:dyDescent="0.25">
      <c r="C293" s="9">
        <v>0.38368918430657256</v>
      </c>
      <c r="D293" s="9">
        <v>0.4717470970142712</v>
      </c>
      <c r="E293" s="9">
        <v>0.64975238068457508</v>
      </c>
      <c r="F293" s="9">
        <v>0.82518434230455173</v>
      </c>
      <c r="G293" s="9">
        <v>0.8645661471415117</v>
      </c>
    </row>
    <row r="294" spans="3:7" x14ac:dyDescent="0.25">
      <c r="C294" s="9">
        <v>0.44202950310988975</v>
      </c>
      <c r="D294" s="9">
        <v>0.54877928225782846</v>
      </c>
      <c r="E294" s="9">
        <v>0.662893462055968</v>
      </c>
      <c r="F294" s="9">
        <v>0.7835358069095929</v>
      </c>
      <c r="G294" s="9">
        <v>0.86753346522442343</v>
      </c>
    </row>
    <row r="295" spans="3:7" x14ac:dyDescent="0.25">
      <c r="C295" s="9">
        <v>0.56307623971182463</v>
      </c>
      <c r="D295" s="9">
        <v>0.69988789187272249</v>
      </c>
      <c r="E295" s="9">
        <v>0.7915229969845563</v>
      </c>
      <c r="F295" s="9">
        <v>0.83620295975046532</v>
      </c>
      <c r="G295" s="9">
        <v>0.91808344982294665</v>
      </c>
    </row>
    <row r="296" spans="3:7" x14ac:dyDescent="0.25">
      <c r="C296" s="9">
        <v>0.64612981601619224</v>
      </c>
      <c r="D296" s="9">
        <v>0.7194267667732327</v>
      </c>
      <c r="E296" s="9">
        <v>0.81708941515485756</v>
      </c>
      <c r="F296" s="9">
        <v>0.88456834371213133</v>
      </c>
      <c r="G296" s="9">
        <v>0.9098099599080578</v>
      </c>
    </row>
    <row r="297" spans="3:7" x14ac:dyDescent="0.25">
      <c r="C297" s="9">
        <v>0.38212803749822366</v>
      </c>
      <c r="D297" s="9">
        <v>0.48661869609301861</v>
      </c>
      <c r="E297" s="9">
        <v>0.56546247746617884</v>
      </c>
      <c r="F297" s="9">
        <v>0.73415078446054083</v>
      </c>
      <c r="G297" s="9">
        <v>0.81638341872682729</v>
      </c>
    </row>
    <row r="298" spans="3:7" x14ac:dyDescent="0.25">
      <c r="C298" s="9">
        <v>0.48816580319166403</v>
      </c>
      <c r="D298" s="9">
        <v>0.60764614280299023</v>
      </c>
      <c r="E298" s="9">
        <v>0.73587359254801876</v>
      </c>
      <c r="F298" s="9">
        <v>0.78526046602202448</v>
      </c>
      <c r="G298" s="9">
        <v>0.845832518765949</v>
      </c>
    </row>
    <row r="299" spans="3:7" x14ac:dyDescent="0.25">
      <c r="C299" s="9">
        <v>0.29471351283773906</v>
      </c>
      <c r="D299" s="9">
        <v>0.41263311110487683</v>
      </c>
      <c r="E299" s="9">
        <v>0.50994434583192683</v>
      </c>
      <c r="F299" s="9">
        <v>0.55339047909942696</v>
      </c>
      <c r="G299" s="9">
        <v>0.74297465471537683</v>
      </c>
    </row>
    <row r="300" spans="3:7" x14ac:dyDescent="0.25">
      <c r="C300" s="9">
        <v>0.42274319544351802</v>
      </c>
      <c r="D300" s="9">
        <v>0.53732382389061673</v>
      </c>
      <c r="E300" s="9">
        <v>0.64280751816107284</v>
      </c>
      <c r="F300" s="9">
        <v>0.65775029506734239</v>
      </c>
      <c r="G300" s="9">
        <v>0.73562027896722992</v>
      </c>
    </row>
    <row r="301" spans="3:7" x14ac:dyDescent="0.25">
      <c r="C301" s="9">
        <v>0.56358482858704673</v>
      </c>
      <c r="D301" s="9">
        <v>0.66752969923564465</v>
      </c>
      <c r="E301" s="9">
        <v>0.7194368968181869</v>
      </c>
      <c r="F301" s="9">
        <v>0.83324848055151657</v>
      </c>
      <c r="G301" s="9">
        <v>0.97384020892803635</v>
      </c>
    </row>
    <row r="302" spans="3:7" x14ac:dyDescent="0.25">
      <c r="C302" s="9">
        <v>0.35790158248742643</v>
      </c>
      <c r="D302" s="9">
        <v>0.43929860816440741</v>
      </c>
      <c r="E302" s="9">
        <v>0.52296316536592102</v>
      </c>
      <c r="F302" s="9">
        <v>0.66637714166183049</v>
      </c>
      <c r="G302" s="9">
        <v>0.85980132421211197</v>
      </c>
    </row>
    <row r="303" spans="3:7" x14ac:dyDescent="0.25">
      <c r="C303" s="9">
        <v>0.37085301414620564</v>
      </c>
      <c r="D303" s="9">
        <v>0.46773402848404655</v>
      </c>
      <c r="E303" s="9">
        <v>0.58138275645823834</v>
      </c>
      <c r="F303" s="9">
        <v>0.75424993755683245</v>
      </c>
      <c r="G303" s="9">
        <v>0.85413482703564836</v>
      </c>
    </row>
    <row r="304" spans="3:7" x14ac:dyDescent="0.25">
      <c r="C304" s="9">
        <v>0.43784854704771847</v>
      </c>
      <c r="D304" s="9">
        <v>0.55167955905865906</v>
      </c>
      <c r="E304" s="9">
        <v>0.6282169760623888</v>
      </c>
      <c r="F304" s="9">
        <v>0.69803779301761271</v>
      </c>
      <c r="G304" s="9">
        <v>0.84802009770815923</v>
      </c>
    </row>
    <row r="305" spans="3:7" x14ac:dyDescent="0.25">
      <c r="C305" s="9">
        <v>0.25645944511693086</v>
      </c>
      <c r="D305" s="9">
        <v>0.33646557365016233</v>
      </c>
      <c r="E305" s="9">
        <v>0.44904305406517159</v>
      </c>
      <c r="F305" s="9">
        <v>0.69933870029967449</v>
      </c>
      <c r="G305" s="9">
        <v>0.74336299895505775</v>
      </c>
    </row>
    <row r="306" spans="3:7" x14ac:dyDescent="0.25">
      <c r="C306" s="9">
        <v>0.33051485236798767</v>
      </c>
      <c r="D306" s="9">
        <v>0.42598998470101673</v>
      </c>
      <c r="E306" s="9">
        <v>0.48172020270657273</v>
      </c>
      <c r="F306" s="9">
        <v>0.56525937875741095</v>
      </c>
      <c r="G306" s="9">
        <v>0.6560271279174531</v>
      </c>
    </row>
    <row r="307" spans="3:7" x14ac:dyDescent="0.25">
      <c r="C307" s="9">
        <v>0.46875547309261689</v>
      </c>
      <c r="D307" s="9">
        <v>0.55116708788974511</v>
      </c>
      <c r="E307" s="9">
        <v>0.64313728560615724</v>
      </c>
      <c r="F307" s="9">
        <v>0.71885079756645898</v>
      </c>
      <c r="G307" s="9">
        <v>0.77062538271426129</v>
      </c>
    </row>
    <row r="308" spans="3:7" x14ac:dyDescent="0.25">
      <c r="C308" s="9">
        <v>0.45875285208357408</v>
      </c>
      <c r="D308" s="9">
        <v>0.54100439240392506</v>
      </c>
      <c r="E308" s="9">
        <v>0.64009470357333342</v>
      </c>
      <c r="F308" s="9">
        <v>0.72630857780123337</v>
      </c>
      <c r="G308" s="9">
        <v>0.8385089313012446</v>
      </c>
    </row>
    <row r="309" spans="3:7" x14ac:dyDescent="0.25">
      <c r="C309" s="9">
        <v>0.47233741705878823</v>
      </c>
      <c r="D309" s="9">
        <v>0.59233454363922211</v>
      </c>
      <c r="E309" s="9">
        <v>0.70928973550829044</v>
      </c>
      <c r="F309" s="9">
        <v>0.84079869735652546</v>
      </c>
      <c r="G309" s="9">
        <v>0.86898803248381395</v>
      </c>
    </row>
    <row r="310" spans="3:7" x14ac:dyDescent="0.25">
      <c r="C310" s="9">
        <v>0.41556442237451507</v>
      </c>
      <c r="D310" s="9">
        <v>0.50892144326327637</v>
      </c>
      <c r="E310" s="9">
        <v>0.61887422994506613</v>
      </c>
      <c r="F310" s="9">
        <v>0.67100720086375121</v>
      </c>
      <c r="G310" s="9">
        <v>0.75496315961316318</v>
      </c>
    </row>
    <row r="311" spans="3:7" x14ac:dyDescent="0.25">
      <c r="C311" s="9">
        <v>0.34915477651027138</v>
      </c>
      <c r="D311" s="9">
        <v>0.46261505233774441</v>
      </c>
      <c r="E311" s="9">
        <v>0.53301039830576225</v>
      </c>
      <c r="F311" s="9">
        <v>0.55693858325087797</v>
      </c>
      <c r="G311" s="9">
        <v>0.69386850944106515</v>
      </c>
    </row>
    <row r="312" spans="3:7" x14ac:dyDescent="0.25">
      <c r="C312" s="9">
        <v>0.4202756041804801</v>
      </c>
      <c r="D312" s="9">
        <v>0.52713168148996936</v>
      </c>
      <c r="E312" s="9">
        <v>0.61326662783365959</v>
      </c>
      <c r="F312" s="9">
        <v>0.72855516279260568</v>
      </c>
      <c r="G312" s="9">
        <v>0.8513485554743816</v>
      </c>
    </row>
    <row r="313" spans="3:7" x14ac:dyDescent="0.25">
      <c r="C313" s="9">
        <v>0.43740053766649911</v>
      </c>
      <c r="D313" s="9">
        <v>0.55871301672759166</v>
      </c>
      <c r="E313" s="9">
        <v>0.6889401135677421</v>
      </c>
      <c r="F313" s="9">
        <v>0.74116552384572942</v>
      </c>
      <c r="G313" s="9">
        <v>0.83857689020250736</v>
      </c>
    </row>
    <row r="314" spans="3:7" x14ac:dyDescent="0.25">
      <c r="C314" s="9">
        <v>0.40340398491032003</v>
      </c>
      <c r="D314" s="9">
        <v>0.54159607433665158</v>
      </c>
      <c r="E314" s="9">
        <v>0.71196047813179664</v>
      </c>
      <c r="F314" s="9">
        <v>0.75486802854680368</v>
      </c>
      <c r="G314" s="9">
        <v>0.79778554197637619</v>
      </c>
    </row>
    <row r="315" spans="3:7" x14ac:dyDescent="0.25">
      <c r="C315" s="9">
        <v>0.38089310557284639</v>
      </c>
      <c r="D315" s="9">
        <v>0.46450000866071545</v>
      </c>
      <c r="E315" s="9">
        <v>0.53691959049161797</v>
      </c>
      <c r="F315" s="9">
        <v>0.68578937050100286</v>
      </c>
      <c r="G315" s="9">
        <v>0.70332241397114015</v>
      </c>
    </row>
    <row r="316" spans="3:7" x14ac:dyDescent="0.25">
      <c r="C316" s="9">
        <v>0.33511600567992583</v>
      </c>
      <c r="D316" s="9">
        <v>0.44217193308410896</v>
      </c>
      <c r="E316" s="9">
        <v>0.53017230533254411</v>
      </c>
      <c r="F316" s="9">
        <v>0.63449256066448012</v>
      </c>
      <c r="G316" s="9">
        <v>0.78979041775669967</v>
      </c>
    </row>
    <row r="317" spans="3:7" x14ac:dyDescent="0.25">
      <c r="C317" s="9">
        <v>0.46778820147490885</v>
      </c>
      <c r="D317" s="9">
        <v>0.57008142355740665</v>
      </c>
      <c r="E317" s="9">
        <v>0.66284255851316465</v>
      </c>
      <c r="F317" s="9">
        <v>0.69774515996228059</v>
      </c>
      <c r="G317" s="9">
        <v>0.74818150452874288</v>
      </c>
    </row>
    <row r="318" spans="3:7" x14ac:dyDescent="0.25">
      <c r="C318" s="9">
        <v>0.35218006281907827</v>
      </c>
      <c r="D318" s="9">
        <v>0.43742050623588635</v>
      </c>
      <c r="E318" s="9">
        <v>0.58638025202119048</v>
      </c>
      <c r="F318" s="9">
        <v>0.72306392700753841</v>
      </c>
      <c r="G318" s="9">
        <v>0.8224743113886952</v>
      </c>
    </row>
    <row r="319" spans="3:7" x14ac:dyDescent="0.25">
      <c r="C319" s="9">
        <v>0.21293533348945071</v>
      </c>
      <c r="D319" s="9">
        <v>0.2910889248958326</v>
      </c>
      <c r="E319" s="9">
        <v>0.41902576650510753</v>
      </c>
      <c r="F319" s="9">
        <v>0.49050330619910976</v>
      </c>
      <c r="G319" s="9">
        <v>0.50941539469199226</v>
      </c>
    </row>
    <row r="320" spans="3:7" x14ac:dyDescent="0.25">
      <c r="C320" s="9">
        <v>0.45733677160276898</v>
      </c>
      <c r="D320" s="9">
        <v>0.54323177926172439</v>
      </c>
      <c r="E320" s="9">
        <v>0.61612944340666365</v>
      </c>
      <c r="F320" s="9">
        <v>0.8028920083508464</v>
      </c>
      <c r="G320" s="9">
        <v>0.88679619315205738</v>
      </c>
    </row>
    <row r="321" spans="3:7" x14ac:dyDescent="0.25">
      <c r="C321" s="9">
        <v>0.48383767360447028</v>
      </c>
      <c r="D321" s="9">
        <v>0.62974466109456639</v>
      </c>
      <c r="E321" s="9">
        <v>0.7082688897516588</v>
      </c>
      <c r="F321" s="9">
        <v>0.75170597541885376</v>
      </c>
      <c r="G321" s="9">
        <v>0.87653690568191245</v>
      </c>
    </row>
    <row r="322" spans="3:7" x14ac:dyDescent="0.25">
      <c r="C322" s="9">
        <v>0.44620050300800473</v>
      </c>
      <c r="D322" s="9">
        <v>0.53766547419736899</v>
      </c>
      <c r="E322" s="9">
        <v>0.61271931331913065</v>
      </c>
      <c r="F322" s="9">
        <v>0.7905428541816385</v>
      </c>
      <c r="G322" s="9">
        <v>0.79755325327229454</v>
      </c>
    </row>
    <row r="323" spans="3:7" x14ac:dyDescent="0.25">
      <c r="C323" s="9">
        <v>0.43197467606148421</v>
      </c>
      <c r="D323" s="9">
        <v>0.52641719396275732</v>
      </c>
      <c r="E323" s="9">
        <v>0.66482156590026231</v>
      </c>
      <c r="F323" s="9">
        <v>0.71673382022020438</v>
      </c>
      <c r="G323" s="9">
        <v>0.80456876557003509</v>
      </c>
    </row>
    <row r="324" spans="3:7" x14ac:dyDescent="0.25">
      <c r="C324" s="9">
        <v>0.5289040376506724</v>
      </c>
      <c r="D324" s="9">
        <v>0.63684043630054665</v>
      </c>
      <c r="E324" s="9">
        <v>0.74919006154091583</v>
      </c>
      <c r="F324" s="9">
        <v>0.82628399178518397</v>
      </c>
      <c r="G324" s="9">
        <v>0.94789781533011552</v>
      </c>
    </row>
    <row r="325" spans="3:7" x14ac:dyDescent="0.25">
      <c r="C325" s="9">
        <v>0.37201857482148509</v>
      </c>
      <c r="D325" s="9">
        <v>0.47168038817908609</v>
      </c>
      <c r="E325" s="9">
        <v>0.55216741248016454</v>
      </c>
      <c r="F325" s="9">
        <v>0.63556668031943908</v>
      </c>
      <c r="G325" s="9">
        <v>0.72604621596801056</v>
      </c>
    </row>
    <row r="326" spans="3:7" x14ac:dyDescent="0.25">
      <c r="C326" s="9">
        <v>0.17328762302809256</v>
      </c>
      <c r="D326" s="9">
        <v>0.23440562264582354</v>
      </c>
      <c r="E326" s="9">
        <v>0.28874102907229032</v>
      </c>
      <c r="F326" s="9">
        <v>0.47216834145999842</v>
      </c>
      <c r="G326" s="9">
        <v>0.56610978056350258</v>
      </c>
    </row>
    <row r="327" spans="3:7" x14ac:dyDescent="0.25">
      <c r="C327" s="9">
        <v>0.39732523193601355</v>
      </c>
      <c r="D327" s="9">
        <v>0.51460609354434472</v>
      </c>
      <c r="E327" s="9">
        <v>0.6546679031803454</v>
      </c>
      <c r="F327" s="9">
        <v>0.75446790939944797</v>
      </c>
      <c r="G327" s="9">
        <v>0.9024532689710284</v>
      </c>
    </row>
    <row r="328" spans="3:7" x14ac:dyDescent="0.25">
      <c r="C328" s="9">
        <v>0.60941598805512243</v>
      </c>
      <c r="D328" s="9">
        <v>0.69994298830634516</v>
      </c>
      <c r="E328" s="9">
        <v>0.77725593560402328</v>
      </c>
      <c r="F328" s="9">
        <v>0.84508914667201318</v>
      </c>
      <c r="G328" s="9">
        <v>0.92496468848667912</v>
      </c>
    </row>
    <row r="329" spans="3:7" x14ac:dyDescent="0.25">
      <c r="C329" s="9">
        <v>0.45930241673803707</v>
      </c>
      <c r="D329" s="9">
        <v>0.57982603562754964</v>
      </c>
      <c r="E329" s="9">
        <v>0.71412319290122928</v>
      </c>
      <c r="F329" s="9">
        <v>0.76825430694166918</v>
      </c>
      <c r="G329" s="9">
        <v>0.88217160256728222</v>
      </c>
    </row>
    <row r="330" spans="3:7" x14ac:dyDescent="0.25">
      <c r="C330" s="9">
        <v>0.56018763717147635</v>
      </c>
      <c r="D330" s="9">
        <v>0.65324232688577255</v>
      </c>
      <c r="E330" s="9">
        <v>0.75289827341562665</v>
      </c>
      <c r="F330" s="9">
        <v>0.82453122787043343</v>
      </c>
      <c r="G330" s="9">
        <v>0.93550884501276854</v>
      </c>
    </row>
    <row r="331" spans="3:7" x14ac:dyDescent="0.25">
      <c r="C331" s="9">
        <v>0.47030129686781719</v>
      </c>
      <c r="D331" s="9">
        <v>0.57934990351989912</v>
      </c>
      <c r="E331" s="9">
        <v>0.7369566951339106</v>
      </c>
      <c r="F331" s="9">
        <v>0.79677374312809224</v>
      </c>
      <c r="G331" s="9">
        <v>0.9033499385239806</v>
      </c>
    </row>
    <row r="332" spans="3:7" x14ac:dyDescent="0.25">
      <c r="C332" s="9">
        <v>0.4441610977694308</v>
      </c>
      <c r="D332" s="9">
        <v>0.55957102257304814</v>
      </c>
      <c r="E332" s="9">
        <v>0.6814067446470915</v>
      </c>
      <c r="F332" s="9">
        <v>0.80098245208338226</v>
      </c>
      <c r="G332" s="9">
        <v>0.83806450302463165</v>
      </c>
    </row>
    <row r="333" spans="3:7" x14ac:dyDescent="0.25">
      <c r="C333" s="9">
        <v>0.4218882292789321</v>
      </c>
      <c r="D333" s="9">
        <v>0.51166610844135973</v>
      </c>
      <c r="E333" s="9">
        <v>0.60585768123282047</v>
      </c>
      <c r="F333" s="9">
        <v>0.82733656456401317</v>
      </c>
      <c r="G333" s="9">
        <v>0.84435776042921207</v>
      </c>
    </row>
    <row r="334" spans="3:7" x14ac:dyDescent="0.25">
      <c r="C334" s="9">
        <v>0.38123032464143841</v>
      </c>
      <c r="D334" s="9">
        <v>0.49896700875339872</v>
      </c>
      <c r="E334" s="9">
        <v>0.61755860572663557</v>
      </c>
      <c r="F334" s="9">
        <v>0.72442301053481239</v>
      </c>
      <c r="G334" s="9">
        <v>0.75830469609736295</v>
      </c>
    </row>
    <row r="335" spans="3:7" x14ac:dyDescent="0.25">
      <c r="C335" s="9">
        <v>0.44513241857426217</v>
      </c>
      <c r="D335" s="9">
        <v>0.53494735749418076</v>
      </c>
      <c r="E335" s="9">
        <v>0.65641759236708241</v>
      </c>
      <c r="F335" s="9">
        <v>0.85670292368905665</v>
      </c>
      <c r="G335" s="9">
        <v>0.90198832000553075</v>
      </c>
    </row>
    <row r="336" spans="3:7" x14ac:dyDescent="0.25">
      <c r="C336" s="9">
        <v>0.37015397480272344</v>
      </c>
      <c r="D336" s="9">
        <v>0.45815911394962477</v>
      </c>
      <c r="E336" s="9">
        <v>0.55181371404211854</v>
      </c>
      <c r="F336" s="9">
        <v>0.71515066042758524</v>
      </c>
      <c r="G336" s="9">
        <v>0.79272611178793051</v>
      </c>
    </row>
    <row r="337" spans="3:7" x14ac:dyDescent="0.25">
      <c r="C337" s="9">
        <v>0.38392792797928871</v>
      </c>
      <c r="D337" s="9">
        <v>0.51039156532834817</v>
      </c>
      <c r="E337" s="9">
        <v>0.58842151222038841</v>
      </c>
      <c r="F337" s="9">
        <v>0.74401259639171946</v>
      </c>
      <c r="G337" s="9">
        <v>0.85134848367498583</v>
      </c>
    </row>
    <row r="338" spans="3:7" x14ac:dyDescent="0.25">
      <c r="C338" s="9">
        <v>0.54709137896211713</v>
      </c>
      <c r="D338" s="9">
        <v>0.67905977533517559</v>
      </c>
      <c r="E338" s="9">
        <v>0.77314595723426771</v>
      </c>
      <c r="F338" s="9">
        <v>0.85102174139323838</v>
      </c>
      <c r="G338" s="9">
        <v>0.86960576012581059</v>
      </c>
    </row>
    <row r="339" spans="3:7" x14ac:dyDescent="0.25">
      <c r="C339" s="9">
        <v>0.47226561531406097</v>
      </c>
      <c r="D339" s="9">
        <v>0.57764912115727096</v>
      </c>
      <c r="E339" s="9">
        <v>0.70660284994747202</v>
      </c>
      <c r="F339" s="9">
        <v>0.80505169541431965</v>
      </c>
      <c r="G339" s="9">
        <v>0.89636248248565098</v>
      </c>
    </row>
    <row r="340" spans="3:7" x14ac:dyDescent="0.25">
      <c r="C340" s="9">
        <v>0.38845909623723857</v>
      </c>
      <c r="D340" s="9">
        <v>0.50111166968360288</v>
      </c>
      <c r="E340" s="9">
        <v>0.68216130166769517</v>
      </c>
      <c r="F340" s="9">
        <v>0.80226772914263755</v>
      </c>
      <c r="G340" s="9">
        <v>0.85333261979112551</v>
      </c>
    </row>
    <row r="341" spans="3:7" x14ac:dyDescent="0.25">
      <c r="C341" s="9">
        <v>0.4610711483396952</v>
      </c>
      <c r="D341" s="9">
        <v>0.5753357451559119</v>
      </c>
      <c r="E341" s="9">
        <v>0.68877693745494184</v>
      </c>
      <c r="F341" s="9">
        <v>0.72223818449930977</v>
      </c>
      <c r="G341" s="9">
        <v>0.7855772874057716</v>
      </c>
    </row>
    <row r="342" spans="3:7" x14ac:dyDescent="0.25">
      <c r="C342" s="9">
        <v>0.56458619395461374</v>
      </c>
      <c r="D342" s="9">
        <v>0.66863019652519251</v>
      </c>
      <c r="E342" s="9">
        <v>0.77966499802620148</v>
      </c>
      <c r="F342" s="9">
        <v>0.90599666737024753</v>
      </c>
      <c r="G342" s="9">
        <v>0.96496879026396731</v>
      </c>
    </row>
    <row r="343" spans="3:7" x14ac:dyDescent="0.25">
      <c r="C343" s="9">
        <v>0.54838852213170952</v>
      </c>
      <c r="D343" s="9">
        <v>0.63521643690523455</v>
      </c>
      <c r="E343" s="9">
        <v>0.73090630371833099</v>
      </c>
      <c r="F343" s="9">
        <v>0.81937734594053646</v>
      </c>
      <c r="G343" s="9">
        <v>0.8882405888833097</v>
      </c>
    </row>
    <row r="344" spans="3:7" x14ac:dyDescent="0.25">
      <c r="C344" s="9">
        <v>0.40417342976674564</v>
      </c>
      <c r="D344" s="9">
        <v>0.4999467687659061</v>
      </c>
      <c r="E344" s="9">
        <v>0.61724576667015307</v>
      </c>
      <c r="F344" s="9">
        <v>0.72219801998984523</v>
      </c>
      <c r="G344" s="9">
        <v>0.83809606983152307</v>
      </c>
    </row>
    <row r="345" spans="3:7" x14ac:dyDescent="0.25">
      <c r="C345" s="9">
        <v>0.4400870027802371</v>
      </c>
      <c r="D345" s="9">
        <v>0.56872609157881526</v>
      </c>
      <c r="E345" s="9">
        <v>0.69261293691608183</v>
      </c>
      <c r="F345" s="9">
        <v>0.73739732650996703</v>
      </c>
      <c r="G345" s="9">
        <v>0.7795914580871961</v>
      </c>
    </row>
    <row r="346" spans="3:7" x14ac:dyDescent="0.25">
      <c r="C346" s="9">
        <v>0.27734492756723683</v>
      </c>
      <c r="D346" s="9">
        <v>0.40086539578402336</v>
      </c>
      <c r="E346" s="9">
        <v>0.4928181301680668</v>
      </c>
      <c r="F346" s="9">
        <v>0.53941470837014627</v>
      </c>
      <c r="G346" s="9">
        <v>0.60733965169257498</v>
      </c>
    </row>
    <row r="347" spans="3:7" x14ac:dyDescent="0.25">
      <c r="C347" s="9">
        <v>0.34013621298906299</v>
      </c>
      <c r="D347" s="9">
        <v>0.40608355962546966</v>
      </c>
      <c r="E347" s="9">
        <v>0.52007197635872182</v>
      </c>
      <c r="F347" s="9">
        <v>0.67594669464518553</v>
      </c>
      <c r="G347" s="9">
        <v>0.82226693295757658</v>
      </c>
    </row>
    <row r="348" spans="3:7" x14ac:dyDescent="0.25">
      <c r="C348" s="9">
        <v>0.47476770616327152</v>
      </c>
      <c r="D348" s="9">
        <v>0.54762089132064928</v>
      </c>
      <c r="E348" s="9">
        <v>0.69018257102926317</v>
      </c>
      <c r="F348" s="9">
        <v>0.78378681054086374</v>
      </c>
      <c r="G348" s="9">
        <v>0.8087977943894642</v>
      </c>
    </row>
    <row r="349" spans="3:7" x14ac:dyDescent="0.25">
      <c r="C349" s="9">
        <v>0.32528331472249877</v>
      </c>
      <c r="D349" s="9">
        <v>0.39585005378080057</v>
      </c>
      <c r="E349" s="9">
        <v>0.47522836119790096</v>
      </c>
      <c r="F349" s="9">
        <v>0.60160988632975176</v>
      </c>
      <c r="G349" s="9">
        <v>0.82918232379816859</v>
      </c>
    </row>
    <row r="350" spans="3:7" x14ac:dyDescent="0.25">
      <c r="C350" s="9">
        <v>0.46833466626872128</v>
      </c>
      <c r="D350" s="9">
        <v>0.57409875140719679</v>
      </c>
      <c r="E350" s="9">
        <v>0.62701356110094053</v>
      </c>
      <c r="F350" s="9">
        <v>0.68050236924156904</v>
      </c>
      <c r="G350" s="9">
        <v>0.75852525986793862</v>
      </c>
    </row>
    <row r="351" spans="3:7" x14ac:dyDescent="0.25">
      <c r="C351" s="9">
        <v>0.27139329185721484</v>
      </c>
      <c r="D351" s="9">
        <v>0.37159769681092153</v>
      </c>
      <c r="E351" s="9">
        <v>0.46332894528273877</v>
      </c>
      <c r="F351" s="9">
        <v>0.62515338800746567</v>
      </c>
      <c r="G351" s="9">
        <v>0.89466528767442055</v>
      </c>
    </row>
    <row r="352" spans="3:7" x14ac:dyDescent="0.25">
      <c r="C352" s="9">
        <v>0.44913958993708691</v>
      </c>
      <c r="D352" s="9">
        <v>0.60804481960655909</v>
      </c>
      <c r="E352" s="9">
        <v>0.70921573451992481</v>
      </c>
      <c r="F352" s="9">
        <v>0.72722091889412743</v>
      </c>
      <c r="G352" s="9">
        <v>0.93621127725790321</v>
      </c>
    </row>
    <row r="353" spans="3:7" x14ac:dyDescent="0.25">
      <c r="C353" s="9">
        <v>0.48258921833552171</v>
      </c>
      <c r="D353" s="9">
        <v>0.61929269266791698</v>
      </c>
      <c r="E353" s="9">
        <v>0.72369466724584086</v>
      </c>
      <c r="F353" s="9">
        <v>0.93509546140742161</v>
      </c>
      <c r="G353" s="9">
        <v>0.97713775200844755</v>
      </c>
    </row>
    <row r="354" spans="3:7" x14ac:dyDescent="0.25">
      <c r="C354" s="9">
        <v>0.2510444833543089</v>
      </c>
      <c r="D354" s="9">
        <v>0.32977352185634556</v>
      </c>
      <c r="E354" s="9">
        <v>0.4038475971455594</v>
      </c>
      <c r="F354" s="9">
        <v>0.65804960358397246</v>
      </c>
      <c r="G354" s="9">
        <v>0.71549527146904313</v>
      </c>
    </row>
    <row r="355" spans="3:7" x14ac:dyDescent="0.25">
      <c r="C355" s="9">
        <v>0.55420983146431335</v>
      </c>
      <c r="D355" s="9">
        <v>0.66717826763288801</v>
      </c>
      <c r="E355" s="9">
        <v>0.76038235415009192</v>
      </c>
      <c r="F355" s="9">
        <v>0.83560362638589092</v>
      </c>
      <c r="G355" s="9">
        <v>0.87473905793915729</v>
      </c>
    </row>
    <row r="356" spans="3:7" x14ac:dyDescent="0.25">
      <c r="C356" s="9">
        <v>0.41057295676242217</v>
      </c>
      <c r="D356" s="9">
        <v>0.52800974607923656</v>
      </c>
      <c r="E356" s="9">
        <v>0.60453642647454786</v>
      </c>
      <c r="F356" s="9">
        <v>0.69443785437420347</v>
      </c>
      <c r="G356" s="9">
        <v>0.76971989685507736</v>
      </c>
    </row>
    <row r="357" spans="3:7" x14ac:dyDescent="0.25">
      <c r="C357" s="9">
        <v>0.49177612886269756</v>
      </c>
      <c r="D357" s="9">
        <v>0.62174881291667772</v>
      </c>
      <c r="E357" s="9">
        <v>0.74583602635811153</v>
      </c>
      <c r="F357" s="9">
        <v>0.81036754543624478</v>
      </c>
      <c r="G357" s="9">
        <v>0.85857675578986037</v>
      </c>
    </row>
    <row r="358" spans="3:7" x14ac:dyDescent="0.25">
      <c r="C358" s="9">
        <v>0.41632988791374337</v>
      </c>
      <c r="D358" s="9">
        <v>0.52983456711447641</v>
      </c>
      <c r="E358" s="9">
        <v>0.63066500569980033</v>
      </c>
      <c r="F358" s="9">
        <v>0.7128671030607675</v>
      </c>
      <c r="G358" s="9">
        <v>0.82183441719045602</v>
      </c>
    </row>
    <row r="359" spans="3:7" x14ac:dyDescent="0.25">
      <c r="C359" s="9">
        <v>0.34633081801179499</v>
      </c>
      <c r="D359" s="9">
        <v>0.45397352625965554</v>
      </c>
      <c r="E359" s="9">
        <v>0.57270547577880904</v>
      </c>
      <c r="F359" s="9">
        <v>0.70867452686668397</v>
      </c>
      <c r="G359" s="9">
        <v>0.83335911233593118</v>
      </c>
    </row>
    <row r="360" spans="3:7" x14ac:dyDescent="0.25">
      <c r="C360" s="9">
        <v>0.3225684850632784</v>
      </c>
      <c r="D360" s="9">
        <v>0.3868963034373093</v>
      </c>
      <c r="E360" s="9">
        <v>0.47442189329839335</v>
      </c>
      <c r="F360" s="9">
        <v>0.72812207900031689</v>
      </c>
      <c r="G360" s="9">
        <v>0.85775540034439313</v>
      </c>
    </row>
    <row r="361" spans="3:7" x14ac:dyDescent="0.25">
      <c r="C361" s="9">
        <v>0.16975173800347543</v>
      </c>
      <c r="D361" s="9">
        <v>0.23613438393672356</v>
      </c>
      <c r="E361" s="9">
        <v>0.32025508736648095</v>
      </c>
      <c r="F361" s="9">
        <v>0.35874058058761338</v>
      </c>
      <c r="G361" s="9">
        <v>0.41385483657812261</v>
      </c>
    </row>
    <row r="362" spans="3:7" x14ac:dyDescent="0.25">
      <c r="C362" s="9">
        <v>0.51205445161343244</v>
      </c>
      <c r="D362" s="9">
        <v>0.60431724720280044</v>
      </c>
      <c r="E362" s="9">
        <v>0.70329249645857361</v>
      </c>
      <c r="F362" s="9">
        <v>0.76791850483795732</v>
      </c>
      <c r="G362" s="9">
        <v>0.90167940105398503</v>
      </c>
    </row>
    <row r="363" spans="3:7" x14ac:dyDescent="0.25">
      <c r="C363" s="9">
        <v>0.29285255816631239</v>
      </c>
      <c r="D363" s="9">
        <v>0.38338575859603835</v>
      </c>
      <c r="E363" s="9">
        <v>0.49240210650548871</v>
      </c>
      <c r="F363" s="9">
        <v>0.68886998242731889</v>
      </c>
      <c r="G363" s="9">
        <v>0.77505781830030518</v>
      </c>
    </row>
    <row r="364" spans="3:7" x14ac:dyDescent="0.25">
      <c r="C364" s="9">
        <v>0.2212632644886717</v>
      </c>
      <c r="D364" s="9">
        <v>0.33195856635589799</v>
      </c>
      <c r="E364" s="9">
        <v>0.43077134914809706</v>
      </c>
      <c r="F364" s="9">
        <v>0.55503382090773212</v>
      </c>
      <c r="G364" s="9">
        <v>0.626833511418597</v>
      </c>
    </row>
    <row r="365" spans="3:7" x14ac:dyDescent="0.25">
      <c r="C365" s="9">
        <v>0.36254385219322016</v>
      </c>
      <c r="D365" s="9">
        <v>0.46329998958340318</v>
      </c>
      <c r="E365" s="9">
        <v>0.55854592262343694</v>
      </c>
      <c r="F365" s="9">
        <v>0.69039118760119489</v>
      </c>
      <c r="G365" s="9">
        <v>0.83746555988999216</v>
      </c>
    </row>
    <row r="366" spans="3:7" x14ac:dyDescent="0.25">
      <c r="C366" s="9">
        <v>0.38437652589547422</v>
      </c>
      <c r="D366" s="9">
        <v>0.51918398051157633</v>
      </c>
      <c r="E366" s="9">
        <v>0.62343804675453629</v>
      </c>
      <c r="F366" s="9">
        <v>0.66549446240329091</v>
      </c>
      <c r="G366" s="9">
        <v>0.68363944758242245</v>
      </c>
    </row>
    <row r="367" spans="3:7" x14ac:dyDescent="0.25">
      <c r="C367" s="9">
        <v>0.32581631617970458</v>
      </c>
      <c r="D367" s="9">
        <v>0.42152316651008703</v>
      </c>
      <c r="E367" s="9">
        <v>0.51293340724024983</v>
      </c>
      <c r="F367" s="9">
        <v>0.64426906711274767</v>
      </c>
      <c r="G367" s="9">
        <v>0.67577615915945344</v>
      </c>
    </row>
    <row r="368" spans="3:7" x14ac:dyDescent="0.25">
      <c r="C368" s="9">
        <v>0.31719911290937519</v>
      </c>
      <c r="D368" s="9">
        <v>0.42500307796601322</v>
      </c>
      <c r="E368" s="9">
        <v>0.51227891007753346</v>
      </c>
      <c r="F368" s="9">
        <v>0.60109083316473488</v>
      </c>
      <c r="G368" s="9">
        <v>0.7046584085493095</v>
      </c>
    </row>
    <row r="369" spans="3:7" x14ac:dyDescent="0.25">
      <c r="C369" s="9">
        <v>0.38397939682466603</v>
      </c>
      <c r="D369" s="9">
        <v>0.47179032848592528</v>
      </c>
      <c r="E369" s="9">
        <v>0.55957532301997903</v>
      </c>
      <c r="F369" s="9">
        <v>0.60617741098199152</v>
      </c>
      <c r="G369" s="9">
        <v>0.69648308982060703</v>
      </c>
    </row>
    <row r="370" spans="3:7" x14ac:dyDescent="0.25">
      <c r="C370" s="9">
        <v>0.46116148695358816</v>
      </c>
      <c r="D370" s="9">
        <v>0.57416700364216755</v>
      </c>
      <c r="E370" s="9">
        <v>0.71323543247854648</v>
      </c>
      <c r="F370" s="9">
        <v>0.74389352309762358</v>
      </c>
      <c r="G370" s="9">
        <v>0.80886860384656734</v>
      </c>
    </row>
    <row r="371" spans="3:7" x14ac:dyDescent="0.25">
      <c r="C371" s="9">
        <v>0.21743165525412561</v>
      </c>
      <c r="D371" s="9">
        <v>0.26782690676920884</v>
      </c>
      <c r="E371" s="9">
        <v>0.33387654429606017</v>
      </c>
      <c r="F371" s="9">
        <v>0.42364083108479422</v>
      </c>
      <c r="G371" s="9">
        <v>0.5562884020322596</v>
      </c>
    </row>
    <row r="372" spans="3:7" x14ac:dyDescent="0.25">
      <c r="C372" s="9">
        <v>0.44331913299455655</v>
      </c>
      <c r="D372" s="9">
        <v>0.5199957171546723</v>
      </c>
      <c r="E372" s="9">
        <v>0.63701072055625119</v>
      </c>
      <c r="F372" s="9">
        <v>0.73173239384759614</v>
      </c>
      <c r="G372" s="9">
        <v>0.8222585602012269</v>
      </c>
    </row>
    <row r="373" spans="3:7" x14ac:dyDescent="0.25">
      <c r="C373" s="9">
        <v>0.3796106563396931</v>
      </c>
      <c r="D373" s="9">
        <v>0.50670118240104134</v>
      </c>
      <c r="E373" s="9">
        <v>0.61366725028283198</v>
      </c>
      <c r="F373" s="9">
        <v>0.64125065309410578</v>
      </c>
      <c r="G373" s="9">
        <v>0.71683602826585735</v>
      </c>
    </row>
    <row r="374" spans="3:7" x14ac:dyDescent="0.25">
      <c r="C374" s="9">
        <v>0.4881104093135048</v>
      </c>
      <c r="D374" s="9">
        <v>0.59625424490441559</v>
      </c>
      <c r="E374" s="9">
        <v>0.67837800865324838</v>
      </c>
      <c r="F374" s="9">
        <v>0.82018841591336966</v>
      </c>
      <c r="G374" s="9">
        <v>0.92088920811716202</v>
      </c>
    </row>
    <row r="375" spans="3:7" x14ac:dyDescent="0.25">
      <c r="C375" s="9">
        <v>0.36653634190970474</v>
      </c>
      <c r="D375" s="9">
        <v>0.44083672902439019</v>
      </c>
      <c r="E375" s="9">
        <v>0.55472950638796059</v>
      </c>
      <c r="F375" s="9">
        <v>0.60613404426228923</v>
      </c>
      <c r="G375" s="9">
        <v>0.68463449429584788</v>
      </c>
    </row>
    <row r="376" spans="3:7" x14ac:dyDescent="0.25">
      <c r="C376" s="9">
        <v>0.61482908392026459</v>
      </c>
      <c r="D376" s="9">
        <v>0.72923956991134131</v>
      </c>
      <c r="E376" s="9">
        <v>0.80246333516417323</v>
      </c>
      <c r="F376" s="9">
        <v>0.87413204260645261</v>
      </c>
      <c r="G376" s="9">
        <v>0.91416287733025869</v>
      </c>
    </row>
    <row r="377" spans="3:7" x14ac:dyDescent="0.25">
      <c r="C377" s="9">
        <v>0.34609381634875802</v>
      </c>
      <c r="D377" s="9">
        <v>0.43025154432257523</v>
      </c>
      <c r="E377" s="9">
        <v>0.51142697555584071</v>
      </c>
      <c r="F377" s="9">
        <v>0.64375287858594565</v>
      </c>
      <c r="G377" s="9">
        <v>0.66075618867605412</v>
      </c>
    </row>
    <row r="378" spans="3:7" x14ac:dyDescent="0.25">
      <c r="C378" s="9">
        <v>0.45397746311930309</v>
      </c>
      <c r="D378" s="9">
        <v>0.55801094222426462</v>
      </c>
      <c r="E378" s="9">
        <v>0.65522718554562964</v>
      </c>
      <c r="F378" s="9">
        <v>0.74397493909709844</v>
      </c>
      <c r="G378" s="9">
        <v>0.80675778864248759</v>
      </c>
    </row>
    <row r="379" spans="3:7" x14ac:dyDescent="0.25">
      <c r="C379" s="9">
        <v>0.547946074174676</v>
      </c>
      <c r="D379" s="9">
        <v>0.6707735905426303</v>
      </c>
      <c r="E379" s="9">
        <v>0.78018122221094321</v>
      </c>
      <c r="F379" s="9">
        <v>0.85681814239984522</v>
      </c>
      <c r="G379" s="9">
        <v>0.94801380653499712</v>
      </c>
    </row>
    <row r="380" spans="3:7" x14ac:dyDescent="0.25">
      <c r="C380" s="9">
        <v>0.284191546295058</v>
      </c>
      <c r="D380" s="9">
        <v>0.36756567309252991</v>
      </c>
      <c r="E380" s="9">
        <v>0.49234817418577648</v>
      </c>
      <c r="F380" s="9">
        <v>0.59044493883631066</v>
      </c>
      <c r="G380" s="9">
        <v>0.73078156609215283</v>
      </c>
    </row>
    <row r="381" spans="3:7" x14ac:dyDescent="0.25">
      <c r="C381" s="9">
        <v>0.46852687851023289</v>
      </c>
      <c r="D381" s="9">
        <v>0.53962752104931966</v>
      </c>
      <c r="E381" s="9">
        <v>0.64567257417486723</v>
      </c>
      <c r="F381" s="9">
        <v>0.66204167402187264</v>
      </c>
      <c r="G381" s="9">
        <v>0.69038323216299069</v>
      </c>
    </row>
    <row r="382" spans="3:7" x14ac:dyDescent="0.25">
      <c r="C382" s="9">
        <v>0.52901390000076487</v>
      </c>
      <c r="D382" s="9">
        <v>0.63825271270158801</v>
      </c>
      <c r="E382" s="9">
        <v>0.73991165902905098</v>
      </c>
      <c r="F382" s="9">
        <v>0.78043314608504633</v>
      </c>
      <c r="G382" s="9">
        <v>0.84108838541598885</v>
      </c>
    </row>
    <row r="383" spans="3:7" x14ac:dyDescent="0.25">
      <c r="C383" s="9">
        <v>0.36580229815673682</v>
      </c>
      <c r="D383" s="9">
        <v>0.4682818892793783</v>
      </c>
      <c r="E383" s="9">
        <v>0.59710837315728815</v>
      </c>
      <c r="F383" s="9">
        <v>0.69347276733108731</v>
      </c>
      <c r="G383" s="9">
        <v>0.72656840297941716</v>
      </c>
    </row>
    <row r="384" spans="3:7" x14ac:dyDescent="0.25">
      <c r="C384" s="9">
        <v>0.36845739119369347</v>
      </c>
      <c r="D384" s="9">
        <v>0.47328149177079665</v>
      </c>
      <c r="E384" s="9">
        <v>0.6120781232726229</v>
      </c>
      <c r="F384" s="9">
        <v>0.6922309557766303</v>
      </c>
      <c r="G384" s="9">
        <v>0.76502094417667177</v>
      </c>
    </row>
    <row r="385" spans="3:7" x14ac:dyDescent="0.25">
      <c r="C385" s="9">
        <v>0.46174292482631285</v>
      </c>
      <c r="D385" s="9">
        <v>0.58783504062606973</v>
      </c>
      <c r="E385" s="9">
        <v>0.66263540352535466</v>
      </c>
      <c r="F385" s="9">
        <v>0.72920188173409795</v>
      </c>
      <c r="G385" s="9">
        <v>0.8673985699974871</v>
      </c>
    </row>
    <row r="386" spans="3:7" x14ac:dyDescent="0.25">
      <c r="C386" s="9">
        <v>0.41003592125494215</v>
      </c>
      <c r="D386" s="9">
        <v>0.54619153634986717</v>
      </c>
      <c r="E386" s="9">
        <v>0.64871272507548872</v>
      </c>
      <c r="F386" s="9">
        <v>0.72223623009393589</v>
      </c>
      <c r="G386" s="9">
        <v>0.86531757307016544</v>
      </c>
    </row>
    <row r="387" spans="3:7" x14ac:dyDescent="0.25">
      <c r="C387" s="9">
        <v>0.36131407828897411</v>
      </c>
      <c r="D387" s="9">
        <v>0.47914603632291358</v>
      </c>
      <c r="E387" s="9">
        <v>0.60847230392971718</v>
      </c>
      <c r="F387" s="9">
        <v>0.72338073862834962</v>
      </c>
      <c r="G387" s="9">
        <v>0.78211527651759971</v>
      </c>
    </row>
    <row r="388" spans="3:7" x14ac:dyDescent="0.25">
      <c r="C388" s="9">
        <v>0.62275388826980171</v>
      </c>
      <c r="D388" s="9">
        <v>0.70885255562010652</v>
      </c>
      <c r="E388" s="9">
        <v>0.79518671896910897</v>
      </c>
      <c r="F388" s="9">
        <v>0.86302603372127218</v>
      </c>
      <c r="G388" s="9">
        <v>0.98865418034069041</v>
      </c>
    </row>
    <row r="389" spans="3:7" x14ac:dyDescent="0.25">
      <c r="C389" s="9">
        <v>0.29297683255391166</v>
      </c>
      <c r="D389" s="9">
        <v>0.35420302017978456</v>
      </c>
      <c r="E389" s="9">
        <v>0.45210242381631238</v>
      </c>
      <c r="F389" s="9">
        <v>0.62509053463952657</v>
      </c>
      <c r="G389" s="9">
        <v>0.74486029067411141</v>
      </c>
    </row>
    <row r="390" spans="3:7" x14ac:dyDescent="0.25">
      <c r="C390" s="9">
        <v>0.31078078629380701</v>
      </c>
      <c r="D390" s="9">
        <v>0.43723204191938791</v>
      </c>
      <c r="E390" s="9">
        <v>0.56917077702231733</v>
      </c>
      <c r="F390" s="9">
        <v>0.86466703753449259</v>
      </c>
      <c r="G390" s="9">
        <v>0.87483572023937939</v>
      </c>
    </row>
    <row r="391" spans="3:7" x14ac:dyDescent="0.25">
      <c r="C391" s="9">
        <v>0.43032871388011773</v>
      </c>
      <c r="D391" s="9">
        <v>0.54066920954670117</v>
      </c>
      <c r="E391" s="9">
        <v>0.62698012273131865</v>
      </c>
      <c r="F391" s="9">
        <v>0.72969339687165513</v>
      </c>
      <c r="G391" s="9">
        <v>0.86140907002039568</v>
      </c>
    </row>
    <row r="392" spans="3:7" x14ac:dyDescent="0.25">
      <c r="C392" s="9">
        <v>0.44623190154921732</v>
      </c>
      <c r="D392" s="9">
        <v>0.55256793391764825</v>
      </c>
      <c r="E392" s="9">
        <v>0.65254364491407135</v>
      </c>
      <c r="F392" s="9">
        <v>0.68303597082080902</v>
      </c>
      <c r="G392" s="9">
        <v>0.76934213655269501</v>
      </c>
    </row>
    <row r="393" spans="3:7" x14ac:dyDescent="0.25">
      <c r="C393" s="9">
        <v>0.36386065474443452</v>
      </c>
      <c r="D393" s="9">
        <v>0.43449825078461091</v>
      </c>
      <c r="E393" s="9">
        <v>0.54157882637183619</v>
      </c>
      <c r="F393" s="9">
        <v>0.5703134060800813</v>
      </c>
      <c r="G393" s="9">
        <v>0.63282324260760214</v>
      </c>
    </row>
    <row r="394" spans="3:7" x14ac:dyDescent="0.25">
      <c r="C394" s="9">
        <v>0.43566492028570214</v>
      </c>
      <c r="D394" s="9">
        <v>0.54861558585399017</v>
      </c>
      <c r="E394" s="9">
        <v>0.62460465415111011</v>
      </c>
      <c r="F394" s="9">
        <v>0.71737167800918666</v>
      </c>
      <c r="G394" s="9">
        <v>0.80917896612623619</v>
      </c>
    </row>
    <row r="395" spans="3:7" x14ac:dyDescent="0.25">
      <c r="C395" s="9">
        <v>0.43680279047919907</v>
      </c>
      <c r="D395" s="9">
        <v>0.55630414855208987</v>
      </c>
      <c r="E395" s="9">
        <v>0.69426420145305145</v>
      </c>
      <c r="F395" s="9">
        <v>0.78625932178726632</v>
      </c>
      <c r="G395" s="9">
        <v>0.90175150194533282</v>
      </c>
    </row>
    <row r="396" spans="3:7" x14ac:dyDescent="0.25">
      <c r="C396" s="9">
        <v>0.31854163324897661</v>
      </c>
      <c r="D396" s="9">
        <v>0.40171622633336451</v>
      </c>
      <c r="E396" s="9">
        <v>0.51194329804291228</v>
      </c>
      <c r="F396" s="9">
        <v>0.59814420000531787</v>
      </c>
      <c r="G396" s="9">
        <v>0.72210389283643994</v>
      </c>
    </row>
    <row r="397" spans="3:7" x14ac:dyDescent="0.25">
      <c r="C397" s="9">
        <v>0.35969030911559813</v>
      </c>
      <c r="D397" s="9">
        <v>0.49170466671970403</v>
      </c>
      <c r="E397" s="9">
        <v>0.58582114038944233</v>
      </c>
      <c r="F397" s="9">
        <v>0.67589595698165617</v>
      </c>
      <c r="G397" s="9">
        <v>0.77360064987592936</v>
      </c>
    </row>
    <row r="398" spans="3:7" x14ac:dyDescent="0.25">
      <c r="C398" s="9">
        <v>0.45339184423208068</v>
      </c>
      <c r="D398" s="9">
        <v>0.54936599973010047</v>
      </c>
      <c r="E398" s="9">
        <v>0.65242757330733769</v>
      </c>
      <c r="F398" s="9">
        <v>0.70698519488536116</v>
      </c>
      <c r="G398" s="9">
        <v>0.82370981052648073</v>
      </c>
    </row>
    <row r="399" spans="3:7" x14ac:dyDescent="0.25">
      <c r="C399" s="9">
        <v>0.24490230906232302</v>
      </c>
      <c r="D399" s="9">
        <v>0.30391965551623751</v>
      </c>
      <c r="E399" s="9">
        <v>0.41456359186024622</v>
      </c>
      <c r="F399" s="9">
        <v>0.48996406072544635</v>
      </c>
      <c r="G399" s="9">
        <v>0.67140536458532307</v>
      </c>
    </row>
    <row r="400" spans="3:7" x14ac:dyDescent="0.25">
      <c r="C400" s="9">
        <v>0.45971222256995892</v>
      </c>
      <c r="D400" s="9">
        <v>0.56451364086146227</v>
      </c>
      <c r="E400" s="9">
        <v>0.68799743931322321</v>
      </c>
      <c r="F400" s="9">
        <v>0.78017954180977245</v>
      </c>
      <c r="G400" s="9">
        <v>0.92665606085355423</v>
      </c>
    </row>
    <row r="401" spans="3:7" x14ac:dyDescent="0.25">
      <c r="C401" s="9">
        <v>0.46633747104824685</v>
      </c>
      <c r="D401" s="9">
        <v>0.567993130591536</v>
      </c>
      <c r="E401" s="9">
        <v>0.61149446708096844</v>
      </c>
      <c r="F401" s="9">
        <v>0.68473051598358103</v>
      </c>
      <c r="G401" s="9">
        <v>0.76234282188482427</v>
      </c>
    </row>
    <row r="402" spans="3:7" x14ac:dyDescent="0.25">
      <c r="C402" s="9">
        <v>0.26600133553922278</v>
      </c>
      <c r="D402" s="9">
        <v>0.38416362658592978</v>
      </c>
      <c r="E402" s="9">
        <v>0.48715405043549448</v>
      </c>
      <c r="F402" s="9">
        <v>0.6205146960745298</v>
      </c>
      <c r="G402" s="9">
        <v>0.67634830050886585</v>
      </c>
    </row>
    <row r="403" spans="3:7" x14ac:dyDescent="0.25">
      <c r="C403" s="9">
        <v>0.46492962995748655</v>
      </c>
      <c r="D403" s="9">
        <v>0.58946351059507429</v>
      </c>
      <c r="E403" s="9">
        <v>0.71431210537179057</v>
      </c>
      <c r="F403" s="9">
        <v>0.75117540873585398</v>
      </c>
      <c r="G403" s="9">
        <v>0.79388059391619148</v>
      </c>
    </row>
    <row r="404" spans="3:7" x14ac:dyDescent="0.25">
      <c r="C404" s="9">
        <v>0.20916251194239563</v>
      </c>
      <c r="D404" s="9">
        <v>0.28599378672991427</v>
      </c>
      <c r="E404" s="9">
        <v>0.3404404172205221</v>
      </c>
      <c r="F404" s="9">
        <v>0.37871561700278927</v>
      </c>
      <c r="G404" s="9">
        <v>0.47257589547518852</v>
      </c>
    </row>
    <row r="405" spans="3:7" x14ac:dyDescent="0.25">
      <c r="C405" s="9">
        <v>0.47791352598955883</v>
      </c>
      <c r="D405" s="9">
        <v>0.59627894637781664</v>
      </c>
      <c r="E405" s="9">
        <v>0.70413423913632522</v>
      </c>
      <c r="F405" s="9">
        <v>0.7533851708614544</v>
      </c>
      <c r="G405" s="9">
        <v>0.83742657389386044</v>
      </c>
    </row>
    <row r="406" spans="3:7" x14ac:dyDescent="0.25">
      <c r="C406" s="9">
        <v>0.35594342550205971</v>
      </c>
      <c r="D406" s="9">
        <v>0.49107951681323841</v>
      </c>
      <c r="E406" s="9">
        <v>0.58273018247524055</v>
      </c>
      <c r="F406" s="9">
        <v>0.75886032470444331</v>
      </c>
      <c r="G406" s="9">
        <v>0.7953352914646864</v>
      </c>
    </row>
    <row r="407" spans="3:7" x14ac:dyDescent="0.25">
      <c r="C407" s="9">
        <v>0.28911812678430165</v>
      </c>
      <c r="D407" s="9">
        <v>0.3814318226033076</v>
      </c>
      <c r="E407" s="9">
        <v>0.46160434959068009</v>
      </c>
      <c r="F407" s="9">
        <v>0.61726808063331151</v>
      </c>
      <c r="G407" s="9">
        <v>0.7266690653675818</v>
      </c>
    </row>
    <row r="408" spans="3:7" x14ac:dyDescent="0.25">
      <c r="C408" s="9">
        <v>0.45803909241871554</v>
      </c>
      <c r="D408" s="9">
        <v>0.53879202898583567</v>
      </c>
      <c r="E408" s="9">
        <v>0.66358333348936782</v>
      </c>
      <c r="F408" s="9">
        <v>0.71044781015770109</v>
      </c>
      <c r="G408" s="9">
        <v>0.78767344845190768</v>
      </c>
    </row>
    <row r="409" spans="3:7" x14ac:dyDescent="0.25">
      <c r="C409" s="9">
        <v>0.32767533173726321</v>
      </c>
      <c r="D409" s="9">
        <v>0.43203493132645066</v>
      </c>
      <c r="E409" s="9">
        <v>0.55558368509099065</v>
      </c>
      <c r="F409" s="9">
        <v>0.6191315532968048</v>
      </c>
      <c r="G409" s="9">
        <v>0.71909699704410013</v>
      </c>
    </row>
    <row r="410" spans="3:7" x14ac:dyDescent="0.25">
      <c r="C410" s="9">
        <v>0.4295104390731862</v>
      </c>
      <c r="D410" s="9">
        <v>0.53333707457679769</v>
      </c>
      <c r="E410" s="9">
        <v>0.6381906818707157</v>
      </c>
      <c r="F410" s="9">
        <v>0.73994142202624913</v>
      </c>
      <c r="G410" s="9">
        <v>0.84370299730895848</v>
      </c>
    </row>
    <row r="411" spans="3:7" x14ac:dyDescent="0.25">
      <c r="C411" s="9">
        <v>0.48346123409764641</v>
      </c>
      <c r="D411" s="9">
        <v>0.56513765982212028</v>
      </c>
      <c r="E411" s="9">
        <v>0.69491066657825606</v>
      </c>
      <c r="F411" s="9">
        <v>0.7200675161773995</v>
      </c>
      <c r="G411" s="9">
        <v>0.80760947599899546</v>
      </c>
    </row>
    <row r="412" spans="3:7" x14ac:dyDescent="0.25">
      <c r="C412" s="9">
        <v>0.31291563948929285</v>
      </c>
      <c r="D412" s="9">
        <v>0.40377246133125821</v>
      </c>
      <c r="E412" s="9">
        <v>0.5591854797492859</v>
      </c>
      <c r="F412" s="9">
        <v>0.70500620635847566</v>
      </c>
      <c r="G412" s="9">
        <v>0.73620706776810807</v>
      </c>
    </row>
    <row r="413" spans="3:7" x14ac:dyDescent="0.25">
      <c r="C413" s="9">
        <v>0.38408804450538298</v>
      </c>
      <c r="D413" s="9">
        <v>0.49510665223775868</v>
      </c>
      <c r="E413" s="9">
        <v>0.57269786710825932</v>
      </c>
      <c r="F413" s="9">
        <v>0.66098362408555489</v>
      </c>
      <c r="G413" s="9">
        <v>0.73896400243401328</v>
      </c>
    </row>
    <row r="414" spans="3:7" x14ac:dyDescent="0.25">
      <c r="C414" s="9">
        <v>0.50268841673404618</v>
      </c>
      <c r="D414" s="9">
        <v>0.62624070281785227</v>
      </c>
      <c r="E414" s="9">
        <v>0.71831254390488997</v>
      </c>
      <c r="F414" s="9">
        <v>0.74081138524376156</v>
      </c>
      <c r="G414" s="9">
        <v>0.87614439072611172</v>
      </c>
    </row>
    <row r="415" spans="3:7" x14ac:dyDescent="0.25">
      <c r="C415" s="9">
        <v>0.61098908728160639</v>
      </c>
      <c r="D415" s="9">
        <v>0.69086678116046063</v>
      </c>
      <c r="E415" s="9">
        <v>0.77623583935082063</v>
      </c>
      <c r="F415" s="9">
        <v>0.80484481931987339</v>
      </c>
      <c r="G415" s="9">
        <v>0.88081820274630307</v>
      </c>
    </row>
    <row r="416" spans="3:7" x14ac:dyDescent="0.25">
      <c r="C416" s="9">
        <v>0.53436839884945242</v>
      </c>
      <c r="D416" s="9">
        <v>0.62921541075114529</v>
      </c>
      <c r="E416" s="9">
        <v>0.71210462702447508</v>
      </c>
      <c r="F416" s="9">
        <v>0.76723323363222329</v>
      </c>
      <c r="G416" s="9">
        <v>0.83150496383966022</v>
      </c>
    </row>
    <row r="417" spans="3:7" x14ac:dyDescent="0.25">
      <c r="C417" s="9">
        <v>0.4332104692139237</v>
      </c>
      <c r="D417" s="9">
        <v>0.53584565265571471</v>
      </c>
      <c r="E417" s="9">
        <v>0.62147692553414724</v>
      </c>
      <c r="F417" s="9">
        <v>0.67135721079738697</v>
      </c>
      <c r="G417" s="9">
        <v>0.83021789535525103</v>
      </c>
    </row>
    <row r="418" spans="3:7" x14ac:dyDescent="0.25">
      <c r="C418" s="9">
        <v>0.39023812043810419</v>
      </c>
      <c r="D418" s="9">
        <v>0.4953870074832103</v>
      </c>
      <c r="E418" s="9">
        <v>0.58779535543746364</v>
      </c>
      <c r="F418" s="9">
        <v>0.67843880533083012</v>
      </c>
      <c r="G418" s="9">
        <v>0.77707489041032429</v>
      </c>
    </row>
    <row r="419" spans="3:7" x14ac:dyDescent="0.25">
      <c r="C419" s="9">
        <v>0.33436454850679781</v>
      </c>
      <c r="D419" s="9">
        <v>0.45506723596289173</v>
      </c>
      <c r="E419" s="9">
        <v>0.60199664677104314</v>
      </c>
      <c r="F419" s="9">
        <v>0.65679849560694192</v>
      </c>
      <c r="G419" s="9">
        <v>0.73436228605397258</v>
      </c>
    </row>
    <row r="420" spans="3:7" x14ac:dyDescent="0.25">
      <c r="C420" s="9">
        <v>0.35703443275120977</v>
      </c>
      <c r="D420" s="9">
        <v>0.47595082034043951</v>
      </c>
      <c r="E420" s="9">
        <v>0.58559960567349079</v>
      </c>
      <c r="F420" s="9">
        <v>0.67265872251733771</v>
      </c>
      <c r="G420" s="9">
        <v>0.73414143202831295</v>
      </c>
    </row>
    <row r="421" spans="3:7" x14ac:dyDescent="0.25">
      <c r="C421" s="9">
        <v>0.47997947679869857</v>
      </c>
      <c r="D421" s="9">
        <v>0.57762484652595525</v>
      </c>
      <c r="E421" s="9">
        <v>0.68732558404821176</v>
      </c>
      <c r="F421" s="9">
        <v>0.77320693560442089</v>
      </c>
      <c r="G421" s="9">
        <v>0.8177300566714214</v>
      </c>
    </row>
    <row r="422" spans="3:7" x14ac:dyDescent="0.25">
      <c r="C422" s="9">
        <v>0.50132185287736286</v>
      </c>
      <c r="D422" s="9">
        <v>0.60022504793952902</v>
      </c>
      <c r="E422" s="9">
        <v>0.68416222922240699</v>
      </c>
      <c r="F422" s="9">
        <v>0.74868097546896539</v>
      </c>
      <c r="G422" s="9">
        <v>0.81462362022149248</v>
      </c>
    </row>
    <row r="423" spans="3:7" x14ac:dyDescent="0.25">
      <c r="C423" s="9">
        <v>0.23922984901826327</v>
      </c>
      <c r="D423" s="9">
        <v>0.3009231816143334</v>
      </c>
      <c r="E423" s="9">
        <v>0.36727585599607948</v>
      </c>
      <c r="F423" s="9">
        <v>0.46951247519295031</v>
      </c>
      <c r="G423" s="9">
        <v>0.49272030264553318</v>
      </c>
    </row>
    <row r="424" spans="3:7" x14ac:dyDescent="0.25">
      <c r="C424" s="9">
        <v>0.39857518160005845</v>
      </c>
      <c r="D424" s="9">
        <v>0.53471891484236589</v>
      </c>
      <c r="E424" s="9">
        <v>0.66718325929354461</v>
      </c>
      <c r="F424" s="9">
        <v>0.82911615898178859</v>
      </c>
      <c r="G424" s="9">
        <v>0.91444305552048522</v>
      </c>
    </row>
    <row r="425" spans="3:7" x14ac:dyDescent="0.25">
      <c r="C425" s="9">
        <v>0.57439283916601758</v>
      </c>
      <c r="D425" s="9">
        <v>0.6748567777827269</v>
      </c>
      <c r="E425" s="9">
        <v>0.73808522201590632</v>
      </c>
      <c r="F425" s="9">
        <v>0.87601741304112513</v>
      </c>
      <c r="G425" s="9">
        <v>0.92820902650051751</v>
      </c>
    </row>
    <row r="426" spans="3:7" x14ac:dyDescent="0.25">
      <c r="C426" s="9">
        <v>0.47269849211931397</v>
      </c>
      <c r="D426" s="9">
        <v>0.60213232681708972</v>
      </c>
      <c r="E426" s="9">
        <v>0.68779692053115227</v>
      </c>
      <c r="F426" s="9">
        <v>0.71105239235167961</v>
      </c>
      <c r="G426" s="9">
        <v>0.86931646190031131</v>
      </c>
    </row>
    <row r="427" spans="3:7" x14ac:dyDescent="0.25">
      <c r="C427" s="9">
        <v>0.42931833513722095</v>
      </c>
      <c r="D427" s="9">
        <v>0.53658679644117313</v>
      </c>
      <c r="E427" s="9">
        <v>0.64350317791634981</v>
      </c>
      <c r="F427" s="9">
        <v>0.67046347943088724</v>
      </c>
      <c r="G427" s="9">
        <v>0.89238297565582059</v>
      </c>
    </row>
    <row r="428" spans="3:7" x14ac:dyDescent="0.25">
      <c r="C428" s="9">
        <v>0.43126677098299898</v>
      </c>
      <c r="D428" s="9">
        <v>0.53858874264232393</v>
      </c>
      <c r="E428" s="9">
        <v>0.66906387064283435</v>
      </c>
      <c r="F428" s="9">
        <v>0.75395850714006118</v>
      </c>
      <c r="G428" s="9">
        <v>0.81730690600485434</v>
      </c>
    </row>
    <row r="429" spans="3:7" x14ac:dyDescent="0.25">
      <c r="C429" s="9">
        <v>0.39622228470894116</v>
      </c>
      <c r="D429" s="9">
        <v>0.48230168137555018</v>
      </c>
      <c r="E429" s="9">
        <v>0.62514489813083074</v>
      </c>
      <c r="F429" s="9">
        <v>0.76579509814754221</v>
      </c>
      <c r="G429" s="9">
        <v>0.92374545901058414</v>
      </c>
    </row>
    <row r="430" spans="3:7" x14ac:dyDescent="0.25">
      <c r="C430" s="9">
        <v>0.35311486473805448</v>
      </c>
      <c r="D430" s="9">
        <v>0.44935190943454634</v>
      </c>
      <c r="E430" s="9">
        <v>0.55728904425610937</v>
      </c>
      <c r="F430" s="9">
        <v>0.73572493295626218</v>
      </c>
      <c r="G430" s="9">
        <v>0.81414004023631381</v>
      </c>
    </row>
    <row r="431" spans="3:7" x14ac:dyDescent="0.25">
      <c r="C431" s="9">
        <v>0.3552397990776448</v>
      </c>
      <c r="D431" s="9">
        <v>0.49318712190527164</v>
      </c>
      <c r="E431" s="9">
        <v>0.55221460826366964</v>
      </c>
      <c r="F431" s="9">
        <v>0.68114631111140767</v>
      </c>
      <c r="G431" s="9">
        <v>0.69552164591501831</v>
      </c>
    </row>
    <row r="432" spans="3:7" x14ac:dyDescent="0.25">
      <c r="C432" s="9">
        <v>0.57393666367463714</v>
      </c>
      <c r="D432" s="9">
        <v>0.67550446360548044</v>
      </c>
      <c r="E432" s="9">
        <v>0.76584290468393124</v>
      </c>
      <c r="F432" s="9">
        <v>0.89969491612440322</v>
      </c>
      <c r="G432" s="9">
        <v>0.98076066223582803</v>
      </c>
    </row>
    <row r="433" spans="3:7" x14ac:dyDescent="0.25">
      <c r="C433" s="9">
        <v>0.36210268066179641</v>
      </c>
      <c r="D433" s="9">
        <v>0.43207134779437528</v>
      </c>
      <c r="E433" s="9">
        <v>0.5582042766249552</v>
      </c>
      <c r="F433" s="9">
        <v>0.61197907634503745</v>
      </c>
      <c r="G433" s="9">
        <v>0.68291383017716056</v>
      </c>
    </row>
    <row r="434" spans="3:7" x14ac:dyDescent="0.25">
      <c r="C434" s="9">
        <v>0.20996055708139949</v>
      </c>
      <c r="D434" s="9">
        <v>0.32136642966945789</v>
      </c>
      <c r="E434" s="9">
        <v>0.39730132623584868</v>
      </c>
      <c r="F434" s="9">
        <v>0.5174004929174858</v>
      </c>
      <c r="G434" s="9">
        <v>0.6075945759293333</v>
      </c>
    </row>
    <row r="435" spans="3:7" x14ac:dyDescent="0.25">
      <c r="C435" s="9">
        <v>0.33213343427989112</v>
      </c>
      <c r="D435" s="9">
        <v>0.43712505573305566</v>
      </c>
      <c r="E435" s="9">
        <v>0.54612487374745611</v>
      </c>
      <c r="F435" s="9">
        <v>0.59219637701397831</v>
      </c>
      <c r="G435" s="9">
        <v>0.76541157759749534</v>
      </c>
    </row>
    <row r="436" spans="3:7" x14ac:dyDescent="0.25">
      <c r="C436" s="9">
        <v>0.29418860060309987</v>
      </c>
      <c r="D436" s="9">
        <v>0.40244089336798694</v>
      </c>
      <c r="E436" s="9">
        <v>0.47307604415715659</v>
      </c>
      <c r="F436" s="9">
        <v>0.56463451909995976</v>
      </c>
      <c r="G436" s="9">
        <v>0.70065694775302234</v>
      </c>
    </row>
    <row r="437" spans="3:7" x14ac:dyDescent="0.25">
      <c r="C437" s="9">
        <v>0.3866639090070515</v>
      </c>
      <c r="D437" s="9">
        <v>0.50551404640250375</v>
      </c>
      <c r="E437" s="9">
        <v>0.64158976711821281</v>
      </c>
      <c r="F437" s="9">
        <v>0.73409451337939202</v>
      </c>
      <c r="G437" s="9">
        <v>0.77011478160496682</v>
      </c>
    </row>
    <row r="438" spans="3:7" x14ac:dyDescent="0.25">
      <c r="C438" s="9">
        <v>0.36655041563685969</v>
      </c>
      <c r="D438" s="9">
        <v>0.48879136291108394</v>
      </c>
      <c r="E438" s="9">
        <v>0.56345679869838794</v>
      </c>
      <c r="F438" s="9">
        <v>0.62179281159156685</v>
      </c>
      <c r="G438" s="9">
        <v>0.71816083758123717</v>
      </c>
    </row>
    <row r="439" spans="3:7" x14ac:dyDescent="0.25">
      <c r="C439" s="9">
        <v>0.4757902729678179</v>
      </c>
      <c r="D439" s="9">
        <v>0.58682347743451946</v>
      </c>
      <c r="E439" s="9">
        <v>0.70696804895111631</v>
      </c>
      <c r="F439" s="9">
        <v>0.79583193979458644</v>
      </c>
      <c r="G439" s="9">
        <v>0.95627140737884408</v>
      </c>
    </row>
    <row r="440" spans="3:7" x14ac:dyDescent="0.25">
      <c r="C440" s="9">
        <v>0.32061464423241892</v>
      </c>
      <c r="D440" s="9">
        <v>0.41785348280089579</v>
      </c>
      <c r="E440" s="9">
        <v>0.48721731693228948</v>
      </c>
      <c r="F440" s="9">
        <v>0.5900848958281748</v>
      </c>
      <c r="G440" s="9">
        <v>0.6876118976422283</v>
      </c>
    </row>
    <row r="441" spans="3:7" x14ac:dyDescent="0.25">
      <c r="C441" s="9">
        <v>0.40943042055597145</v>
      </c>
      <c r="D441" s="9">
        <v>0.5383163592448077</v>
      </c>
      <c r="E441" s="9">
        <v>0.62900404282247158</v>
      </c>
      <c r="F441" s="9">
        <v>0.75194942195597969</v>
      </c>
      <c r="G441" s="9">
        <v>0.831298755276204</v>
      </c>
    </row>
    <row r="442" spans="3:7" x14ac:dyDescent="0.25">
      <c r="C442" s="9">
        <v>0.61169354403068732</v>
      </c>
      <c r="D442" s="9">
        <v>0.71135541386236067</v>
      </c>
      <c r="E442" s="9">
        <v>0.83415318117350101</v>
      </c>
      <c r="F442" s="9">
        <v>0.89756921592099259</v>
      </c>
      <c r="G442" s="9">
        <v>0.94520510231179999</v>
      </c>
    </row>
    <row r="443" spans="3:7" x14ac:dyDescent="0.25">
      <c r="C443" s="9">
        <v>0.30591567355195393</v>
      </c>
      <c r="D443" s="9">
        <v>0.40661474070361564</v>
      </c>
      <c r="E443" s="9">
        <v>0.52399032804725165</v>
      </c>
      <c r="F443" s="9">
        <v>0.62415406227765591</v>
      </c>
      <c r="G443" s="9">
        <v>0.72131343934806458</v>
      </c>
    </row>
    <row r="444" spans="3:7" x14ac:dyDescent="0.25">
      <c r="C444" s="9">
        <v>0.3073029701840182</v>
      </c>
      <c r="D444" s="9">
        <v>0.3896003039256396</v>
      </c>
      <c r="E444" s="9">
        <v>0.52231977396426787</v>
      </c>
      <c r="F444" s="9">
        <v>0.58755152173854874</v>
      </c>
      <c r="G444" s="9">
        <v>0.64247964171928651</v>
      </c>
    </row>
    <row r="445" spans="3:7" x14ac:dyDescent="0.25">
      <c r="C445" s="9">
        <v>0.45861373479278883</v>
      </c>
      <c r="D445" s="9">
        <v>0.57189446447542436</v>
      </c>
      <c r="E445" s="9">
        <v>0.65882904817858023</v>
      </c>
      <c r="F445" s="9">
        <v>0.76061634788521593</v>
      </c>
      <c r="G445" s="9">
        <v>0.92859760246669976</v>
      </c>
    </row>
    <row r="446" spans="3:7" x14ac:dyDescent="0.25">
      <c r="C446" s="9">
        <v>0.45194611353882097</v>
      </c>
      <c r="D446" s="9">
        <v>0.56839109433065449</v>
      </c>
      <c r="E446" s="9">
        <v>0.64279661746022465</v>
      </c>
      <c r="F446" s="9">
        <v>0.71278014557645397</v>
      </c>
      <c r="G446" s="9">
        <v>0.85735403894951234</v>
      </c>
    </row>
    <row r="447" spans="3:7" x14ac:dyDescent="0.25">
      <c r="C447" s="9">
        <v>0.18869043204617436</v>
      </c>
      <c r="D447" s="9">
        <v>0.24665017804731512</v>
      </c>
      <c r="E447" s="9">
        <v>0.31646653742318986</v>
      </c>
      <c r="F447" s="9">
        <v>0.38478243118999905</v>
      </c>
      <c r="G447" s="9">
        <v>0.52341049380968852</v>
      </c>
    </row>
    <row r="448" spans="3:7" x14ac:dyDescent="0.25">
      <c r="C448" s="9">
        <v>0.43030665889304576</v>
      </c>
      <c r="D448" s="9">
        <v>0.52694102167096701</v>
      </c>
      <c r="E448" s="9">
        <v>0.6109293861742191</v>
      </c>
      <c r="F448" s="9">
        <v>0.76601400817731735</v>
      </c>
      <c r="G448" s="9">
        <v>0.85137910389239724</v>
      </c>
    </row>
    <row r="449" spans="3:7" x14ac:dyDescent="0.25">
      <c r="C449" s="9">
        <v>0.30003920956862395</v>
      </c>
      <c r="D449" s="9">
        <v>0.38565841143430585</v>
      </c>
      <c r="E449" s="9">
        <v>0.48952611108242505</v>
      </c>
      <c r="F449" s="9">
        <v>0.64444156792791918</v>
      </c>
      <c r="G449" s="9">
        <v>0.80137240638490781</v>
      </c>
    </row>
    <row r="450" spans="3:7" x14ac:dyDescent="0.25">
      <c r="C450" s="9">
        <v>0.47822429797568455</v>
      </c>
      <c r="D450" s="9">
        <v>0.5614048474166734</v>
      </c>
      <c r="E450" s="9">
        <v>0.6932965779085184</v>
      </c>
      <c r="F450" s="9">
        <v>0.74880020847981599</v>
      </c>
      <c r="G450" s="9">
        <v>0.78367023546820203</v>
      </c>
    </row>
    <row r="451" spans="3:7" x14ac:dyDescent="0.25">
      <c r="C451" s="9">
        <v>0.58995919268790131</v>
      </c>
      <c r="D451" s="9">
        <v>0.70238070141589648</v>
      </c>
      <c r="E451" s="9">
        <v>0.75315545656303662</v>
      </c>
      <c r="F451" s="9">
        <v>0.76572735505552658</v>
      </c>
      <c r="G451" s="9">
        <v>0.84555494118546881</v>
      </c>
    </row>
    <row r="452" spans="3:7" x14ac:dyDescent="0.25">
      <c r="C452" s="9">
        <v>0.42899404116940326</v>
      </c>
      <c r="D452" s="9">
        <v>0.52916098836600889</v>
      </c>
      <c r="E452" s="9">
        <v>0.66390940984610525</v>
      </c>
      <c r="F452" s="9">
        <v>0.71192011935963573</v>
      </c>
      <c r="G452" s="9">
        <v>0.81093800980265562</v>
      </c>
    </row>
    <row r="453" spans="3:7" x14ac:dyDescent="0.25">
      <c r="C453" s="9">
        <v>0.46233342826966228</v>
      </c>
      <c r="D453" s="9">
        <v>0.57941418328372718</v>
      </c>
      <c r="E453" s="9">
        <v>0.70087608021679437</v>
      </c>
      <c r="F453" s="9">
        <v>0.79151392679974586</v>
      </c>
      <c r="G453" s="9">
        <v>0.84715039127787495</v>
      </c>
    </row>
    <row r="454" spans="3:7" x14ac:dyDescent="0.25">
      <c r="C454" s="9">
        <v>0.39694902719420933</v>
      </c>
      <c r="D454" s="9">
        <v>0.50165078828158083</v>
      </c>
      <c r="E454" s="9">
        <v>0.60556448862396894</v>
      </c>
      <c r="F454" s="9">
        <v>0.64662740114621409</v>
      </c>
      <c r="G454" s="9">
        <v>0.68861473139496832</v>
      </c>
    </row>
    <row r="455" spans="3:7" x14ac:dyDescent="0.25">
      <c r="C455" s="9">
        <v>0.36557413964792995</v>
      </c>
      <c r="D455" s="9">
        <v>0.44253852667434956</v>
      </c>
      <c r="E455" s="9">
        <v>0.56736382927648288</v>
      </c>
      <c r="F455" s="9">
        <v>0.73644725909295461</v>
      </c>
      <c r="G455" s="9">
        <v>0.8658921787782774</v>
      </c>
    </row>
    <row r="456" spans="3:7" x14ac:dyDescent="0.25">
      <c r="C456" s="9">
        <v>0.45480536868725902</v>
      </c>
      <c r="D456" s="9">
        <v>0.56973892972802453</v>
      </c>
      <c r="E456" s="9">
        <v>0.62627420540048617</v>
      </c>
      <c r="F456" s="9">
        <v>0.68949014784090468</v>
      </c>
      <c r="G456" s="9">
        <v>0.81846196622953971</v>
      </c>
    </row>
    <row r="457" spans="3:7" x14ac:dyDescent="0.25">
      <c r="C457" s="9">
        <v>0.46985182234604606</v>
      </c>
      <c r="D457" s="9">
        <v>0.57454892283139414</v>
      </c>
      <c r="E457" s="9">
        <v>0.64932364158715161</v>
      </c>
      <c r="F457" s="9">
        <v>0.69273834520585131</v>
      </c>
      <c r="G457" s="9">
        <v>0.75141126723009621</v>
      </c>
    </row>
    <row r="458" spans="3:7" x14ac:dyDescent="0.25">
      <c r="C458" s="9">
        <v>0.56467894525122919</v>
      </c>
      <c r="D458" s="9">
        <v>0.66890245239851043</v>
      </c>
      <c r="E458" s="9">
        <v>0.74622935259574286</v>
      </c>
      <c r="F458" s="9">
        <v>0.8136180225782228</v>
      </c>
      <c r="G458" s="9">
        <v>0.84900602249886747</v>
      </c>
    </row>
    <row r="459" spans="3:7" x14ac:dyDescent="0.25">
      <c r="C459" s="9">
        <v>0.59611409610092858</v>
      </c>
      <c r="D459" s="9">
        <v>0.6727270981473995</v>
      </c>
      <c r="E459" s="9">
        <v>0.7430205399071379</v>
      </c>
      <c r="F459" s="9">
        <v>0.77255775894949807</v>
      </c>
      <c r="G459" s="9">
        <v>0.90383397969735035</v>
      </c>
    </row>
    <row r="460" spans="3:7" x14ac:dyDescent="0.25">
      <c r="C460" s="9">
        <v>0.457533639463098</v>
      </c>
      <c r="D460" s="9">
        <v>0.57036569993864061</v>
      </c>
      <c r="E460" s="9">
        <v>0.62377390538721589</v>
      </c>
      <c r="F460" s="9">
        <v>0.66956191348445171</v>
      </c>
      <c r="G460" s="9">
        <v>0.8780092687426484</v>
      </c>
    </row>
    <row r="461" spans="3:7" x14ac:dyDescent="0.25">
      <c r="C461" s="9">
        <v>0.37327380945969396</v>
      </c>
      <c r="D461" s="9">
        <v>0.46677257681986234</v>
      </c>
      <c r="E461" s="9">
        <v>0.5630324686254935</v>
      </c>
      <c r="F461" s="9">
        <v>0.65151606085977842</v>
      </c>
      <c r="G461" s="9">
        <v>0.7020878741040556</v>
      </c>
    </row>
    <row r="462" spans="3:7" x14ac:dyDescent="0.25">
      <c r="C462" s="9">
        <v>0.34137858853011244</v>
      </c>
      <c r="D462" s="9">
        <v>0.45107832796140235</v>
      </c>
      <c r="E462" s="9">
        <v>0.56257733955973233</v>
      </c>
      <c r="F462" s="9">
        <v>0.68967886940246081</v>
      </c>
      <c r="G462" s="9">
        <v>0.87765611723583392</v>
      </c>
    </row>
    <row r="463" spans="3:7" x14ac:dyDescent="0.25">
      <c r="C463" s="9">
        <v>0.51035293385747016</v>
      </c>
      <c r="D463" s="9">
        <v>0.61901273034814053</v>
      </c>
      <c r="E463" s="9">
        <v>0.66805330813851294</v>
      </c>
      <c r="F463" s="9">
        <v>0.79198606869796473</v>
      </c>
      <c r="G463" s="9">
        <v>0.80485747567663246</v>
      </c>
    </row>
    <row r="464" spans="3:7" x14ac:dyDescent="0.25">
      <c r="C464" s="9">
        <v>0.47999729570204819</v>
      </c>
      <c r="D464" s="9">
        <v>0.5983570943447436</v>
      </c>
      <c r="E464" s="9">
        <v>0.66367273511788683</v>
      </c>
      <c r="F464" s="9">
        <v>0.74822729930643794</v>
      </c>
      <c r="G464" s="9">
        <v>0.77351704095354812</v>
      </c>
    </row>
    <row r="465" spans="3:7" x14ac:dyDescent="0.25">
      <c r="C465" s="9">
        <v>0.43383085868823368</v>
      </c>
      <c r="D465" s="9">
        <v>0.54258937757066927</v>
      </c>
      <c r="E465" s="9">
        <v>0.62816137408918815</v>
      </c>
      <c r="F465" s="9">
        <v>0.82815802977171293</v>
      </c>
      <c r="G465" s="9">
        <v>0.8577120242596491</v>
      </c>
    </row>
    <row r="466" spans="3:7" x14ac:dyDescent="0.25">
      <c r="C466" s="9">
        <v>0.52229760983231388</v>
      </c>
      <c r="D466" s="9">
        <v>0.60872815441438388</v>
      </c>
      <c r="E466" s="9">
        <v>0.70318064373854672</v>
      </c>
      <c r="F466" s="9">
        <v>0.80520480708763975</v>
      </c>
      <c r="G466" s="9">
        <v>0.88783890947483701</v>
      </c>
    </row>
    <row r="467" spans="3:7" x14ac:dyDescent="0.25">
      <c r="C467" s="9">
        <v>0.52339698939188561</v>
      </c>
      <c r="D467" s="9">
        <v>0.63049729048182535</v>
      </c>
      <c r="E467" s="9">
        <v>0.72494879499982579</v>
      </c>
      <c r="F467" s="9">
        <v>0.77493744337017445</v>
      </c>
      <c r="G467" s="9">
        <v>0.80591428790081132</v>
      </c>
    </row>
    <row r="468" spans="3:7" x14ac:dyDescent="0.25">
      <c r="C468" s="9">
        <v>0.42058678083300804</v>
      </c>
      <c r="D468" s="9">
        <v>0.54132589049663826</v>
      </c>
      <c r="E468" s="9">
        <v>0.66030087351598732</v>
      </c>
      <c r="F468" s="9">
        <v>0.73913220039821481</v>
      </c>
      <c r="G468" s="9">
        <v>0.77837815922307219</v>
      </c>
    </row>
    <row r="469" spans="3:7" x14ac:dyDescent="0.25">
      <c r="C469" s="9">
        <v>0.39993463259612272</v>
      </c>
      <c r="D469" s="9">
        <v>0.49559032825204014</v>
      </c>
      <c r="E469" s="9">
        <v>0.59396060684066565</v>
      </c>
      <c r="F469" s="9">
        <v>0.66809299924150212</v>
      </c>
      <c r="G469" s="9">
        <v>0.9104372602198153</v>
      </c>
    </row>
    <row r="470" spans="3:7" x14ac:dyDescent="0.25">
      <c r="C470" s="9">
        <v>0.31269310315440119</v>
      </c>
      <c r="D470" s="9">
        <v>0.41768454060306515</v>
      </c>
      <c r="E470" s="9">
        <v>0.52848792666468514</v>
      </c>
      <c r="F470" s="9">
        <v>0.62880081708027513</v>
      </c>
      <c r="G470" s="9">
        <v>0.72730815255322612</v>
      </c>
    </row>
    <row r="471" spans="3:7" x14ac:dyDescent="0.25">
      <c r="C471" s="9">
        <v>0.42963197922568303</v>
      </c>
      <c r="D471" s="9">
        <v>0.5277311278442739</v>
      </c>
      <c r="E471" s="9">
        <v>0.63025029533428334</v>
      </c>
      <c r="F471" s="9">
        <v>0.77683890492238428</v>
      </c>
      <c r="G471" s="9">
        <v>0.93565605326483514</v>
      </c>
    </row>
    <row r="472" spans="3:7" x14ac:dyDescent="0.25">
      <c r="C472" s="9">
        <v>0.43302613764258902</v>
      </c>
      <c r="D472" s="9">
        <v>0.56558821229189482</v>
      </c>
      <c r="E472" s="9">
        <v>0.63847530423943022</v>
      </c>
      <c r="F472" s="9">
        <v>0.75196507257922407</v>
      </c>
      <c r="G472" s="9">
        <v>0.76953904360350933</v>
      </c>
    </row>
    <row r="473" spans="3:7" x14ac:dyDescent="0.25">
      <c r="C473" s="9">
        <v>0.55300593117674612</v>
      </c>
      <c r="D473" s="9">
        <v>0.66334212557131655</v>
      </c>
      <c r="E473" s="9">
        <v>0.77850899173107624</v>
      </c>
      <c r="F473" s="9">
        <v>0.84431244691223684</v>
      </c>
      <c r="G473" s="9">
        <v>0.89266542505510227</v>
      </c>
    </row>
    <row r="474" spans="3:7" x14ac:dyDescent="0.25">
      <c r="C474" s="9">
        <v>0.41655558459977099</v>
      </c>
      <c r="D474" s="9">
        <v>0.55446770322944727</v>
      </c>
      <c r="E474" s="9">
        <v>0.64186400770293139</v>
      </c>
      <c r="F474" s="9">
        <v>0.7847700466103612</v>
      </c>
      <c r="G474" s="9">
        <v>0.83357789351108869</v>
      </c>
    </row>
    <row r="475" spans="3:7" x14ac:dyDescent="0.25">
      <c r="C475" s="9">
        <v>0.3031690907012935</v>
      </c>
      <c r="D475" s="9">
        <v>0.39567773564219466</v>
      </c>
      <c r="E475" s="9">
        <v>0.514772420903997</v>
      </c>
      <c r="F475" s="9">
        <v>0.6698906915262236</v>
      </c>
      <c r="G475" s="9">
        <v>0.9009117190089091</v>
      </c>
    </row>
    <row r="476" spans="3:7" x14ac:dyDescent="0.25">
      <c r="C476" s="9">
        <v>0.42947731843921211</v>
      </c>
      <c r="D476" s="9">
        <v>0.53496314618476482</v>
      </c>
      <c r="E476" s="9">
        <v>0.61914647099991393</v>
      </c>
      <c r="F476" s="9">
        <v>0.78474050458987654</v>
      </c>
      <c r="G476" s="9">
        <v>0.85852499864684084</v>
      </c>
    </row>
    <row r="477" spans="3:7" x14ac:dyDescent="0.25">
      <c r="C477" s="9">
        <v>0.26498832819969409</v>
      </c>
      <c r="D477" s="9">
        <v>0.36486772984070326</v>
      </c>
      <c r="E477" s="9">
        <v>0.48817640194375284</v>
      </c>
      <c r="F477" s="9">
        <v>0.52727089931530036</v>
      </c>
      <c r="G477" s="9">
        <v>0.58952102359708269</v>
      </c>
    </row>
    <row r="478" spans="3:7" x14ac:dyDescent="0.25">
      <c r="C478" s="9">
        <v>0.44256208358503946</v>
      </c>
      <c r="D478" s="9">
        <v>0.53843122034490487</v>
      </c>
      <c r="E478" s="9">
        <v>0.62585862250638991</v>
      </c>
      <c r="F478" s="9">
        <v>0.88206451888434756</v>
      </c>
      <c r="G478" s="9">
        <v>0.89233736180151824</v>
      </c>
    </row>
    <row r="479" spans="3:7" x14ac:dyDescent="0.25">
      <c r="C479" s="9">
        <v>0.19067064474154724</v>
      </c>
      <c r="D479" s="9">
        <v>0.29454683253079977</v>
      </c>
      <c r="E479" s="9">
        <v>0.3531669957009711</v>
      </c>
      <c r="F479" s="9">
        <v>0.50574094640672629</v>
      </c>
      <c r="G479" s="9">
        <v>0.50723764202892441</v>
      </c>
    </row>
    <row r="480" spans="3:7" x14ac:dyDescent="0.25">
      <c r="C480" s="9">
        <v>0.44428179679983593</v>
      </c>
      <c r="D480" s="9">
        <v>0.54935026608102799</v>
      </c>
      <c r="E480" s="9">
        <v>0.61612791865813821</v>
      </c>
      <c r="F480" s="9">
        <v>0.84688107510025634</v>
      </c>
      <c r="G480" s="9">
        <v>0.96863550900268247</v>
      </c>
    </row>
    <row r="481" spans="3:7" x14ac:dyDescent="0.25">
      <c r="C481" s="9">
        <v>0.3501809110895851</v>
      </c>
      <c r="D481" s="9">
        <v>0.43093597547568258</v>
      </c>
      <c r="E481" s="9">
        <v>0.55683058298774435</v>
      </c>
      <c r="F481" s="9">
        <v>0.62865453661611936</v>
      </c>
      <c r="G481" s="9">
        <v>0.71999813375153376</v>
      </c>
    </row>
    <row r="482" spans="3:7" x14ac:dyDescent="0.25">
      <c r="C482" s="9">
        <v>0.43909206872674833</v>
      </c>
      <c r="D482" s="9">
        <v>0.54613483153182651</v>
      </c>
      <c r="E482" s="9">
        <v>0.64393069983623663</v>
      </c>
      <c r="F482" s="9">
        <v>0.68628082990241124</v>
      </c>
      <c r="G482" s="9">
        <v>0.71939383663576351</v>
      </c>
    </row>
    <row r="483" spans="3:7" x14ac:dyDescent="0.25">
      <c r="C483" s="9">
        <v>0.50739445195774868</v>
      </c>
      <c r="D483" s="9">
        <v>0.61731144289813888</v>
      </c>
      <c r="E483" s="9">
        <v>0.71313354091994063</v>
      </c>
      <c r="F483" s="9">
        <v>0.78220025610999977</v>
      </c>
      <c r="G483" s="9">
        <v>0.81872073854007033</v>
      </c>
    </row>
    <row r="484" spans="3:7" x14ac:dyDescent="0.25">
      <c r="C484" s="9">
        <v>0.25267352707736146</v>
      </c>
      <c r="D484" s="9">
        <v>0.31711869155109601</v>
      </c>
      <c r="E484" s="9">
        <v>0.36305999566926805</v>
      </c>
      <c r="F484" s="9">
        <v>0.48855795602042679</v>
      </c>
      <c r="G484" s="9">
        <v>0.61565917101449608</v>
      </c>
    </row>
    <row r="485" spans="3:7" x14ac:dyDescent="0.25">
      <c r="C485" s="9">
        <v>0.41646947875631329</v>
      </c>
      <c r="D485" s="9">
        <v>0.51743025130684428</v>
      </c>
      <c r="E485" s="9">
        <v>0.64949880974373408</v>
      </c>
      <c r="F485" s="9">
        <v>0.87526342228231768</v>
      </c>
      <c r="G485" s="9">
        <v>0.920397021136518</v>
      </c>
    </row>
    <row r="486" spans="3:7" x14ac:dyDescent="0.25">
      <c r="C486" s="9">
        <v>0.33548393019563849</v>
      </c>
      <c r="D486" s="9">
        <v>0.42348471533963283</v>
      </c>
      <c r="E486" s="9">
        <v>0.54478795663594082</v>
      </c>
      <c r="F486" s="9">
        <v>0.58001879490919972</v>
      </c>
      <c r="G486" s="9">
        <v>0.65739664309176593</v>
      </c>
    </row>
    <row r="487" spans="3:7" x14ac:dyDescent="0.25">
      <c r="C487" s="9">
        <v>0.31229751131928668</v>
      </c>
      <c r="D487" s="9">
        <v>0.42336765125863146</v>
      </c>
      <c r="E487" s="9">
        <v>0.50779262655705881</v>
      </c>
      <c r="F487" s="9">
        <v>0.58947532914770417</v>
      </c>
      <c r="G487" s="9">
        <v>0.77674708561277683</v>
      </c>
    </row>
    <row r="488" spans="3:7" x14ac:dyDescent="0.25">
      <c r="C488" s="9">
        <v>0.58955240263711883</v>
      </c>
      <c r="D488" s="9">
        <v>0.71261235189499006</v>
      </c>
      <c r="E488" s="9">
        <v>0.78611852072261912</v>
      </c>
      <c r="F488" s="9">
        <v>0.82550178985270739</v>
      </c>
      <c r="G488" s="9">
        <v>0.8667143046390845</v>
      </c>
    </row>
    <row r="489" spans="3:7" x14ac:dyDescent="0.25">
      <c r="C489" s="9">
        <v>0.56379355432608202</v>
      </c>
      <c r="D489" s="9">
        <v>0.66182532153137519</v>
      </c>
      <c r="E489" s="9">
        <v>0.72150308352832604</v>
      </c>
      <c r="F489" s="9">
        <v>0.76972246441970937</v>
      </c>
      <c r="G489" s="9">
        <v>0.86038104027048734</v>
      </c>
    </row>
    <row r="490" spans="3:7" x14ac:dyDescent="0.25">
      <c r="C490" s="9">
        <v>0.40408847716193619</v>
      </c>
      <c r="D490" s="9">
        <v>0.47633291781102011</v>
      </c>
      <c r="E490" s="9">
        <v>0.58841044848380508</v>
      </c>
      <c r="F490" s="9">
        <v>0.65798194690716616</v>
      </c>
      <c r="G490" s="9">
        <v>0.76916361773463904</v>
      </c>
    </row>
    <row r="491" spans="3:7" x14ac:dyDescent="0.25">
      <c r="C491" s="9">
        <v>0.49079502849956075</v>
      </c>
      <c r="D491" s="9">
        <v>0.57799164395359237</v>
      </c>
      <c r="E491" s="9">
        <v>0.66701961321622893</v>
      </c>
      <c r="F491" s="9">
        <v>0.81435061476942883</v>
      </c>
      <c r="G491" s="9">
        <v>0.91813182215538902</v>
      </c>
    </row>
    <row r="492" spans="3:7" x14ac:dyDescent="0.25">
      <c r="C492" s="9">
        <v>0.42393435790126721</v>
      </c>
      <c r="D492" s="9">
        <v>0.51449772406710603</v>
      </c>
      <c r="E492" s="9">
        <v>0.65028386690952533</v>
      </c>
      <c r="F492" s="9">
        <v>0.7950445785799104</v>
      </c>
      <c r="G492" s="9">
        <v>0.82861812424305248</v>
      </c>
    </row>
    <row r="493" spans="3:7" x14ac:dyDescent="0.25">
      <c r="C493" s="9">
        <v>0.43067083684457241</v>
      </c>
      <c r="D493" s="9">
        <v>0.55547580956114728</v>
      </c>
      <c r="E493" s="9">
        <v>0.65320370871822275</v>
      </c>
      <c r="F493" s="9">
        <v>0.79509452515949264</v>
      </c>
      <c r="G493" s="9">
        <v>0.94450144528663416</v>
      </c>
    </row>
    <row r="494" spans="3:7" x14ac:dyDescent="0.25">
      <c r="C494" s="9">
        <v>0.53369214372049356</v>
      </c>
      <c r="D494" s="9">
        <v>0.63168154776368135</v>
      </c>
      <c r="E494" s="9">
        <v>0.70643598599023061</v>
      </c>
      <c r="F494" s="9">
        <v>0.76348501064679797</v>
      </c>
      <c r="G494" s="9">
        <v>0.82473444507139604</v>
      </c>
    </row>
    <row r="495" spans="3:7" x14ac:dyDescent="0.25">
      <c r="C495" s="9">
        <v>0.25700769440610799</v>
      </c>
      <c r="D495" s="9">
        <v>0.34006139143801095</v>
      </c>
      <c r="E495" s="9">
        <v>0.43597709830195491</v>
      </c>
      <c r="F495" s="9">
        <v>0.54178224812642406</v>
      </c>
      <c r="G495" s="9">
        <v>0.56686105478817961</v>
      </c>
    </row>
    <row r="496" spans="3:7" x14ac:dyDescent="0.25">
      <c r="C496" s="9">
        <v>0.47949962622870845</v>
      </c>
      <c r="D496" s="9">
        <v>0.57730851260399918</v>
      </c>
      <c r="E496" s="9">
        <v>0.69304781131141113</v>
      </c>
      <c r="F496" s="9">
        <v>0.9219627289927832</v>
      </c>
      <c r="G496" s="9">
        <v>0.93987924767254538</v>
      </c>
    </row>
    <row r="497" spans="3:7" x14ac:dyDescent="0.25">
      <c r="C497" s="9">
        <v>0.46448376311159545</v>
      </c>
      <c r="D497" s="9">
        <v>0.59364266741627236</v>
      </c>
      <c r="E497" s="9">
        <v>0.68427260377527888</v>
      </c>
      <c r="F497" s="9">
        <v>0.78146839049588335</v>
      </c>
      <c r="G497" s="9">
        <v>0.82293190226056123</v>
      </c>
    </row>
    <row r="498" spans="3:7" x14ac:dyDescent="0.25">
      <c r="C498" s="9">
        <v>0.48939676481835181</v>
      </c>
      <c r="D498" s="9">
        <v>0.60978664433517582</v>
      </c>
      <c r="E498" s="9">
        <v>0.68902120139844925</v>
      </c>
      <c r="F498" s="9">
        <v>0.74944975274041981</v>
      </c>
      <c r="G498" s="9">
        <v>0.80031122201946625</v>
      </c>
    </row>
    <row r="499" spans="3:7" x14ac:dyDescent="0.25">
      <c r="C499" s="9">
        <v>0.35600630640588804</v>
      </c>
      <c r="D499" s="9">
        <v>0.47036030096740444</v>
      </c>
      <c r="E499" s="9">
        <v>0.57486153981794408</v>
      </c>
      <c r="F499" s="9">
        <v>0.67917003772498419</v>
      </c>
      <c r="G499" s="9">
        <v>0.80318686238257553</v>
      </c>
    </row>
    <row r="500" spans="3:7" x14ac:dyDescent="0.25">
      <c r="C500" s="9">
        <v>0.24835792976589455</v>
      </c>
      <c r="D500" s="9">
        <v>0.32801589235944639</v>
      </c>
      <c r="E500" s="9">
        <v>0.43494989400783785</v>
      </c>
      <c r="F500" s="9">
        <v>0.4820977308230498</v>
      </c>
      <c r="G500" s="9">
        <v>0.52489179707741163</v>
      </c>
    </row>
    <row r="501" spans="3:7" x14ac:dyDescent="0.25">
      <c r="C501" s="9">
        <v>0.20561967147557347</v>
      </c>
      <c r="D501" s="9">
        <v>0.26959102884262293</v>
      </c>
      <c r="E501" s="9">
        <v>0.327157419637081</v>
      </c>
      <c r="F501" s="9">
        <v>0.41721238871257688</v>
      </c>
      <c r="G501" s="9">
        <v>0.58817586320568094</v>
      </c>
    </row>
    <row r="502" spans="3:7" x14ac:dyDescent="0.25">
      <c r="C502" s="9">
        <v>0.49202722634107277</v>
      </c>
      <c r="D502" s="9">
        <v>0.64238042690995067</v>
      </c>
      <c r="E502" s="9">
        <v>0.77113211401605186</v>
      </c>
      <c r="F502" s="9">
        <v>0.8786042697130918</v>
      </c>
      <c r="G502" s="9">
        <v>0.90401453885699934</v>
      </c>
    </row>
    <row r="503" spans="3:7" x14ac:dyDescent="0.25">
      <c r="C503" s="9">
        <v>0.42770894212862726</v>
      </c>
      <c r="D503" s="9">
        <v>0.53966474501189687</v>
      </c>
      <c r="E503" s="9">
        <v>0.63504472195724093</v>
      </c>
      <c r="F503" s="9">
        <v>0.73269901194667331</v>
      </c>
      <c r="G503" s="9">
        <v>0.80189546191820027</v>
      </c>
    </row>
    <row r="504" spans="3:7" x14ac:dyDescent="0.25">
      <c r="C504" s="9">
        <v>0.50077624239766316</v>
      </c>
      <c r="D504" s="9">
        <v>0.59782062233627387</v>
      </c>
      <c r="E504" s="9">
        <v>0.71533009707173434</v>
      </c>
      <c r="F504" s="9">
        <v>0.8475005822448618</v>
      </c>
      <c r="G504" s="9">
        <v>0.89326033592101883</v>
      </c>
    </row>
    <row r="505" spans="3:7" x14ac:dyDescent="0.25">
      <c r="C505" s="9">
        <v>0.44588569398841915</v>
      </c>
      <c r="D505" s="9">
        <v>0.55614932724260346</v>
      </c>
      <c r="E505" s="9">
        <v>0.68449851664270822</v>
      </c>
      <c r="F505" s="9">
        <v>0.77673234867112528</v>
      </c>
      <c r="G505" s="9">
        <v>0.82920562373371687</v>
      </c>
    </row>
    <row r="506" spans="3:7" x14ac:dyDescent="0.25">
      <c r="C506" s="9">
        <v>0.35525388421748327</v>
      </c>
      <c r="D506" s="9">
        <v>0.45176647322929359</v>
      </c>
      <c r="E506" s="9">
        <v>0.56992936059566901</v>
      </c>
      <c r="F506" s="9">
        <v>0.63388314010503866</v>
      </c>
      <c r="G506" s="9">
        <v>0.84850069057617561</v>
      </c>
    </row>
    <row r="507" spans="3:7" x14ac:dyDescent="0.25">
      <c r="C507" s="9">
        <v>0.46301780767228878</v>
      </c>
      <c r="D507" s="9">
        <v>0.53988633972401667</v>
      </c>
      <c r="E507" s="9">
        <v>0.63524787130552085</v>
      </c>
      <c r="F507" s="9">
        <v>0.69746289092874481</v>
      </c>
      <c r="G507" s="9">
        <v>0.89143371732493848</v>
      </c>
    </row>
    <row r="508" spans="3:7" x14ac:dyDescent="0.25">
      <c r="C508" s="9">
        <v>0.56503238791176558</v>
      </c>
      <c r="D508" s="9">
        <v>0.68083896187769832</v>
      </c>
      <c r="E508" s="9">
        <v>0.74570907326017799</v>
      </c>
      <c r="F508" s="9">
        <v>0.82117308178050163</v>
      </c>
      <c r="G508" s="9">
        <v>0.88596718796917928</v>
      </c>
    </row>
    <row r="509" spans="3:7" x14ac:dyDescent="0.25">
      <c r="C509" s="9">
        <v>0.39442916075298662</v>
      </c>
      <c r="D509" s="9">
        <v>0.47191047372999367</v>
      </c>
      <c r="E509" s="9">
        <v>0.53371926735106012</v>
      </c>
      <c r="F509" s="9">
        <v>0.5952520102971387</v>
      </c>
      <c r="G509" s="9">
        <v>0.76577381512018761</v>
      </c>
    </row>
    <row r="510" spans="3:7" x14ac:dyDescent="0.25">
      <c r="C510" s="9">
        <v>0.37398426399159068</v>
      </c>
      <c r="D510" s="9">
        <v>0.45429411453646568</v>
      </c>
      <c r="E510" s="9">
        <v>0.55965670298760195</v>
      </c>
      <c r="F510" s="9">
        <v>0.59223979314210928</v>
      </c>
      <c r="G510" s="9">
        <v>0.85857116492309726</v>
      </c>
    </row>
    <row r="511" spans="3:7" x14ac:dyDescent="0.25">
      <c r="C511" s="9">
        <v>0.52319143333823426</v>
      </c>
      <c r="D511" s="9">
        <v>0.63654885722691179</v>
      </c>
      <c r="E511" s="9">
        <v>0.76300267230333851</v>
      </c>
      <c r="F511" s="9">
        <v>0.85489746665767952</v>
      </c>
      <c r="G511" s="9">
        <v>0.94092367450748893</v>
      </c>
    </row>
    <row r="512" spans="3:7" x14ac:dyDescent="0.25">
      <c r="C512" s="9">
        <v>0.55831673919438429</v>
      </c>
      <c r="D512" s="9">
        <v>0.67712334325701806</v>
      </c>
      <c r="E512" s="9">
        <v>0.79375932602838561</v>
      </c>
      <c r="F512" s="9">
        <v>0.9050521391892743</v>
      </c>
      <c r="G512" s="9">
        <v>0.93074890718970293</v>
      </c>
    </row>
    <row r="513" spans="3:7" x14ac:dyDescent="0.25">
      <c r="C513" s="9">
        <v>0.36998023287378057</v>
      </c>
      <c r="D513" s="9">
        <v>0.4855049988346708</v>
      </c>
      <c r="E513" s="9">
        <v>0.59531205316510472</v>
      </c>
      <c r="F513" s="9">
        <v>0.639601849743067</v>
      </c>
      <c r="G513" s="9">
        <v>0.68573993073810069</v>
      </c>
    </row>
    <row r="514" spans="3:7" x14ac:dyDescent="0.25">
      <c r="C514" s="9">
        <v>0.45546670588665111</v>
      </c>
      <c r="D514" s="9">
        <v>0.5640953079114075</v>
      </c>
      <c r="E514" s="9">
        <v>0.64309317344311034</v>
      </c>
      <c r="F514" s="9">
        <v>0.77691681010621449</v>
      </c>
      <c r="G514" s="9">
        <v>0.83316127326900524</v>
      </c>
    </row>
    <row r="515" spans="3:7" x14ac:dyDescent="0.25">
      <c r="C515" s="9">
        <v>0.46405938415666603</v>
      </c>
      <c r="D515" s="9">
        <v>0.57771155207753133</v>
      </c>
      <c r="E515" s="9">
        <v>0.68564573732100842</v>
      </c>
      <c r="F515" s="9">
        <v>0.71690000735257209</v>
      </c>
      <c r="G515" s="9">
        <v>0.87981858261835255</v>
      </c>
    </row>
    <row r="516" spans="3:7" x14ac:dyDescent="0.25">
      <c r="C516" s="9">
        <v>0.4651591422614243</v>
      </c>
      <c r="D516" s="9">
        <v>0.56772248062603903</v>
      </c>
      <c r="E516" s="9">
        <v>0.64690651842168923</v>
      </c>
      <c r="F516" s="9">
        <v>0.70812346514824176</v>
      </c>
      <c r="G516" s="9">
        <v>0.83279762007907598</v>
      </c>
    </row>
    <row r="517" spans="3:7" x14ac:dyDescent="0.25">
      <c r="C517" s="9">
        <v>0.38084351956543194</v>
      </c>
      <c r="D517" s="9">
        <v>0.49950191118221127</v>
      </c>
      <c r="E517" s="9">
        <v>0.64470116861558413</v>
      </c>
      <c r="F517" s="9">
        <v>0.68190396608136261</v>
      </c>
      <c r="G517" s="9">
        <v>0.76878565421495615</v>
      </c>
    </row>
    <row r="518" spans="3:7" x14ac:dyDescent="0.25">
      <c r="C518" s="9">
        <v>0.20120761262564449</v>
      </c>
      <c r="D518" s="9">
        <v>0.27768503110583054</v>
      </c>
      <c r="E518" s="9">
        <v>0.36745827102480827</v>
      </c>
      <c r="F518" s="9">
        <v>0.46316811265554614</v>
      </c>
      <c r="G518" s="9">
        <v>0.51541212221622479</v>
      </c>
    </row>
    <row r="519" spans="3:7" x14ac:dyDescent="0.25">
      <c r="C519" s="9">
        <v>0.27602995512121492</v>
      </c>
      <c r="D519" s="9">
        <v>0.34948615938133798</v>
      </c>
      <c r="E519" s="9">
        <v>0.47829397617170255</v>
      </c>
      <c r="F519" s="9">
        <v>0.63746342775975628</v>
      </c>
      <c r="G519" s="9">
        <v>0.83733357210917514</v>
      </c>
    </row>
    <row r="520" spans="3:7" x14ac:dyDescent="0.25">
      <c r="C520" s="9">
        <v>0.48944486208662796</v>
      </c>
      <c r="D520" s="9">
        <v>0.60397506548334767</v>
      </c>
      <c r="E520" s="9">
        <v>0.69252771083405795</v>
      </c>
      <c r="F520" s="9">
        <v>0.73532903199676647</v>
      </c>
      <c r="G520" s="9">
        <v>0.91832030681239918</v>
      </c>
    </row>
    <row r="521" spans="3:7" x14ac:dyDescent="0.25">
      <c r="C521" s="9">
        <v>0.56234146503784144</v>
      </c>
      <c r="D521" s="9">
        <v>0.66921070643901448</v>
      </c>
      <c r="E521" s="9">
        <v>0.72850867288351395</v>
      </c>
      <c r="F521" s="9">
        <v>0.80569228356215605</v>
      </c>
      <c r="G521" s="9">
        <v>0.84953664185560651</v>
      </c>
    </row>
    <row r="522" spans="3:7" x14ac:dyDescent="0.25">
      <c r="C522" s="9">
        <v>0.40957047296663185</v>
      </c>
      <c r="D522" s="9">
        <v>0.52219835365800027</v>
      </c>
      <c r="E522" s="9">
        <v>0.58913138379532382</v>
      </c>
      <c r="F522" s="9">
        <v>0.80365220605689369</v>
      </c>
      <c r="G522" s="9">
        <v>0.92854205734608697</v>
      </c>
    </row>
    <row r="523" spans="3:7" x14ac:dyDescent="0.25">
      <c r="C523" s="9">
        <v>0.32436934180994315</v>
      </c>
      <c r="D523" s="9">
        <v>0.43809670692674563</v>
      </c>
      <c r="E523" s="9">
        <v>0.61908395170977493</v>
      </c>
      <c r="F523" s="9">
        <v>0.77263226454520917</v>
      </c>
      <c r="G523" s="9">
        <v>0.87830285359932081</v>
      </c>
    </row>
    <row r="524" spans="3:7" x14ac:dyDescent="0.25">
      <c r="C524" s="9">
        <v>0.38923133984451536</v>
      </c>
      <c r="D524" s="9">
        <v>0.50787897046857033</v>
      </c>
      <c r="E524" s="9">
        <v>0.61212872688415798</v>
      </c>
      <c r="F524" s="9">
        <v>0.75890483168247669</v>
      </c>
      <c r="G524" s="9">
        <v>0.86884343751088566</v>
      </c>
    </row>
    <row r="525" spans="3:7" x14ac:dyDescent="0.25">
      <c r="C525" s="9">
        <v>0.28816394628506553</v>
      </c>
      <c r="D525" s="9">
        <v>0.37864417713956267</v>
      </c>
      <c r="E525" s="9">
        <v>0.55023965418743936</v>
      </c>
      <c r="F525" s="9">
        <v>0.5695750714108454</v>
      </c>
      <c r="G525" s="9">
        <v>0.69416625511427066</v>
      </c>
    </row>
    <row r="526" spans="3:7" x14ac:dyDescent="0.25">
      <c r="C526" s="9">
        <v>0.34498975658073078</v>
      </c>
      <c r="D526" s="9">
        <v>0.43159654610700982</v>
      </c>
      <c r="E526" s="9">
        <v>0.5788129938153499</v>
      </c>
      <c r="F526" s="9">
        <v>0.62331967807678523</v>
      </c>
      <c r="G526" s="9">
        <v>0.66748235729362571</v>
      </c>
    </row>
    <row r="527" spans="3:7" x14ac:dyDescent="0.25">
      <c r="C527" s="9">
        <v>0.56751805470849548</v>
      </c>
      <c r="D527" s="9">
        <v>0.65225977304020477</v>
      </c>
      <c r="E527" s="9">
        <v>0.75610826247790763</v>
      </c>
      <c r="F527" s="9">
        <v>0.79401743022048377</v>
      </c>
      <c r="G527" s="9">
        <v>0.85996639845233591</v>
      </c>
    </row>
    <row r="528" spans="3:7" x14ac:dyDescent="0.25">
      <c r="C528" s="9">
        <v>0.48484640433652304</v>
      </c>
      <c r="D528" s="9">
        <v>0.59982384968923941</v>
      </c>
      <c r="E528" s="9">
        <v>0.73543842051649544</v>
      </c>
      <c r="F528" s="9">
        <v>0.79732913963975616</v>
      </c>
      <c r="G528" s="9">
        <v>0.9114168427041397</v>
      </c>
    </row>
    <row r="529" spans="3:7" x14ac:dyDescent="0.25">
      <c r="C529" s="9">
        <v>0.53696130622099014</v>
      </c>
      <c r="D529" s="9">
        <v>0.6356123154440827</v>
      </c>
      <c r="E529" s="9">
        <v>0.69252373885091101</v>
      </c>
      <c r="F529" s="9">
        <v>0.79070542407351008</v>
      </c>
      <c r="G529" s="9">
        <v>0.81116764037850697</v>
      </c>
    </row>
    <row r="530" spans="3:7" x14ac:dyDescent="0.25">
      <c r="C530" s="9">
        <v>0.40707093362601499</v>
      </c>
      <c r="D530" s="9">
        <v>0.48649258028269393</v>
      </c>
      <c r="E530" s="9">
        <v>0.57179623931013934</v>
      </c>
      <c r="F530" s="9">
        <v>0.60897649737755777</v>
      </c>
      <c r="G530" s="9">
        <v>0.77190224482747571</v>
      </c>
    </row>
    <row r="531" spans="3:7" x14ac:dyDescent="0.25">
      <c r="C531" s="9">
        <v>0.48438143310579085</v>
      </c>
      <c r="D531" s="9">
        <v>0.57385355672747529</v>
      </c>
      <c r="E531" s="9">
        <v>0.6473515315256807</v>
      </c>
      <c r="F531" s="9">
        <v>0.67838519551532017</v>
      </c>
      <c r="G531" s="9">
        <v>0.70845537953358595</v>
      </c>
    </row>
    <row r="532" spans="3:7" x14ac:dyDescent="0.25">
      <c r="C532" s="9">
        <v>0.39746019806589444</v>
      </c>
      <c r="D532" s="9">
        <v>0.52330991040458874</v>
      </c>
      <c r="E532" s="9">
        <v>0.64411782282344887</v>
      </c>
      <c r="F532" s="9">
        <v>0.83675624163520756</v>
      </c>
      <c r="G532" s="9">
        <v>0.96017808466151455</v>
      </c>
    </row>
    <row r="533" spans="3:7" x14ac:dyDescent="0.25">
      <c r="C533" s="9">
        <v>0.31666804780127455</v>
      </c>
      <c r="D533" s="9">
        <v>0.3987231034387162</v>
      </c>
      <c r="E533" s="9">
        <v>0.46166819062935238</v>
      </c>
      <c r="F533" s="9">
        <v>0.64478943282635937</v>
      </c>
      <c r="G533" s="9">
        <v>0.68998338664964298</v>
      </c>
    </row>
    <row r="534" spans="3:7" x14ac:dyDescent="0.25">
      <c r="C534" s="9">
        <v>0.39623197544793415</v>
      </c>
      <c r="D534" s="9">
        <v>0.50577053407966621</v>
      </c>
      <c r="E534" s="9">
        <v>0.66494472658926052</v>
      </c>
      <c r="F534" s="9">
        <v>0.73399769176691299</v>
      </c>
      <c r="G534" s="9">
        <v>0.90144560661300255</v>
      </c>
    </row>
    <row r="535" spans="3:7" x14ac:dyDescent="0.25">
      <c r="C535" s="9">
        <v>0.49509301913976167</v>
      </c>
      <c r="D535" s="9">
        <v>0.58163086405683562</v>
      </c>
      <c r="E535" s="9">
        <v>0.6568359708085284</v>
      </c>
      <c r="F535" s="9">
        <v>0.69996031810069026</v>
      </c>
      <c r="G535" s="9">
        <v>0.82164076625050242</v>
      </c>
    </row>
    <row r="536" spans="3:7" x14ac:dyDescent="0.25">
      <c r="C536" s="9">
        <v>0.35606671325428524</v>
      </c>
      <c r="D536" s="9">
        <v>0.4665745451539452</v>
      </c>
      <c r="E536" s="9">
        <v>0.55443993326416885</v>
      </c>
      <c r="F536" s="9">
        <v>0.65521433103629612</v>
      </c>
      <c r="G536" s="9">
        <v>0.7765947398374542</v>
      </c>
    </row>
    <row r="537" spans="3:7" x14ac:dyDescent="0.25">
      <c r="C537" s="9">
        <v>0.25383187416215242</v>
      </c>
      <c r="D537" s="9">
        <v>0.35308941357653584</v>
      </c>
      <c r="E537" s="9">
        <v>0.49913307095271964</v>
      </c>
      <c r="F537" s="9">
        <v>0.71750049402246474</v>
      </c>
      <c r="G537" s="9">
        <v>0.82349515579922183</v>
      </c>
    </row>
    <row r="538" spans="3:7" x14ac:dyDescent="0.25">
      <c r="C538" s="9">
        <v>0.42687950069966285</v>
      </c>
      <c r="D538" s="9">
        <v>0.53589165059082533</v>
      </c>
      <c r="E538" s="9">
        <v>0.61564223546437968</v>
      </c>
      <c r="F538" s="9">
        <v>0.66014984350799166</v>
      </c>
      <c r="G538" s="9">
        <v>0.74132738315228208</v>
      </c>
    </row>
    <row r="539" spans="3:7" x14ac:dyDescent="0.25">
      <c r="C539" s="9">
        <v>0.54085760753312861</v>
      </c>
      <c r="D539" s="9">
        <v>0.63505413674743372</v>
      </c>
      <c r="E539" s="9">
        <v>0.70214169488837996</v>
      </c>
      <c r="F539" s="9">
        <v>0.72523952897218635</v>
      </c>
      <c r="G539" s="9">
        <v>0.9379668986389913</v>
      </c>
    </row>
    <row r="540" spans="3:7" x14ac:dyDescent="0.25">
      <c r="C540" s="9">
        <v>0.32617156008076809</v>
      </c>
      <c r="D540" s="9">
        <v>0.4195988972041419</v>
      </c>
      <c r="E540" s="9">
        <v>0.50936039955400159</v>
      </c>
      <c r="F540" s="9">
        <v>0.57162410183092449</v>
      </c>
      <c r="G540" s="9">
        <v>0.85188525062808762</v>
      </c>
    </row>
    <row r="541" spans="3:7" x14ac:dyDescent="0.25">
      <c r="C541" s="9">
        <v>0.39776730450000697</v>
      </c>
      <c r="D541" s="9">
        <v>0.52262633702503769</v>
      </c>
      <c r="E541" s="9">
        <v>0.61790500668966719</v>
      </c>
      <c r="F541" s="9">
        <v>0.66365690574384739</v>
      </c>
      <c r="G541" s="9">
        <v>0.71228668293332065</v>
      </c>
    </row>
    <row r="542" spans="3:7" x14ac:dyDescent="0.25">
      <c r="C542" s="9">
        <v>0.50277669020086035</v>
      </c>
      <c r="D542" s="9">
        <v>0.61168184593387365</v>
      </c>
      <c r="E542" s="9">
        <v>0.69839261576892808</v>
      </c>
      <c r="F542" s="9">
        <v>0.78950855558079969</v>
      </c>
      <c r="G542" s="9">
        <v>0.92874897155887193</v>
      </c>
    </row>
    <row r="543" spans="3:7" x14ac:dyDescent="0.25">
      <c r="C543" s="9">
        <v>0.4283805227471611</v>
      </c>
      <c r="D543" s="9">
        <v>0.56055117739439442</v>
      </c>
      <c r="E543" s="9">
        <v>0.67078370259197351</v>
      </c>
      <c r="F543" s="9">
        <v>0.76536900746251812</v>
      </c>
      <c r="G543" s="9">
        <v>0.84808131789064456</v>
      </c>
    </row>
    <row r="544" spans="3:7" x14ac:dyDescent="0.25">
      <c r="C544" s="9">
        <v>0.45646751791049361</v>
      </c>
      <c r="D544" s="9">
        <v>0.57775639143819513</v>
      </c>
      <c r="E544" s="9">
        <v>0.63829229419610622</v>
      </c>
      <c r="F544" s="9">
        <v>0.77180903546959412</v>
      </c>
      <c r="G544" s="9">
        <v>0.79634808699635695</v>
      </c>
    </row>
    <row r="545" spans="3:7" x14ac:dyDescent="0.25">
      <c r="C545" s="9">
        <v>0.3831719224823128</v>
      </c>
      <c r="D545" s="9">
        <v>0.48462221008887046</v>
      </c>
      <c r="E545" s="9">
        <v>0.55894438682037317</v>
      </c>
      <c r="F545" s="9">
        <v>0.72584167147437517</v>
      </c>
      <c r="G545" s="9">
        <v>0.81799277269663928</v>
      </c>
    </row>
    <row r="546" spans="3:7" x14ac:dyDescent="0.25">
      <c r="C546" s="9">
        <v>0.43531828551918766</v>
      </c>
      <c r="D546" s="9">
        <v>0.51047612604565662</v>
      </c>
      <c r="E546" s="9">
        <v>0.59368073489700013</v>
      </c>
      <c r="F546" s="9">
        <v>0.86677415005165859</v>
      </c>
      <c r="G546" s="9">
        <v>0.8835572968188925</v>
      </c>
    </row>
    <row r="547" spans="3:7" x14ac:dyDescent="0.25">
      <c r="C547" s="9">
        <v>0.41810180429800775</v>
      </c>
      <c r="D547" s="9">
        <v>0.50871513309446514</v>
      </c>
      <c r="E547" s="9">
        <v>0.6322900506510637</v>
      </c>
      <c r="F547" s="9">
        <v>0.64716413680083018</v>
      </c>
      <c r="G547" s="9">
        <v>0.68410106944607851</v>
      </c>
    </row>
    <row r="548" spans="3:7" x14ac:dyDescent="0.25">
      <c r="C548" s="9">
        <v>0.45679869755817371</v>
      </c>
      <c r="D548" s="9">
        <v>0.58270544427597437</v>
      </c>
      <c r="E548" s="9">
        <v>0.72811044563631289</v>
      </c>
      <c r="F548" s="9">
        <v>0.78501500356794529</v>
      </c>
      <c r="G548" s="9">
        <v>0.86457659002700804</v>
      </c>
    </row>
    <row r="549" spans="3:7" x14ac:dyDescent="0.25">
      <c r="C549" s="9">
        <v>0.27363799391847965</v>
      </c>
      <c r="D549" s="9">
        <v>0.34443696530857237</v>
      </c>
      <c r="E549" s="9">
        <v>0.44745336877835551</v>
      </c>
      <c r="F549" s="9">
        <v>0.5794876677092643</v>
      </c>
      <c r="G549" s="9">
        <v>0.60024061427391251</v>
      </c>
    </row>
    <row r="550" spans="3:7" x14ac:dyDescent="0.25">
      <c r="C550" s="9">
        <v>0.63796187280034755</v>
      </c>
      <c r="D550" s="9">
        <v>0.73208172078232359</v>
      </c>
      <c r="E550" s="9">
        <v>0.79909204423749525</v>
      </c>
      <c r="F550" s="9">
        <v>0.83473496576251871</v>
      </c>
      <c r="G550" s="9">
        <v>0.86467516699554214</v>
      </c>
    </row>
    <row r="551" spans="3:7" x14ac:dyDescent="0.25">
      <c r="C551" s="9">
        <v>0.43020991245431528</v>
      </c>
      <c r="D551" s="9">
        <v>0.54501761123907155</v>
      </c>
      <c r="E551" s="9">
        <v>0.64942597654998768</v>
      </c>
      <c r="F551" s="9">
        <v>0.6636996013840365</v>
      </c>
      <c r="G551" s="9">
        <v>0.75725141769278792</v>
      </c>
    </row>
    <row r="552" spans="3:7" x14ac:dyDescent="0.25">
      <c r="C552" s="9">
        <v>0.28551704293071528</v>
      </c>
      <c r="D552" s="9">
        <v>0.37406473999986528</v>
      </c>
      <c r="E552" s="9">
        <v>0.49502225162209257</v>
      </c>
      <c r="F552" s="9">
        <v>0.67642581174955352</v>
      </c>
      <c r="G552" s="9">
        <v>0.88755267193259146</v>
      </c>
    </row>
    <row r="553" spans="3:7" x14ac:dyDescent="0.25">
      <c r="C553" s="9">
        <v>0.54314715452026663</v>
      </c>
      <c r="D553" s="9">
        <v>0.62212301072194742</v>
      </c>
      <c r="E553" s="9">
        <v>0.70284553249472304</v>
      </c>
      <c r="F553" s="9">
        <v>0.89375021637527119</v>
      </c>
      <c r="G553" s="9">
        <v>0.90491659619370579</v>
      </c>
    </row>
    <row r="554" spans="3:7" x14ac:dyDescent="0.25">
      <c r="C554" s="9">
        <v>0.35026530376270198</v>
      </c>
      <c r="D554" s="9">
        <v>0.46743975118639841</v>
      </c>
      <c r="E554" s="9">
        <v>0.57706584240222414</v>
      </c>
      <c r="F554" s="9">
        <v>0.63716638882268573</v>
      </c>
      <c r="G554" s="9">
        <v>0.68366247121172241</v>
      </c>
    </row>
    <row r="555" spans="3:7" x14ac:dyDescent="0.25">
      <c r="C555" s="9">
        <v>0.48589370325525505</v>
      </c>
      <c r="D555" s="9">
        <v>0.5988027309029067</v>
      </c>
      <c r="E555" s="9">
        <v>0.72184326580017577</v>
      </c>
      <c r="F555" s="9">
        <v>0.78120211413706842</v>
      </c>
      <c r="G555" s="9">
        <v>0.88381759756844458</v>
      </c>
    </row>
    <row r="556" spans="3:7" x14ac:dyDescent="0.25">
      <c r="C556" s="9">
        <v>0.37195906909191684</v>
      </c>
      <c r="D556" s="9">
        <v>0.48870854885428267</v>
      </c>
      <c r="E556" s="9">
        <v>0.6074575618563709</v>
      </c>
      <c r="F556" s="9">
        <v>0.72527988970400981</v>
      </c>
      <c r="G556" s="9">
        <v>0.77125074682331518</v>
      </c>
    </row>
    <row r="557" spans="3:7" x14ac:dyDescent="0.25">
      <c r="C557" s="9">
        <v>0.41699793607440083</v>
      </c>
      <c r="D557" s="9">
        <v>0.51461562829449603</v>
      </c>
      <c r="E557" s="9">
        <v>0.63121471582413691</v>
      </c>
      <c r="F557" s="9">
        <v>0.67420646826533215</v>
      </c>
      <c r="G557" s="9">
        <v>0.79609181637408732</v>
      </c>
    </row>
    <row r="558" spans="3:7" x14ac:dyDescent="0.25">
      <c r="C558" s="9">
        <v>0.35711025161407772</v>
      </c>
      <c r="D558" s="9">
        <v>0.47539237594513828</v>
      </c>
      <c r="E558" s="9">
        <v>0.59174379167090319</v>
      </c>
      <c r="F558" s="9">
        <v>0.74446026386595165</v>
      </c>
      <c r="G558" s="9">
        <v>0.83951750830196903</v>
      </c>
    </row>
    <row r="559" spans="3:7" x14ac:dyDescent="0.25">
      <c r="C559" s="9">
        <v>0.35502666587255116</v>
      </c>
      <c r="D559" s="9">
        <v>0.48146835818640293</v>
      </c>
      <c r="E559" s="9">
        <v>0.57030954810422607</v>
      </c>
      <c r="F559" s="9">
        <v>0.58611245691507785</v>
      </c>
      <c r="G559" s="9">
        <v>0.61060537152645378</v>
      </c>
    </row>
    <row r="560" spans="3:7" x14ac:dyDescent="0.25">
      <c r="C560" s="9">
        <v>0.49886151758469155</v>
      </c>
      <c r="D560" s="9">
        <v>0.57893974284907357</v>
      </c>
      <c r="E560" s="9">
        <v>0.69902057818719643</v>
      </c>
      <c r="F560" s="9">
        <v>0.83531540762919199</v>
      </c>
      <c r="G560" s="9">
        <v>0.85369105728972361</v>
      </c>
    </row>
    <row r="561" spans="3:7" x14ac:dyDescent="0.25">
      <c r="C561" s="9">
        <v>0.53445541386526929</v>
      </c>
      <c r="D561" s="9">
        <v>0.63043761190429348</v>
      </c>
      <c r="E561" s="9">
        <v>0.7657457641437162</v>
      </c>
      <c r="F561" s="9">
        <v>0.8293842649928842</v>
      </c>
      <c r="G561" s="9">
        <v>0.88531991820874356</v>
      </c>
    </row>
    <row r="562" spans="3:7" x14ac:dyDescent="0.25">
      <c r="C562" s="9">
        <v>0.23202223489004301</v>
      </c>
      <c r="D562" s="9">
        <v>0.29354620858462133</v>
      </c>
      <c r="E562" s="9">
        <v>0.39189959912809824</v>
      </c>
      <c r="F562" s="9">
        <v>0.51084706767562416</v>
      </c>
      <c r="G562" s="9">
        <v>0.74616614488308575</v>
      </c>
    </row>
    <row r="563" spans="3:7" x14ac:dyDescent="0.25">
      <c r="C563" s="9">
        <v>0.47095225609453989</v>
      </c>
      <c r="D563" s="9">
        <v>0.56316374049704587</v>
      </c>
      <c r="E563" s="9">
        <v>0.6621753369031721</v>
      </c>
      <c r="F563" s="9">
        <v>0.73133382441521266</v>
      </c>
      <c r="G563" s="9">
        <v>0.75693053925120857</v>
      </c>
    </row>
    <row r="564" spans="3:7" x14ac:dyDescent="0.25">
      <c r="C564" s="9">
        <v>0.52321750938042833</v>
      </c>
      <c r="D564" s="9">
        <v>0.63093139916377028</v>
      </c>
      <c r="E564" s="9">
        <v>0.71662029862476584</v>
      </c>
      <c r="F564" s="9">
        <v>0.86914653306655054</v>
      </c>
      <c r="G564" s="9">
        <v>0.9378524854762571</v>
      </c>
    </row>
    <row r="565" spans="3:7" x14ac:dyDescent="0.25">
      <c r="C565" s="9">
        <v>0.4946395029585049</v>
      </c>
      <c r="D565" s="9">
        <v>0.60025194666958825</v>
      </c>
      <c r="E565" s="9">
        <v>0.68894456026964068</v>
      </c>
      <c r="F565" s="9">
        <v>0.78176619574985207</v>
      </c>
      <c r="G565" s="9">
        <v>0.83513302661185829</v>
      </c>
    </row>
    <row r="566" spans="3:7" x14ac:dyDescent="0.25">
      <c r="C566" s="9">
        <v>0.3943753023957256</v>
      </c>
      <c r="D566" s="9">
        <v>0.47601426995663398</v>
      </c>
      <c r="E566" s="9">
        <v>0.55559917297925521</v>
      </c>
      <c r="F566" s="9">
        <v>0.69985013109012972</v>
      </c>
      <c r="G566" s="9">
        <v>0.79715428487422613</v>
      </c>
    </row>
    <row r="567" spans="3:7" x14ac:dyDescent="0.25">
      <c r="C567" s="9">
        <v>0.27975608020775733</v>
      </c>
      <c r="D567" s="9">
        <v>0.40231367739882967</v>
      </c>
      <c r="E567" s="9">
        <v>0.48970014356773756</v>
      </c>
      <c r="F567" s="9">
        <v>0.5801178812334763</v>
      </c>
      <c r="G567" s="9">
        <v>0.78514733180134189</v>
      </c>
    </row>
    <row r="568" spans="3:7" x14ac:dyDescent="0.25">
      <c r="C568" s="9">
        <v>0.51802333285544055</v>
      </c>
      <c r="D568" s="9">
        <v>0.59135991686438227</v>
      </c>
      <c r="E568" s="9">
        <v>0.72515201105731075</v>
      </c>
      <c r="F568" s="9">
        <v>0.7762695966269707</v>
      </c>
      <c r="G568" s="9">
        <v>0.90307545332441108</v>
      </c>
    </row>
    <row r="569" spans="3:7" x14ac:dyDescent="0.25">
      <c r="C569" s="9">
        <v>0.45248844581313152</v>
      </c>
      <c r="D569" s="9">
        <v>0.54853822489247817</v>
      </c>
      <c r="E569" s="9">
        <v>0.64452800981017122</v>
      </c>
      <c r="F569" s="9">
        <v>0.84036667737647808</v>
      </c>
      <c r="G569" s="9">
        <v>0.88663949253008956</v>
      </c>
    </row>
    <row r="570" spans="3:7" x14ac:dyDescent="0.25">
      <c r="C570" s="9">
        <v>0.47326584929552606</v>
      </c>
      <c r="D570" s="9">
        <v>0.56191224918000893</v>
      </c>
      <c r="E570" s="9">
        <v>0.7056411466302096</v>
      </c>
      <c r="F570" s="9">
        <v>0.77489998171073382</v>
      </c>
      <c r="G570" s="9">
        <v>0.8474295278630275</v>
      </c>
    </row>
    <row r="571" spans="3:7" x14ac:dyDescent="0.25">
      <c r="C571" s="9">
        <v>0.41490125580349335</v>
      </c>
      <c r="D571" s="9">
        <v>0.50679731052800969</v>
      </c>
      <c r="E571" s="9">
        <v>0.63106153790331898</v>
      </c>
      <c r="F571" s="9">
        <v>0.78771033693286274</v>
      </c>
      <c r="G571" s="9">
        <v>0.82795578753315768</v>
      </c>
    </row>
    <row r="572" spans="3:7" x14ac:dyDescent="0.25">
      <c r="C572" s="9">
        <v>0.35130277092927464</v>
      </c>
      <c r="D572" s="9">
        <v>0.46632448052866626</v>
      </c>
      <c r="E572" s="9">
        <v>0.53287740692429097</v>
      </c>
      <c r="F572" s="9">
        <v>0.62918309461787536</v>
      </c>
      <c r="G572" s="9">
        <v>0.77730512504463956</v>
      </c>
    </row>
    <row r="573" spans="3:7" x14ac:dyDescent="0.25">
      <c r="C573" s="9">
        <v>0.31645969398667834</v>
      </c>
      <c r="D573" s="9">
        <v>0.38743099667961484</v>
      </c>
      <c r="E573" s="9">
        <v>0.50216806815824599</v>
      </c>
      <c r="F573" s="9">
        <v>0.57221980492416769</v>
      </c>
      <c r="G573" s="9">
        <v>0.80023079964592769</v>
      </c>
    </row>
    <row r="574" spans="3:7" x14ac:dyDescent="0.25">
      <c r="C574" s="9">
        <v>0.38908394277628161</v>
      </c>
      <c r="D574" s="9">
        <v>0.50211537373728876</v>
      </c>
      <c r="E574" s="9">
        <v>0.60548998670563814</v>
      </c>
      <c r="F574" s="9">
        <v>0.72108917908185999</v>
      </c>
      <c r="G574" s="9">
        <v>0.78891215421527994</v>
      </c>
    </row>
    <row r="575" spans="3:7" x14ac:dyDescent="0.25">
      <c r="C575" s="9">
        <v>0.30228124024575209</v>
      </c>
      <c r="D575" s="9">
        <v>0.40877069165705593</v>
      </c>
      <c r="E575" s="9">
        <v>0.50928075167492715</v>
      </c>
      <c r="F575" s="9">
        <v>0.6291056999250314</v>
      </c>
      <c r="G575" s="9">
        <v>0.688056878508576</v>
      </c>
    </row>
    <row r="576" spans="3:7" x14ac:dyDescent="0.25">
      <c r="C576" s="9">
        <v>0.39278937419208287</v>
      </c>
      <c r="D576" s="9">
        <v>0.50413579750393522</v>
      </c>
      <c r="E576" s="9">
        <v>0.60978652264082278</v>
      </c>
      <c r="F576" s="9">
        <v>0.78366176178138425</v>
      </c>
      <c r="G576" s="9">
        <v>0.85739127609033439</v>
      </c>
    </row>
    <row r="577" spans="3:7" x14ac:dyDescent="0.25">
      <c r="C577" s="9">
        <v>0.47914114148826892</v>
      </c>
      <c r="D577" s="9">
        <v>0.59361434314108241</v>
      </c>
      <c r="E577" s="9">
        <v>0.70121429086567999</v>
      </c>
      <c r="F577" s="9">
        <v>0.72807752786660862</v>
      </c>
      <c r="G577" s="9">
        <v>0.74733170743192912</v>
      </c>
    </row>
    <row r="578" spans="3:7" x14ac:dyDescent="0.25">
      <c r="C578" s="9">
        <v>0.3182956079564549</v>
      </c>
      <c r="D578" s="9">
        <v>0.43364304956455224</v>
      </c>
      <c r="E578" s="9">
        <v>0.51583661072788012</v>
      </c>
      <c r="F578" s="9">
        <v>0.75594281341646297</v>
      </c>
      <c r="G578" s="9">
        <v>0.84486357509257215</v>
      </c>
    </row>
    <row r="579" spans="3:7" x14ac:dyDescent="0.25">
      <c r="C579" s="9">
        <v>0.38556740553707552</v>
      </c>
      <c r="D579" s="9">
        <v>0.49032599913570868</v>
      </c>
      <c r="E579" s="9">
        <v>0.59476419218931509</v>
      </c>
      <c r="F579" s="9">
        <v>0.71266260548114424</v>
      </c>
      <c r="G579" s="9">
        <v>0.79481439496188167</v>
      </c>
    </row>
    <row r="580" spans="3:7" x14ac:dyDescent="0.25">
      <c r="C580" s="9">
        <v>0.30633165639692839</v>
      </c>
      <c r="D580" s="9">
        <v>0.40603740825859208</v>
      </c>
      <c r="E580" s="9">
        <v>0.51442264115300751</v>
      </c>
      <c r="F580" s="9">
        <v>0.65142117253498188</v>
      </c>
      <c r="G580" s="9">
        <v>0.73939607274306995</v>
      </c>
    </row>
    <row r="581" spans="3:7" x14ac:dyDescent="0.25">
      <c r="C581" s="9">
        <v>0.38021831294865682</v>
      </c>
      <c r="D581" s="9">
        <v>0.48184258738254293</v>
      </c>
      <c r="E581" s="9">
        <v>0.6127726523462409</v>
      </c>
      <c r="F581" s="9">
        <v>0.77813100308702432</v>
      </c>
      <c r="G581" s="9">
        <v>0.87079568184429079</v>
      </c>
    </row>
    <row r="582" spans="3:7" x14ac:dyDescent="0.25">
      <c r="C582" s="9">
        <v>0.18919613926335119</v>
      </c>
      <c r="D582" s="9">
        <v>0.26630176093872754</v>
      </c>
      <c r="E582" s="9">
        <v>0.32791806201768547</v>
      </c>
      <c r="F582" s="9">
        <v>0.38319034647741934</v>
      </c>
      <c r="G582" s="9">
        <v>0.39970767682602254</v>
      </c>
    </row>
    <row r="583" spans="3:7" x14ac:dyDescent="0.25">
      <c r="C583" s="9">
        <v>0.29074327980596887</v>
      </c>
      <c r="D583" s="9">
        <v>0.36137517514686074</v>
      </c>
      <c r="E583" s="9">
        <v>0.45523954864429006</v>
      </c>
      <c r="F583" s="9">
        <v>0.66495650130030004</v>
      </c>
      <c r="G583" s="9">
        <v>0.76321935152553333</v>
      </c>
    </row>
    <row r="584" spans="3:7" x14ac:dyDescent="0.25">
      <c r="C584" s="9">
        <v>0.40793327197085838</v>
      </c>
      <c r="D584" s="9">
        <v>0.4933963942373073</v>
      </c>
      <c r="E584" s="9">
        <v>0.60767099407947667</v>
      </c>
      <c r="F584" s="9">
        <v>0.76338729001257599</v>
      </c>
      <c r="G584" s="9">
        <v>0.91586559895779573</v>
      </c>
    </row>
    <row r="585" spans="3:7" x14ac:dyDescent="0.25">
      <c r="C585" s="9">
        <v>0.52043979226379256</v>
      </c>
      <c r="D585" s="9">
        <v>0.62811955144991705</v>
      </c>
      <c r="E585" s="9">
        <v>0.70377784608223803</v>
      </c>
      <c r="F585" s="9">
        <v>0.74270231882729287</v>
      </c>
      <c r="G585" s="9">
        <v>0.89035126832653855</v>
      </c>
    </row>
    <row r="586" spans="3:7" x14ac:dyDescent="0.25">
      <c r="C586" s="9">
        <v>0.39763930768980338</v>
      </c>
      <c r="D586" s="9">
        <v>0.50228745697424759</v>
      </c>
      <c r="E586" s="9">
        <v>0.56385434117861188</v>
      </c>
      <c r="F586" s="9">
        <v>0.6180907338094056</v>
      </c>
      <c r="G586" s="9">
        <v>0.81272229590053957</v>
      </c>
    </row>
    <row r="587" spans="3:7" x14ac:dyDescent="0.25">
      <c r="C587" s="9">
        <v>0.48879133941110009</v>
      </c>
      <c r="D587" s="9">
        <v>0.61086994280824014</v>
      </c>
      <c r="E587" s="9">
        <v>0.66270005866888027</v>
      </c>
      <c r="F587" s="9">
        <v>0.72482360569553039</v>
      </c>
      <c r="G587" s="9">
        <v>0.84030364827295201</v>
      </c>
    </row>
    <row r="588" spans="3:7" x14ac:dyDescent="0.25">
      <c r="C588" s="9">
        <v>0.59812184682890046</v>
      </c>
      <c r="D588" s="9">
        <v>0.70363867825515658</v>
      </c>
      <c r="E588" s="9">
        <v>0.76768951637131744</v>
      </c>
      <c r="F588" s="9">
        <v>0.79758864150020581</v>
      </c>
      <c r="G588" s="9">
        <v>0.82034550680678697</v>
      </c>
    </row>
    <row r="589" spans="3:7" x14ac:dyDescent="0.25">
      <c r="C589" s="9">
        <v>0.32180418846163195</v>
      </c>
      <c r="D589" s="9">
        <v>0.40199281642251233</v>
      </c>
      <c r="E589" s="9">
        <v>0.501878507106437</v>
      </c>
      <c r="F589" s="9">
        <v>0.69300938439087778</v>
      </c>
      <c r="G589" s="9">
        <v>0.95283582575026371</v>
      </c>
    </row>
    <row r="590" spans="3:7" x14ac:dyDescent="0.25">
      <c r="C590" s="9">
        <v>0.30628657833348383</v>
      </c>
      <c r="D590" s="9">
        <v>0.39922424820279689</v>
      </c>
      <c r="E590" s="9">
        <v>0.55423405774257195</v>
      </c>
      <c r="F590" s="9">
        <v>0.66324812298348579</v>
      </c>
      <c r="G590" s="9">
        <v>0.78778136018788858</v>
      </c>
    </row>
    <row r="591" spans="3:7" x14ac:dyDescent="0.25">
      <c r="C591" s="9">
        <v>0.51435195923075216</v>
      </c>
      <c r="D591" s="9">
        <v>0.61113330088485651</v>
      </c>
      <c r="E591" s="9">
        <v>0.71505878227837394</v>
      </c>
      <c r="F591" s="9">
        <v>0.75205761216150824</v>
      </c>
      <c r="G591" s="9">
        <v>0.83633972054649086</v>
      </c>
    </row>
    <row r="592" spans="3:7" x14ac:dyDescent="0.25">
      <c r="C592" s="9">
        <v>0.43455176668124973</v>
      </c>
      <c r="D592" s="9">
        <v>0.52473621409363769</v>
      </c>
      <c r="E592" s="9">
        <v>0.60113222688552259</v>
      </c>
      <c r="F592" s="9">
        <v>0.65128309584202237</v>
      </c>
      <c r="G592" s="9">
        <v>0.73408839023328643</v>
      </c>
    </row>
    <row r="593" spans="3:7" x14ac:dyDescent="0.25">
      <c r="C593" s="9">
        <v>0.39302997100030945</v>
      </c>
      <c r="D593" s="9">
        <v>0.47807510233858636</v>
      </c>
      <c r="E593" s="9">
        <v>0.56205998438241389</v>
      </c>
      <c r="F593" s="9">
        <v>0.66704518487451403</v>
      </c>
      <c r="G593" s="9">
        <v>0.89238600463280349</v>
      </c>
    </row>
    <row r="594" spans="3:7" x14ac:dyDescent="0.25">
      <c r="C594" s="9">
        <v>0.40506886693854649</v>
      </c>
      <c r="D594" s="9">
        <v>0.53286013314074143</v>
      </c>
      <c r="E594" s="9">
        <v>0.65296016020589498</v>
      </c>
      <c r="F594" s="9">
        <v>0.73997064878713825</v>
      </c>
      <c r="G594" s="9">
        <v>0.87740446654545645</v>
      </c>
    </row>
    <row r="595" spans="3:7" x14ac:dyDescent="0.25">
      <c r="C595" s="9">
        <v>0.42511037730895029</v>
      </c>
      <c r="D595" s="9">
        <v>0.51848894399756418</v>
      </c>
      <c r="E595" s="9">
        <v>0.648225162920954</v>
      </c>
      <c r="F595" s="9">
        <v>0.85161353749902635</v>
      </c>
      <c r="G595" s="9">
        <v>0.89555740104327564</v>
      </c>
    </row>
    <row r="596" spans="3:7" x14ac:dyDescent="0.25">
      <c r="C596" s="9">
        <v>0.33004126342542872</v>
      </c>
      <c r="D596" s="9">
        <v>0.42343731165836207</v>
      </c>
      <c r="E596" s="9">
        <v>0.50457753962552487</v>
      </c>
      <c r="F596" s="9">
        <v>0.72063398192210204</v>
      </c>
      <c r="G596" s="9">
        <v>0.90510069071585442</v>
      </c>
    </row>
    <row r="597" spans="3:7" x14ac:dyDescent="0.25">
      <c r="C597" s="9">
        <v>0.39192758121461724</v>
      </c>
      <c r="D597" s="9">
        <v>0.48361855637980344</v>
      </c>
      <c r="E597" s="9">
        <v>0.58456823979619899</v>
      </c>
      <c r="F597" s="9">
        <v>0.62789562855003866</v>
      </c>
      <c r="G597" s="9">
        <v>0.69846013898911818</v>
      </c>
    </row>
    <row r="598" spans="3:7" x14ac:dyDescent="0.25">
      <c r="C598" s="9">
        <v>0.35837444748053093</v>
      </c>
      <c r="D598" s="9">
        <v>0.45976950394246913</v>
      </c>
      <c r="E598" s="9">
        <v>0.58609520775943102</v>
      </c>
      <c r="F598" s="9">
        <v>0.80044134653995724</v>
      </c>
      <c r="G598" s="9">
        <v>0.8252340862187324</v>
      </c>
    </row>
    <row r="599" spans="3:7" x14ac:dyDescent="0.25">
      <c r="C599" s="9">
        <v>0.40965007137820642</v>
      </c>
      <c r="D599" s="9">
        <v>0.49628760299456187</v>
      </c>
      <c r="E599" s="9">
        <v>0.58309601471858263</v>
      </c>
      <c r="F599" s="9">
        <v>0.6171604484271298</v>
      </c>
      <c r="G599" s="9">
        <v>0.74546272434245353</v>
      </c>
    </row>
    <row r="600" spans="3:7" x14ac:dyDescent="0.25">
      <c r="C600" s="9">
        <v>0.41667620889998125</v>
      </c>
      <c r="D600" s="9">
        <v>0.51925525349594459</v>
      </c>
      <c r="E600" s="9">
        <v>0.63185948148243409</v>
      </c>
      <c r="F600" s="9">
        <v>0.73055505274689791</v>
      </c>
      <c r="G600" s="9">
        <v>0.89345532791891857</v>
      </c>
    </row>
    <row r="601" spans="3:7" x14ac:dyDescent="0.25">
      <c r="C601" s="9">
        <v>0.38925628326164019</v>
      </c>
      <c r="D601" s="9">
        <v>0.49329621622487313</v>
      </c>
      <c r="E601" s="9">
        <v>0.57787724847733812</v>
      </c>
      <c r="F601" s="9">
        <v>0.72582582753035585</v>
      </c>
      <c r="G601" s="9">
        <v>0.73038448002687328</v>
      </c>
    </row>
    <row r="602" spans="3:7" x14ac:dyDescent="0.25">
      <c r="C602" s="9">
        <v>0.44101375150829403</v>
      </c>
      <c r="D602" s="9">
        <v>0.54583760570030992</v>
      </c>
      <c r="E602" s="9">
        <v>0.66217069528068129</v>
      </c>
      <c r="F602" s="9">
        <v>0.73668465269688133</v>
      </c>
      <c r="G602" s="9">
        <v>0.76364023497778355</v>
      </c>
    </row>
    <row r="603" spans="3:7" x14ac:dyDescent="0.25">
      <c r="C603" s="9">
        <v>0.36814715284696353</v>
      </c>
      <c r="D603" s="9">
        <v>0.45360965508015549</v>
      </c>
      <c r="E603" s="9">
        <v>0.53554062998043439</v>
      </c>
      <c r="F603" s="9">
        <v>0.60647927114537858</v>
      </c>
      <c r="G603" s="9">
        <v>0.77387480153119703</v>
      </c>
    </row>
    <row r="604" spans="3:7" x14ac:dyDescent="0.25">
      <c r="C604" s="9">
        <v>0.43440170931770639</v>
      </c>
      <c r="D604" s="9">
        <v>0.55286844522148093</v>
      </c>
      <c r="E604" s="9">
        <v>0.64833657762156749</v>
      </c>
      <c r="F604" s="9">
        <v>0.69365225757734894</v>
      </c>
      <c r="G604" s="9">
        <v>0.83070374257135204</v>
      </c>
    </row>
    <row r="605" spans="3:7" x14ac:dyDescent="0.25">
      <c r="C605" s="9">
        <v>0.36715632945307086</v>
      </c>
      <c r="D605" s="9">
        <v>0.47646320818240306</v>
      </c>
      <c r="E605" s="9">
        <v>0.60042681343709425</v>
      </c>
      <c r="F605" s="9">
        <v>0.68034010447405657</v>
      </c>
      <c r="G605" s="9">
        <v>0.93946105556883075</v>
      </c>
    </row>
    <row r="606" spans="3:7" x14ac:dyDescent="0.25">
      <c r="C606" s="9">
        <v>0.53818133159934023</v>
      </c>
      <c r="D606" s="9">
        <v>0.68279926560010096</v>
      </c>
      <c r="E606" s="9">
        <v>0.7494588520846297</v>
      </c>
      <c r="F606" s="9">
        <v>0.79354760425410831</v>
      </c>
      <c r="G606" s="9">
        <v>0.84553461499855453</v>
      </c>
    </row>
    <row r="607" spans="3:7" x14ac:dyDescent="0.25">
      <c r="C607" s="9">
        <v>0.55873522062515935</v>
      </c>
      <c r="D607" s="9">
        <v>0.64951785406410634</v>
      </c>
      <c r="E607" s="9">
        <v>0.740152912946347</v>
      </c>
      <c r="F607" s="9">
        <v>0.79126926976963041</v>
      </c>
      <c r="G607" s="9">
        <v>0.86361082636010567</v>
      </c>
    </row>
    <row r="608" spans="3:7" x14ac:dyDescent="0.25">
      <c r="C608" s="9">
        <v>0.47689370242649498</v>
      </c>
      <c r="D608" s="9">
        <v>0.55673730978261704</v>
      </c>
      <c r="E608" s="9">
        <v>0.68275773382988592</v>
      </c>
      <c r="F608" s="9">
        <v>0.72738084807320069</v>
      </c>
      <c r="G608" s="9">
        <v>0.7865508994921051</v>
      </c>
    </row>
    <row r="609" spans="3:7" x14ac:dyDescent="0.25">
      <c r="C609" s="9">
        <v>0.54223652637150599</v>
      </c>
      <c r="D609" s="9">
        <v>0.63921903785395362</v>
      </c>
      <c r="E609" s="9">
        <v>0.70882431755832087</v>
      </c>
      <c r="F609" s="9">
        <v>0.78648107284246194</v>
      </c>
      <c r="G609" s="9">
        <v>0.85519547599873313</v>
      </c>
    </row>
    <row r="610" spans="3:7" x14ac:dyDescent="0.25">
      <c r="C610" s="9">
        <v>0.5328979854465955</v>
      </c>
      <c r="D610" s="9">
        <v>0.61715748175256935</v>
      </c>
      <c r="E610" s="9">
        <v>0.71803895997581535</v>
      </c>
      <c r="F610" s="9">
        <v>0.83656641274208821</v>
      </c>
      <c r="G610" s="9">
        <v>0.96906669242546872</v>
      </c>
    </row>
    <row r="611" spans="3:7" x14ac:dyDescent="0.25">
      <c r="C611" s="9">
        <v>0.28965475516719857</v>
      </c>
      <c r="D611" s="9">
        <v>0.38843032515546494</v>
      </c>
      <c r="E611" s="9">
        <v>0.51543033122611714</v>
      </c>
      <c r="F611" s="9">
        <v>0.6133275896676309</v>
      </c>
      <c r="G611" s="9">
        <v>0.76739783669169115</v>
      </c>
    </row>
    <row r="612" spans="3:7" x14ac:dyDescent="0.25">
      <c r="C612" s="9">
        <v>0.36806682542430852</v>
      </c>
      <c r="D612" s="9">
        <v>0.45450659458265574</v>
      </c>
      <c r="E612" s="9">
        <v>0.54611392116047597</v>
      </c>
      <c r="F612" s="9">
        <v>0.64162134280965244</v>
      </c>
      <c r="G612" s="9">
        <v>0.74541055375183207</v>
      </c>
    </row>
    <row r="613" spans="3:7" x14ac:dyDescent="0.25">
      <c r="C613" s="9">
        <v>0.38306041921414663</v>
      </c>
      <c r="D613" s="9">
        <v>0.46367593275727764</v>
      </c>
      <c r="E613" s="9">
        <v>0.59134752785646416</v>
      </c>
      <c r="F613" s="9">
        <v>0.6753639242547872</v>
      </c>
      <c r="G613" s="9">
        <v>0.72021612549265124</v>
      </c>
    </row>
    <row r="614" spans="3:7" x14ac:dyDescent="0.25">
      <c r="C614" s="9">
        <v>0.44988324685591558</v>
      </c>
      <c r="D614" s="9">
        <v>0.56513061359310124</v>
      </c>
      <c r="E614" s="9">
        <v>0.66717698379439472</v>
      </c>
      <c r="F614" s="9">
        <v>0.71059285556500318</v>
      </c>
      <c r="G614" s="9">
        <v>0.76539633444103716</v>
      </c>
    </row>
    <row r="615" spans="3:7" x14ac:dyDescent="0.25">
      <c r="C615" s="9">
        <v>0.39976219009592528</v>
      </c>
      <c r="D615" s="9">
        <v>0.51158017010031653</v>
      </c>
      <c r="E615" s="9">
        <v>0.59684978018133561</v>
      </c>
      <c r="F615" s="9">
        <v>0.80758339790012545</v>
      </c>
      <c r="G615" s="9">
        <v>0.88363519301079763</v>
      </c>
    </row>
    <row r="616" spans="3:7" x14ac:dyDescent="0.25">
      <c r="C616" s="9">
        <v>0.28608446870900328</v>
      </c>
      <c r="D616" s="9">
        <v>0.39990324601021748</v>
      </c>
      <c r="E616" s="9">
        <v>0.47183730619188335</v>
      </c>
      <c r="F616" s="9">
        <v>0.64868509860815793</v>
      </c>
      <c r="G616" s="9">
        <v>0.77029626273712126</v>
      </c>
    </row>
    <row r="617" spans="3:7" x14ac:dyDescent="0.25">
      <c r="C617" s="9">
        <v>0.49216597241532101</v>
      </c>
      <c r="D617" s="9">
        <v>0.59852812628284613</v>
      </c>
      <c r="E617" s="9">
        <v>0.70677710579682129</v>
      </c>
      <c r="F617" s="9">
        <v>0.76258450974356617</v>
      </c>
      <c r="G617" s="9">
        <v>0.79560623938487507</v>
      </c>
    </row>
    <row r="618" spans="3:7" x14ac:dyDescent="0.25">
      <c r="C618" s="9">
        <v>0.4762728590342965</v>
      </c>
      <c r="D618" s="9">
        <v>0.58518851136740846</v>
      </c>
      <c r="E618" s="9">
        <v>0.68554457342046116</v>
      </c>
      <c r="F618" s="9">
        <v>0.78494460693697421</v>
      </c>
      <c r="G618" s="9">
        <v>0.79990557896935099</v>
      </c>
    </row>
    <row r="619" spans="3:7" x14ac:dyDescent="0.25">
      <c r="C619" s="9">
        <v>0.56430110953235124</v>
      </c>
      <c r="D619" s="9">
        <v>0.65397114370780951</v>
      </c>
      <c r="E619" s="9">
        <v>0.77467365364252161</v>
      </c>
      <c r="F619" s="9">
        <v>0.90056813143208414</v>
      </c>
      <c r="G619" s="9">
        <v>0.93972427646747303</v>
      </c>
    </row>
    <row r="620" spans="3:7" x14ac:dyDescent="0.25">
      <c r="C620" s="9">
        <v>0.40653023110441833</v>
      </c>
      <c r="D620" s="9">
        <v>0.49973195475568233</v>
      </c>
      <c r="E620" s="9">
        <v>0.6335820907087949</v>
      </c>
      <c r="F620" s="9">
        <v>0.75127409451203553</v>
      </c>
      <c r="G620" s="9">
        <v>0.91786993916523762</v>
      </c>
    </row>
    <row r="621" spans="3:7" x14ac:dyDescent="0.25">
      <c r="C621" s="9">
        <v>0.58149315496473308</v>
      </c>
      <c r="D621" s="9">
        <v>0.66772552583895495</v>
      </c>
      <c r="E621" s="9">
        <v>0.73045237393836471</v>
      </c>
      <c r="F621" s="9">
        <v>0.82364102293580377</v>
      </c>
      <c r="G621" s="9">
        <v>0.86096661966629773</v>
      </c>
    </row>
    <row r="622" spans="3:7" x14ac:dyDescent="0.25">
      <c r="C622" s="9">
        <v>0.47875936632298016</v>
      </c>
      <c r="D622" s="9">
        <v>0.60356642384473114</v>
      </c>
      <c r="E622" s="9">
        <v>0.69481016862326006</v>
      </c>
      <c r="F622" s="9">
        <v>0.76185243756973775</v>
      </c>
      <c r="G622" s="9">
        <v>0.89456639186049403</v>
      </c>
    </row>
    <row r="623" spans="3:7" x14ac:dyDescent="0.25">
      <c r="C623" s="9">
        <v>0.25835644979988887</v>
      </c>
      <c r="D623" s="9">
        <v>0.32740006673396049</v>
      </c>
      <c r="E623" s="9">
        <v>0.39895401376498302</v>
      </c>
      <c r="F623" s="9">
        <v>0.45099821007984431</v>
      </c>
      <c r="G623" s="9">
        <v>0.51675392064053327</v>
      </c>
    </row>
    <row r="624" spans="3:7" x14ac:dyDescent="0.25">
      <c r="C624" s="9">
        <v>0.45999074906738369</v>
      </c>
      <c r="D624" s="9">
        <v>0.55220912814888579</v>
      </c>
      <c r="E624" s="9">
        <v>0.6587280986531705</v>
      </c>
      <c r="F624" s="9">
        <v>0.70076744200617902</v>
      </c>
      <c r="G624" s="9">
        <v>0.76610354578810724</v>
      </c>
    </row>
    <row r="625" spans="3:7" x14ac:dyDescent="0.25">
      <c r="C625" s="9">
        <v>0.35400797985202104</v>
      </c>
      <c r="D625" s="9">
        <v>0.47980188901418841</v>
      </c>
      <c r="E625" s="9">
        <v>0.60834329273601473</v>
      </c>
      <c r="F625" s="9">
        <v>0.73154588943966037</v>
      </c>
      <c r="G625" s="9">
        <v>0.79815047559962105</v>
      </c>
    </row>
    <row r="626" spans="3:7" x14ac:dyDescent="0.25">
      <c r="C626" s="9">
        <v>0.30898780993554026</v>
      </c>
      <c r="D626" s="9">
        <v>0.39003624284251631</v>
      </c>
      <c r="E626" s="9">
        <v>0.45027153206578524</v>
      </c>
      <c r="F626" s="9">
        <v>0.55132813517706636</v>
      </c>
      <c r="G626" s="9">
        <v>0.58260359942004381</v>
      </c>
    </row>
    <row r="627" spans="3:7" x14ac:dyDescent="0.25">
      <c r="C627" s="9">
        <v>0.2795733337914969</v>
      </c>
      <c r="D627" s="9">
        <v>0.40442826918866676</v>
      </c>
      <c r="E627" s="9">
        <v>0.56016666180833907</v>
      </c>
      <c r="F627" s="9">
        <v>0.75442692231671948</v>
      </c>
      <c r="G627" s="9">
        <v>0.80788925121959232</v>
      </c>
    </row>
    <row r="628" spans="3:7" x14ac:dyDescent="0.25">
      <c r="C628" s="9">
        <v>0.38786845929532443</v>
      </c>
      <c r="D628" s="9">
        <v>0.49119122494962247</v>
      </c>
      <c r="E628" s="9">
        <v>0.60142034145767764</v>
      </c>
      <c r="F628" s="9">
        <v>0.68990747966479327</v>
      </c>
      <c r="G628" s="9">
        <v>0.76795597850264075</v>
      </c>
    </row>
    <row r="629" spans="3:7" x14ac:dyDescent="0.25">
      <c r="C629" s="9">
        <v>0.41622500858539757</v>
      </c>
      <c r="D629" s="9">
        <v>0.51510917962765845</v>
      </c>
      <c r="E629" s="9">
        <v>0.61615501974991249</v>
      </c>
      <c r="F629" s="9">
        <v>0.66883985229452381</v>
      </c>
      <c r="G629" s="9">
        <v>0.92954191731581881</v>
      </c>
    </row>
    <row r="630" spans="3:7" x14ac:dyDescent="0.25">
      <c r="C630" s="9">
        <v>0.25278888232056373</v>
      </c>
      <c r="D630" s="9">
        <v>0.34893891768690632</v>
      </c>
      <c r="E630" s="9">
        <v>0.436011944101246</v>
      </c>
      <c r="F630" s="9">
        <v>0.50601405001397104</v>
      </c>
      <c r="G630" s="9">
        <v>0.63825384223714399</v>
      </c>
    </row>
    <row r="631" spans="3:7" x14ac:dyDescent="0.25">
      <c r="C631" s="9">
        <v>0.44671475838828678</v>
      </c>
      <c r="D631" s="9">
        <v>0.56062740955156543</v>
      </c>
      <c r="E631" s="9">
        <v>0.67910291361107145</v>
      </c>
      <c r="F631" s="9">
        <v>0.77181438288184179</v>
      </c>
      <c r="G631" s="9">
        <v>0.82243597602562057</v>
      </c>
    </row>
    <row r="632" spans="3:7" x14ac:dyDescent="0.25">
      <c r="C632" s="9">
        <v>0.45070682608745871</v>
      </c>
      <c r="D632" s="9">
        <v>0.55847967848873203</v>
      </c>
      <c r="E632" s="9">
        <v>0.67842366321342173</v>
      </c>
      <c r="F632" s="9">
        <v>0.75296107846183014</v>
      </c>
      <c r="G632" s="9">
        <v>0.86292904275187066</v>
      </c>
    </row>
    <row r="633" spans="3:7" x14ac:dyDescent="0.25">
      <c r="C633" s="9">
        <v>0.42122346113976561</v>
      </c>
      <c r="D633" s="9">
        <v>0.50767935502296735</v>
      </c>
      <c r="E633" s="9">
        <v>0.59719603722911585</v>
      </c>
      <c r="F633" s="9">
        <v>0.75172323158876797</v>
      </c>
      <c r="G633" s="9">
        <v>0.79436178878616304</v>
      </c>
    </row>
    <row r="634" spans="3:7" x14ac:dyDescent="0.25">
      <c r="C634" s="9">
        <v>0.40592963832561824</v>
      </c>
      <c r="D634" s="9">
        <v>0.51969105465215637</v>
      </c>
      <c r="E634" s="9">
        <v>0.59889497035882366</v>
      </c>
      <c r="F634" s="9">
        <v>0.69663773680798036</v>
      </c>
      <c r="G634" s="9">
        <v>0.85949383584209194</v>
      </c>
    </row>
    <row r="635" spans="3:7" x14ac:dyDescent="0.25">
      <c r="C635" s="9">
        <v>0.46510825043729054</v>
      </c>
      <c r="D635" s="9">
        <v>0.57363261449318548</v>
      </c>
      <c r="E635" s="9">
        <v>0.67354923340143869</v>
      </c>
      <c r="F635" s="9">
        <v>0.75142633012874771</v>
      </c>
      <c r="G635" s="9">
        <v>0.81969402425319127</v>
      </c>
    </row>
    <row r="636" spans="3:7" x14ac:dyDescent="0.25">
      <c r="C636" s="9">
        <v>0.65787597710962942</v>
      </c>
      <c r="D636" s="9">
        <v>0.75872380485095992</v>
      </c>
      <c r="E636" s="9">
        <v>0.85075416260503778</v>
      </c>
      <c r="F636" s="9">
        <v>0.89027722214757532</v>
      </c>
      <c r="G636" s="9">
        <v>0.96798141964921547</v>
      </c>
    </row>
    <row r="637" spans="3:7" x14ac:dyDescent="0.25">
      <c r="C637" s="9">
        <v>0.1392733512432652</v>
      </c>
      <c r="D637" s="9">
        <v>0.17897263996263746</v>
      </c>
      <c r="E637" s="9">
        <v>0.25041821536446812</v>
      </c>
      <c r="F637" s="9">
        <v>0.32816340325768589</v>
      </c>
      <c r="G637" s="9">
        <v>0.3427767289122064</v>
      </c>
    </row>
    <row r="638" spans="3:7" x14ac:dyDescent="0.25">
      <c r="C638" s="9">
        <v>0.31605091874015401</v>
      </c>
      <c r="D638" s="9">
        <v>0.40648681358490163</v>
      </c>
      <c r="E638" s="9">
        <v>0.54129311126712554</v>
      </c>
      <c r="F638" s="9">
        <v>0.58853900637735734</v>
      </c>
      <c r="G638" s="9">
        <v>0.64681451480046281</v>
      </c>
    </row>
    <row r="639" spans="3:7" x14ac:dyDescent="0.25">
      <c r="C639" s="9">
        <v>0.27660707017178709</v>
      </c>
      <c r="D639" s="9">
        <v>0.37282251999260546</v>
      </c>
      <c r="E639" s="9">
        <v>0.45937948976369292</v>
      </c>
      <c r="F639" s="9">
        <v>0.58639336511158113</v>
      </c>
      <c r="G639" s="9">
        <v>0.85513021174250559</v>
      </c>
    </row>
    <row r="640" spans="3:7" x14ac:dyDescent="0.25">
      <c r="C640" s="9">
        <v>0.45280713086480689</v>
      </c>
      <c r="D640" s="9">
        <v>0.56310593016616683</v>
      </c>
      <c r="E640" s="9">
        <v>0.68552039042434099</v>
      </c>
      <c r="F640" s="9">
        <v>0.7906884313490844</v>
      </c>
      <c r="G640" s="9">
        <v>0.89002983167010064</v>
      </c>
    </row>
    <row r="641" spans="3:7" x14ac:dyDescent="0.25">
      <c r="C641" s="9">
        <v>0.552491158313411</v>
      </c>
      <c r="D641" s="9">
        <v>0.65837871957553473</v>
      </c>
      <c r="E641" s="9">
        <v>0.75662916969601479</v>
      </c>
      <c r="F641" s="9">
        <v>0.85186021249902732</v>
      </c>
      <c r="G641" s="9">
        <v>0.89820290408822701</v>
      </c>
    </row>
    <row r="642" spans="3:7" x14ac:dyDescent="0.25">
      <c r="C642" s="9">
        <v>0.2701581070730954</v>
      </c>
      <c r="D642" s="9">
        <v>0.34134298167316723</v>
      </c>
      <c r="E642" s="9">
        <v>0.42752065715461596</v>
      </c>
      <c r="F642" s="9">
        <v>0.55402433545087726</v>
      </c>
      <c r="G642" s="9">
        <v>0.90664356710533711</v>
      </c>
    </row>
    <row r="643" spans="3:7" x14ac:dyDescent="0.25">
      <c r="C643" s="9">
        <v>0.54377893424852619</v>
      </c>
      <c r="D643" s="9">
        <v>0.6731577511868535</v>
      </c>
      <c r="E643" s="9">
        <v>0.80699633848201391</v>
      </c>
      <c r="F643" s="9">
        <v>0.86055260983113946</v>
      </c>
      <c r="G643" s="9">
        <v>0.87094248205873459</v>
      </c>
    </row>
    <row r="644" spans="3:7" x14ac:dyDescent="0.25">
      <c r="C644" s="9">
        <v>0.31652489595764688</v>
      </c>
      <c r="D644" s="9">
        <v>0.39058236594192197</v>
      </c>
      <c r="E644" s="9">
        <v>0.50063455539081603</v>
      </c>
      <c r="F644" s="9">
        <v>0.519146000820769</v>
      </c>
      <c r="G644" s="9">
        <v>0.61802446726535132</v>
      </c>
    </row>
    <row r="645" spans="3:7" x14ac:dyDescent="0.25">
      <c r="C645" s="9">
        <v>0.50429060983147211</v>
      </c>
      <c r="D645" s="9">
        <v>0.62696148570795363</v>
      </c>
      <c r="E645" s="9">
        <v>0.76307109949775687</v>
      </c>
      <c r="F645" s="9">
        <v>0.91328811045742953</v>
      </c>
      <c r="G645" s="9">
        <v>0.9340431700593167</v>
      </c>
    </row>
    <row r="646" spans="3:7" x14ac:dyDescent="0.25">
      <c r="C646" s="9">
        <v>0.58828136919011131</v>
      </c>
      <c r="D646" s="9">
        <v>0.67376496958488052</v>
      </c>
      <c r="E646" s="9">
        <v>0.72512395069385038</v>
      </c>
      <c r="F646" s="9">
        <v>0.79766812620003502</v>
      </c>
      <c r="G646" s="9">
        <v>0.80545839636997751</v>
      </c>
    </row>
    <row r="647" spans="3:7" x14ac:dyDescent="0.25">
      <c r="C647" s="9">
        <v>0.3424149371589294</v>
      </c>
      <c r="D647" s="9">
        <v>0.459777933611905</v>
      </c>
      <c r="E647" s="9">
        <v>0.56894345040333694</v>
      </c>
      <c r="F647" s="9">
        <v>0.73967374637635408</v>
      </c>
      <c r="G647" s="9">
        <v>0.92552636551226497</v>
      </c>
    </row>
    <row r="648" spans="3:7" x14ac:dyDescent="0.25">
      <c r="C648" s="9">
        <v>0.4962129196810961</v>
      </c>
      <c r="D648" s="9">
        <v>0.60016536939211051</v>
      </c>
      <c r="E648" s="9">
        <v>0.69612720761125335</v>
      </c>
      <c r="F648" s="9">
        <v>0.78766233532686092</v>
      </c>
      <c r="G648" s="9">
        <v>0.84293450548734006</v>
      </c>
    </row>
    <row r="649" spans="3:7" x14ac:dyDescent="0.25">
      <c r="C649" s="9">
        <v>0.33237201290344204</v>
      </c>
      <c r="D649" s="9">
        <v>0.42305721624146964</v>
      </c>
      <c r="E649" s="9">
        <v>0.50015066856794355</v>
      </c>
      <c r="F649" s="9">
        <v>0.60123491245183402</v>
      </c>
      <c r="G649" s="9">
        <v>0.7971280944647362</v>
      </c>
    </row>
    <row r="650" spans="3:7" x14ac:dyDescent="0.25">
      <c r="C650" s="9">
        <v>0.40840744100778503</v>
      </c>
      <c r="D650" s="9">
        <v>0.51047664011000238</v>
      </c>
      <c r="E650" s="9">
        <v>0.6753248671313592</v>
      </c>
      <c r="F650" s="9">
        <v>0.71363533285667791</v>
      </c>
      <c r="G650" s="9">
        <v>0.82871078097350503</v>
      </c>
    </row>
    <row r="651" spans="3:7" x14ac:dyDescent="0.25">
      <c r="C651" s="9">
        <v>0.57248780477905692</v>
      </c>
      <c r="D651" s="9">
        <v>0.6875338512679382</v>
      </c>
      <c r="E651" s="9">
        <v>0.79209360623762326</v>
      </c>
      <c r="F651" s="9">
        <v>0.87835786487006395</v>
      </c>
      <c r="G651" s="9">
        <v>0.95901112691921497</v>
      </c>
    </row>
    <row r="652" spans="3:7" x14ac:dyDescent="0.25">
      <c r="C652" s="9">
        <v>0.36890504714865147</v>
      </c>
      <c r="D652" s="9">
        <v>0.48058462488471787</v>
      </c>
      <c r="E652" s="9">
        <v>0.58264286067106952</v>
      </c>
      <c r="F652" s="9">
        <v>0.74184023765312723</v>
      </c>
      <c r="G652" s="9">
        <v>0.79178720922109791</v>
      </c>
    </row>
    <row r="653" spans="3:7" x14ac:dyDescent="0.25">
      <c r="C653" s="9">
        <v>0.47120649108595603</v>
      </c>
      <c r="D653" s="9">
        <v>0.54978516295751367</v>
      </c>
      <c r="E653" s="9">
        <v>0.66449051917128332</v>
      </c>
      <c r="F653" s="9">
        <v>0.7672504686404783</v>
      </c>
      <c r="G653" s="9">
        <v>0.79011454044113716</v>
      </c>
    </row>
    <row r="654" spans="3:7" x14ac:dyDescent="0.25">
      <c r="C654" s="9">
        <v>0.47499007035287888</v>
      </c>
      <c r="D654" s="9">
        <v>0.56559440090812674</v>
      </c>
      <c r="E654" s="9">
        <v>0.69367282576774725</v>
      </c>
      <c r="F654" s="9">
        <v>0.79927203992729901</v>
      </c>
      <c r="G654" s="9">
        <v>0.92118173821941773</v>
      </c>
    </row>
    <row r="655" spans="3:7" x14ac:dyDescent="0.25">
      <c r="C655" s="9">
        <v>0.3444972491620748</v>
      </c>
      <c r="D655" s="9">
        <v>0.42143040118486647</v>
      </c>
      <c r="E655" s="9">
        <v>0.54718882319775397</v>
      </c>
      <c r="F655" s="9">
        <v>0.63052929319120543</v>
      </c>
      <c r="G655" s="9">
        <v>0.85092373546886491</v>
      </c>
    </row>
    <row r="656" spans="3:7" x14ac:dyDescent="0.25">
      <c r="C656" s="9">
        <v>0.31275905922815783</v>
      </c>
      <c r="D656" s="9">
        <v>0.38746265982852057</v>
      </c>
      <c r="E656" s="9">
        <v>0.47279824384711933</v>
      </c>
      <c r="F656" s="9">
        <v>0.59821647287295932</v>
      </c>
      <c r="G656" s="9">
        <v>0.73142586897021844</v>
      </c>
    </row>
    <row r="657" spans="3:7" x14ac:dyDescent="0.25">
      <c r="C657" s="9">
        <v>0.40033009235368566</v>
      </c>
      <c r="D657" s="9">
        <v>0.50104398005266326</v>
      </c>
      <c r="E657" s="9">
        <v>0.62054381925064006</v>
      </c>
      <c r="F657" s="9">
        <v>0.84352736138588003</v>
      </c>
      <c r="G657" s="9">
        <v>0.96469128247346803</v>
      </c>
    </row>
    <row r="658" spans="3:7" x14ac:dyDescent="0.25">
      <c r="C658" s="9">
        <v>0.35430856043451753</v>
      </c>
      <c r="D658" s="9">
        <v>0.45320099748009207</v>
      </c>
      <c r="E658" s="9">
        <v>0.51108509996071505</v>
      </c>
      <c r="F658" s="9">
        <v>0.59812777636525227</v>
      </c>
      <c r="G658" s="9">
        <v>0.67119675361775066</v>
      </c>
    </row>
    <row r="659" spans="3:7" x14ac:dyDescent="0.25">
      <c r="C659" s="9">
        <v>0.36513434047079946</v>
      </c>
      <c r="D659" s="9">
        <v>0.44293629010083396</v>
      </c>
      <c r="E659" s="9">
        <v>0.52839509298015508</v>
      </c>
      <c r="F659" s="9">
        <v>0.62839781280473639</v>
      </c>
      <c r="G659" s="9">
        <v>0.83134682833097318</v>
      </c>
    </row>
    <row r="660" spans="3:7" x14ac:dyDescent="0.25">
      <c r="C660" s="9">
        <v>0.3009469489592323</v>
      </c>
      <c r="D660" s="9">
        <v>0.38192214231417304</v>
      </c>
      <c r="E660" s="9">
        <v>0.51061555609300002</v>
      </c>
      <c r="F660" s="9">
        <v>0.61281374184394144</v>
      </c>
      <c r="G660" s="9">
        <v>0.75433748497002129</v>
      </c>
    </row>
    <row r="661" spans="3:7" x14ac:dyDescent="0.25">
      <c r="C661" s="9">
        <v>0.43462725867577245</v>
      </c>
      <c r="D661" s="9">
        <v>0.52110432196371981</v>
      </c>
      <c r="E661" s="9">
        <v>0.63458453799626691</v>
      </c>
      <c r="F661" s="9">
        <v>0.67210548168671991</v>
      </c>
      <c r="G661" s="9">
        <v>0.70309780097755392</v>
      </c>
    </row>
    <row r="662" spans="3:7" x14ac:dyDescent="0.25">
      <c r="C662" s="9">
        <v>0.44877351403371779</v>
      </c>
      <c r="D662" s="9">
        <v>0.54385218319665274</v>
      </c>
      <c r="E662" s="9">
        <v>0.59813123374251542</v>
      </c>
      <c r="F662" s="9">
        <v>0.70774218766391483</v>
      </c>
      <c r="G662" s="9">
        <v>0.74403882085481043</v>
      </c>
    </row>
    <row r="663" spans="3:7" x14ac:dyDescent="0.25">
      <c r="C663" s="9">
        <v>0.3140039931548162</v>
      </c>
      <c r="D663" s="9">
        <v>0.43187477474494473</v>
      </c>
      <c r="E663" s="9">
        <v>0.51589998604649523</v>
      </c>
      <c r="F663" s="9">
        <v>0.63671146148296709</v>
      </c>
      <c r="G663" s="9">
        <v>0.68528646676887239</v>
      </c>
    </row>
    <row r="664" spans="3:7" x14ac:dyDescent="0.25">
      <c r="C664" s="9">
        <v>0.53266856903505577</v>
      </c>
      <c r="D664" s="9">
        <v>0.65974508869897053</v>
      </c>
      <c r="E664" s="9">
        <v>0.75576581961739664</v>
      </c>
      <c r="F664" s="9">
        <v>0.85037877330921585</v>
      </c>
      <c r="G664" s="9">
        <v>0.90764654517586696</v>
      </c>
    </row>
    <row r="665" spans="3:7" x14ac:dyDescent="0.25">
      <c r="C665" s="9">
        <v>0.44703538430020229</v>
      </c>
      <c r="D665" s="9">
        <v>0.57549462043168986</v>
      </c>
      <c r="E665" s="9">
        <v>0.66801544501575527</v>
      </c>
      <c r="F665" s="9">
        <v>0.80297677168100856</v>
      </c>
      <c r="G665" s="9">
        <v>0.88370087231131922</v>
      </c>
    </row>
    <row r="666" spans="3:7" x14ac:dyDescent="0.25">
      <c r="C666" s="9">
        <v>0.37909190247071639</v>
      </c>
      <c r="D666" s="9">
        <v>0.48579324094277343</v>
      </c>
      <c r="E666" s="9">
        <v>0.6000454816162657</v>
      </c>
      <c r="F666" s="9">
        <v>0.65557589343658151</v>
      </c>
      <c r="G666" s="9">
        <v>0.84937605882095335</v>
      </c>
    </row>
    <row r="667" spans="3:7" x14ac:dyDescent="0.25">
      <c r="C667" s="9">
        <v>0.38085968439375351</v>
      </c>
      <c r="D667" s="9">
        <v>0.51953720419100802</v>
      </c>
      <c r="E667" s="9">
        <v>0.63494254798638528</v>
      </c>
      <c r="F667" s="9">
        <v>0.68342991042185064</v>
      </c>
      <c r="G667" s="9">
        <v>0.754845924090076</v>
      </c>
    </row>
    <row r="668" spans="3:7" x14ac:dyDescent="0.25">
      <c r="C668" s="9">
        <v>0.38012537017243947</v>
      </c>
      <c r="D668" s="9">
        <v>0.4397858962711742</v>
      </c>
      <c r="E668" s="9">
        <v>0.52312286544388809</v>
      </c>
      <c r="F668" s="9">
        <v>0.61370992276567593</v>
      </c>
      <c r="G668" s="9">
        <v>0.71253824995457649</v>
      </c>
    </row>
    <row r="669" spans="3:7" x14ac:dyDescent="0.25">
      <c r="C669" s="9">
        <v>0.54219311863284869</v>
      </c>
      <c r="D669" s="9">
        <v>0.64398512365134775</v>
      </c>
      <c r="E669" s="9">
        <v>0.71613755661545708</v>
      </c>
      <c r="F669" s="9">
        <v>0.78516049019274503</v>
      </c>
      <c r="G669" s="9">
        <v>0.90422040643455726</v>
      </c>
    </row>
    <row r="670" spans="3:7" x14ac:dyDescent="0.25">
      <c r="C670" s="9">
        <v>0.28871055535618351</v>
      </c>
      <c r="D670" s="9">
        <v>0.37582639114667438</v>
      </c>
      <c r="E670" s="9">
        <v>0.4500070248114702</v>
      </c>
      <c r="F670" s="9">
        <v>0.62643971277040267</v>
      </c>
      <c r="G670" s="9">
        <v>0.85232382195052336</v>
      </c>
    </row>
    <row r="671" spans="3:7" x14ac:dyDescent="0.25">
      <c r="C671" s="9">
        <v>0.39032036869936187</v>
      </c>
      <c r="D671" s="9">
        <v>0.48116331916041988</v>
      </c>
      <c r="E671" s="9">
        <v>0.58445512739503924</v>
      </c>
      <c r="F671" s="9">
        <v>0.68019504849265211</v>
      </c>
      <c r="G671" s="9">
        <v>0.86711257217467408</v>
      </c>
    </row>
    <row r="672" spans="3:7" x14ac:dyDescent="0.25">
      <c r="C672" s="9">
        <v>0.34560863254431434</v>
      </c>
      <c r="D672" s="9">
        <v>0.47214290510855372</v>
      </c>
      <c r="E672" s="9">
        <v>0.56049462181770338</v>
      </c>
      <c r="F672" s="9">
        <v>0.75522543431109612</v>
      </c>
      <c r="G672" s="9">
        <v>0.78907773921108992</v>
      </c>
    </row>
    <row r="673" spans="3:7" x14ac:dyDescent="0.25">
      <c r="C673" s="9">
        <v>0.39129818299015495</v>
      </c>
      <c r="D673" s="9">
        <v>0.50918254412335417</v>
      </c>
      <c r="E673" s="9">
        <v>0.62646886254234346</v>
      </c>
      <c r="F673" s="9">
        <v>0.83618039086434848</v>
      </c>
      <c r="G673" s="9">
        <v>0.88313302096337765</v>
      </c>
    </row>
    <row r="674" spans="3:7" x14ac:dyDescent="0.25">
      <c r="C674" s="9">
        <v>0.40564189193635292</v>
      </c>
      <c r="D674" s="9">
        <v>0.50342606962179515</v>
      </c>
      <c r="E674" s="9">
        <v>0.65125016014174408</v>
      </c>
      <c r="F674" s="9">
        <v>0.76688362332281912</v>
      </c>
      <c r="G674" s="9">
        <v>0.91862295814720074</v>
      </c>
    </row>
    <row r="675" spans="3:7" x14ac:dyDescent="0.25">
      <c r="C675" s="9">
        <v>0.24020858133376616</v>
      </c>
      <c r="D675" s="9">
        <v>0.33156737567066769</v>
      </c>
      <c r="E675" s="9">
        <v>0.50813726226553446</v>
      </c>
      <c r="F675" s="9">
        <v>0.60658268809380089</v>
      </c>
      <c r="G675" s="9">
        <v>0.76016227266446212</v>
      </c>
    </row>
    <row r="676" spans="3:7" x14ac:dyDescent="0.25">
      <c r="C676" s="9">
        <v>0.26818410414240645</v>
      </c>
      <c r="D676" s="9">
        <v>0.32629130939774914</v>
      </c>
      <c r="E676" s="9">
        <v>0.41551549169788854</v>
      </c>
      <c r="F676" s="9">
        <v>0.52139581824326653</v>
      </c>
      <c r="G676" s="9">
        <v>0.66202786178682815</v>
      </c>
    </row>
    <row r="677" spans="3:7" x14ac:dyDescent="0.25">
      <c r="C677" s="9">
        <v>0.35887076479204205</v>
      </c>
      <c r="D677" s="9">
        <v>0.4622531126563722</v>
      </c>
      <c r="E677" s="9">
        <v>0.52771252781035938</v>
      </c>
      <c r="F677" s="9">
        <v>0.7569062056477861</v>
      </c>
      <c r="G677" s="9">
        <v>0.91020106020655545</v>
      </c>
    </row>
    <row r="678" spans="3:7" x14ac:dyDescent="0.25">
      <c r="C678" s="9">
        <v>0.59217701387123078</v>
      </c>
      <c r="D678" s="9">
        <v>0.68523616859430647</v>
      </c>
      <c r="E678" s="9">
        <v>0.79012535884234569</v>
      </c>
      <c r="F678" s="9">
        <v>0.83259319970090839</v>
      </c>
      <c r="G678" s="9">
        <v>0.97113010400823452</v>
      </c>
    </row>
    <row r="679" spans="3:7" x14ac:dyDescent="0.25">
      <c r="C679" s="9">
        <v>0.55752719567990516</v>
      </c>
      <c r="D679" s="9">
        <v>0.67084912311061107</v>
      </c>
      <c r="E679" s="9">
        <v>0.77866269075722783</v>
      </c>
      <c r="F679" s="9">
        <v>0.82772287610764628</v>
      </c>
      <c r="G679" s="9">
        <v>0.84044135724102309</v>
      </c>
    </row>
    <row r="680" spans="3:7" x14ac:dyDescent="0.25">
      <c r="C680" s="9">
        <v>0.39394538952637048</v>
      </c>
      <c r="D680" s="9">
        <v>0.50066918734041299</v>
      </c>
      <c r="E680" s="9">
        <v>0.59973523674338558</v>
      </c>
      <c r="F680" s="9">
        <v>0.68539692542170538</v>
      </c>
      <c r="G680" s="9">
        <v>0.76775969572997627</v>
      </c>
    </row>
    <row r="681" spans="3:7" x14ac:dyDescent="0.25">
      <c r="C681" s="9">
        <v>0.29259480009501987</v>
      </c>
      <c r="D681" s="9">
        <v>0.35632634620972636</v>
      </c>
      <c r="E681" s="9">
        <v>0.50994059736866093</v>
      </c>
      <c r="F681" s="9">
        <v>0.5895157673139072</v>
      </c>
      <c r="G681" s="9">
        <v>0.8403827766948071</v>
      </c>
    </row>
    <row r="682" spans="3:7" x14ac:dyDescent="0.25">
      <c r="C682" s="9">
        <v>0.26030949528995145</v>
      </c>
      <c r="D682" s="9">
        <v>0.34193158208621804</v>
      </c>
      <c r="E682" s="9">
        <v>0.46966329396395218</v>
      </c>
      <c r="F682" s="9">
        <v>0.53773638759136178</v>
      </c>
      <c r="G682" s="9">
        <v>0.63001863519757617</v>
      </c>
    </row>
    <row r="683" spans="3:7" x14ac:dyDescent="0.25">
      <c r="C683" s="9">
        <v>0.30237229138511407</v>
      </c>
      <c r="D683" s="9">
        <v>0.42203600590047113</v>
      </c>
      <c r="E683" s="9">
        <v>0.52835569892532153</v>
      </c>
      <c r="F683" s="9">
        <v>0.74866332494305388</v>
      </c>
      <c r="G683" s="9">
        <v>0.76997099828779036</v>
      </c>
    </row>
    <row r="684" spans="3:7" x14ac:dyDescent="0.25">
      <c r="C684" s="9">
        <v>0.38774292793680015</v>
      </c>
      <c r="D684" s="9">
        <v>0.46362656907841626</v>
      </c>
      <c r="E684" s="9">
        <v>0.55129161890953693</v>
      </c>
      <c r="F684" s="9">
        <v>0.81052535208091769</v>
      </c>
      <c r="G684" s="9">
        <v>0.91689225091197613</v>
      </c>
    </row>
    <row r="685" spans="3:7" x14ac:dyDescent="0.25">
      <c r="C685" s="9">
        <v>0.43651163940457105</v>
      </c>
      <c r="D685" s="9">
        <v>0.53850664883008936</v>
      </c>
      <c r="E685" s="9">
        <v>0.68081768551104171</v>
      </c>
      <c r="F685" s="9">
        <v>0.90614560532309762</v>
      </c>
      <c r="G685" s="9">
        <v>0.96829862357536522</v>
      </c>
    </row>
    <row r="686" spans="3:7" x14ac:dyDescent="0.25">
      <c r="C686" s="9">
        <v>0.31335275896689557</v>
      </c>
      <c r="D686" s="9">
        <v>0.40716710100605585</v>
      </c>
      <c r="E686" s="9">
        <v>0.51502908954633209</v>
      </c>
      <c r="F686" s="9">
        <v>0.64170862288801378</v>
      </c>
      <c r="G686" s="9">
        <v>0.71082379631273396</v>
      </c>
    </row>
    <row r="687" spans="3:7" x14ac:dyDescent="0.25">
      <c r="C687" s="9">
        <v>0.44067449320715019</v>
      </c>
      <c r="D687" s="9">
        <v>0.53923930625466587</v>
      </c>
      <c r="E687" s="9">
        <v>0.59722569811455251</v>
      </c>
      <c r="F687" s="9">
        <v>0.7596634979768041</v>
      </c>
      <c r="G687" s="9">
        <v>0.88803278043420353</v>
      </c>
    </row>
    <row r="688" spans="3:7" x14ac:dyDescent="0.25">
      <c r="C688" s="9">
        <v>0.27731916658835237</v>
      </c>
      <c r="D688" s="9">
        <v>0.3640840556222702</v>
      </c>
      <c r="E688" s="9">
        <v>0.47053998933149982</v>
      </c>
      <c r="F688" s="9">
        <v>0.73897650301591078</v>
      </c>
      <c r="G688" s="9">
        <v>0.79253800623491799</v>
      </c>
    </row>
    <row r="689" spans="3:7" x14ac:dyDescent="0.25">
      <c r="C689" s="9">
        <v>0.4262246971742098</v>
      </c>
      <c r="D689" s="9">
        <v>0.51531195356897708</v>
      </c>
      <c r="E689" s="9">
        <v>0.59531054845332088</v>
      </c>
      <c r="F689" s="9">
        <v>0.69688706275854917</v>
      </c>
      <c r="G689" s="9">
        <v>0.78304961888036251</v>
      </c>
    </row>
    <row r="690" spans="3:7" x14ac:dyDescent="0.25">
      <c r="C690" s="9">
        <v>0.48465212109945699</v>
      </c>
      <c r="D690" s="9">
        <v>0.57513362526074008</v>
      </c>
      <c r="E690" s="9">
        <v>0.69491766647257502</v>
      </c>
      <c r="F690" s="9">
        <v>0.75503937103187102</v>
      </c>
      <c r="G690" s="9">
        <v>0.8540132833167241</v>
      </c>
    </row>
    <row r="691" spans="3:7" x14ac:dyDescent="0.25">
      <c r="C691" s="9">
        <v>0.52172202509995003</v>
      </c>
      <c r="D691" s="9">
        <v>0.6086589066115925</v>
      </c>
      <c r="E691" s="9">
        <v>0.71660022367856235</v>
      </c>
      <c r="F691" s="9">
        <v>0.78543292324224878</v>
      </c>
      <c r="G691" s="9">
        <v>0.81306330892187406</v>
      </c>
    </row>
    <row r="692" spans="3:7" x14ac:dyDescent="0.25">
      <c r="C692" s="9">
        <v>0.40204787052698049</v>
      </c>
      <c r="D692" s="9">
        <v>0.54194357146582994</v>
      </c>
      <c r="E692" s="9">
        <v>0.64072094966011139</v>
      </c>
      <c r="F692" s="9">
        <v>0.68776951253343632</v>
      </c>
      <c r="G692" s="9">
        <v>0.86244263383216579</v>
      </c>
    </row>
    <row r="693" spans="3:7" x14ac:dyDescent="0.25">
      <c r="C693" s="9">
        <v>0.48563741757990186</v>
      </c>
      <c r="D693" s="9">
        <v>0.57851528988960133</v>
      </c>
      <c r="E693" s="9">
        <v>0.67717218195922735</v>
      </c>
      <c r="F693" s="9">
        <v>0.78919116649383259</v>
      </c>
      <c r="G693" s="9">
        <v>0.84544890776317894</v>
      </c>
    </row>
    <row r="694" spans="3:7" x14ac:dyDescent="0.25">
      <c r="C694" s="9">
        <v>0.30081519784456473</v>
      </c>
      <c r="D694" s="9">
        <v>0.40456885056811548</v>
      </c>
      <c r="E694" s="9">
        <v>0.49796530238781789</v>
      </c>
      <c r="F694" s="9">
        <v>0.60670212409899837</v>
      </c>
      <c r="G694" s="9">
        <v>0.73561605030832189</v>
      </c>
    </row>
    <row r="695" spans="3:7" x14ac:dyDescent="0.25">
      <c r="C695" s="9">
        <v>0.50161752008283433</v>
      </c>
      <c r="D695" s="9">
        <v>0.62307499262038701</v>
      </c>
      <c r="E695" s="9">
        <v>0.74139831475711104</v>
      </c>
      <c r="F695" s="9">
        <v>0.79403223619641394</v>
      </c>
      <c r="G695" s="9">
        <v>0.85307943585345181</v>
      </c>
    </row>
    <row r="696" spans="3:7" x14ac:dyDescent="0.25">
      <c r="C696" s="9">
        <v>0.43608815127390899</v>
      </c>
      <c r="D696" s="9">
        <v>0.5196528019310076</v>
      </c>
      <c r="E696" s="9">
        <v>0.60962220697199632</v>
      </c>
      <c r="F696" s="9">
        <v>0.74365987508019027</v>
      </c>
      <c r="G696" s="9">
        <v>0.93335981601334495</v>
      </c>
    </row>
    <row r="697" spans="3:7" x14ac:dyDescent="0.25">
      <c r="C697" s="9">
        <v>0.31425957743259025</v>
      </c>
      <c r="D697" s="9">
        <v>0.38559233148437322</v>
      </c>
      <c r="E697" s="9">
        <v>0.45101679765461739</v>
      </c>
      <c r="F697" s="9">
        <v>0.51899355381822432</v>
      </c>
      <c r="G697" s="9">
        <v>0.70602148586325641</v>
      </c>
    </row>
    <row r="698" spans="3:7" x14ac:dyDescent="0.25">
      <c r="C698" s="9">
        <v>0.43154296876936693</v>
      </c>
      <c r="D698" s="9">
        <v>0.55460148407439924</v>
      </c>
      <c r="E698" s="9">
        <v>0.64005097864602489</v>
      </c>
      <c r="F698" s="9">
        <v>0.69111572632856366</v>
      </c>
      <c r="G698" s="9">
        <v>0.91352200683193296</v>
      </c>
    </row>
    <row r="699" spans="3:7" x14ac:dyDescent="0.25">
      <c r="C699" s="9">
        <v>0.30539715945487572</v>
      </c>
      <c r="D699" s="9">
        <v>0.39380030939913774</v>
      </c>
      <c r="E699" s="9">
        <v>0.45856965918212367</v>
      </c>
      <c r="F699" s="9">
        <v>0.57547639563861275</v>
      </c>
      <c r="G699" s="9">
        <v>0.74359058228457187</v>
      </c>
    </row>
    <row r="700" spans="3:7" x14ac:dyDescent="0.25">
      <c r="C700" s="9">
        <v>0.44755698987912412</v>
      </c>
      <c r="D700" s="9">
        <v>0.56139625463741871</v>
      </c>
      <c r="E700" s="9">
        <v>0.72303013458241994</v>
      </c>
      <c r="F700" s="9">
        <v>0.76152796518791421</v>
      </c>
      <c r="G700" s="9">
        <v>0.84747172307976215</v>
      </c>
    </row>
    <row r="701" spans="3:7" x14ac:dyDescent="0.25">
      <c r="C701" s="9">
        <v>0.399316524764875</v>
      </c>
      <c r="D701" s="9">
        <v>0.4941969518029235</v>
      </c>
      <c r="E701" s="9">
        <v>0.5585403593387529</v>
      </c>
      <c r="F701" s="9">
        <v>0.68654830333207928</v>
      </c>
      <c r="G701" s="9">
        <v>0.74041675463188761</v>
      </c>
    </row>
    <row r="702" spans="3:7" x14ac:dyDescent="0.25">
      <c r="C702" s="9">
        <v>0.414969479010172</v>
      </c>
      <c r="D702" s="9">
        <v>0.52702416389120921</v>
      </c>
      <c r="E702" s="9">
        <v>0.5729243454921864</v>
      </c>
      <c r="F702" s="9">
        <v>0.60764434332164396</v>
      </c>
      <c r="G702" s="9">
        <v>0.71963574577655454</v>
      </c>
    </row>
    <row r="703" spans="3:7" x14ac:dyDescent="0.25">
      <c r="C703" s="9">
        <v>0.41447678010526939</v>
      </c>
      <c r="D703" s="9">
        <v>0.54267762535442421</v>
      </c>
      <c r="E703" s="9">
        <v>0.64347182494060329</v>
      </c>
      <c r="F703" s="9">
        <v>0.72970149905941617</v>
      </c>
      <c r="G703" s="9">
        <v>0.86587033834501392</v>
      </c>
    </row>
    <row r="704" spans="3:7" x14ac:dyDescent="0.25">
      <c r="C704" s="9">
        <v>0.56425270581523268</v>
      </c>
      <c r="D704" s="9">
        <v>0.68256290194956948</v>
      </c>
      <c r="E704" s="9">
        <v>0.7677432238160945</v>
      </c>
      <c r="F704" s="9">
        <v>0.849403796514971</v>
      </c>
      <c r="G704" s="9">
        <v>0.94804105814053963</v>
      </c>
    </row>
    <row r="705" spans="3:7" x14ac:dyDescent="0.25">
      <c r="C705" s="9">
        <v>0.23701420780851884</v>
      </c>
      <c r="D705" s="9">
        <v>0.32228717211780494</v>
      </c>
      <c r="E705" s="9">
        <v>0.39877075505458881</v>
      </c>
      <c r="F705" s="9">
        <v>0.53093148743980101</v>
      </c>
      <c r="G705" s="9">
        <v>0.67743471417083923</v>
      </c>
    </row>
    <row r="706" spans="3:7" x14ac:dyDescent="0.25">
      <c r="C706" s="9">
        <v>0.45142390805410182</v>
      </c>
      <c r="D706" s="9">
        <v>0.5841058988731207</v>
      </c>
      <c r="E706" s="9">
        <v>0.68658550685340214</v>
      </c>
      <c r="F706" s="9">
        <v>0.82283424757749224</v>
      </c>
      <c r="G706" s="9">
        <v>0.93017277981498658</v>
      </c>
    </row>
    <row r="707" spans="3:7" x14ac:dyDescent="0.25">
      <c r="C707" s="9">
        <v>0.43921463513747938</v>
      </c>
      <c r="D707" s="9">
        <v>0.52722581062091289</v>
      </c>
      <c r="E707" s="9">
        <v>0.62881870024263276</v>
      </c>
      <c r="F707" s="9">
        <v>0.70915798067115099</v>
      </c>
      <c r="G707" s="9">
        <v>0.72322747210881788</v>
      </c>
    </row>
    <row r="708" spans="3:7" x14ac:dyDescent="0.25">
      <c r="C708" s="9">
        <v>0.4369199290242981</v>
      </c>
      <c r="D708" s="9">
        <v>0.52116366281432236</v>
      </c>
      <c r="E708" s="9">
        <v>0.64790224319575329</v>
      </c>
      <c r="F708" s="9">
        <v>0.67053968758702598</v>
      </c>
      <c r="G708" s="9">
        <v>0.80412385497550343</v>
      </c>
    </row>
    <row r="709" spans="3:7" x14ac:dyDescent="0.25">
      <c r="C709" s="9">
        <v>0.54152055388412457</v>
      </c>
      <c r="D709" s="9">
        <v>0.64080584229724125</v>
      </c>
      <c r="E709" s="9">
        <v>0.74751485673465978</v>
      </c>
      <c r="F709" s="9">
        <v>0.81735698793481681</v>
      </c>
      <c r="G709" s="9">
        <v>0.94485858072366791</v>
      </c>
    </row>
    <row r="710" spans="3:7" x14ac:dyDescent="0.25">
      <c r="C710" s="9">
        <v>0.28432869721604709</v>
      </c>
      <c r="D710" s="9">
        <v>0.41894768689306289</v>
      </c>
      <c r="E710" s="9">
        <v>0.53295021857269931</v>
      </c>
      <c r="F710" s="9">
        <v>0.71642708421293211</v>
      </c>
      <c r="G710" s="9">
        <v>0.92013578261081441</v>
      </c>
    </row>
    <row r="711" spans="3:7" x14ac:dyDescent="0.25">
      <c r="C711" s="9">
        <v>0.3775213469319107</v>
      </c>
      <c r="D711" s="9">
        <v>0.47176168693663711</v>
      </c>
      <c r="E711" s="9">
        <v>0.59871736176425161</v>
      </c>
      <c r="F711" s="9">
        <v>0.69362980879950387</v>
      </c>
      <c r="G711" s="9">
        <v>0.75886081998218602</v>
      </c>
    </row>
    <row r="712" spans="3:7" x14ac:dyDescent="0.25">
      <c r="C712" s="9">
        <v>0.39803382601536275</v>
      </c>
      <c r="D712" s="9">
        <v>0.5072915824591252</v>
      </c>
      <c r="E712" s="9">
        <v>0.63535394737297535</v>
      </c>
      <c r="F712" s="9">
        <v>0.78648991918994304</v>
      </c>
      <c r="G712" s="9">
        <v>0.81300920237243157</v>
      </c>
    </row>
    <row r="713" spans="3:7" x14ac:dyDescent="0.25">
      <c r="C713" s="9">
        <v>0.42945161998154446</v>
      </c>
      <c r="D713" s="9">
        <v>0.51252416983598892</v>
      </c>
      <c r="E713" s="9">
        <v>0.60512541824949106</v>
      </c>
      <c r="F713" s="9">
        <v>0.78259526794735534</v>
      </c>
      <c r="G713" s="9">
        <v>0.80180579249144168</v>
      </c>
    </row>
    <row r="714" spans="3:7" x14ac:dyDescent="0.25">
      <c r="C714" s="9">
        <v>0.58275378503948827</v>
      </c>
      <c r="D714" s="9">
        <v>0.67863276068255052</v>
      </c>
      <c r="E714" s="9">
        <v>0.74864895557114663</v>
      </c>
      <c r="F714" s="9">
        <v>0.8393394549535983</v>
      </c>
      <c r="G714" s="9">
        <v>0.92761918371524754</v>
      </c>
    </row>
    <row r="715" spans="3:7" x14ac:dyDescent="0.25">
      <c r="C715" s="9">
        <v>0.56967839204283999</v>
      </c>
      <c r="D715" s="9">
        <v>0.64351256561142234</v>
      </c>
      <c r="E715" s="9">
        <v>0.74318725031645172</v>
      </c>
      <c r="F715" s="9">
        <v>0.76508856594755148</v>
      </c>
      <c r="G715" s="9">
        <v>0.83114107967120521</v>
      </c>
    </row>
    <row r="716" spans="3:7" x14ac:dyDescent="0.25">
      <c r="C716" s="9">
        <v>0.26995077101486542</v>
      </c>
      <c r="D716" s="9">
        <v>0.35546004924449909</v>
      </c>
      <c r="E716" s="9">
        <v>0.45218641155405181</v>
      </c>
      <c r="F716" s="9">
        <v>0.6047541586065337</v>
      </c>
      <c r="G716" s="9">
        <v>0.83615935089940863</v>
      </c>
    </row>
    <row r="717" spans="3:7" x14ac:dyDescent="0.25">
      <c r="C717" s="9">
        <v>0.23850870496946339</v>
      </c>
      <c r="D717" s="9">
        <v>0.32247379288110178</v>
      </c>
      <c r="E717" s="9">
        <v>0.39599103553311893</v>
      </c>
      <c r="F717" s="9">
        <v>0.48338076518803569</v>
      </c>
      <c r="G717" s="9">
        <v>0.56033261925564748</v>
      </c>
    </row>
    <row r="718" spans="3:7" x14ac:dyDescent="0.25">
      <c r="C718" s="9">
        <v>0.42091351899441176</v>
      </c>
      <c r="D718" s="9">
        <v>0.55127513592014232</v>
      </c>
      <c r="E718" s="9">
        <v>0.60917229969253806</v>
      </c>
      <c r="F718" s="9">
        <v>0.64469037486504055</v>
      </c>
      <c r="G718" s="9">
        <v>0.81275868873436863</v>
      </c>
    </row>
    <row r="719" spans="3:7" x14ac:dyDescent="0.25">
      <c r="C719" s="9">
        <v>0.50609568490892332</v>
      </c>
      <c r="D719" s="9">
        <v>0.64651467509918081</v>
      </c>
      <c r="E719" s="9">
        <v>0.73128744643796073</v>
      </c>
      <c r="F719" s="9">
        <v>0.87739660558478505</v>
      </c>
      <c r="G719" s="9">
        <v>0.95888786395811365</v>
      </c>
    </row>
    <row r="720" spans="3:7" x14ac:dyDescent="0.25">
      <c r="C720" s="9">
        <v>0.6294442946551716</v>
      </c>
      <c r="D720" s="9">
        <v>0.7336464289862562</v>
      </c>
      <c r="E720" s="9">
        <v>0.80536392026699188</v>
      </c>
      <c r="F720" s="9">
        <v>0.90758020063370726</v>
      </c>
      <c r="G720" s="9">
        <v>0.92623728789895854</v>
      </c>
    </row>
    <row r="721" spans="3:7" x14ac:dyDescent="0.25">
      <c r="C721" s="9">
        <v>0.27421313247211737</v>
      </c>
      <c r="D721" s="9">
        <v>0.36781866662702012</v>
      </c>
      <c r="E721" s="9">
        <v>0.47166188969762779</v>
      </c>
      <c r="F721" s="9">
        <v>0.5005960112135579</v>
      </c>
      <c r="G721" s="9">
        <v>0.56649591202131944</v>
      </c>
    </row>
    <row r="722" spans="3:7" x14ac:dyDescent="0.25">
      <c r="C722" s="9">
        <v>0.39604906271683521</v>
      </c>
      <c r="D722" s="9">
        <v>0.50953982592497538</v>
      </c>
      <c r="E722" s="9">
        <v>0.5938544626376302</v>
      </c>
      <c r="F722" s="9">
        <v>0.72342172136295713</v>
      </c>
      <c r="G722" s="9">
        <v>0.79098079052381087</v>
      </c>
    </row>
    <row r="723" spans="3:7" x14ac:dyDescent="0.25">
      <c r="C723" s="9">
        <v>0.29182678215450264</v>
      </c>
      <c r="D723" s="9">
        <v>0.39628294422626115</v>
      </c>
      <c r="E723" s="9">
        <v>0.55020691413207057</v>
      </c>
      <c r="F723" s="9">
        <v>0.68764531212554358</v>
      </c>
      <c r="G723" s="9">
        <v>0.74687254683458171</v>
      </c>
    </row>
    <row r="724" spans="3:7" x14ac:dyDescent="0.25">
      <c r="C724" s="9">
        <v>0.31651032623733671</v>
      </c>
      <c r="D724" s="9">
        <v>0.39444328561961589</v>
      </c>
      <c r="E724" s="9">
        <v>0.51126771197488008</v>
      </c>
      <c r="F724" s="9">
        <v>0.59358199008859414</v>
      </c>
      <c r="G724" s="9">
        <v>0.62662372517706355</v>
      </c>
    </row>
    <row r="725" spans="3:7" x14ac:dyDescent="0.25">
      <c r="C725" s="9">
        <v>0.32040722596685522</v>
      </c>
      <c r="D725" s="9">
        <v>0.41543200229515603</v>
      </c>
      <c r="E725" s="9">
        <v>0.48716956069801609</v>
      </c>
      <c r="F725" s="9">
        <v>0.6711628642637314</v>
      </c>
      <c r="G725" s="9">
        <v>0.79359811590848206</v>
      </c>
    </row>
    <row r="726" spans="3:7" x14ac:dyDescent="0.25">
      <c r="C726" s="9">
        <v>0.36298812156077465</v>
      </c>
      <c r="D726" s="9">
        <v>0.43036955976928498</v>
      </c>
      <c r="E726" s="9">
        <v>0.51750713664696857</v>
      </c>
      <c r="F726" s="9">
        <v>0.75916145733216478</v>
      </c>
      <c r="G726" s="9">
        <v>0.83583199056406132</v>
      </c>
    </row>
    <row r="727" spans="3:7" x14ac:dyDescent="0.25">
      <c r="C727" s="9">
        <v>0.38160229956287905</v>
      </c>
      <c r="D727" s="9">
        <v>0.47240260317883614</v>
      </c>
      <c r="E727" s="9">
        <v>0.5861691691698343</v>
      </c>
      <c r="F727" s="9">
        <v>0.76079487700528714</v>
      </c>
      <c r="G727" s="9">
        <v>0.88223382596961331</v>
      </c>
    </row>
    <row r="728" spans="3:7" x14ac:dyDescent="0.25">
      <c r="C728" s="9">
        <v>0.33219579130636201</v>
      </c>
      <c r="D728" s="9">
        <v>0.41606598317019144</v>
      </c>
      <c r="E728" s="9">
        <v>0.52754307721909621</v>
      </c>
      <c r="F728" s="9">
        <v>0.60639406252963257</v>
      </c>
      <c r="G728" s="9">
        <v>0.68773836959338497</v>
      </c>
    </row>
    <row r="729" spans="3:7" x14ac:dyDescent="0.25">
      <c r="C729" s="9">
        <v>0.24296819967029901</v>
      </c>
      <c r="D729" s="9">
        <v>0.32907439395960708</v>
      </c>
      <c r="E729" s="9">
        <v>0.39616462413071118</v>
      </c>
      <c r="F729" s="9">
        <v>0.49610064269338255</v>
      </c>
      <c r="G729" s="9">
        <v>0.70164860658274208</v>
      </c>
    </row>
    <row r="730" spans="3:7" x14ac:dyDescent="0.25">
      <c r="C730" s="9">
        <v>0.31474969902682731</v>
      </c>
      <c r="D730" s="9">
        <v>0.39795331348275087</v>
      </c>
      <c r="E730" s="9">
        <v>0.45814596934380197</v>
      </c>
      <c r="F730" s="9">
        <v>0.58371251157768922</v>
      </c>
      <c r="G730" s="9">
        <v>0.77133798606879378</v>
      </c>
    </row>
    <row r="731" spans="3:7" x14ac:dyDescent="0.25">
      <c r="C731" s="9">
        <v>0.42975013553345698</v>
      </c>
      <c r="D731" s="9">
        <v>0.53206910893294024</v>
      </c>
      <c r="E731" s="9">
        <v>0.61746670277336124</v>
      </c>
      <c r="F731" s="9">
        <v>0.76061308627051649</v>
      </c>
      <c r="G731" s="9">
        <v>0.8637712902686232</v>
      </c>
    </row>
    <row r="732" spans="3:7" x14ac:dyDescent="0.25">
      <c r="C732" s="9">
        <v>0.30076509224095394</v>
      </c>
      <c r="D732" s="9">
        <v>0.41136948694662523</v>
      </c>
      <c r="E732" s="9">
        <v>0.48163622324068867</v>
      </c>
      <c r="F732" s="9">
        <v>0.53017683681213545</v>
      </c>
      <c r="G732" s="9">
        <v>0.65166839230699647</v>
      </c>
    </row>
    <row r="733" spans="3:7" x14ac:dyDescent="0.25">
      <c r="C733" s="9">
        <v>0.55035790545134011</v>
      </c>
      <c r="D733" s="9">
        <v>0.64605408602469006</v>
      </c>
      <c r="E733" s="9">
        <v>0.72720028715112583</v>
      </c>
      <c r="F733" s="9">
        <v>0.87830053969329958</v>
      </c>
      <c r="G733" s="9">
        <v>0.93749081187095129</v>
      </c>
    </row>
    <row r="734" spans="3:7" x14ac:dyDescent="0.25">
      <c r="C734" s="9">
        <v>0.46787105865754292</v>
      </c>
      <c r="D734" s="9">
        <v>0.58461142251060461</v>
      </c>
      <c r="E734" s="9">
        <v>0.66843147388791946</v>
      </c>
      <c r="F734" s="9">
        <v>0.77090756777305181</v>
      </c>
      <c r="G734" s="9">
        <v>0.86539164745522112</v>
      </c>
    </row>
    <row r="735" spans="3:7" x14ac:dyDescent="0.25">
      <c r="C735" s="9">
        <v>0.39437229457845868</v>
      </c>
      <c r="D735" s="9">
        <v>0.50447622301894168</v>
      </c>
      <c r="E735" s="9">
        <v>0.60047436956560374</v>
      </c>
      <c r="F735" s="9">
        <v>0.62281172429280962</v>
      </c>
      <c r="G735" s="9">
        <v>0.68651320557799245</v>
      </c>
    </row>
    <row r="736" spans="3:7" x14ac:dyDescent="0.25">
      <c r="C736" s="9">
        <v>0.33409842464145012</v>
      </c>
      <c r="D736" s="9">
        <v>0.45231281874001672</v>
      </c>
      <c r="E736" s="9">
        <v>0.5393573934099416</v>
      </c>
      <c r="F736" s="9">
        <v>0.61779341081609074</v>
      </c>
      <c r="G736" s="9">
        <v>0.67561384801931024</v>
      </c>
    </row>
    <row r="737" spans="3:7" x14ac:dyDescent="0.25">
      <c r="C737" s="9">
        <v>0.37156808996949159</v>
      </c>
      <c r="D737" s="9">
        <v>0.48276243138570896</v>
      </c>
      <c r="E737" s="9">
        <v>0.59997162058650166</v>
      </c>
      <c r="F737" s="9">
        <v>0.70571465292574986</v>
      </c>
      <c r="G737" s="9">
        <v>0.78809198988784168</v>
      </c>
    </row>
    <row r="738" spans="3:7" x14ac:dyDescent="0.25">
      <c r="C738" s="9">
        <v>0.30975540305592925</v>
      </c>
      <c r="D738" s="9">
        <v>0.36782159386632574</v>
      </c>
      <c r="E738" s="9">
        <v>0.47751466409992116</v>
      </c>
      <c r="F738" s="9">
        <v>0.5891670229918412</v>
      </c>
      <c r="G738" s="9">
        <v>0.67452265957729085</v>
      </c>
    </row>
    <row r="739" spans="3:7" x14ac:dyDescent="0.25">
      <c r="C739" s="9">
        <v>0.5088308298379437</v>
      </c>
      <c r="D739" s="9">
        <v>0.61001258176247464</v>
      </c>
      <c r="E739" s="9">
        <v>0.72886997177938417</v>
      </c>
      <c r="F739" s="9">
        <v>0.74091934985036234</v>
      </c>
      <c r="G739" s="9">
        <v>0.84948126470073726</v>
      </c>
    </row>
    <row r="740" spans="3:7" x14ac:dyDescent="0.25">
      <c r="C740" s="9">
        <v>0.39105736178324646</v>
      </c>
      <c r="D740" s="9">
        <v>0.50223536457491502</v>
      </c>
      <c r="E740" s="9">
        <v>0.57882439060962165</v>
      </c>
      <c r="F740" s="9">
        <v>0.71316014765714686</v>
      </c>
      <c r="G740" s="9">
        <v>0.87531054526027841</v>
      </c>
    </row>
    <row r="741" spans="3:7" x14ac:dyDescent="0.25">
      <c r="C741" s="9">
        <v>0.29402994465901289</v>
      </c>
      <c r="D741" s="9">
        <v>0.38314497652501089</v>
      </c>
      <c r="E741" s="9">
        <v>0.54592824308741972</v>
      </c>
      <c r="F741" s="9">
        <v>0.70425902863339707</v>
      </c>
      <c r="G741" s="9">
        <v>0.8245370455907518</v>
      </c>
    </row>
    <row r="742" spans="3:7" x14ac:dyDescent="0.25">
      <c r="C742" s="9">
        <v>0.5364153250869399</v>
      </c>
      <c r="D742" s="9">
        <v>0.6326334724911038</v>
      </c>
      <c r="E742" s="9">
        <v>0.72293346737336106</v>
      </c>
      <c r="F742" s="9">
        <v>0.76553391635288248</v>
      </c>
      <c r="G742" s="9">
        <v>0.84282501880008442</v>
      </c>
    </row>
    <row r="743" spans="3:7" x14ac:dyDescent="0.25">
      <c r="C743" s="9">
        <v>0.35772895431423524</v>
      </c>
      <c r="D743" s="9">
        <v>0.45493867570098301</v>
      </c>
      <c r="E743" s="9">
        <v>0.60142292867013736</v>
      </c>
      <c r="F743" s="9">
        <v>0.66108460733408636</v>
      </c>
      <c r="G743" s="9">
        <v>0.75124640232259388</v>
      </c>
    </row>
    <row r="744" spans="3:7" x14ac:dyDescent="0.25">
      <c r="C744" s="9">
        <v>0.48662476797471577</v>
      </c>
      <c r="D744" s="9">
        <v>0.57475912079231462</v>
      </c>
      <c r="E744" s="9">
        <v>0.63822364578090685</v>
      </c>
      <c r="F744" s="9">
        <v>0.7044572622527614</v>
      </c>
      <c r="G744" s="9">
        <v>0.82793957982769206</v>
      </c>
    </row>
    <row r="745" spans="3:7" x14ac:dyDescent="0.25">
      <c r="C745" s="9">
        <v>0.27501544618156415</v>
      </c>
      <c r="D745" s="9">
        <v>0.35643447935426392</v>
      </c>
      <c r="E745" s="9">
        <v>0.4559496978059917</v>
      </c>
      <c r="F745" s="9">
        <v>0.56501564762216605</v>
      </c>
      <c r="G745" s="9">
        <v>0.6354238100363494</v>
      </c>
    </row>
    <row r="746" spans="3:7" x14ac:dyDescent="0.25">
      <c r="C746" s="9">
        <v>0.39235763736064988</v>
      </c>
      <c r="D746" s="9">
        <v>0.5273833013192486</v>
      </c>
      <c r="E746" s="9">
        <v>0.62919939925762913</v>
      </c>
      <c r="F746" s="9">
        <v>0.74797792936771212</v>
      </c>
      <c r="G746" s="9">
        <v>0.85176773513753756</v>
      </c>
    </row>
    <row r="747" spans="3:7" x14ac:dyDescent="0.25">
      <c r="C747" s="9">
        <v>0.43727673431770581</v>
      </c>
      <c r="D747" s="9">
        <v>0.54978143101497212</v>
      </c>
      <c r="E747" s="9">
        <v>0.62355173485167426</v>
      </c>
      <c r="F747" s="9">
        <v>0.81677675385454729</v>
      </c>
      <c r="G747" s="9">
        <v>0.87138763549297082</v>
      </c>
    </row>
    <row r="748" spans="3:7" x14ac:dyDescent="0.25">
      <c r="C748" s="9">
        <v>0.37559497776438922</v>
      </c>
      <c r="D748" s="9">
        <v>0.49442802973509326</v>
      </c>
      <c r="E748" s="9">
        <v>0.64484474696188676</v>
      </c>
      <c r="F748" s="9">
        <v>0.70309956862771728</v>
      </c>
      <c r="G748" s="9">
        <v>0.86099896577913571</v>
      </c>
    </row>
    <row r="749" spans="3:7" x14ac:dyDescent="0.25">
      <c r="C749" s="9">
        <v>0.25695943930440274</v>
      </c>
      <c r="D749" s="9">
        <v>0.34657405944208997</v>
      </c>
      <c r="E749" s="9">
        <v>0.47921183014560986</v>
      </c>
      <c r="F749" s="9">
        <v>0.57730901387676237</v>
      </c>
      <c r="G749" s="9">
        <v>0.92017894736779393</v>
      </c>
    </row>
    <row r="750" spans="3:7" x14ac:dyDescent="0.25">
      <c r="C750" s="9">
        <v>0.28935279410323145</v>
      </c>
      <c r="D750" s="9">
        <v>0.38531183124710405</v>
      </c>
      <c r="E750" s="9">
        <v>0.49995814202367667</v>
      </c>
      <c r="F750" s="9">
        <v>0.55940299104718894</v>
      </c>
      <c r="G750" s="9">
        <v>0.72357704873518103</v>
      </c>
    </row>
    <row r="751" spans="3:7" x14ac:dyDescent="0.25">
      <c r="C751" s="9">
        <v>0.46700590442018247</v>
      </c>
      <c r="D751" s="9">
        <v>0.5734597975818948</v>
      </c>
      <c r="E751" s="9">
        <v>0.66267080287061109</v>
      </c>
      <c r="F751" s="9">
        <v>0.70034785640417185</v>
      </c>
      <c r="G751" s="9">
        <v>0.75497529897411542</v>
      </c>
    </row>
    <row r="752" spans="3:7" x14ac:dyDescent="0.25">
      <c r="C752" s="9">
        <v>0.56229260756439026</v>
      </c>
      <c r="D752" s="9">
        <v>0.64649362529798704</v>
      </c>
      <c r="E752" s="9">
        <v>0.71379486318882157</v>
      </c>
      <c r="F752" s="9">
        <v>0.75682873668946882</v>
      </c>
      <c r="G752" s="9">
        <v>0.87212450111953821</v>
      </c>
    </row>
    <row r="753" spans="3:7" x14ac:dyDescent="0.25">
      <c r="C753" s="9">
        <v>0.52490701501490677</v>
      </c>
      <c r="D753" s="9">
        <v>0.63054420724788274</v>
      </c>
      <c r="E753" s="9">
        <v>0.71246336934851417</v>
      </c>
      <c r="F753" s="9">
        <v>0.774879866727606</v>
      </c>
      <c r="G753" s="9">
        <v>0.83730973737692449</v>
      </c>
    </row>
    <row r="754" spans="3:7" x14ac:dyDescent="0.25">
      <c r="C754" s="9">
        <v>0.56503826714301331</v>
      </c>
      <c r="D754" s="9">
        <v>0.69035910096718167</v>
      </c>
      <c r="E754" s="9">
        <v>0.78692184025341527</v>
      </c>
      <c r="F754" s="9">
        <v>0.81720422628508371</v>
      </c>
      <c r="G754" s="9">
        <v>0.87391201397472129</v>
      </c>
    </row>
    <row r="755" spans="3:7" x14ac:dyDescent="0.25">
      <c r="C755" s="9">
        <v>0.62154744559104103</v>
      </c>
      <c r="D755" s="9">
        <v>0.72616374691494567</v>
      </c>
      <c r="E755" s="9">
        <v>0.77433607863552567</v>
      </c>
      <c r="F755" s="9">
        <v>0.82102418662519427</v>
      </c>
      <c r="G755" s="9">
        <v>0.86491848276629157</v>
      </c>
    </row>
    <row r="756" spans="3:7" x14ac:dyDescent="0.25">
      <c r="C756" s="9">
        <v>0.31750724624957571</v>
      </c>
      <c r="D756" s="9">
        <v>0.41724798018025755</v>
      </c>
      <c r="E756" s="9">
        <v>0.53911898420655679</v>
      </c>
      <c r="F756" s="9">
        <v>0.56916632951171042</v>
      </c>
      <c r="G756" s="9">
        <v>0.70283012063359118</v>
      </c>
    </row>
    <row r="757" spans="3:7" x14ac:dyDescent="0.25">
      <c r="C757" s="9">
        <v>0.56376198901172569</v>
      </c>
      <c r="D757" s="9">
        <v>0.65319426166650996</v>
      </c>
      <c r="E757" s="9">
        <v>0.74826487153511567</v>
      </c>
      <c r="F757" s="9">
        <v>0.81284576713818069</v>
      </c>
      <c r="G757" s="9">
        <v>0.92626350408262959</v>
      </c>
    </row>
    <row r="758" spans="3:7" x14ac:dyDescent="0.25">
      <c r="C758" s="9">
        <v>0.31798402094042805</v>
      </c>
      <c r="D758" s="9">
        <v>0.40419932310189471</v>
      </c>
      <c r="E758" s="9">
        <v>0.58175646538559833</v>
      </c>
      <c r="F758" s="9">
        <v>0.64775972578135943</v>
      </c>
      <c r="G758" s="9">
        <v>0.70126064968896773</v>
      </c>
    </row>
    <row r="759" spans="3:7" x14ac:dyDescent="0.25">
      <c r="C759" s="9">
        <v>0.42341877963827435</v>
      </c>
      <c r="D759" s="9">
        <v>0.52133598769890432</v>
      </c>
      <c r="E759" s="9">
        <v>0.58534696414276632</v>
      </c>
      <c r="F759" s="9">
        <v>0.68733473313852078</v>
      </c>
      <c r="G759" s="9">
        <v>0.7636083422290102</v>
      </c>
    </row>
    <row r="760" spans="3:7" x14ac:dyDescent="0.25">
      <c r="C760" s="9">
        <v>0.41633840117621762</v>
      </c>
      <c r="D760" s="9">
        <v>0.5557722821089669</v>
      </c>
      <c r="E760" s="9">
        <v>0.64846005783070682</v>
      </c>
      <c r="F760" s="9">
        <v>0.77564444825714762</v>
      </c>
      <c r="G760" s="9">
        <v>0.9812660560705192</v>
      </c>
    </row>
    <row r="761" spans="3:7" x14ac:dyDescent="0.25">
      <c r="C761" s="9">
        <v>0.59664514261371915</v>
      </c>
      <c r="D761" s="9">
        <v>0.68768820120448071</v>
      </c>
      <c r="E761" s="9">
        <v>0.79797752190855309</v>
      </c>
      <c r="F761" s="9">
        <v>0.82717321233324825</v>
      </c>
      <c r="G761" s="9">
        <v>0.89257191951343351</v>
      </c>
    </row>
    <row r="762" spans="3:7" x14ac:dyDescent="0.25">
      <c r="C762" s="9">
        <v>0.39005965449893654</v>
      </c>
      <c r="D762" s="9">
        <v>0.46829314262891869</v>
      </c>
      <c r="E762" s="9">
        <v>0.55579922123869485</v>
      </c>
      <c r="F762" s="9">
        <v>0.6596736473072381</v>
      </c>
      <c r="G762" s="9">
        <v>0.6797850287662659</v>
      </c>
    </row>
    <row r="763" spans="3:7" x14ac:dyDescent="0.25">
      <c r="C763" s="9">
        <v>0.59006311778094178</v>
      </c>
      <c r="D763" s="9">
        <v>0.68517765992288771</v>
      </c>
      <c r="E763" s="9">
        <v>0.73275265254642541</v>
      </c>
      <c r="F763" s="9">
        <v>0.77865756920303375</v>
      </c>
      <c r="G763" s="9">
        <v>0.80282593469871411</v>
      </c>
    </row>
    <row r="764" spans="3:7" x14ac:dyDescent="0.25">
      <c r="C764" s="9">
        <v>0.46342641512518629</v>
      </c>
      <c r="D764" s="9">
        <v>0.59815992795767958</v>
      </c>
      <c r="E764" s="9">
        <v>0.69240313915107221</v>
      </c>
      <c r="F764" s="9">
        <v>0.81531474546176286</v>
      </c>
      <c r="G764" s="9">
        <v>0.9125423825462663</v>
      </c>
    </row>
    <row r="765" spans="3:7" x14ac:dyDescent="0.25">
      <c r="C765" s="9">
        <v>0.3342222853047303</v>
      </c>
      <c r="D765" s="9">
        <v>0.42441804377195896</v>
      </c>
      <c r="E765" s="9">
        <v>0.53771850226338413</v>
      </c>
      <c r="F765" s="9">
        <v>0.63373420406857717</v>
      </c>
      <c r="G765" s="9">
        <v>0.77772884709044454</v>
      </c>
    </row>
    <row r="766" spans="3:7" x14ac:dyDescent="0.25">
      <c r="C766" s="9">
        <v>0.29746051782458799</v>
      </c>
      <c r="D766" s="9">
        <v>0.39652321499611509</v>
      </c>
      <c r="E766" s="9">
        <v>0.50356892278599052</v>
      </c>
      <c r="F766" s="9">
        <v>0.57939958964565785</v>
      </c>
      <c r="G766" s="9">
        <v>0.84011171417526931</v>
      </c>
    </row>
    <row r="767" spans="3:7" x14ac:dyDescent="0.25">
      <c r="C767" s="9">
        <v>0.33797210868005623</v>
      </c>
      <c r="D767" s="9">
        <v>0.40881532674842186</v>
      </c>
      <c r="E767" s="9">
        <v>0.52514064497443591</v>
      </c>
      <c r="F767" s="9">
        <v>0.54280326564107328</v>
      </c>
      <c r="G767" s="9">
        <v>0.82616751615932438</v>
      </c>
    </row>
    <row r="768" spans="3:7" x14ac:dyDescent="0.25">
      <c r="C768" s="9">
        <v>0.30217343481795211</v>
      </c>
      <c r="D768" s="9">
        <v>0.41913284829684799</v>
      </c>
      <c r="E768" s="9">
        <v>0.50057100427238999</v>
      </c>
      <c r="F768" s="9">
        <v>0.70737737026791114</v>
      </c>
      <c r="G768" s="9">
        <v>0.82787132318154144</v>
      </c>
    </row>
    <row r="769" spans="3:7" x14ac:dyDescent="0.25">
      <c r="C769" s="9">
        <v>0.45736716230846275</v>
      </c>
      <c r="D769" s="9">
        <v>0.56606195426674655</v>
      </c>
      <c r="E769" s="9">
        <v>0.71360928656604505</v>
      </c>
      <c r="F769" s="9">
        <v>0.76907605161694981</v>
      </c>
      <c r="G769" s="9">
        <v>0.90771773777142395</v>
      </c>
    </row>
    <row r="770" spans="3:7" x14ac:dyDescent="0.25">
      <c r="C770" s="9">
        <v>0.36330920884491497</v>
      </c>
      <c r="D770" s="9">
        <v>0.44705646295085555</v>
      </c>
      <c r="E770" s="9">
        <v>0.56265117970359479</v>
      </c>
      <c r="F770" s="9">
        <v>0.63177236978751405</v>
      </c>
      <c r="G770" s="9">
        <v>0.80662970497937758</v>
      </c>
    </row>
    <row r="771" spans="3:7" x14ac:dyDescent="0.25">
      <c r="C771" s="9">
        <v>0.3559459224360606</v>
      </c>
      <c r="D771" s="9">
        <v>0.4271541534723991</v>
      </c>
      <c r="E771" s="9">
        <v>0.52881454770415026</v>
      </c>
      <c r="F771" s="9">
        <v>0.67316031310040714</v>
      </c>
      <c r="G771" s="9">
        <v>0.75701010553816395</v>
      </c>
    </row>
    <row r="772" spans="3:7" x14ac:dyDescent="0.25">
      <c r="C772" s="9">
        <v>0.43181368514048529</v>
      </c>
      <c r="D772" s="9">
        <v>0.52023901400474737</v>
      </c>
      <c r="E772" s="9">
        <v>0.59861103967975371</v>
      </c>
      <c r="F772" s="9">
        <v>0.66337802041115956</v>
      </c>
      <c r="G772" s="9">
        <v>0.75946867367528081</v>
      </c>
    </row>
    <row r="773" spans="3:7" x14ac:dyDescent="0.25">
      <c r="C773" s="9">
        <v>0.53434256252085577</v>
      </c>
      <c r="D773" s="9">
        <v>0.64281333273924379</v>
      </c>
      <c r="E773" s="9">
        <v>0.74956070425924026</v>
      </c>
      <c r="F773" s="9">
        <v>0.90977945768296609</v>
      </c>
      <c r="G773" s="9">
        <v>0.95433052289375708</v>
      </c>
    </row>
    <row r="774" spans="3:7" x14ac:dyDescent="0.25">
      <c r="C774" s="9">
        <v>0.44736046591053247</v>
      </c>
      <c r="D774" s="9">
        <v>0.57936168156992529</v>
      </c>
      <c r="E774" s="9">
        <v>0.72304761878192159</v>
      </c>
      <c r="F774" s="9">
        <v>0.79071300156314117</v>
      </c>
      <c r="G774" s="9">
        <v>0.93768801683882286</v>
      </c>
    </row>
    <row r="775" spans="3:7" x14ac:dyDescent="0.25">
      <c r="C775" s="9">
        <v>0.35499619956361833</v>
      </c>
      <c r="D775" s="9">
        <v>0.44374707259034119</v>
      </c>
      <c r="E775" s="9">
        <v>0.51536377566845282</v>
      </c>
      <c r="F775" s="9">
        <v>0.65236725543452412</v>
      </c>
      <c r="G775" s="9">
        <v>0.66713069803104053</v>
      </c>
    </row>
    <row r="776" spans="3:7" x14ac:dyDescent="0.25">
      <c r="C776" s="9">
        <v>0.36634971361977553</v>
      </c>
      <c r="D776" s="9">
        <v>0.43089034880257793</v>
      </c>
      <c r="E776" s="9">
        <v>0.55228543304819766</v>
      </c>
      <c r="F776" s="9">
        <v>0.59053051818264746</v>
      </c>
      <c r="G776" s="9">
        <v>0.73910534594421062</v>
      </c>
    </row>
    <row r="777" spans="3:7" x14ac:dyDescent="0.25">
      <c r="C777" s="9">
        <v>0.38040134013570964</v>
      </c>
      <c r="D777" s="9">
        <v>0.48971808793670579</v>
      </c>
      <c r="E777" s="9">
        <v>0.62405356758045583</v>
      </c>
      <c r="F777" s="9">
        <v>0.71707446156806465</v>
      </c>
      <c r="G777" s="9">
        <v>0.82217828849652685</v>
      </c>
    </row>
    <row r="778" spans="3:7" x14ac:dyDescent="0.25">
      <c r="C778" s="9">
        <v>0.36616406231793941</v>
      </c>
      <c r="D778" s="9">
        <v>0.47463210639071191</v>
      </c>
      <c r="E778" s="9">
        <v>0.58634399349018762</v>
      </c>
      <c r="F778" s="9">
        <v>0.70661863225252664</v>
      </c>
      <c r="G778" s="9">
        <v>0.8111004581715201</v>
      </c>
    </row>
    <row r="779" spans="3:7" x14ac:dyDescent="0.25">
      <c r="C779" s="9">
        <v>0.35295796100523913</v>
      </c>
      <c r="D779" s="9">
        <v>0.43614529774728117</v>
      </c>
      <c r="E779" s="9">
        <v>0.51714888293529149</v>
      </c>
      <c r="F779" s="9">
        <v>0.63306373372463853</v>
      </c>
      <c r="G779" s="9">
        <v>0.7357716595517223</v>
      </c>
    </row>
    <row r="780" spans="3:7" x14ac:dyDescent="0.25">
      <c r="C780" s="9">
        <v>0.42231442651115236</v>
      </c>
      <c r="D780" s="9">
        <v>0.53264105471923429</v>
      </c>
      <c r="E780" s="9">
        <v>0.62101535129669683</v>
      </c>
      <c r="F780" s="9">
        <v>0.74055064004466942</v>
      </c>
      <c r="G780" s="9">
        <v>0.82678100282227662</v>
      </c>
    </row>
    <row r="781" spans="3:7" x14ac:dyDescent="0.25">
      <c r="C781" s="9">
        <v>0.60929821766654846</v>
      </c>
      <c r="D781" s="9">
        <v>0.7202553478713668</v>
      </c>
      <c r="E781" s="9">
        <v>0.82855103474093428</v>
      </c>
      <c r="F781" s="9">
        <v>0.91605590784641189</v>
      </c>
      <c r="G781" s="9">
        <v>0.94618694289336958</v>
      </c>
    </row>
    <row r="782" spans="3:7" x14ac:dyDescent="0.25">
      <c r="C782" s="9">
        <v>0.43519537689797871</v>
      </c>
      <c r="D782" s="9">
        <v>0.553642125231539</v>
      </c>
      <c r="E782" s="9">
        <v>0.6422151643209244</v>
      </c>
      <c r="F782" s="9">
        <v>0.77816164873556548</v>
      </c>
      <c r="G782" s="9">
        <v>0.87005774028305816</v>
      </c>
    </row>
    <row r="783" spans="3:7" x14ac:dyDescent="0.25">
      <c r="C783" s="9">
        <v>0.40594296515070316</v>
      </c>
      <c r="D783" s="9">
        <v>0.49443010126954262</v>
      </c>
      <c r="E783" s="9">
        <v>0.55222545966459213</v>
      </c>
      <c r="F783" s="9">
        <v>0.59259194923305081</v>
      </c>
      <c r="G783" s="9">
        <v>0.68254829906646375</v>
      </c>
    </row>
    <row r="784" spans="3:7" x14ac:dyDescent="0.25">
      <c r="C784" s="9">
        <v>0.63198577789489829</v>
      </c>
      <c r="D784" s="9">
        <v>0.7297249151942119</v>
      </c>
      <c r="E784" s="9">
        <v>0.78742100740534871</v>
      </c>
      <c r="F784" s="9">
        <v>0.8591297322766378</v>
      </c>
      <c r="G784" s="9">
        <v>0.89391256049065293</v>
      </c>
    </row>
    <row r="785" spans="3:7" x14ac:dyDescent="0.25">
      <c r="C785" s="9">
        <v>0.46396334396779459</v>
      </c>
      <c r="D785" s="9">
        <v>0.57280671905949643</v>
      </c>
      <c r="E785" s="9">
        <v>0.66548055772365056</v>
      </c>
      <c r="F785" s="9">
        <v>0.70639846271493301</v>
      </c>
      <c r="G785" s="9">
        <v>0.76573733805194188</v>
      </c>
    </row>
    <row r="786" spans="3:7" x14ac:dyDescent="0.25">
      <c r="C786" s="9">
        <v>0.28042511076057386</v>
      </c>
      <c r="D786" s="9">
        <v>0.3622963430738691</v>
      </c>
      <c r="E786" s="9">
        <v>0.45897654870803123</v>
      </c>
      <c r="F786" s="9">
        <v>0.57541554115762583</v>
      </c>
      <c r="G786" s="9">
        <v>0.76603898078250166</v>
      </c>
    </row>
    <row r="787" spans="3:7" x14ac:dyDescent="0.25">
      <c r="C787" s="9">
        <v>0.32869854420921019</v>
      </c>
      <c r="D787" s="9">
        <v>0.42394698960510174</v>
      </c>
      <c r="E787" s="9">
        <v>0.55292094991135077</v>
      </c>
      <c r="F787" s="9">
        <v>0.61757696578923327</v>
      </c>
      <c r="G787" s="9">
        <v>0.70223748698722221</v>
      </c>
    </row>
    <row r="788" spans="3:7" x14ac:dyDescent="0.25">
      <c r="C788" s="9">
        <v>0.59465121304194934</v>
      </c>
      <c r="D788" s="9">
        <v>0.68660397390775296</v>
      </c>
      <c r="E788" s="9">
        <v>0.75741950363439015</v>
      </c>
      <c r="F788" s="9">
        <v>0.82756184749882711</v>
      </c>
      <c r="G788" s="9">
        <v>0.85317855371014839</v>
      </c>
    </row>
    <row r="789" spans="3:7" x14ac:dyDescent="0.25">
      <c r="C789" s="9">
        <v>0.56497187336367438</v>
      </c>
      <c r="D789" s="9">
        <v>0.64973303564824225</v>
      </c>
      <c r="E789" s="9">
        <v>0.76536216297740711</v>
      </c>
      <c r="F789" s="9">
        <v>0.92133976277052332</v>
      </c>
      <c r="G789" s="9">
        <v>0.93827811188498678</v>
      </c>
    </row>
    <row r="790" spans="3:7" x14ac:dyDescent="0.25">
      <c r="C790" s="9">
        <v>0.27038308819971874</v>
      </c>
      <c r="D790" s="9">
        <v>0.35784067274231318</v>
      </c>
      <c r="E790" s="9">
        <v>0.4367201237528357</v>
      </c>
      <c r="F790" s="9">
        <v>0.47343703177385776</v>
      </c>
      <c r="G790" s="9">
        <v>0.59978137353783634</v>
      </c>
    </row>
    <row r="791" spans="3:7" x14ac:dyDescent="0.25">
      <c r="C791" s="9">
        <v>0.38231448760939979</v>
      </c>
      <c r="D791" s="9">
        <v>0.51606709179468568</v>
      </c>
      <c r="E791" s="9">
        <v>0.61378322785033279</v>
      </c>
      <c r="F791" s="9">
        <v>0.65239397408499566</v>
      </c>
      <c r="G791" s="9">
        <v>0.75687351991518748</v>
      </c>
    </row>
    <row r="792" spans="3:7" x14ac:dyDescent="0.25">
      <c r="C792" s="9">
        <v>0.28855678288065484</v>
      </c>
      <c r="D792" s="9">
        <v>0.40961109011059599</v>
      </c>
      <c r="E792" s="9">
        <v>0.49749620667548711</v>
      </c>
      <c r="F792" s="9">
        <v>0.61401588133933149</v>
      </c>
      <c r="G792" s="9">
        <v>0.75447882888293205</v>
      </c>
    </row>
    <row r="793" spans="3:7" x14ac:dyDescent="0.25">
      <c r="C793" s="9">
        <v>0.49071491487366281</v>
      </c>
      <c r="D793" s="9">
        <v>0.59867187609565209</v>
      </c>
      <c r="E793" s="9">
        <v>0.68590749160746767</v>
      </c>
      <c r="F793" s="9">
        <v>0.77152948359031015</v>
      </c>
      <c r="G793" s="9">
        <v>0.80089613834554763</v>
      </c>
    </row>
    <row r="794" spans="3:7" x14ac:dyDescent="0.25">
      <c r="C794" s="9">
        <v>0.35934010552234619</v>
      </c>
      <c r="D794" s="9">
        <v>0.4576355690290726</v>
      </c>
      <c r="E794" s="9">
        <v>0.60237683879369808</v>
      </c>
      <c r="F794" s="9">
        <v>0.60784062644992909</v>
      </c>
      <c r="G794" s="9">
        <v>0.62924903063573889</v>
      </c>
    </row>
    <row r="795" spans="3:7" x14ac:dyDescent="0.25">
      <c r="C795" s="9">
        <v>0.30359934639913388</v>
      </c>
      <c r="D795" s="9">
        <v>0.39961441549839249</v>
      </c>
      <c r="E795" s="9">
        <v>0.54475044464847244</v>
      </c>
      <c r="F795" s="9">
        <v>0.6667478463406068</v>
      </c>
      <c r="G795" s="9">
        <v>0.76133722598466469</v>
      </c>
    </row>
    <row r="796" spans="3:7" x14ac:dyDescent="0.25">
      <c r="C796" s="9">
        <v>0.50238851200102574</v>
      </c>
      <c r="D796" s="9">
        <v>0.58988401633681542</v>
      </c>
      <c r="E796" s="9">
        <v>0.64105005948913751</v>
      </c>
      <c r="F796" s="9">
        <v>0.68363364239004643</v>
      </c>
      <c r="G796" s="9">
        <v>0.81064144841050167</v>
      </c>
    </row>
    <row r="797" spans="3:7" x14ac:dyDescent="0.25">
      <c r="C797" s="9">
        <v>0.49659402895947102</v>
      </c>
      <c r="D797" s="9">
        <v>0.60094941216580311</v>
      </c>
      <c r="E797" s="9">
        <v>0.69842448730423112</v>
      </c>
      <c r="F797" s="9">
        <v>0.71500498479441188</v>
      </c>
      <c r="G797" s="9">
        <v>0.79799072798656401</v>
      </c>
    </row>
    <row r="798" spans="3:7" x14ac:dyDescent="0.25">
      <c r="C798" s="9">
        <v>0.1848354646547111</v>
      </c>
      <c r="D798" s="9">
        <v>0.23667668504746425</v>
      </c>
      <c r="E798" s="9">
        <v>0.30869643723305962</v>
      </c>
      <c r="F798" s="9">
        <v>0.38224820905493762</v>
      </c>
      <c r="G798" s="9">
        <v>0.45763330047022677</v>
      </c>
    </row>
    <row r="799" spans="3:7" x14ac:dyDescent="0.25">
      <c r="C799" s="9">
        <v>0.24283359863036713</v>
      </c>
      <c r="D799" s="9">
        <v>0.33472655621636022</v>
      </c>
      <c r="E799" s="9">
        <v>0.43668857000570938</v>
      </c>
      <c r="F799" s="9">
        <v>0.59952492836670468</v>
      </c>
      <c r="G799" s="9">
        <v>0.72215944665043441</v>
      </c>
    </row>
    <row r="800" spans="3:7" x14ac:dyDescent="0.25">
      <c r="C800" s="9">
        <v>0.47385466043453733</v>
      </c>
      <c r="D800" s="9">
        <v>0.57819769263960907</v>
      </c>
      <c r="E800" s="9">
        <v>0.68922139363922408</v>
      </c>
      <c r="F800" s="9">
        <v>0.77727980000450603</v>
      </c>
      <c r="G800" s="9">
        <v>0.91427892427785362</v>
      </c>
    </row>
    <row r="801" spans="3:7" x14ac:dyDescent="0.25">
      <c r="C801" s="9">
        <v>0.48245183230758132</v>
      </c>
      <c r="D801" s="9">
        <v>0.6044664228089428</v>
      </c>
      <c r="E801" s="9">
        <v>0.69323894908899353</v>
      </c>
      <c r="F801" s="9">
        <v>0.79320434911666726</v>
      </c>
      <c r="G801" s="9">
        <v>0.82084336823509829</v>
      </c>
    </row>
    <row r="802" spans="3:7" x14ac:dyDescent="0.25">
      <c r="C802" s="9">
        <v>0.28740418671151763</v>
      </c>
      <c r="D802" s="9">
        <v>0.38936719951874277</v>
      </c>
      <c r="E802" s="9">
        <v>0.47790388444459253</v>
      </c>
      <c r="F802" s="9">
        <v>0.52616638514523206</v>
      </c>
      <c r="G802" s="9">
        <v>0.62863427477318523</v>
      </c>
    </row>
    <row r="803" spans="3:7" x14ac:dyDescent="0.25">
      <c r="C803" s="9">
        <v>0.54950966294597059</v>
      </c>
      <c r="D803" s="9">
        <v>0.64255521285060646</v>
      </c>
      <c r="E803" s="9">
        <v>0.72833662159210277</v>
      </c>
      <c r="F803" s="9">
        <v>0.80421822896862438</v>
      </c>
      <c r="G803" s="9">
        <v>0.90920970148586433</v>
      </c>
    </row>
    <row r="804" spans="3:7" x14ac:dyDescent="0.25">
      <c r="C804" s="9">
        <v>0.44786659726509476</v>
      </c>
      <c r="D804" s="9">
        <v>0.53840726582218124</v>
      </c>
      <c r="E804" s="9">
        <v>0.68269690147472273</v>
      </c>
      <c r="F804" s="9">
        <v>0.68937630711941911</v>
      </c>
      <c r="G804" s="9">
        <v>0.87548777352994278</v>
      </c>
    </row>
    <row r="805" spans="3:7" x14ac:dyDescent="0.25">
      <c r="C805" s="9">
        <v>0.31280770229293225</v>
      </c>
      <c r="D805" s="9">
        <v>0.42488517770536921</v>
      </c>
      <c r="E805" s="9">
        <v>0.53848937141042907</v>
      </c>
      <c r="F805" s="9">
        <v>0.64356891753855938</v>
      </c>
      <c r="G805" s="9">
        <v>0.75643717412422662</v>
      </c>
    </row>
    <row r="806" spans="3:7" x14ac:dyDescent="0.25">
      <c r="C806" s="9">
        <v>0.35138323649813796</v>
      </c>
      <c r="D806" s="9">
        <v>0.44449070956909642</v>
      </c>
      <c r="E806" s="9">
        <v>0.51612351866430439</v>
      </c>
      <c r="F806" s="9">
        <v>0.62936462919713621</v>
      </c>
      <c r="G806" s="9">
        <v>0.70841940169708162</v>
      </c>
    </row>
    <row r="807" spans="3:7" x14ac:dyDescent="0.25">
      <c r="C807" s="9">
        <v>0.40984397450088722</v>
      </c>
      <c r="D807" s="9">
        <v>0.50271708444989094</v>
      </c>
      <c r="E807" s="9">
        <v>0.59338334892057509</v>
      </c>
      <c r="F807" s="9">
        <v>0.69907351571560461</v>
      </c>
      <c r="G807" s="9">
        <v>0.76001786965847662</v>
      </c>
    </row>
    <row r="808" spans="3:7" x14ac:dyDescent="0.25">
      <c r="C808" s="9">
        <v>0.38857363471676576</v>
      </c>
      <c r="D808" s="9">
        <v>0.49390665244546406</v>
      </c>
      <c r="E808" s="9">
        <v>0.60683251229883572</v>
      </c>
      <c r="F808" s="9">
        <v>0.78923425552215332</v>
      </c>
      <c r="G808" s="9">
        <v>0.92779122317447627</v>
      </c>
    </row>
    <row r="809" spans="3:7" x14ac:dyDescent="0.25">
      <c r="C809" s="9">
        <v>0.49219971782566357</v>
      </c>
      <c r="D809" s="9">
        <v>0.58719308752761967</v>
      </c>
      <c r="E809" s="9">
        <v>0.6838509038994689</v>
      </c>
      <c r="F809" s="9">
        <v>0.81131050654456383</v>
      </c>
      <c r="G809" s="9">
        <v>0.9018523209629089</v>
      </c>
    </row>
    <row r="810" spans="3:7" x14ac:dyDescent="0.25">
      <c r="C810" s="9">
        <v>0.39264308002742238</v>
      </c>
      <c r="D810" s="9">
        <v>0.49071284648526509</v>
      </c>
      <c r="E810" s="9">
        <v>0.62123817348452126</v>
      </c>
      <c r="F810" s="9">
        <v>0.72372791089750754</v>
      </c>
      <c r="G810" s="9">
        <v>0.83565676393718125</v>
      </c>
    </row>
    <row r="811" spans="3:7" x14ac:dyDescent="0.25">
      <c r="C811" s="9">
        <v>0.33911341350417379</v>
      </c>
      <c r="D811" s="9">
        <v>0.44679290809297956</v>
      </c>
      <c r="E811" s="9">
        <v>0.59498769849330235</v>
      </c>
      <c r="F811" s="9">
        <v>0.67090801678797918</v>
      </c>
      <c r="G811" s="9">
        <v>0.7595828219909343</v>
      </c>
    </row>
    <row r="812" spans="3:7" x14ac:dyDescent="0.25">
      <c r="C812" s="9">
        <v>0.36818561285348517</v>
      </c>
      <c r="D812" s="9">
        <v>0.45863450120097643</v>
      </c>
      <c r="E812" s="9">
        <v>0.56222668932972142</v>
      </c>
      <c r="F812" s="9">
        <v>0.74719965147843737</v>
      </c>
      <c r="G812" s="9">
        <v>0.81461341850867186</v>
      </c>
    </row>
    <row r="813" spans="3:7" x14ac:dyDescent="0.25">
      <c r="C813" s="9">
        <v>0.42446675010365792</v>
      </c>
      <c r="D813" s="9">
        <v>0.54065798785969754</v>
      </c>
      <c r="E813" s="9">
        <v>0.65857148953530187</v>
      </c>
      <c r="F813" s="9">
        <v>0.70010866317355824</v>
      </c>
      <c r="G813" s="9">
        <v>0.77361016524715809</v>
      </c>
    </row>
    <row r="814" spans="3:7" x14ac:dyDescent="0.25">
      <c r="C814" s="9">
        <v>0.51423873374360796</v>
      </c>
      <c r="D814" s="9">
        <v>0.62728379107724497</v>
      </c>
      <c r="E814" s="9">
        <v>0.73257449314881473</v>
      </c>
      <c r="F814" s="9">
        <v>0.81754054456552305</v>
      </c>
      <c r="G814" s="9">
        <v>0.8535075803876816</v>
      </c>
    </row>
    <row r="815" spans="3:7" x14ac:dyDescent="0.25">
      <c r="C815" s="9">
        <v>0.19121518554421246</v>
      </c>
      <c r="D815" s="9">
        <v>0.27818431027867802</v>
      </c>
      <c r="E815" s="9">
        <v>0.3914164946075781</v>
      </c>
      <c r="F815" s="9">
        <v>0.45145391235535165</v>
      </c>
      <c r="G815" s="9">
        <v>0.4641932876736205</v>
      </c>
    </row>
    <row r="816" spans="3:7" x14ac:dyDescent="0.25">
      <c r="C816" s="9">
        <v>0.5452520002562713</v>
      </c>
      <c r="D816" s="9">
        <v>0.64954163148877386</v>
      </c>
      <c r="E816" s="9">
        <v>0.7134418627874678</v>
      </c>
      <c r="F816" s="9">
        <v>0.83426274458475325</v>
      </c>
      <c r="G816" s="9">
        <v>0.8546240826572199</v>
      </c>
    </row>
    <row r="817" spans="3:7" x14ac:dyDescent="0.25">
      <c r="C817" s="9">
        <v>0.30128985314066842</v>
      </c>
      <c r="D817" s="9">
        <v>0.40996356965802061</v>
      </c>
      <c r="E817" s="9">
        <v>0.47263144192793932</v>
      </c>
      <c r="F817" s="9">
        <v>0.60897753532515941</v>
      </c>
      <c r="G817" s="9">
        <v>0.63702751272150082</v>
      </c>
    </row>
    <row r="818" spans="3:7" x14ac:dyDescent="0.25">
      <c r="C818" s="9">
        <v>0.34773925793605609</v>
      </c>
      <c r="D818" s="9">
        <v>0.43689241686164276</v>
      </c>
      <c r="E818" s="9">
        <v>0.51898756684584124</v>
      </c>
      <c r="F818" s="9">
        <v>0.71748887163209396</v>
      </c>
      <c r="G818" s="9">
        <v>0.81011856547580696</v>
      </c>
    </row>
    <row r="819" spans="3:7" x14ac:dyDescent="0.25">
      <c r="C819" s="9">
        <v>0.27512996845922039</v>
      </c>
      <c r="D819" s="9">
        <v>0.35496250308898997</v>
      </c>
      <c r="E819" s="9">
        <v>0.49001316187063365</v>
      </c>
      <c r="F819" s="9">
        <v>0.58035867395615426</v>
      </c>
      <c r="G819" s="9">
        <v>0.63786942475321295</v>
      </c>
    </row>
    <row r="820" spans="3:7" x14ac:dyDescent="0.25">
      <c r="C820" s="9">
        <v>0.33092697214751982</v>
      </c>
      <c r="D820" s="9">
        <v>0.42229448541885739</v>
      </c>
      <c r="E820" s="9">
        <v>0.55950699982500152</v>
      </c>
      <c r="F820" s="9">
        <v>0.65044520459131294</v>
      </c>
      <c r="G820" s="9">
        <v>0.76184662536852554</v>
      </c>
    </row>
    <row r="821" spans="3:7" x14ac:dyDescent="0.25">
      <c r="C821" s="9">
        <v>0.4312399551186844</v>
      </c>
      <c r="D821" s="9">
        <v>0.51828262086891963</v>
      </c>
      <c r="E821" s="9">
        <v>0.62073539187971483</v>
      </c>
      <c r="F821" s="9">
        <v>0.83589407123058201</v>
      </c>
      <c r="G821" s="9">
        <v>0.92348448422863194</v>
      </c>
    </row>
    <row r="822" spans="3:7" x14ac:dyDescent="0.25">
      <c r="C822" s="9">
        <v>0.30784689693670592</v>
      </c>
      <c r="D822" s="9">
        <v>0.41084438847984173</v>
      </c>
      <c r="E822" s="9">
        <v>0.52336351729210295</v>
      </c>
      <c r="F822" s="9">
        <v>0.73116349629808297</v>
      </c>
      <c r="G822" s="9">
        <v>0.8907202435117626</v>
      </c>
    </row>
    <row r="823" spans="3:7" x14ac:dyDescent="0.25">
      <c r="C823" s="9">
        <v>0.32732639382522</v>
      </c>
      <c r="D823" s="9">
        <v>0.41029252323008109</v>
      </c>
      <c r="E823" s="9">
        <v>0.53685468560464378</v>
      </c>
      <c r="F823" s="9">
        <v>0.5597675198084725</v>
      </c>
      <c r="G823" s="9">
        <v>0.76540514838563434</v>
      </c>
    </row>
    <row r="824" spans="3:7" x14ac:dyDescent="0.25">
      <c r="C824" s="9">
        <v>0.46509433658274657</v>
      </c>
      <c r="D824" s="9">
        <v>0.54958353433379359</v>
      </c>
      <c r="E824" s="9">
        <v>0.64807936701557656</v>
      </c>
      <c r="F824" s="9">
        <v>0.69385984455738814</v>
      </c>
      <c r="G824" s="9">
        <v>0.75462434848929916</v>
      </c>
    </row>
    <row r="825" spans="3:7" x14ac:dyDescent="0.25">
      <c r="C825" s="9">
        <v>0.53514306810776013</v>
      </c>
      <c r="D825" s="9">
        <v>0.63371252321034999</v>
      </c>
      <c r="E825" s="9">
        <v>0.73887023441580035</v>
      </c>
      <c r="F825" s="9">
        <v>0.82510915271199181</v>
      </c>
      <c r="G825" s="9">
        <v>0.87465594764935595</v>
      </c>
    </row>
    <row r="826" spans="3:7" x14ac:dyDescent="0.25">
      <c r="C826" s="9">
        <v>0.31065247979946486</v>
      </c>
      <c r="D826" s="9">
        <v>0.39820141580205398</v>
      </c>
      <c r="E826" s="9">
        <v>0.53899356634535345</v>
      </c>
      <c r="F826" s="9">
        <v>0.6943308391119104</v>
      </c>
      <c r="G826" s="9">
        <v>0.7681428497066769</v>
      </c>
    </row>
    <row r="827" spans="3:7" x14ac:dyDescent="0.25">
      <c r="C827" s="9">
        <v>0.41228118514217443</v>
      </c>
      <c r="D827" s="9">
        <v>0.50232235994956298</v>
      </c>
      <c r="E827" s="9">
        <v>0.60854671201696442</v>
      </c>
      <c r="F827" s="9">
        <v>0.6690413901991944</v>
      </c>
      <c r="G827" s="9">
        <v>0.78400825087426917</v>
      </c>
    </row>
    <row r="828" spans="3:7" x14ac:dyDescent="0.25">
      <c r="C828" s="9">
        <v>0.28102648438225503</v>
      </c>
      <c r="D828" s="9">
        <v>0.3815082564488893</v>
      </c>
      <c r="E828" s="9">
        <v>0.46252230297510422</v>
      </c>
      <c r="F828" s="9">
        <v>0.60099310553540308</v>
      </c>
      <c r="G828" s="9">
        <v>0.63278267799250376</v>
      </c>
    </row>
    <row r="829" spans="3:7" x14ac:dyDescent="0.25">
      <c r="C829" s="9">
        <v>0.39321817382689894</v>
      </c>
      <c r="D829" s="9">
        <v>0.49484823656218552</v>
      </c>
      <c r="E829" s="9">
        <v>0.5988858629597229</v>
      </c>
      <c r="F829" s="9">
        <v>0.71762662377314057</v>
      </c>
      <c r="G829" s="9">
        <v>0.78917584403877206</v>
      </c>
    </row>
    <row r="830" spans="3:7" x14ac:dyDescent="0.25">
      <c r="C830" s="9">
        <v>0.25620742578848904</v>
      </c>
      <c r="D830" s="9">
        <v>0.34797661839675614</v>
      </c>
      <c r="E830" s="9">
        <v>0.44754572172182866</v>
      </c>
      <c r="F830" s="9">
        <v>0.65428051082046956</v>
      </c>
      <c r="G830" s="9">
        <v>0.72117065570890548</v>
      </c>
    </row>
    <row r="831" spans="3:7" x14ac:dyDescent="0.25">
      <c r="C831" s="9">
        <v>0.26439425442318493</v>
      </c>
      <c r="D831" s="9">
        <v>0.35877793659541435</v>
      </c>
      <c r="E831" s="9">
        <v>0.42397708547919777</v>
      </c>
      <c r="F831" s="9">
        <v>0.62208668304731307</v>
      </c>
      <c r="G831" s="9">
        <v>0.6936604916105501</v>
      </c>
    </row>
    <row r="832" spans="3:7" x14ac:dyDescent="0.25">
      <c r="C832" s="9">
        <v>0.42496726971190912</v>
      </c>
      <c r="D832" s="9">
        <v>0.53911158545783866</v>
      </c>
      <c r="E832" s="9">
        <v>0.69584163882108174</v>
      </c>
      <c r="F832" s="9">
        <v>0.75200500130106684</v>
      </c>
      <c r="G832" s="9">
        <v>0.78772355851721865</v>
      </c>
    </row>
    <row r="833" spans="3:7" x14ac:dyDescent="0.25">
      <c r="C833" s="9">
        <v>0.24301334217423248</v>
      </c>
      <c r="D833" s="9">
        <v>0.31806943916249147</v>
      </c>
      <c r="E833" s="9">
        <v>0.40996792525091125</v>
      </c>
      <c r="F833" s="9">
        <v>0.65006323590299098</v>
      </c>
      <c r="G833" s="9">
        <v>0.80922266726093817</v>
      </c>
    </row>
    <row r="834" spans="3:7" x14ac:dyDescent="0.25">
      <c r="C834" s="9">
        <v>0.37853422563514072</v>
      </c>
      <c r="D834" s="9">
        <v>0.48481608295147915</v>
      </c>
      <c r="E834" s="9">
        <v>0.53187996754442957</v>
      </c>
      <c r="F834" s="9">
        <v>0.62086141885368995</v>
      </c>
      <c r="G834" s="9">
        <v>0.72168942249736057</v>
      </c>
    </row>
    <row r="835" spans="3:7" x14ac:dyDescent="0.25">
      <c r="C835" s="9">
        <v>0.33344232474532176</v>
      </c>
      <c r="D835" s="9">
        <v>0.44220685667605591</v>
      </c>
      <c r="E835" s="9">
        <v>0.52757764228629234</v>
      </c>
      <c r="F835" s="9">
        <v>0.71502936819016094</v>
      </c>
      <c r="G835" s="9">
        <v>0.79276111425346463</v>
      </c>
    </row>
    <row r="836" spans="3:7" x14ac:dyDescent="0.25">
      <c r="C836" s="9">
        <v>0.32718999455316389</v>
      </c>
      <c r="D836" s="9">
        <v>0.43355422946921329</v>
      </c>
      <c r="E836" s="9">
        <v>0.57526786207006841</v>
      </c>
      <c r="F836" s="9">
        <v>0.72113871372012284</v>
      </c>
      <c r="G836" s="9">
        <v>0.91706440376664988</v>
      </c>
    </row>
    <row r="837" spans="3:7" x14ac:dyDescent="0.25">
      <c r="C837" s="9">
        <v>0.31204691805972445</v>
      </c>
      <c r="D837" s="9">
        <v>0.42094958638549446</v>
      </c>
      <c r="E837" s="9">
        <v>0.59861875423631428</v>
      </c>
      <c r="F837" s="9">
        <v>0.73175068832574997</v>
      </c>
      <c r="G837" s="9">
        <v>0.84896435392647385</v>
      </c>
    </row>
    <row r="838" spans="3:7" x14ac:dyDescent="0.25">
      <c r="C838" s="9">
        <v>0.51579523448233744</v>
      </c>
      <c r="D838" s="9">
        <v>0.64156250888619759</v>
      </c>
      <c r="E838" s="9">
        <v>0.77343991459448425</v>
      </c>
      <c r="F838" s="9">
        <v>0.8042141755427511</v>
      </c>
      <c r="G838" s="9">
        <v>0.96227255185527349</v>
      </c>
    </row>
    <row r="839" spans="3:7" x14ac:dyDescent="0.25">
      <c r="C839" s="9">
        <v>0.21519934283573702</v>
      </c>
      <c r="D839" s="9">
        <v>0.32171656713152319</v>
      </c>
      <c r="E839" s="9">
        <v>0.45553168801911742</v>
      </c>
      <c r="F839" s="9">
        <v>0.48672762539657249</v>
      </c>
      <c r="G839" s="9">
        <v>0.79448662351101551</v>
      </c>
    </row>
    <row r="840" spans="3:7" x14ac:dyDescent="0.25">
      <c r="C840" s="9">
        <v>0.35819356760604781</v>
      </c>
      <c r="D840" s="9">
        <v>0.49026757077837918</v>
      </c>
      <c r="E840" s="9">
        <v>0.59293167104428868</v>
      </c>
      <c r="F840" s="9">
        <v>0.67183010899299311</v>
      </c>
      <c r="G840" s="9">
        <v>0.84351968133999533</v>
      </c>
    </row>
    <row r="841" spans="3:7" x14ac:dyDescent="0.25">
      <c r="C841" s="9">
        <v>0.37392068564654657</v>
      </c>
      <c r="D841" s="9">
        <v>0.47871392721324729</v>
      </c>
      <c r="E841" s="9">
        <v>0.68277011269670751</v>
      </c>
      <c r="F841" s="9">
        <v>0.80894743873684893</v>
      </c>
      <c r="G841" s="9">
        <v>0.88815017253916262</v>
      </c>
    </row>
    <row r="842" spans="3:7" x14ac:dyDescent="0.25">
      <c r="C842" s="9">
        <v>0.35776285345815018</v>
      </c>
      <c r="D842" s="9">
        <v>0.45075077800150626</v>
      </c>
      <c r="E842" s="9">
        <v>0.55010692811071971</v>
      </c>
      <c r="F842" s="9">
        <v>0.68001128552441592</v>
      </c>
      <c r="G842" s="9">
        <v>0.83861081161258588</v>
      </c>
    </row>
    <row r="843" spans="3:7" x14ac:dyDescent="0.25">
      <c r="C843" s="9">
        <v>0.275722172781865</v>
      </c>
      <c r="D843" s="9">
        <v>0.3950857875198866</v>
      </c>
      <c r="E843" s="9">
        <v>0.47645006663128237</v>
      </c>
      <c r="F843" s="9">
        <v>0.57196021553075083</v>
      </c>
      <c r="G843" s="9">
        <v>0.77574795289983345</v>
      </c>
    </row>
    <row r="844" spans="3:7" x14ac:dyDescent="0.25">
      <c r="C844" s="9">
        <v>0.38283120916561175</v>
      </c>
      <c r="D844" s="9">
        <v>0.49772797576803468</v>
      </c>
      <c r="E844" s="9">
        <v>0.59539969713920515</v>
      </c>
      <c r="F844" s="9">
        <v>0.64588199319528727</v>
      </c>
      <c r="G844" s="9">
        <v>0.71714875116355703</v>
      </c>
    </row>
    <row r="845" spans="3:7" x14ac:dyDescent="0.25">
      <c r="C845" s="9">
        <v>0.43624577087190208</v>
      </c>
      <c r="D845" s="9">
        <v>0.49706615413947486</v>
      </c>
      <c r="E845" s="9">
        <v>0.58457083644145635</v>
      </c>
      <c r="F845" s="9">
        <v>0.69026885357823342</v>
      </c>
      <c r="G845" s="9">
        <v>0.7063399683680962</v>
      </c>
    </row>
    <row r="846" spans="3:7" x14ac:dyDescent="0.25">
      <c r="C846" s="9">
        <v>0.37294698065151671</v>
      </c>
      <c r="D846" s="9">
        <v>0.48603253412170117</v>
      </c>
      <c r="E846" s="9">
        <v>0.61018469894402905</v>
      </c>
      <c r="F846" s="9">
        <v>0.65998338626592234</v>
      </c>
      <c r="G846" s="9">
        <v>0.78532350043656096</v>
      </c>
    </row>
    <row r="847" spans="3:7" x14ac:dyDescent="0.25">
      <c r="C847" s="9">
        <v>0.37758612193398849</v>
      </c>
      <c r="D847" s="9">
        <v>0.51073388532735264</v>
      </c>
      <c r="E847" s="9">
        <v>0.60107914436474663</v>
      </c>
      <c r="F847" s="9">
        <v>0.71236235847995788</v>
      </c>
      <c r="G847" s="9">
        <v>0.82656941054288025</v>
      </c>
    </row>
    <row r="848" spans="3:7" x14ac:dyDescent="0.25">
      <c r="C848" s="9">
        <v>0.43624401394368362</v>
      </c>
      <c r="D848" s="9">
        <v>0.56230580967799748</v>
      </c>
      <c r="E848" s="9">
        <v>0.6876238270208922</v>
      </c>
      <c r="F848" s="9">
        <v>0.73270971167202537</v>
      </c>
      <c r="G848" s="9">
        <v>0.83730707530202342</v>
      </c>
    </row>
    <row r="849" spans="3:7" x14ac:dyDescent="0.25">
      <c r="C849" s="9">
        <v>0.38906084987272027</v>
      </c>
      <c r="D849" s="9">
        <v>0.48815835540778046</v>
      </c>
      <c r="E849" s="9">
        <v>0.57831615186104535</v>
      </c>
      <c r="F849" s="9">
        <v>0.69685474119619528</v>
      </c>
      <c r="G849" s="9">
        <v>0.88567162769217944</v>
      </c>
    </row>
    <row r="850" spans="3:7" x14ac:dyDescent="0.25">
      <c r="C850" s="9">
        <v>0.23870945788769007</v>
      </c>
      <c r="D850" s="9">
        <v>0.30556377576776955</v>
      </c>
      <c r="E850" s="9">
        <v>0.46899968970642908</v>
      </c>
      <c r="F850" s="9">
        <v>0.58702567934950023</v>
      </c>
      <c r="G850" s="9">
        <v>0.7696918591770503</v>
      </c>
    </row>
    <row r="851" spans="3:7" x14ac:dyDescent="0.25">
      <c r="C851" s="9">
        <v>0.39406154225065521</v>
      </c>
      <c r="D851" s="9">
        <v>0.56768483969683781</v>
      </c>
      <c r="E851" s="9">
        <v>0.66665223020429665</v>
      </c>
      <c r="F851" s="9">
        <v>0.78137452783548178</v>
      </c>
      <c r="G851" s="9">
        <v>0.83767575835002639</v>
      </c>
    </row>
    <row r="852" spans="3:7" x14ac:dyDescent="0.25">
      <c r="C852" s="9">
        <v>0.31619758817954496</v>
      </c>
      <c r="D852" s="9">
        <v>0.38989331962742835</v>
      </c>
      <c r="E852" s="9">
        <v>0.61185161771189689</v>
      </c>
      <c r="F852" s="9">
        <v>0.65796047400577795</v>
      </c>
      <c r="G852" s="9">
        <v>0.74819534455721215</v>
      </c>
    </row>
    <row r="853" spans="3:7" x14ac:dyDescent="0.25">
      <c r="C853" s="9">
        <v>0.49826354938527601</v>
      </c>
      <c r="D853" s="9">
        <v>0.61487872149228318</v>
      </c>
      <c r="E853" s="9">
        <v>0.68092277279136471</v>
      </c>
      <c r="F853" s="9">
        <v>0.71217094413892124</v>
      </c>
      <c r="G853" s="9">
        <v>0.91054713234151907</v>
      </c>
    </row>
    <row r="854" spans="3:7" x14ac:dyDescent="0.25">
      <c r="C854" s="9">
        <v>0.3058972804398925</v>
      </c>
      <c r="D854" s="9">
        <v>0.41935490923306629</v>
      </c>
      <c r="E854" s="9">
        <v>0.49228696878500622</v>
      </c>
      <c r="F854" s="9">
        <v>0.62076276524678897</v>
      </c>
      <c r="G854" s="9">
        <v>0.66631910250323123</v>
      </c>
    </row>
    <row r="855" spans="3:7" x14ac:dyDescent="0.25">
      <c r="C855" s="9">
        <v>0.57717970053167844</v>
      </c>
      <c r="D855" s="9">
        <v>0.67792258019400575</v>
      </c>
      <c r="E855" s="9">
        <v>0.76489738776879845</v>
      </c>
      <c r="F855" s="9">
        <v>0.79204833319429491</v>
      </c>
      <c r="G855" s="9">
        <v>0.87538248973633837</v>
      </c>
    </row>
    <row r="856" spans="3:7" x14ac:dyDescent="0.25">
      <c r="C856" s="9">
        <v>0.38102162510358256</v>
      </c>
      <c r="D856" s="9">
        <v>0.48882445110515182</v>
      </c>
      <c r="E856" s="9">
        <v>0.58870731497087958</v>
      </c>
      <c r="F856" s="9">
        <v>0.76142019642557668</v>
      </c>
      <c r="G856" s="9">
        <v>0.81396283293523619</v>
      </c>
    </row>
    <row r="857" spans="3:7" x14ac:dyDescent="0.25">
      <c r="C857" s="9">
        <v>0.48212054281725542</v>
      </c>
      <c r="D857" s="9">
        <v>0.61581693741568444</v>
      </c>
      <c r="E857" s="9">
        <v>0.7052578327765392</v>
      </c>
      <c r="F857" s="9">
        <v>0.79828478236560685</v>
      </c>
      <c r="G857" s="9">
        <v>0.80833621664743827</v>
      </c>
    </row>
    <row r="858" spans="3:7" x14ac:dyDescent="0.25">
      <c r="C858" s="9">
        <v>0.365488715194842</v>
      </c>
      <c r="D858" s="9">
        <v>0.47869190206712608</v>
      </c>
      <c r="E858" s="9">
        <v>0.62076729592347279</v>
      </c>
      <c r="F858" s="9">
        <v>0.72181098646653219</v>
      </c>
      <c r="G858" s="9">
        <v>0.96918971799677522</v>
      </c>
    </row>
    <row r="859" spans="3:7" x14ac:dyDescent="0.25">
      <c r="C859" s="9">
        <v>0.52988343700635498</v>
      </c>
      <c r="D859" s="9">
        <v>0.60578050869707589</v>
      </c>
      <c r="E859" s="9">
        <v>0.68830868090164832</v>
      </c>
      <c r="F859" s="9">
        <v>0.7012419740828868</v>
      </c>
      <c r="G859" s="9">
        <v>0.775733839867911</v>
      </c>
    </row>
    <row r="860" spans="3:7" x14ac:dyDescent="0.25">
      <c r="C860" s="9">
        <v>0.34054340614995265</v>
      </c>
      <c r="D860" s="9">
        <v>0.44308139624811549</v>
      </c>
      <c r="E860" s="9">
        <v>0.53042365699204264</v>
      </c>
      <c r="F860" s="9">
        <v>0.59561828866086164</v>
      </c>
      <c r="G860" s="9">
        <v>0.77279131576679649</v>
      </c>
    </row>
    <row r="861" spans="3:7" x14ac:dyDescent="0.25">
      <c r="C861" s="9">
        <v>0.22275162608267629</v>
      </c>
      <c r="D861" s="9">
        <v>0.28854553187779913</v>
      </c>
      <c r="E861" s="9">
        <v>0.40291411519429943</v>
      </c>
      <c r="F861" s="9">
        <v>0.53248651969675831</v>
      </c>
      <c r="G861" s="9">
        <v>0.67896681217990495</v>
      </c>
    </row>
    <row r="862" spans="3:7" x14ac:dyDescent="0.25">
      <c r="C862" s="9">
        <v>0.47183311103714115</v>
      </c>
      <c r="D862" s="9">
        <v>0.5807493211126642</v>
      </c>
      <c r="E862" s="9">
        <v>0.72224703417667446</v>
      </c>
      <c r="F862" s="9">
        <v>0.81184195948129745</v>
      </c>
      <c r="G862" s="9">
        <v>0.85777373530837331</v>
      </c>
    </row>
    <row r="863" spans="3:7" x14ac:dyDescent="0.25">
      <c r="C863" s="9">
        <v>0.37349623191099429</v>
      </c>
      <c r="D863" s="9">
        <v>0.45719291635838372</v>
      </c>
      <c r="E863" s="9">
        <v>0.56816832541424223</v>
      </c>
      <c r="F863" s="9">
        <v>0.62436496511295547</v>
      </c>
      <c r="G863" s="9">
        <v>0.81349125077468054</v>
      </c>
    </row>
    <row r="864" spans="3:7" x14ac:dyDescent="0.25">
      <c r="C864" s="9">
        <v>0.48251249341141428</v>
      </c>
      <c r="D864" s="9">
        <v>0.56945722602075755</v>
      </c>
      <c r="E864" s="9">
        <v>0.66555160021173809</v>
      </c>
      <c r="F864" s="9">
        <v>0.7942149754080311</v>
      </c>
      <c r="G864" s="9">
        <v>0.93016233517417146</v>
      </c>
    </row>
    <row r="865" spans="3:7" x14ac:dyDescent="0.25">
      <c r="C865" s="9">
        <v>0.45303896537962618</v>
      </c>
      <c r="D865" s="9">
        <v>0.58041376677504875</v>
      </c>
      <c r="E865" s="9">
        <v>0.65344857623284458</v>
      </c>
      <c r="F865" s="9">
        <v>0.77528817891921431</v>
      </c>
      <c r="G865" s="9">
        <v>0.82350658175232105</v>
      </c>
    </row>
    <row r="866" spans="3:7" x14ac:dyDescent="0.25">
      <c r="C866" s="9">
        <v>0.37556777417325021</v>
      </c>
      <c r="D866" s="9">
        <v>0.47162656809816816</v>
      </c>
      <c r="E866" s="9">
        <v>0.57569416090388759</v>
      </c>
      <c r="F866" s="9">
        <v>0.72287795833758695</v>
      </c>
      <c r="G866" s="9">
        <v>0.95553494535248851</v>
      </c>
    </row>
    <row r="867" spans="3:7" x14ac:dyDescent="0.25">
      <c r="C867" s="9">
        <v>0.48297516424634296</v>
      </c>
      <c r="D867" s="9">
        <v>0.6002663796254355</v>
      </c>
      <c r="E867" s="9">
        <v>0.7195849771457582</v>
      </c>
      <c r="F867" s="9">
        <v>0.78092787545579434</v>
      </c>
      <c r="G867" s="9">
        <v>0.84372376017387019</v>
      </c>
    </row>
    <row r="868" spans="3:7" x14ac:dyDescent="0.25">
      <c r="C868" s="9">
        <v>0.40808496022307439</v>
      </c>
      <c r="D868" s="9">
        <v>0.5289008513278135</v>
      </c>
      <c r="E868" s="9">
        <v>0.62493429564647707</v>
      </c>
      <c r="F868" s="9">
        <v>0.6928894701298971</v>
      </c>
      <c r="G868" s="9">
        <v>0.78960692658726706</v>
      </c>
    </row>
    <row r="869" spans="3:7" x14ac:dyDescent="0.25">
      <c r="C869" s="9">
        <v>0.43075516046386808</v>
      </c>
      <c r="D869" s="9">
        <v>0.52270020705647668</v>
      </c>
      <c r="E869" s="9">
        <v>0.5881237629508862</v>
      </c>
      <c r="F869" s="9">
        <v>0.68772158083344159</v>
      </c>
      <c r="G869" s="9">
        <v>0.74080687460246042</v>
      </c>
    </row>
    <row r="870" spans="3:7" x14ac:dyDescent="0.25">
      <c r="C870" s="9">
        <v>0.30132638155480251</v>
      </c>
      <c r="D870" s="9">
        <v>0.39321928458930816</v>
      </c>
      <c r="E870" s="9">
        <v>0.50930593664365986</v>
      </c>
      <c r="F870" s="9">
        <v>0.80311688245150514</v>
      </c>
      <c r="G870" s="9">
        <v>0.86299501042501392</v>
      </c>
    </row>
    <row r="871" spans="3:7" x14ac:dyDescent="0.25">
      <c r="C871" s="9">
        <v>0.26700905665379904</v>
      </c>
      <c r="D871" s="9">
        <v>0.37137424823347909</v>
      </c>
      <c r="E871" s="9">
        <v>0.44233156038554966</v>
      </c>
      <c r="F871" s="9">
        <v>0.5677288151995058</v>
      </c>
      <c r="G871" s="9">
        <v>0.75591650419383016</v>
      </c>
    </row>
    <row r="872" spans="3:7" x14ac:dyDescent="0.25">
      <c r="C872" s="9">
        <v>0.30048114419805838</v>
      </c>
      <c r="D872" s="9">
        <v>0.39970752383479979</v>
      </c>
      <c r="E872" s="9">
        <v>0.50775613754853921</v>
      </c>
      <c r="F872" s="9">
        <v>0.65783790097864958</v>
      </c>
      <c r="G872" s="9">
        <v>0.77841881679470315</v>
      </c>
    </row>
    <row r="873" spans="3:7" x14ac:dyDescent="0.25">
      <c r="C873" s="9">
        <v>0.15918086462174802</v>
      </c>
      <c r="D873" s="9">
        <v>0.21181426601842929</v>
      </c>
      <c r="E873" s="9">
        <v>0.31555953742605897</v>
      </c>
      <c r="F873" s="9">
        <v>0.39441264758555078</v>
      </c>
      <c r="G873" s="9">
        <v>0.56198070397566036</v>
      </c>
    </row>
    <row r="874" spans="3:7" x14ac:dyDescent="0.25">
      <c r="C874" s="9">
        <v>0.38050270730925229</v>
      </c>
      <c r="D874" s="9">
        <v>0.47682604378797905</v>
      </c>
      <c r="E874" s="9">
        <v>0.58365518650125203</v>
      </c>
      <c r="F874" s="9">
        <v>0.77945495621496819</v>
      </c>
      <c r="G874" s="9">
        <v>0.86435012293326585</v>
      </c>
    </row>
    <row r="875" spans="3:7" x14ac:dyDescent="0.25">
      <c r="C875" s="9">
        <v>0.32604524846542682</v>
      </c>
      <c r="D875" s="9">
        <v>0.4284871924942949</v>
      </c>
      <c r="E875" s="9">
        <v>0.52787083812534374</v>
      </c>
      <c r="F875" s="9">
        <v>0.66097663435651866</v>
      </c>
      <c r="G875" s="9">
        <v>0.8214185393268556</v>
      </c>
    </row>
    <row r="876" spans="3:7" x14ac:dyDescent="0.25">
      <c r="C876" s="9">
        <v>0.35752026161553063</v>
      </c>
      <c r="D876" s="9">
        <v>0.46374881977179433</v>
      </c>
      <c r="E876" s="9">
        <v>0.55753203748147218</v>
      </c>
      <c r="F876" s="9">
        <v>0.68237351046523576</v>
      </c>
      <c r="G876" s="9">
        <v>0.84404495218244879</v>
      </c>
    </row>
    <row r="877" spans="3:7" x14ac:dyDescent="0.25">
      <c r="C877" s="9">
        <v>0.43886333217341211</v>
      </c>
      <c r="D877" s="9">
        <v>0.55537966002311767</v>
      </c>
      <c r="E877" s="9">
        <v>0.67897708354831865</v>
      </c>
      <c r="F877" s="9">
        <v>0.72049125506032752</v>
      </c>
      <c r="G877" s="9">
        <v>0.99033381020094813</v>
      </c>
    </row>
    <row r="878" spans="3:7" x14ac:dyDescent="0.25">
      <c r="C878" s="9">
        <v>0.32519226805609219</v>
      </c>
      <c r="D878" s="9">
        <v>0.40156660717576909</v>
      </c>
      <c r="E878" s="9">
        <v>0.50501255619540308</v>
      </c>
      <c r="F878" s="9">
        <v>0.62263559511518451</v>
      </c>
      <c r="G878" s="9">
        <v>0.67470053384178119</v>
      </c>
    </row>
    <row r="879" spans="3:7" x14ac:dyDescent="0.25">
      <c r="C879" s="9">
        <v>0.33993974139936456</v>
      </c>
      <c r="D879" s="9">
        <v>0.42889109056482871</v>
      </c>
      <c r="E879" s="9">
        <v>0.5284176148082812</v>
      </c>
      <c r="F879" s="9">
        <v>0.59365170332722939</v>
      </c>
      <c r="G879" s="9">
        <v>0.76688428023091892</v>
      </c>
    </row>
    <row r="880" spans="3:7" x14ac:dyDescent="0.25">
      <c r="C880" s="9">
        <v>0.3141275863932263</v>
      </c>
      <c r="D880" s="9">
        <v>0.43864126640971146</v>
      </c>
      <c r="E880" s="9">
        <v>0.61304804272922087</v>
      </c>
      <c r="F880" s="9">
        <v>0.69661081186773932</v>
      </c>
      <c r="G880" s="9">
        <v>0.79488599186960374</v>
      </c>
    </row>
    <row r="881" spans="3:7" x14ac:dyDescent="0.25">
      <c r="C881" s="9">
        <v>0.32010738060457017</v>
      </c>
      <c r="D881" s="9">
        <v>0.43234734346450665</v>
      </c>
      <c r="E881" s="9">
        <v>0.51811199843584155</v>
      </c>
      <c r="F881" s="9">
        <v>0.62240252190443679</v>
      </c>
      <c r="G881" s="9">
        <v>0.7194728393614046</v>
      </c>
    </row>
    <row r="882" spans="3:7" x14ac:dyDescent="0.25">
      <c r="C882" s="9">
        <v>0.58411380008203528</v>
      </c>
      <c r="D882" s="9">
        <v>0.66822211575655899</v>
      </c>
      <c r="E882" s="9">
        <v>0.78652180353459789</v>
      </c>
      <c r="F882" s="9">
        <v>0.90501411377933483</v>
      </c>
      <c r="G882" s="9">
        <v>0.95548140209522581</v>
      </c>
    </row>
    <row r="883" spans="3:7" x14ac:dyDescent="0.25">
      <c r="C883" s="9">
        <v>0.31830472576025676</v>
      </c>
      <c r="D883" s="9">
        <v>0.40888879487256263</v>
      </c>
      <c r="E883" s="9">
        <v>0.54999930122649454</v>
      </c>
      <c r="F883" s="9">
        <v>0.68703149400844721</v>
      </c>
      <c r="G883" s="9">
        <v>0.73386523860773234</v>
      </c>
    </row>
    <row r="884" spans="3:7" x14ac:dyDescent="0.25">
      <c r="C884" s="9">
        <v>0.47328997517064919</v>
      </c>
      <c r="D884" s="9">
        <v>0.57430399400702514</v>
      </c>
      <c r="E884" s="9">
        <v>0.65772992393319585</v>
      </c>
      <c r="F884" s="9">
        <v>0.71278554706580433</v>
      </c>
      <c r="G884" s="9">
        <v>0.84035527287189582</v>
      </c>
    </row>
    <row r="885" spans="3:7" x14ac:dyDescent="0.25">
      <c r="C885" s="9">
        <v>0.3205246156957347</v>
      </c>
      <c r="D885" s="9">
        <v>0.39351460518518838</v>
      </c>
      <c r="E885" s="9">
        <v>0.49918071217054627</v>
      </c>
      <c r="F885" s="9">
        <v>0.56975421533822801</v>
      </c>
      <c r="G885" s="9">
        <v>0.7074079130186951</v>
      </c>
    </row>
    <row r="886" spans="3:7" x14ac:dyDescent="0.25">
      <c r="C886" s="9">
        <v>0.57128158978147003</v>
      </c>
      <c r="D886" s="9">
        <v>0.66557480310534756</v>
      </c>
      <c r="E886" s="9">
        <v>0.78729815948928705</v>
      </c>
      <c r="F886" s="9">
        <v>0.79977897151247401</v>
      </c>
      <c r="G886" s="9">
        <v>0.89767838544552325</v>
      </c>
    </row>
    <row r="887" spans="3:7" x14ac:dyDescent="0.25">
      <c r="C887" s="9">
        <v>0.26000244372203718</v>
      </c>
      <c r="D887" s="9">
        <v>0.36785399725213352</v>
      </c>
      <c r="E887" s="9">
        <v>0.47740458938868086</v>
      </c>
      <c r="F887" s="9">
        <v>0.57195089436747049</v>
      </c>
      <c r="G887" s="9">
        <v>0.60319423874670208</v>
      </c>
    </row>
    <row r="888" spans="3:7" x14ac:dyDescent="0.25">
      <c r="C888" s="9">
        <v>0.26827819373410122</v>
      </c>
      <c r="D888" s="9">
        <v>0.38652214875226593</v>
      </c>
      <c r="E888" s="9">
        <v>0.49458767162707001</v>
      </c>
      <c r="F888" s="9">
        <v>0.71094374420626816</v>
      </c>
      <c r="G888" s="9">
        <v>0.80393004402675161</v>
      </c>
    </row>
    <row r="889" spans="3:7" x14ac:dyDescent="0.25">
      <c r="C889" s="9">
        <v>0.34545803180114842</v>
      </c>
      <c r="D889" s="9">
        <v>0.44106936685221232</v>
      </c>
      <c r="E889" s="9">
        <v>0.53909022612343982</v>
      </c>
      <c r="F889" s="9">
        <v>0.68337875823876149</v>
      </c>
      <c r="G889" s="9">
        <v>0.79539995366386729</v>
      </c>
    </row>
    <row r="890" spans="3:7" x14ac:dyDescent="0.25">
      <c r="C890" s="9">
        <v>0.38736437670572904</v>
      </c>
      <c r="D890" s="9">
        <v>0.47454070488280531</v>
      </c>
      <c r="E890" s="9">
        <v>0.55002886981023602</v>
      </c>
      <c r="F890" s="9">
        <v>0.57711571415923257</v>
      </c>
      <c r="G890" s="9">
        <v>0.67386198747528125</v>
      </c>
    </row>
    <row r="891" spans="3:7" x14ac:dyDescent="0.25">
      <c r="C891" s="9">
        <v>0.29103686995246475</v>
      </c>
      <c r="D891" s="9">
        <v>0.3876151094861281</v>
      </c>
      <c r="E891" s="9">
        <v>0.45798869532120778</v>
      </c>
      <c r="F891" s="9">
        <v>0.58233535165269279</v>
      </c>
      <c r="G891" s="9">
        <v>0.83772358249961587</v>
      </c>
    </row>
    <row r="892" spans="3:7" x14ac:dyDescent="0.25">
      <c r="C892" s="9">
        <v>0.48543070693476803</v>
      </c>
      <c r="D892" s="9">
        <v>0.58819420397385214</v>
      </c>
      <c r="E892" s="9">
        <v>0.7491209777390625</v>
      </c>
      <c r="F892" s="9">
        <v>0.83377810301746058</v>
      </c>
      <c r="G892" s="9">
        <v>0.90437209164961574</v>
      </c>
    </row>
    <row r="893" spans="3:7" x14ac:dyDescent="0.25">
      <c r="C893" s="9">
        <v>0.55313447746568434</v>
      </c>
      <c r="D893" s="9">
        <v>0.64405065922087001</v>
      </c>
      <c r="E893" s="9">
        <v>0.69544104347405311</v>
      </c>
      <c r="F893" s="9">
        <v>0.80158745047444413</v>
      </c>
      <c r="G893" s="9">
        <v>0.83480076805692149</v>
      </c>
    </row>
    <row r="894" spans="3:7" x14ac:dyDescent="0.25">
      <c r="C894" s="9">
        <v>0.56876290969235477</v>
      </c>
      <c r="D894" s="9">
        <v>0.66144632503026113</v>
      </c>
      <c r="E894" s="9">
        <v>0.7425559270317319</v>
      </c>
      <c r="F894" s="9">
        <v>0.78532111125725501</v>
      </c>
      <c r="G894" s="9">
        <v>0.90925188548288294</v>
      </c>
    </row>
    <row r="895" spans="3:7" x14ac:dyDescent="0.25">
      <c r="C895" s="9">
        <v>0.32744585975147689</v>
      </c>
      <c r="D895" s="9">
        <v>0.44154288713543643</v>
      </c>
      <c r="E895" s="9">
        <v>0.52046732199388168</v>
      </c>
      <c r="F895" s="9">
        <v>0.62607185139645272</v>
      </c>
      <c r="G895" s="9">
        <v>0.66724032979531034</v>
      </c>
    </row>
    <row r="896" spans="3:7" x14ac:dyDescent="0.25">
      <c r="C896" s="9">
        <v>0.39976324513123351</v>
      </c>
      <c r="D896" s="9">
        <v>0.53087553280220046</v>
      </c>
      <c r="E896" s="9">
        <v>0.63526894008029111</v>
      </c>
      <c r="F896" s="9">
        <v>0.82336387325997329</v>
      </c>
      <c r="G896" s="9">
        <v>0.8825154641699211</v>
      </c>
    </row>
    <row r="897" spans="3:7" x14ac:dyDescent="0.25">
      <c r="C897" s="9">
        <v>0.31154275146703592</v>
      </c>
      <c r="D897" s="9">
        <v>0.39314279384481016</v>
      </c>
      <c r="E897" s="9">
        <v>0.50084527864613304</v>
      </c>
      <c r="F897" s="9">
        <v>0.55273369885597512</v>
      </c>
      <c r="G897" s="9">
        <v>0.60558769957264269</v>
      </c>
    </row>
    <row r="898" spans="3:7" x14ac:dyDescent="0.25">
      <c r="C898" s="9">
        <v>0.59838336120032776</v>
      </c>
      <c r="D898" s="9">
        <v>0.66671420053454555</v>
      </c>
      <c r="E898" s="9">
        <v>0.7378664233536153</v>
      </c>
      <c r="F898" s="9">
        <v>0.7567315551641336</v>
      </c>
      <c r="G898" s="9">
        <v>0.790769130839449</v>
      </c>
    </row>
    <row r="899" spans="3:7" x14ac:dyDescent="0.25">
      <c r="C899" s="9">
        <v>0.37437760752028515</v>
      </c>
      <c r="D899" s="9">
        <v>0.47358931502812562</v>
      </c>
      <c r="E899" s="9">
        <v>0.62621072557454727</v>
      </c>
      <c r="F899" s="9">
        <v>0.74190943506608042</v>
      </c>
      <c r="G899" s="9">
        <v>0.78209852106078381</v>
      </c>
    </row>
    <row r="900" spans="3:7" x14ac:dyDescent="0.25">
      <c r="C900" s="9">
        <v>0.46193205955252248</v>
      </c>
      <c r="D900" s="9">
        <v>0.56646555947248378</v>
      </c>
      <c r="E900" s="9">
        <v>0.67074974033268941</v>
      </c>
      <c r="F900" s="9">
        <v>0.84645009058599918</v>
      </c>
      <c r="G900" s="9">
        <v>0.88010717595746335</v>
      </c>
    </row>
    <row r="901" spans="3:7" x14ac:dyDescent="0.25">
      <c r="C901" s="9">
        <v>0.2985192039765297</v>
      </c>
      <c r="D901" s="9">
        <v>0.37633003683378102</v>
      </c>
      <c r="E901" s="9">
        <v>0.49446410111585543</v>
      </c>
      <c r="F901" s="9">
        <v>0.55957828301156998</v>
      </c>
      <c r="G901" s="9">
        <v>0.61630306385311806</v>
      </c>
    </row>
    <row r="902" spans="3:7" x14ac:dyDescent="0.25">
      <c r="C902" s="9">
        <v>0.3195239981716621</v>
      </c>
      <c r="D902" s="9">
        <v>0.40559699302475249</v>
      </c>
      <c r="E902" s="9">
        <v>0.4704856347639137</v>
      </c>
      <c r="F902" s="9">
        <v>0.52137959436456716</v>
      </c>
      <c r="G902" s="9">
        <v>0.61772465205454763</v>
      </c>
    </row>
    <row r="903" spans="3:7" x14ac:dyDescent="0.25">
      <c r="C903" s="9">
        <v>0.43175386357455892</v>
      </c>
      <c r="D903" s="9">
        <v>0.52510355333331893</v>
      </c>
      <c r="E903" s="9">
        <v>0.60855390953813637</v>
      </c>
      <c r="F903" s="9">
        <v>0.68428244145902006</v>
      </c>
      <c r="G903" s="9">
        <v>0.87265859886949315</v>
      </c>
    </row>
    <row r="904" spans="3:7" x14ac:dyDescent="0.25">
      <c r="C904" s="9">
        <v>0.40500518617880665</v>
      </c>
      <c r="D904" s="9">
        <v>0.51926343710934064</v>
      </c>
      <c r="E904" s="9">
        <v>0.59512351853735967</v>
      </c>
      <c r="F904" s="9">
        <v>0.70111641913966682</v>
      </c>
      <c r="G904" s="9">
        <v>0.83458872418890839</v>
      </c>
    </row>
    <row r="905" spans="3:7" x14ac:dyDescent="0.25">
      <c r="C905" s="9">
        <v>0.35195689084464743</v>
      </c>
      <c r="D905" s="9">
        <v>0.44320414449844342</v>
      </c>
      <c r="E905" s="9">
        <v>0.51343288581888313</v>
      </c>
      <c r="F905" s="9">
        <v>0.57934896156598381</v>
      </c>
      <c r="G905" s="9">
        <v>0.60618021554137724</v>
      </c>
    </row>
    <row r="906" spans="3:7" x14ac:dyDescent="0.25">
      <c r="C906" s="9">
        <v>0.43592025151523345</v>
      </c>
      <c r="D906" s="9">
        <v>0.53249434572363852</v>
      </c>
      <c r="E906" s="9">
        <v>0.65562802439829027</v>
      </c>
      <c r="F906" s="9">
        <v>0.79764805971210506</v>
      </c>
      <c r="G906" s="9">
        <v>0.91464886446055427</v>
      </c>
    </row>
    <row r="907" spans="3:7" x14ac:dyDescent="0.25">
      <c r="C907" s="9">
        <v>0.39845160049111861</v>
      </c>
      <c r="D907" s="9">
        <v>0.46601994656411794</v>
      </c>
      <c r="E907" s="9">
        <v>0.538721451044055</v>
      </c>
      <c r="F907" s="9">
        <v>0.68155572970600331</v>
      </c>
      <c r="G907" s="9">
        <v>0.74370578912809893</v>
      </c>
    </row>
    <row r="908" spans="3:7" x14ac:dyDescent="0.25">
      <c r="C908" s="9">
        <v>0.22146222252489881</v>
      </c>
      <c r="D908" s="9">
        <v>0.3015907002182448</v>
      </c>
      <c r="E908" s="9">
        <v>0.36861333812786534</v>
      </c>
      <c r="F908" s="9">
        <v>0.52908558856029964</v>
      </c>
      <c r="G908" s="9">
        <v>0.63126568641306957</v>
      </c>
    </row>
    <row r="909" spans="3:7" x14ac:dyDescent="0.25">
      <c r="C909" s="9">
        <v>0.3684166515778371</v>
      </c>
      <c r="D909" s="9">
        <v>0.4808868245047182</v>
      </c>
      <c r="E909" s="9">
        <v>0.54144888031166494</v>
      </c>
      <c r="F909" s="9">
        <v>0.80873490825102146</v>
      </c>
      <c r="G909" s="9">
        <v>0.82344633449275195</v>
      </c>
    </row>
    <row r="910" spans="3:7" x14ac:dyDescent="0.25">
      <c r="C910" s="9">
        <v>0.31094748788862359</v>
      </c>
      <c r="D910" s="9">
        <v>0.39592374389088997</v>
      </c>
      <c r="E910" s="9">
        <v>0.47596245084351291</v>
      </c>
      <c r="F910" s="9">
        <v>0.59524972919166197</v>
      </c>
      <c r="G910" s="9">
        <v>0.66551108130267977</v>
      </c>
    </row>
    <row r="911" spans="3:7" x14ac:dyDescent="0.25">
      <c r="C911" s="9">
        <v>0.31835759734448282</v>
      </c>
      <c r="D911" s="9">
        <v>0.40447357636686515</v>
      </c>
      <c r="E911" s="9">
        <v>0.48526106343670716</v>
      </c>
      <c r="F911" s="9">
        <v>0.58993288873845129</v>
      </c>
      <c r="G911" s="9">
        <v>0.62844806064097825</v>
      </c>
    </row>
    <row r="912" spans="3:7" x14ac:dyDescent="0.25">
      <c r="C912" s="9">
        <v>0.33866341795983973</v>
      </c>
      <c r="D912" s="9">
        <v>0.43474007470157044</v>
      </c>
      <c r="E912" s="9">
        <v>0.51594795312692388</v>
      </c>
      <c r="F912" s="9">
        <v>0.58600763519671062</v>
      </c>
      <c r="G912" s="9">
        <v>0.89535463769033963</v>
      </c>
    </row>
    <row r="913" spans="3:7" x14ac:dyDescent="0.25">
      <c r="C913" s="9">
        <v>0.35048522686047318</v>
      </c>
      <c r="D913" s="9">
        <v>0.46753009497698444</v>
      </c>
      <c r="E913" s="9">
        <v>0.5722941084133748</v>
      </c>
      <c r="F913" s="9">
        <v>0.63912683857853336</v>
      </c>
      <c r="G913" s="9">
        <v>0.72917603672926956</v>
      </c>
    </row>
    <row r="914" spans="3:7" x14ac:dyDescent="0.25">
      <c r="C914" s="9">
        <v>0.39040484046767848</v>
      </c>
      <c r="D914" s="9">
        <v>0.49863249119534037</v>
      </c>
      <c r="E914" s="9">
        <v>0.59321752434672737</v>
      </c>
      <c r="F914" s="9">
        <v>0.63745186397031595</v>
      </c>
      <c r="G914" s="9">
        <v>0.80774767868650799</v>
      </c>
    </row>
    <row r="915" spans="3:7" x14ac:dyDescent="0.25">
      <c r="C915" s="9">
        <v>0.46774434026335066</v>
      </c>
      <c r="D915" s="9">
        <v>0.5477136768375056</v>
      </c>
      <c r="E915" s="9">
        <v>0.62735854693889181</v>
      </c>
      <c r="F915" s="9">
        <v>0.71240793647435352</v>
      </c>
      <c r="G915" s="9">
        <v>0.78913463157888397</v>
      </c>
    </row>
    <row r="916" spans="3:7" x14ac:dyDescent="0.25">
      <c r="C916" s="9">
        <v>0.27885832853333264</v>
      </c>
      <c r="D916" s="9">
        <v>0.35325675709896859</v>
      </c>
      <c r="E916" s="9">
        <v>0.46903312530273411</v>
      </c>
      <c r="F916" s="9">
        <v>0.48976005165303543</v>
      </c>
      <c r="G916" s="9">
        <v>0.61419550453328398</v>
      </c>
    </row>
    <row r="917" spans="3:7" x14ac:dyDescent="0.25">
      <c r="C917" s="9">
        <v>0.20900467493277652</v>
      </c>
      <c r="D917" s="9">
        <v>0.28902126659672717</v>
      </c>
      <c r="E917" s="9">
        <v>0.3689620158009802</v>
      </c>
      <c r="F917" s="9">
        <v>0.40616864840456479</v>
      </c>
      <c r="G917" s="9">
        <v>0.52139101365440987</v>
      </c>
    </row>
    <row r="918" spans="3:7" x14ac:dyDescent="0.25">
      <c r="C918" s="9">
        <v>0.37188848515402445</v>
      </c>
      <c r="D918" s="9">
        <v>0.45330722083058839</v>
      </c>
      <c r="E918" s="9">
        <v>0.53672185044901699</v>
      </c>
      <c r="F918" s="9">
        <v>0.57465767436111492</v>
      </c>
      <c r="G918" s="9">
        <v>0.76955365737938897</v>
      </c>
    </row>
    <row r="919" spans="3:7" x14ac:dyDescent="0.25">
      <c r="C919" s="9">
        <v>0.47513273728604466</v>
      </c>
      <c r="D919" s="9">
        <v>0.59659124490198834</v>
      </c>
      <c r="E919" s="9">
        <v>0.65184302177554676</v>
      </c>
      <c r="F919" s="9">
        <v>0.72629439557959996</v>
      </c>
      <c r="G919" s="9">
        <v>0.75833999711077393</v>
      </c>
    </row>
    <row r="920" spans="3:7" x14ac:dyDescent="0.25">
      <c r="C920" s="9">
        <v>0.27504360369348996</v>
      </c>
      <c r="D920" s="9">
        <v>0.38236715689740663</v>
      </c>
      <c r="E920" s="9">
        <v>0.5149871191684674</v>
      </c>
      <c r="F920" s="9">
        <v>0.69121382726605052</v>
      </c>
      <c r="G920" s="9">
        <v>0.81374977414297822</v>
      </c>
    </row>
    <row r="921" spans="3:7" x14ac:dyDescent="0.25">
      <c r="C921" s="9">
        <v>0.30029002793691839</v>
      </c>
      <c r="D921" s="9">
        <v>0.37806165792481822</v>
      </c>
      <c r="E921" s="9">
        <v>0.50260824057338926</v>
      </c>
      <c r="F921" s="9">
        <v>0.56921582617447741</v>
      </c>
      <c r="G921" s="9">
        <v>0.77567243126291108</v>
      </c>
    </row>
    <row r="922" spans="3:7" x14ac:dyDescent="0.25">
      <c r="C922" s="9">
        <v>0.3143584496042009</v>
      </c>
      <c r="D922" s="9">
        <v>0.40306846750003494</v>
      </c>
      <c r="E922" s="9">
        <v>0.48621134007450606</v>
      </c>
      <c r="F922" s="9">
        <v>0.61137573509900833</v>
      </c>
      <c r="G922" s="9">
        <v>0.80235751881719319</v>
      </c>
    </row>
    <row r="923" spans="3:7" x14ac:dyDescent="0.25">
      <c r="C923" s="9">
        <v>0.3549579916713681</v>
      </c>
      <c r="D923" s="9">
        <v>0.46596682883695983</v>
      </c>
      <c r="E923" s="9">
        <v>0.59595757349502709</v>
      </c>
      <c r="F923" s="9">
        <v>0.78886371904247243</v>
      </c>
      <c r="G923" s="9">
        <v>0.89692307930910631</v>
      </c>
    </row>
    <row r="924" spans="3:7" x14ac:dyDescent="0.25">
      <c r="C924" s="9">
        <v>0.37375911829007902</v>
      </c>
      <c r="D924" s="9">
        <v>0.46953844106425047</v>
      </c>
      <c r="E924" s="9">
        <v>0.56096462177188144</v>
      </c>
      <c r="F924" s="9">
        <v>0.58921217859112718</v>
      </c>
      <c r="G924" s="9">
        <v>0.6193734291972165</v>
      </c>
    </row>
    <row r="925" spans="3:7" x14ac:dyDescent="0.25">
      <c r="C925" s="9">
        <v>0.52010902156241978</v>
      </c>
      <c r="D925" s="9">
        <v>0.63302847974884047</v>
      </c>
      <c r="E925" s="9">
        <v>0.7380955592923174</v>
      </c>
      <c r="F925" s="9">
        <v>0.7896834632451003</v>
      </c>
      <c r="G925" s="9">
        <v>0.81431384816849584</v>
      </c>
    </row>
    <row r="926" spans="3:7" x14ac:dyDescent="0.25">
      <c r="C926" s="9">
        <v>0.23725627871426103</v>
      </c>
      <c r="D926" s="9">
        <v>0.31626574447441813</v>
      </c>
      <c r="E926" s="9">
        <v>0.39112444582080258</v>
      </c>
      <c r="F926" s="9">
        <v>0.51446701625383873</v>
      </c>
      <c r="G926" s="9">
        <v>0.86085799642127536</v>
      </c>
    </row>
    <row r="927" spans="3:7" x14ac:dyDescent="0.25">
      <c r="C927" s="9">
        <v>0.54760170440391387</v>
      </c>
      <c r="D927" s="9">
        <v>0.62221808495131137</v>
      </c>
      <c r="E927" s="9">
        <v>0.72155723144167538</v>
      </c>
      <c r="F927" s="9">
        <v>0.83919975492559695</v>
      </c>
      <c r="G927" s="9">
        <v>0.90720042088135533</v>
      </c>
    </row>
    <row r="928" spans="3:7" x14ac:dyDescent="0.25">
      <c r="C928" s="9">
        <v>0.46193954702461726</v>
      </c>
      <c r="D928" s="9">
        <v>0.53145868099185589</v>
      </c>
      <c r="E928" s="9">
        <v>0.60652804454593812</v>
      </c>
      <c r="F928" s="9">
        <v>0.66973985834259109</v>
      </c>
      <c r="G928" s="9">
        <v>0.71431223124540721</v>
      </c>
    </row>
    <row r="929" spans="3:7" x14ac:dyDescent="0.25">
      <c r="C929" s="9">
        <v>0.4473832049402775</v>
      </c>
      <c r="D929" s="9">
        <v>0.54552077788732178</v>
      </c>
      <c r="E929" s="9">
        <v>0.69826457012695242</v>
      </c>
      <c r="F929" s="9">
        <v>0.76176556014309127</v>
      </c>
      <c r="G929" s="9">
        <v>0.82511209033055133</v>
      </c>
    </row>
    <row r="930" spans="3:7" x14ac:dyDescent="0.25">
      <c r="C930" s="9">
        <v>0.50247367400847787</v>
      </c>
      <c r="D930" s="9">
        <v>0.59848052878939761</v>
      </c>
      <c r="E930" s="9">
        <v>0.69753979148142631</v>
      </c>
      <c r="F930" s="9">
        <v>0.782326619423245</v>
      </c>
      <c r="G930" s="9">
        <v>0.92760573437660088</v>
      </c>
    </row>
    <row r="931" spans="3:7" x14ac:dyDescent="0.25">
      <c r="C931" s="9">
        <v>0.35898362836288961</v>
      </c>
      <c r="D931" s="9">
        <v>0.47671334103730895</v>
      </c>
      <c r="E931" s="9">
        <v>0.62619740461563722</v>
      </c>
      <c r="F931" s="9">
        <v>0.66560999565061296</v>
      </c>
      <c r="G931" s="9">
        <v>0.70989141068966033</v>
      </c>
    </row>
    <row r="932" spans="3:7" x14ac:dyDescent="0.25">
      <c r="C932" s="9">
        <v>0.41789568026132895</v>
      </c>
      <c r="D932" s="9">
        <v>0.51889888613409485</v>
      </c>
      <c r="E932" s="9">
        <v>0.60111826965417414</v>
      </c>
      <c r="F932" s="9">
        <v>0.67995632741979628</v>
      </c>
      <c r="G932" s="9">
        <v>0.77286277861057751</v>
      </c>
    </row>
    <row r="933" spans="3:7" x14ac:dyDescent="0.25">
      <c r="C933" s="9">
        <v>0.38979597248960079</v>
      </c>
      <c r="D933" s="9">
        <v>0.47550531035653593</v>
      </c>
      <c r="E933" s="9">
        <v>0.57622203039021413</v>
      </c>
      <c r="F933" s="9">
        <v>0.65158694697412578</v>
      </c>
      <c r="G933" s="9">
        <v>0.71483402341785773</v>
      </c>
    </row>
    <row r="934" spans="3:7" x14ac:dyDescent="0.25">
      <c r="C934" s="9">
        <v>0.31455585085987581</v>
      </c>
      <c r="D934" s="9">
        <v>0.42263352021950973</v>
      </c>
      <c r="E934" s="9">
        <v>0.50268666891814184</v>
      </c>
      <c r="F934" s="9">
        <v>0.52819505085366736</v>
      </c>
      <c r="G934" s="9">
        <v>0.64167549622277109</v>
      </c>
    </row>
    <row r="935" spans="3:7" x14ac:dyDescent="0.25">
      <c r="C935" s="9">
        <v>0.40412303245067349</v>
      </c>
      <c r="D935" s="9">
        <v>0.49179379166102111</v>
      </c>
      <c r="E935" s="9">
        <v>0.57812639673881228</v>
      </c>
      <c r="F935" s="9">
        <v>0.67349788659333076</v>
      </c>
      <c r="G935" s="9">
        <v>0.77749508948730239</v>
      </c>
    </row>
    <row r="936" spans="3:7" x14ac:dyDescent="0.25">
      <c r="C936" s="9">
        <v>0.18590679747478775</v>
      </c>
      <c r="D936" s="9">
        <v>0.26925505321431525</v>
      </c>
      <c r="E936" s="9">
        <v>0.41382723739730393</v>
      </c>
      <c r="F936" s="9">
        <v>0.50818308535637557</v>
      </c>
      <c r="G936" s="9">
        <v>0.77957388957601925</v>
      </c>
    </row>
    <row r="937" spans="3:7" x14ac:dyDescent="0.25">
      <c r="C937" s="9">
        <v>0.41582428841824642</v>
      </c>
      <c r="D937" s="9">
        <v>0.51252150856176681</v>
      </c>
      <c r="E937" s="9">
        <v>0.63347043411378823</v>
      </c>
      <c r="F937" s="9">
        <v>0.67876949296807443</v>
      </c>
      <c r="G937" s="9">
        <v>0.93778257975679791</v>
      </c>
    </row>
    <row r="938" spans="3:7" x14ac:dyDescent="0.25">
      <c r="C938" s="9">
        <v>0.46239751277395269</v>
      </c>
      <c r="D938" s="9">
        <v>0.55314659907239072</v>
      </c>
      <c r="E938" s="9">
        <v>0.68521793307452883</v>
      </c>
      <c r="F938" s="9">
        <v>0.77715462946379255</v>
      </c>
      <c r="G938" s="9">
        <v>0.88152206345150985</v>
      </c>
    </row>
    <row r="939" spans="3:7" x14ac:dyDescent="0.25">
      <c r="C939" s="9">
        <v>0.30899676900675355</v>
      </c>
      <c r="D939" s="9">
        <v>0.42267462615034979</v>
      </c>
      <c r="E939" s="9">
        <v>0.5098103442486952</v>
      </c>
      <c r="F939" s="9">
        <v>0.7273992414088345</v>
      </c>
      <c r="G939" s="9">
        <v>0.82896905990120606</v>
      </c>
    </row>
    <row r="940" spans="3:7" x14ac:dyDescent="0.25">
      <c r="C940" s="9">
        <v>0.21466271009139526</v>
      </c>
      <c r="D940" s="9">
        <v>0.28657988268532819</v>
      </c>
      <c r="E940" s="9">
        <v>0.36260185863853672</v>
      </c>
      <c r="F940" s="9">
        <v>0.39040610010699806</v>
      </c>
      <c r="G940" s="9">
        <v>0.4878903937524523</v>
      </c>
    </row>
    <row r="941" spans="3:7" x14ac:dyDescent="0.25">
      <c r="C941" s="9">
        <v>0.2243893823579601</v>
      </c>
      <c r="D941" s="9">
        <v>0.29675078037367869</v>
      </c>
      <c r="E941" s="9">
        <v>0.36461259735413448</v>
      </c>
      <c r="F941" s="9">
        <v>0.53088000512645017</v>
      </c>
      <c r="G941" s="9">
        <v>0.90951044290918148</v>
      </c>
    </row>
    <row r="942" spans="3:7" x14ac:dyDescent="0.25">
      <c r="C942" s="9">
        <v>0.26813956929233806</v>
      </c>
      <c r="D942" s="9">
        <v>0.37372475684266271</v>
      </c>
      <c r="E942" s="9">
        <v>0.48966948523764969</v>
      </c>
      <c r="F942" s="9">
        <v>0.55008952021108815</v>
      </c>
      <c r="G942" s="9">
        <v>0.68361964874503101</v>
      </c>
    </row>
    <row r="943" spans="3:7" x14ac:dyDescent="0.25">
      <c r="C943" s="9">
        <v>0.266634416276885</v>
      </c>
      <c r="D943" s="9">
        <v>0.38769875554672489</v>
      </c>
      <c r="E943" s="9">
        <v>0.53826698247625027</v>
      </c>
      <c r="F943" s="9">
        <v>0.62154233569434103</v>
      </c>
      <c r="G943" s="9">
        <v>0.77022233045867761</v>
      </c>
    </row>
    <row r="944" spans="3:7" x14ac:dyDescent="0.25">
      <c r="C944" s="9">
        <v>0.40150752122732325</v>
      </c>
      <c r="D944" s="9">
        <v>0.49881661148786854</v>
      </c>
      <c r="E944" s="9">
        <v>0.56742375098123443</v>
      </c>
      <c r="F944" s="9">
        <v>0.68193184542816487</v>
      </c>
      <c r="G944" s="9">
        <v>0.69359742711453676</v>
      </c>
    </row>
    <row r="945" spans="3:7" x14ac:dyDescent="0.25">
      <c r="C945" s="9">
        <v>0.54057784639054063</v>
      </c>
      <c r="D945" s="9">
        <v>0.62556628214465348</v>
      </c>
      <c r="E945" s="9">
        <v>0.75292556440843494</v>
      </c>
      <c r="F945" s="9">
        <v>0.78634391009369808</v>
      </c>
      <c r="G945" s="9">
        <v>0.84699185292935253</v>
      </c>
    </row>
    <row r="946" spans="3:7" x14ac:dyDescent="0.25">
      <c r="C946" s="9">
        <v>0.33524532881571478</v>
      </c>
      <c r="D946" s="9">
        <v>0.42227848961119929</v>
      </c>
      <c r="E946" s="9">
        <v>0.53719696145660512</v>
      </c>
      <c r="F946" s="9">
        <v>0.63865750394889009</v>
      </c>
      <c r="G946" s="9">
        <v>0.67199152141507734</v>
      </c>
    </row>
    <row r="947" spans="3:7" x14ac:dyDescent="0.25">
      <c r="C947" s="9">
        <v>0.37324868679336992</v>
      </c>
      <c r="D947" s="9">
        <v>0.46352246470872943</v>
      </c>
      <c r="E947" s="9">
        <v>0.58921761006677331</v>
      </c>
      <c r="F947" s="9">
        <v>0.75384686380771593</v>
      </c>
      <c r="G947" s="9">
        <v>0.91725201932291356</v>
      </c>
    </row>
    <row r="948" spans="3:7" x14ac:dyDescent="0.25">
      <c r="C948" s="9">
        <v>0.33299691821203359</v>
      </c>
      <c r="D948" s="9">
        <v>0.41025779557696673</v>
      </c>
      <c r="E948" s="9">
        <v>0.47786411542722207</v>
      </c>
      <c r="F948" s="9">
        <v>0.64041456071987957</v>
      </c>
      <c r="G948" s="9">
        <v>0.77339945732535587</v>
      </c>
    </row>
    <row r="949" spans="3:7" x14ac:dyDescent="0.25">
      <c r="C949" s="9">
        <v>0.36778519542989208</v>
      </c>
      <c r="D949" s="9">
        <v>0.45839286120400918</v>
      </c>
      <c r="E949" s="9">
        <v>0.59384435506451128</v>
      </c>
      <c r="F949" s="9">
        <v>0.69847003407122721</v>
      </c>
      <c r="G949" s="9">
        <v>0.86905670346251096</v>
      </c>
    </row>
    <row r="950" spans="3:7" x14ac:dyDescent="0.25">
      <c r="C950" s="9">
        <v>0.52917963113870847</v>
      </c>
      <c r="D950" s="9">
        <v>0.63889439757296085</v>
      </c>
      <c r="E950" s="9">
        <v>0.7115663403837631</v>
      </c>
      <c r="F950" s="9">
        <v>0.80766096855403546</v>
      </c>
      <c r="G950" s="9">
        <v>0.90530231785161086</v>
      </c>
    </row>
    <row r="951" spans="3:7" x14ac:dyDescent="0.25">
      <c r="C951" s="9">
        <v>0.25801737740194858</v>
      </c>
      <c r="D951" s="9">
        <v>0.35883494238578045</v>
      </c>
      <c r="E951" s="9">
        <v>0.45794256209093093</v>
      </c>
      <c r="F951" s="9">
        <v>0.58816250932595704</v>
      </c>
      <c r="G951" s="9">
        <v>0.69760712909805889</v>
      </c>
    </row>
    <row r="952" spans="3:7" x14ac:dyDescent="0.25">
      <c r="C952" s="9">
        <v>0.3881761536617388</v>
      </c>
      <c r="D952" s="9">
        <v>0.46833491278716677</v>
      </c>
      <c r="E952" s="9">
        <v>0.63212819041252089</v>
      </c>
      <c r="F952" s="9">
        <v>0.67863223283176</v>
      </c>
      <c r="G952" s="9">
        <v>0.71877204838047659</v>
      </c>
    </row>
    <row r="953" spans="3:7" x14ac:dyDescent="0.25">
      <c r="C953" s="9">
        <v>0.52749030545799969</v>
      </c>
      <c r="D953" s="9">
        <v>0.63331536496244711</v>
      </c>
      <c r="E953" s="9">
        <v>0.7008766625823819</v>
      </c>
      <c r="F953" s="9">
        <v>0.75938467095525619</v>
      </c>
      <c r="G953" s="9">
        <v>0.85418774363901262</v>
      </c>
    </row>
    <row r="954" spans="3:7" x14ac:dyDescent="0.25">
      <c r="C954" s="9">
        <v>0.29836870540946797</v>
      </c>
      <c r="D954" s="9">
        <v>0.38023223820730317</v>
      </c>
      <c r="E954" s="9">
        <v>0.49700617239321965</v>
      </c>
      <c r="F954" s="9">
        <v>0.70275844862656711</v>
      </c>
      <c r="G954" s="9">
        <v>0.7316721270435308</v>
      </c>
    </row>
    <row r="955" spans="3:7" x14ac:dyDescent="0.25">
      <c r="C955" s="9">
        <v>0.3089813123807113</v>
      </c>
      <c r="D955" s="9">
        <v>0.40354656372618397</v>
      </c>
      <c r="E955" s="9">
        <v>0.48113749227673874</v>
      </c>
      <c r="F955" s="9">
        <v>0.59246330559261828</v>
      </c>
      <c r="G955" s="9">
        <v>0.79598940686662045</v>
      </c>
    </row>
    <row r="956" spans="3:7" x14ac:dyDescent="0.25">
      <c r="C956" s="9">
        <v>0.43750611270350964</v>
      </c>
      <c r="D956" s="9">
        <v>0.53410831052445829</v>
      </c>
      <c r="E956" s="9">
        <v>0.62430603120269779</v>
      </c>
      <c r="F956" s="9">
        <v>0.667943642515889</v>
      </c>
      <c r="G956" s="9">
        <v>0.75853690158699572</v>
      </c>
    </row>
    <row r="957" spans="3:7" x14ac:dyDescent="0.25">
      <c r="C957" s="9">
        <v>0.44116008825714736</v>
      </c>
      <c r="D957" s="9">
        <v>0.56456057770026769</v>
      </c>
      <c r="E957" s="9">
        <v>0.64113385692635305</v>
      </c>
      <c r="F957" s="9">
        <v>0.66501336421224078</v>
      </c>
      <c r="G957" s="9">
        <v>0.90714497003499694</v>
      </c>
    </row>
    <row r="958" spans="3:7" x14ac:dyDescent="0.25">
      <c r="C958" s="9">
        <v>0.52023248308887193</v>
      </c>
      <c r="D958" s="9">
        <v>0.63933827409592736</v>
      </c>
      <c r="E958" s="9">
        <v>0.70682792194424848</v>
      </c>
      <c r="F958" s="9">
        <v>0.72139692377582743</v>
      </c>
      <c r="G958" s="9">
        <v>0.74738541514651069</v>
      </c>
    </row>
    <row r="959" spans="3:7" x14ac:dyDescent="0.25">
      <c r="C959" s="9">
        <v>0.32601655872798602</v>
      </c>
      <c r="D959" s="9">
        <v>0.43646277022038749</v>
      </c>
      <c r="E959" s="9">
        <v>0.54761456109933027</v>
      </c>
      <c r="F959" s="9">
        <v>0.5620364849816295</v>
      </c>
      <c r="G959" s="9">
        <v>0.78309728139907886</v>
      </c>
    </row>
    <row r="960" spans="3:7" x14ac:dyDescent="0.25">
      <c r="C960" s="9">
        <v>0.33071486634779612</v>
      </c>
      <c r="D960" s="9">
        <v>0.44578115330416634</v>
      </c>
      <c r="E960" s="9">
        <v>0.52768462508276825</v>
      </c>
      <c r="F960" s="9">
        <v>0.62363135181393026</v>
      </c>
      <c r="G960" s="9">
        <v>0.64353130306157236</v>
      </c>
    </row>
    <row r="961" spans="3:7" x14ac:dyDescent="0.25">
      <c r="C961" s="9">
        <v>0.32110818770654115</v>
      </c>
      <c r="D961" s="9">
        <v>0.44521282366124143</v>
      </c>
      <c r="E961" s="9">
        <v>0.57005928820183427</v>
      </c>
      <c r="F961" s="9">
        <v>0.62763110606470141</v>
      </c>
      <c r="G961" s="9">
        <v>0.73695781309090058</v>
      </c>
    </row>
    <row r="962" spans="3:7" x14ac:dyDescent="0.25">
      <c r="C962" s="9">
        <v>0.51291779638938118</v>
      </c>
      <c r="D962" s="9">
        <v>0.63187883898639685</v>
      </c>
      <c r="E962" s="9">
        <v>0.72446521895289784</v>
      </c>
      <c r="F962" s="9">
        <v>0.91304728526501577</v>
      </c>
      <c r="G962" s="9">
        <v>0.94459923814818714</v>
      </c>
    </row>
    <row r="963" spans="3:7" x14ac:dyDescent="0.25">
      <c r="C963" s="9">
        <v>0.41894361143174064</v>
      </c>
      <c r="D963" s="9">
        <v>0.51180489443819921</v>
      </c>
      <c r="E963" s="9">
        <v>0.58648186243707268</v>
      </c>
      <c r="F963" s="9">
        <v>0.69721062427716451</v>
      </c>
      <c r="G963" s="9">
        <v>0.74973640888056381</v>
      </c>
    </row>
    <row r="964" spans="3:7" x14ac:dyDescent="0.25">
      <c r="C964" s="9">
        <v>0.39176525056881095</v>
      </c>
      <c r="D964" s="9">
        <v>0.52342045343065546</v>
      </c>
      <c r="E964" s="9">
        <v>0.6333880390262997</v>
      </c>
      <c r="F964" s="9">
        <v>0.6675955501192985</v>
      </c>
      <c r="G964" s="9">
        <v>0.83660527450167355</v>
      </c>
    </row>
    <row r="965" spans="3:7" x14ac:dyDescent="0.25">
      <c r="C965" s="9">
        <v>0.31968917134507313</v>
      </c>
      <c r="D965" s="9">
        <v>0.43708568026050754</v>
      </c>
      <c r="E965" s="9">
        <v>0.54157686414509676</v>
      </c>
      <c r="F965" s="9">
        <v>0.69811186778357104</v>
      </c>
      <c r="G965" s="9">
        <v>0.84806308585505463</v>
      </c>
    </row>
    <row r="966" spans="3:7" x14ac:dyDescent="0.25">
      <c r="C966" s="9">
        <v>0.52665706237455268</v>
      </c>
      <c r="D966" s="9">
        <v>0.62213261417181664</v>
      </c>
      <c r="E966" s="9">
        <v>0.72269855129963489</v>
      </c>
      <c r="F966" s="9">
        <v>0.85629090571679545</v>
      </c>
      <c r="G966" s="9">
        <v>0.9328225961866522</v>
      </c>
    </row>
    <row r="967" spans="3:7" x14ac:dyDescent="0.25">
      <c r="C967" s="9">
        <v>0.23150978371408787</v>
      </c>
      <c r="D967" s="9">
        <v>0.31128025744255711</v>
      </c>
      <c r="E967" s="9">
        <v>0.37536756452596776</v>
      </c>
      <c r="F967" s="9">
        <v>0.48922212169873719</v>
      </c>
      <c r="G967" s="9">
        <v>0.49886389455023761</v>
      </c>
    </row>
    <row r="968" spans="3:7" x14ac:dyDescent="0.25">
      <c r="C968" s="9">
        <v>0.51673910439426407</v>
      </c>
      <c r="D968" s="9">
        <v>0.6155108406396852</v>
      </c>
      <c r="E968" s="9">
        <v>0.7402860280395529</v>
      </c>
      <c r="F968" s="9">
        <v>0.82261163088946077</v>
      </c>
      <c r="G968" s="9">
        <v>0.91278348754281013</v>
      </c>
    </row>
    <row r="969" spans="3:7" x14ac:dyDescent="0.25">
      <c r="C969" s="9">
        <v>0.50319307294049198</v>
      </c>
      <c r="D969" s="9">
        <v>0.61068141852817426</v>
      </c>
      <c r="E969" s="9">
        <v>0.66748578481831011</v>
      </c>
      <c r="F969" s="9">
        <v>0.74566762977335121</v>
      </c>
      <c r="G969" s="9">
        <v>0.81580163891573099</v>
      </c>
    </row>
    <row r="970" spans="3:7" x14ac:dyDescent="0.25">
      <c r="C970" s="9">
        <v>0.32446869746008761</v>
      </c>
      <c r="D970" s="9">
        <v>0.41970301599757176</v>
      </c>
      <c r="E970" s="9">
        <v>0.54557980497076974</v>
      </c>
      <c r="F970" s="9">
        <v>0.6347891744302735</v>
      </c>
      <c r="G970" s="9">
        <v>0.65828004675529228</v>
      </c>
    </row>
    <row r="971" spans="3:7" x14ac:dyDescent="0.25">
      <c r="C971" s="9">
        <v>0.29796686013543666</v>
      </c>
      <c r="D971" s="9">
        <v>0.40178911826396202</v>
      </c>
      <c r="E971" s="9">
        <v>0.50109145977335201</v>
      </c>
      <c r="F971" s="9">
        <v>0.65575865582854675</v>
      </c>
      <c r="G971" s="9">
        <v>0.79842157276043801</v>
      </c>
    </row>
    <row r="972" spans="3:7" x14ac:dyDescent="0.25">
      <c r="C972" s="9">
        <v>0.34845466348838916</v>
      </c>
      <c r="D972" s="9">
        <v>0.44108765498639629</v>
      </c>
      <c r="E972" s="9">
        <v>0.55242514629177153</v>
      </c>
      <c r="F972" s="9">
        <v>0.70057254001181735</v>
      </c>
      <c r="G972" s="9">
        <v>0.76769360050850666</v>
      </c>
    </row>
    <row r="973" spans="3:7" x14ac:dyDescent="0.25">
      <c r="C973" s="9">
        <v>0.33426716071762996</v>
      </c>
      <c r="D973" s="9">
        <v>0.43144118282993577</v>
      </c>
      <c r="E973" s="9">
        <v>0.52567088171717935</v>
      </c>
      <c r="F973" s="9">
        <v>0.5868567089365786</v>
      </c>
      <c r="G973" s="9">
        <v>0.76596981656428742</v>
      </c>
    </row>
    <row r="974" spans="3:7" x14ac:dyDescent="0.25">
      <c r="C974" s="9">
        <v>0.42048353306470176</v>
      </c>
      <c r="D974" s="9">
        <v>0.52819545210787067</v>
      </c>
      <c r="E974" s="9">
        <v>0.62035919362892633</v>
      </c>
      <c r="F974" s="9">
        <v>0.67510895111416469</v>
      </c>
      <c r="G974" s="9">
        <v>0.80774098557722873</v>
      </c>
    </row>
    <row r="975" spans="3:7" x14ac:dyDescent="0.25">
      <c r="C975" s="9">
        <v>0.39374208629558238</v>
      </c>
      <c r="D975" s="9">
        <v>0.50833187306789374</v>
      </c>
      <c r="E975" s="9">
        <v>0.60731910666969524</v>
      </c>
      <c r="F975" s="9">
        <v>0.6865468558170259</v>
      </c>
      <c r="G975" s="9">
        <v>0.78858234333393584</v>
      </c>
    </row>
    <row r="976" spans="3:7" x14ac:dyDescent="0.25">
      <c r="C976" s="9">
        <v>0.20665051376771124</v>
      </c>
      <c r="D976" s="9">
        <v>0.29473533336278906</v>
      </c>
      <c r="E976" s="9">
        <v>0.35513658298424589</v>
      </c>
      <c r="F976" s="9">
        <v>0.38375242346525373</v>
      </c>
      <c r="G976" s="9">
        <v>0.66675725971150279</v>
      </c>
    </row>
    <row r="977" spans="3:7" x14ac:dyDescent="0.25">
      <c r="C977" s="9">
        <v>0.35815902221201146</v>
      </c>
      <c r="D977" s="9">
        <v>0.47870078940125332</v>
      </c>
      <c r="E977" s="9">
        <v>0.56427326164373126</v>
      </c>
      <c r="F977" s="9">
        <v>0.68716264331285781</v>
      </c>
      <c r="G977" s="9">
        <v>0.74976212466845382</v>
      </c>
    </row>
    <row r="978" spans="3:7" x14ac:dyDescent="0.25">
      <c r="C978" s="9">
        <v>0.44975575256989797</v>
      </c>
      <c r="D978" s="9">
        <v>0.55185984474616212</v>
      </c>
      <c r="E978" s="9">
        <v>0.64405612389101552</v>
      </c>
      <c r="F978" s="9">
        <v>0.70420140104249129</v>
      </c>
      <c r="G978" s="9">
        <v>0.79280917447429045</v>
      </c>
    </row>
    <row r="979" spans="3:7" x14ac:dyDescent="0.25">
      <c r="C979" s="9">
        <v>0.35571897539732311</v>
      </c>
      <c r="D979" s="9">
        <v>0.43146960835741066</v>
      </c>
      <c r="E979" s="9">
        <v>0.52090430231689377</v>
      </c>
      <c r="F979" s="9">
        <v>0.57380506689714994</v>
      </c>
      <c r="G979" s="9">
        <v>0.94066744520846868</v>
      </c>
    </row>
    <row r="980" spans="3:7" x14ac:dyDescent="0.25">
      <c r="C980" s="9">
        <v>0.33894442677132258</v>
      </c>
      <c r="D980" s="9">
        <v>0.4275484795995444</v>
      </c>
      <c r="E980" s="9">
        <v>0.50759292797762023</v>
      </c>
      <c r="F980" s="9">
        <v>0.58976556010865788</v>
      </c>
      <c r="G980" s="9">
        <v>0.69792175446232796</v>
      </c>
    </row>
    <row r="981" spans="3:7" x14ac:dyDescent="0.25">
      <c r="C981" s="9">
        <v>0.4043547744625689</v>
      </c>
      <c r="D981" s="9">
        <v>0.51932313309193012</v>
      </c>
      <c r="E981" s="9">
        <v>0.59225189142725165</v>
      </c>
      <c r="F981" s="9">
        <v>0.61336668502371072</v>
      </c>
      <c r="G981" s="9">
        <v>0.75777078719892266</v>
      </c>
    </row>
    <row r="982" spans="3:7" x14ac:dyDescent="0.25">
      <c r="C982" s="9">
        <v>0.33762910021900366</v>
      </c>
      <c r="D982" s="9">
        <v>0.44495528381571725</v>
      </c>
      <c r="E982" s="9">
        <v>0.53793694751579846</v>
      </c>
      <c r="F982" s="9">
        <v>0.65593045715521214</v>
      </c>
      <c r="G982" s="9">
        <v>0.7315678703235976</v>
      </c>
    </row>
    <row r="983" spans="3:7" x14ac:dyDescent="0.25">
      <c r="C983" s="9">
        <v>0.44544102348048603</v>
      </c>
      <c r="D983" s="9">
        <v>0.54256315785236897</v>
      </c>
      <c r="E983" s="9">
        <v>0.61080388989959911</v>
      </c>
      <c r="F983" s="9">
        <v>0.82529492701167173</v>
      </c>
      <c r="G983" s="9">
        <v>0.86031950466172114</v>
      </c>
    </row>
    <row r="984" spans="3:7" x14ac:dyDescent="0.25">
      <c r="C984" s="9">
        <v>0.26570040612942769</v>
      </c>
      <c r="D984" s="9">
        <v>0.33083551495592056</v>
      </c>
      <c r="E984" s="9">
        <v>0.42631129947247043</v>
      </c>
      <c r="F984" s="9">
        <v>0.45021914223121839</v>
      </c>
      <c r="G984" s="9">
        <v>0.8060721977862676</v>
      </c>
    </row>
    <row r="985" spans="3:7" x14ac:dyDescent="0.25">
      <c r="C985" s="9">
        <v>0.38228874440274102</v>
      </c>
      <c r="D985" s="9">
        <v>0.48394792911996254</v>
      </c>
      <c r="E985" s="9">
        <v>0.60484522547539044</v>
      </c>
      <c r="F985" s="9">
        <v>0.6842971896837281</v>
      </c>
      <c r="G985" s="9">
        <v>0.74175996229357188</v>
      </c>
    </row>
    <row r="986" spans="3:7" x14ac:dyDescent="0.25">
      <c r="C986" s="9">
        <v>0.45856711618841095</v>
      </c>
      <c r="D986" s="9">
        <v>0.6064981919511937</v>
      </c>
      <c r="E986" s="9">
        <v>0.7026560895978331</v>
      </c>
      <c r="F986" s="9">
        <v>0.75533897523748117</v>
      </c>
      <c r="G986" s="9">
        <v>0.77774622644970748</v>
      </c>
    </row>
    <row r="987" spans="3:7" x14ac:dyDescent="0.25">
      <c r="C987" s="9">
        <v>0.37721962886032978</v>
      </c>
      <c r="D987" s="9">
        <v>0.46273540007576131</v>
      </c>
      <c r="E987" s="9">
        <v>0.61763604254623461</v>
      </c>
      <c r="F987" s="9">
        <v>0.71578077118882333</v>
      </c>
      <c r="G987" s="9">
        <v>0.81920924857482369</v>
      </c>
    </row>
    <row r="988" spans="3:7" x14ac:dyDescent="0.25">
      <c r="C988" s="9">
        <v>0.47455145761408485</v>
      </c>
      <c r="D988" s="9">
        <v>0.56386610955577832</v>
      </c>
      <c r="E988" s="9">
        <v>0.64766004735886185</v>
      </c>
      <c r="F988" s="9">
        <v>0.73128773614029285</v>
      </c>
      <c r="G988" s="9">
        <v>0.9013832552399772</v>
      </c>
    </row>
    <row r="989" spans="3:7" x14ac:dyDescent="0.25">
      <c r="C989" s="9">
        <v>0.56280999280700339</v>
      </c>
      <c r="D989" s="9">
        <v>0.66928086872591896</v>
      </c>
      <c r="E989" s="9">
        <v>0.73490082004773305</v>
      </c>
      <c r="F989" s="9">
        <v>0.80877587006067431</v>
      </c>
      <c r="G989" s="9">
        <v>0.94548260386140193</v>
      </c>
    </row>
    <row r="990" spans="3:7" x14ac:dyDescent="0.25">
      <c r="C990" s="9">
        <v>0.16778860545892205</v>
      </c>
      <c r="D990" s="9">
        <v>0.21952833871994884</v>
      </c>
      <c r="E990" s="9">
        <v>0.29539837580629391</v>
      </c>
      <c r="F990" s="9">
        <v>0.3965595254754038</v>
      </c>
      <c r="G990" s="9">
        <v>0.51032445524988967</v>
      </c>
    </row>
    <row r="991" spans="3:7" x14ac:dyDescent="0.25">
      <c r="C991" s="9">
        <v>0.26593005138255066</v>
      </c>
      <c r="D991" s="9">
        <v>0.36439447118349716</v>
      </c>
      <c r="E991" s="9">
        <v>0.4764967198401065</v>
      </c>
      <c r="F991" s="9">
        <v>0.63825401778528845</v>
      </c>
      <c r="G991" s="9">
        <v>0.74757443954614555</v>
      </c>
    </row>
    <row r="992" spans="3:7" x14ac:dyDescent="0.25">
      <c r="C992" s="9">
        <v>0.47542772913145864</v>
      </c>
      <c r="D992" s="9">
        <v>0.58684376870122867</v>
      </c>
      <c r="E992" s="9">
        <v>0.68381285078154164</v>
      </c>
      <c r="F992" s="9">
        <v>0.76697344417460378</v>
      </c>
      <c r="G992" s="9">
        <v>0.8442610141798953</v>
      </c>
    </row>
    <row r="993" spans="3:7" x14ac:dyDescent="0.25">
      <c r="C993" s="9">
        <v>0.34611132021397778</v>
      </c>
      <c r="D993" s="9">
        <v>0.43078060608079161</v>
      </c>
      <c r="E993" s="9">
        <v>0.53281519527819676</v>
      </c>
      <c r="F993" s="9">
        <v>0.72721386184784809</v>
      </c>
      <c r="G993" s="9">
        <v>0.83846502903034636</v>
      </c>
    </row>
    <row r="994" spans="3:7" x14ac:dyDescent="0.25">
      <c r="C994" s="9">
        <v>0.2925161242552462</v>
      </c>
      <c r="D994" s="9">
        <v>0.3843171228484632</v>
      </c>
      <c r="E994" s="9">
        <v>0.51626185807058778</v>
      </c>
      <c r="F994" s="9">
        <v>0.73687225728581718</v>
      </c>
      <c r="G994" s="9">
        <v>0.90336775846781969</v>
      </c>
    </row>
    <row r="995" spans="3:7" x14ac:dyDescent="0.25">
      <c r="C995" s="9">
        <v>0.41646081014003877</v>
      </c>
      <c r="D995" s="9">
        <v>0.49163427151278438</v>
      </c>
      <c r="E995" s="9">
        <v>0.60967376341468393</v>
      </c>
      <c r="F995" s="9">
        <v>0.78696428160647947</v>
      </c>
      <c r="G995" s="9">
        <v>0.85367169606672966</v>
      </c>
    </row>
    <row r="996" spans="3:7" x14ac:dyDescent="0.25">
      <c r="C996" s="9">
        <v>0.3589331049129143</v>
      </c>
      <c r="D996" s="9">
        <v>0.44779806584631437</v>
      </c>
      <c r="E996" s="9">
        <v>0.53984539842978241</v>
      </c>
      <c r="F996" s="9">
        <v>0.63713787861753202</v>
      </c>
      <c r="G996" s="9">
        <v>0.68019731534126948</v>
      </c>
    </row>
    <row r="997" spans="3:7" x14ac:dyDescent="0.25">
      <c r="C997" s="9">
        <v>0.3931119478870746</v>
      </c>
      <c r="D997" s="9">
        <v>0.47938682256642196</v>
      </c>
      <c r="E997" s="9">
        <v>0.5843890613202154</v>
      </c>
      <c r="F997" s="9">
        <v>0.83276858207959004</v>
      </c>
      <c r="G997" s="9">
        <v>0.95357537523481317</v>
      </c>
    </row>
    <row r="998" spans="3:7" x14ac:dyDescent="0.25">
      <c r="C998" s="9">
        <v>0.20583709951134077</v>
      </c>
      <c r="D998" s="9">
        <v>0.28136313355011283</v>
      </c>
      <c r="E998" s="9">
        <v>0.39077563910972274</v>
      </c>
      <c r="F998" s="9">
        <v>0.45811548973973559</v>
      </c>
      <c r="G998" s="9">
        <v>0.5125679665847982</v>
      </c>
    </row>
    <row r="999" spans="3:7" x14ac:dyDescent="0.25">
      <c r="C999" s="9">
        <v>0.41502889481006394</v>
      </c>
      <c r="D999" s="9">
        <v>0.4990907601983926</v>
      </c>
      <c r="E999" s="9">
        <v>0.60983572484039794</v>
      </c>
      <c r="F999" s="9">
        <v>0.65305435468332018</v>
      </c>
      <c r="G999" s="9">
        <v>0.75910883144579588</v>
      </c>
    </row>
    <row r="1000" spans="3:7" x14ac:dyDescent="0.25">
      <c r="C1000" s="9">
        <v>0.22794516117519981</v>
      </c>
      <c r="D1000" s="9">
        <v>0.29493429196481957</v>
      </c>
      <c r="E1000" s="9">
        <v>0.40492291252564078</v>
      </c>
      <c r="F1000" s="9">
        <v>0.72708731096915435</v>
      </c>
      <c r="G1000" s="9">
        <v>0.74293588708711655</v>
      </c>
    </row>
    <row r="1001" spans="3:7" x14ac:dyDescent="0.25">
      <c r="C1001" s="9">
        <v>0.34609710745040489</v>
      </c>
      <c r="D1001" s="9">
        <v>0.44457948129268515</v>
      </c>
      <c r="E1001" s="9">
        <v>0.53106406831970543</v>
      </c>
      <c r="F1001" s="9">
        <v>0.54735080241844458</v>
      </c>
      <c r="G1001" s="9">
        <v>0.89272171418400437</v>
      </c>
    </row>
    <row r="1002" spans="3:7" x14ac:dyDescent="0.25">
      <c r="C1002" s="9">
        <v>0.45933662168168798</v>
      </c>
      <c r="D1002" s="9">
        <v>0.57600238986450125</v>
      </c>
      <c r="E1002" s="9">
        <v>0.62900729514404985</v>
      </c>
      <c r="F1002" s="9">
        <v>0.75461787356932508</v>
      </c>
      <c r="G1002" s="9">
        <v>0.84573234892649019</v>
      </c>
    </row>
    <row r="1003" spans="3:7" x14ac:dyDescent="0.25">
      <c r="C1003" s="9">
        <v>0.49974806718495296</v>
      </c>
      <c r="D1003" s="9">
        <v>0.65528808902285229</v>
      </c>
      <c r="E1003" s="9">
        <v>0.73682619865968124</v>
      </c>
      <c r="F1003" s="9">
        <v>0.87942692053801419</v>
      </c>
      <c r="G1003" s="9">
        <v>0.93106056364137557</v>
      </c>
    </row>
    <row r="1004" spans="3:7" x14ac:dyDescent="0.25">
      <c r="C1004" s="9">
        <v>0.34932537890832011</v>
      </c>
      <c r="D1004" s="9">
        <v>0.44835831140439403</v>
      </c>
      <c r="E1004" s="9">
        <v>0.54810371575881967</v>
      </c>
      <c r="F1004" s="9">
        <v>0.56402562169795911</v>
      </c>
      <c r="G1004" s="9">
        <v>0.75452507398052249</v>
      </c>
    </row>
    <row r="1005" spans="3:7" x14ac:dyDescent="0.25">
      <c r="C1005" s="9">
        <v>0.15145775094863981</v>
      </c>
      <c r="D1005" s="9">
        <v>0.22018379546881914</v>
      </c>
      <c r="E1005" s="9">
        <v>0.3193298475365971</v>
      </c>
      <c r="F1005" s="9">
        <v>0.39166890354805206</v>
      </c>
      <c r="G1005" s="9">
        <v>0.49668315887472403</v>
      </c>
    </row>
    <row r="1006" spans="3:7" x14ac:dyDescent="0.25">
      <c r="C1006" s="9">
        <v>0.47189976019266838</v>
      </c>
      <c r="D1006" s="9">
        <v>0.57761955624491701</v>
      </c>
      <c r="E1006" s="9">
        <v>0.67932384908030141</v>
      </c>
      <c r="F1006" s="9">
        <v>0.8726553250035779</v>
      </c>
      <c r="G1006" s="9">
        <v>0.95589059469006044</v>
      </c>
    </row>
    <row r="1007" spans="3:7" x14ac:dyDescent="0.25">
      <c r="C1007" s="9">
        <v>0.53209345927995888</v>
      </c>
      <c r="D1007" s="9">
        <v>0.625602633468471</v>
      </c>
      <c r="E1007" s="9">
        <v>0.69024882410820709</v>
      </c>
      <c r="F1007" s="9">
        <v>0.81845826402945443</v>
      </c>
      <c r="G1007" s="9">
        <v>0.922273907080986</v>
      </c>
    </row>
    <row r="1008" spans="3:7" x14ac:dyDescent="0.25">
      <c r="C1008" s="9">
        <v>0.4608401526012027</v>
      </c>
      <c r="D1008" s="9">
        <v>0.5626391036451116</v>
      </c>
      <c r="E1008" s="9">
        <v>0.65872144240214159</v>
      </c>
      <c r="F1008" s="9">
        <v>0.72428126752378486</v>
      </c>
      <c r="G1008" s="9">
        <v>0.83914146561304326</v>
      </c>
    </row>
    <row r="1009" spans="3:7" x14ac:dyDescent="0.25">
      <c r="C1009" s="9">
        <v>0.5878698428040271</v>
      </c>
      <c r="D1009" s="9">
        <v>0.68430179884365272</v>
      </c>
      <c r="E1009" s="9">
        <v>0.76448716557285545</v>
      </c>
      <c r="F1009" s="9">
        <v>0.82861910061308219</v>
      </c>
      <c r="G1009" s="9">
        <v>0.88929229986135994</v>
      </c>
    </row>
    <row r="1010" spans="3:7" x14ac:dyDescent="0.25">
      <c r="C1010" s="9">
        <v>0.40409667238826813</v>
      </c>
      <c r="D1010" s="9">
        <v>0.52589532543172446</v>
      </c>
      <c r="E1010" s="9">
        <v>0.62986605577446331</v>
      </c>
      <c r="F1010" s="9">
        <v>0.76327403443825836</v>
      </c>
      <c r="G1010" s="9">
        <v>0.87753972781626755</v>
      </c>
    </row>
    <row r="1011" spans="3:7" x14ac:dyDescent="0.25">
      <c r="C1011" s="9">
        <v>0.50585019949686127</v>
      </c>
      <c r="D1011" s="9">
        <v>0.62634039496310534</v>
      </c>
      <c r="E1011" s="9">
        <v>0.70020168883069389</v>
      </c>
      <c r="F1011" s="9">
        <v>0.78924079570622718</v>
      </c>
      <c r="G1011" s="9">
        <v>0.83867552016056868</v>
      </c>
    </row>
    <row r="1012" spans="3:7" x14ac:dyDescent="0.25">
      <c r="C1012" s="9">
        <v>0.4018594214076216</v>
      </c>
      <c r="D1012" s="9">
        <v>0.52677017936493065</v>
      </c>
      <c r="E1012" s="9">
        <v>0.60762311095222543</v>
      </c>
      <c r="F1012" s="9">
        <v>0.68431889533380064</v>
      </c>
      <c r="G1012" s="9">
        <v>0.72382618158869305</v>
      </c>
    </row>
    <row r="1013" spans="3:7" x14ac:dyDescent="0.25">
      <c r="C1013" s="9">
        <v>0.4604833853178697</v>
      </c>
      <c r="D1013" s="9">
        <v>0.52498631925414674</v>
      </c>
      <c r="E1013" s="9">
        <v>0.61823866351708912</v>
      </c>
      <c r="F1013" s="9">
        <v>0.72996667040814078</v>
      </c>
      <c r="G1013" s="9">
        <v>0.7531709440626041</v>
      </c>
    </row>
    <row r="1014" spans="3:7" x14ac:dyDescent="0.25">
      <c r="C1014" s="9">
        <v>0.44881601702422758</v>
      </c>
      <c r="D1014" s="9">
        <v>0.5674186324353464</v>
      </c>
      <c r="E1014" s="9">
        <v>0.66332598918850216</v>
      </c>
      <c r="F1014" s="9">
        <v>0.71242384386007152</v>
      </c>
      <c r="G1014" s="9">
        <v>0.84751405875436103</v>
      </c>
    </row>
    <row r="1015" spans="3:7" x14ac:dyDescent="0.25">
      <c r="C1015" s="9">
        <v>0.27981006420172239</v>
      </c>
      <c r="D1015" s="9">
        <v>0.35889517361966466</v>
      </c>
      <c r="E1015" s="9">
        <v>0.43005923694444675</v>
      </c>
      <c r="F1015" s="9">
        <v>0.67957036210437483</v>
      </c>
      <c r="G1015" s="9">
        <v>0.83041719035196015</v>
      </c>
    </row>
    <row r="1016" spans="3:7" x14ac:dyDescent="0.25">
      <c r="C1016" s="9">
        <v>0.27489431310142393</v>
      </c>
      <c r="D1016" s="9">
        <v>0.41552210788012278</v>
      </c>
      <c r="E1016" s="9">
        <v>0.53958133928357555</v>
      </c>
      <c r="F1016" s="9">
        <v>0.72913753529320302</v>
      </c>
      <c r="G1016" s="9">
        <v>0.88865115021106678</v>
      </c>
    </row>
    <row r="1017" spans="3:7" x14ac:dyDescent="0.25">
      <c r="C1017" s="9">
        <v>0.58543353128216724</v>
      </c>
      <c r="D1017" s="9">
        <v>0.68258097744613944</v>
      </c>
      <c r="E1017" s="9">
        <v>0.76644031915036415</v>
      </c>
      <c r="F1017" s="9">
        <v>0.79503987409706611</v>
      </c>
      <c r="G1017" s="9">
        <v>0.83497612948753985</v>
      </c>
    </row>
    <row r="1018" spans="3:7" x14ac:dyDescent="0.25">
      <c r="C1018" s="9">
        <v>0.33892840769029897</v>
      </c>
      <c r="D1018" s="9">
        <v>0.47765389239316514</v>
      </c>
      <c r="E1018" s="9">
        <v>0.5778392985873152</v>
      </c>
      <c r="F1018" s="9">
        <v>0.74410427808919954</v>
      </c>
      <c r="G1018" s="9">
        <v>0.78960926153791755</v>
      </c>
    </row>
    <row r="1019" spans="3:7" x14ac:dyDescent="0.25">
      <c r="C1019" s="9">
        <v>0.42657769020844583</v>
      </c>
      <c r="D1019" s="9">
        <v>0.52188708233295844</v>
      </c>
      <c r="E1019" s="9">
        <v>0.61599219146933715</v>
      </c>
      <c r="F1019" s="9">
        <v>0.69858308267593872</v>
      </c>
      <c r="G1019" s="9">
        <v>0.77674187683160623</v>
      </c>
    </row>
    <row r="1020" spans="3:7" x14ac:dyDescent="0.25">
      <c r="C1020" s="9">
        <v>0.34289117340336794</v>
      </c>
      <c r="D1020" s="9">
        <v>0.4269380059178865</v>
      </c>
      <c r="E1020" s="9">
        <v>0.59877265628751197</v>
      </c>
      <c r="F1020" s="9">
        <v>0.67714331674747286</v>
      </c>
      <c r="G1020" s="9">
        <v>0.83521348697808095</v>
      </c>
    </row>
    <row r="1021" spans="3:7" x14ac:dyDescent="0.25">
      <c r="C1021" s="9">
        <v>0.48049372626099202</v>
      </c>
      <c r="D1021" s="9">
        <v>0.60804417017846746</v>
      </c>
      <c r="E1021" s="9">
        <v>0.69760339060847198</v>
      </c>
      <c r="F1021" s="9">
        <v>0.79240339877698385</v>
      </c>
      <c r="G1021" s="9">
        <v>0.83175173399660385</v>
      </c>
    </row>
    <row r="1022" spans="3:7" x14ac:dyDescent="0.25">
      <c r="C1022" s="9">
        <v>0.46662275674520692</v>
      </c>
      <c r="D1022" s="9">
        <v>0.5735510045352773</v>
      </c>
      <c r="E1022" s="9">
        <v>0.67048079827308105</v>
      </c>
      <c r="F1022" s="9">
        <v>0.76178493242285883</v>
      </c>
      <c r="G1022" s="9">
        <v>0.92353623021846731</v>
      </c>
    </row>
    <row r="1023" spans="3:7" x14ac:dyDescent="0.25">
      <c r="C1023" s="9">
        <v>0.4606245416400343</v>
      </c>
      <c r="D1023" s="9">
        <v>0.56704258938087126</v>
      </c>
      <c r="E1023" s="9">
        <v>0.6513872543042426</v>
      </c>
      <c r="F1023" s="9">
        <v>0.70548421317071464</v>
      </c>
      <c r="G1023" s="9">
        <v>0.95765560932434834</v>
      </c>
    </row>
    <row r="1024" spans="3:7" x14ac:dyDescent="0.25">
      <c r="C1024" s="9">
        <v>0.45847859086762288</v>
      </c>
      <c r="D1024" s="9">
        <v>0.57123644679128194</v>
      </c>
      <c r="E1024" s="9">
        <v>0.7067774214133743</v>
      </c>
      <c r="F1024" s="9">
        <v>0.72750916447589287</v>
      </c>
      <c r="G1024" s="9">
        <v>0.80107393415431172</v>
      </c>
    </row>
    <row r="1025" spans="3:7" x14ac:dyDescent="0.25">
      <c r="C1025" s="9">
        <v>0.26401441201720965</v>
      </c>
      <c r="D1025" s="9">
        <v>0.35647908576354381</v>
      </c>
      <c r="E1025" s="9">
        <v>0.44572957157544774</v>
      </c>
      <c r="F1025" s="9">
        <v>0.63730168180739777</v>
      </c>
      <c r="G1025" s="9">
        <v>0.80813912046564917</v>
      </c>
    </row>
    <row r="1026" spans="3:7" x14ac:dyDescent="0.25">
      <c r="C1026" s="9">
        <v>0.47107048946000096</v>
      </c>
      <c r="D1026" s="9">
        <v>0.59246190122483611</v>
      </c>
      <c r="E1026" s="9">
        <v>0.67112389924525961</v>
      </c>
      <c r="F1026" s="9">
        <v>0.93106347277322798</v>
      </c>
      <c r="G1026" s="9">
        <v>0.93574222763337445</v>
      </c>
    </row>
    <row r="1027" spans="3:7" x14ac:dyDescent="0.25">
      <c r="C1027" s="9">
        <v>0.27430512036314975</v>
      </c>
      <c r="D1027" s="9">
        <v>0.35998552382100651</v>
      </c>
      <c r="E1027" s="9">
        <v>0.51972833488096981</v>
      </c>
      <c r="F1027" s="9">
        <v>0.60376933945159317</v>
      </c>
      <c r="G1027" s="9">
        <v>0.67853630979416546</v>
      </c>
    </row>
    <row r="1028" spans="3:7" x14ac:dyDescent="0.25">
      <c r="C1028" s="9">
        <v>0.34559742883102401</v>
      </c>
      <c r="D1028" s="9">
        <v>0.43115725394321125</v>
      </c>
      <c r="E1028" s="9">
        <v>0.52550349303155264</v>
      </c>
      <c r="F1028" s="9">
        <v>0.57945381030567111</v>
      </c>
      <c r="G1028" s="9">
        <v>0.72652994061658149</v>
      </c>
    </row>
    <row r="1029" spans="3:7" x14ac:dyDescent="0.25">
      <c r="C1029" s="9">
        <v>0.4535828707192171</v>
      </c>
      <c r="D1029" s="9">
        <v>0.57786948094298063</v>
      </c>
      <c r="E1029" s="9">
        <v>0.69302284110972501</v>
      </c>
      <c r="F1029" s="9">
        <v>0.83883749026260368</v>
      </c>
      <c r="G1029" s="9">
        <v>0.90055617289454459</v>
      </c>
    </row>
    <row r="1030" spans="3:7" x14ac:dyDescent="0.25">
      <c r="C1030" s="9">
        <v>0.3103759397887948</v>
      </c>
      <c r="D1030" s="9">
        <v>0.41582932444129</v>
      </c>
      <c r="E1030" s="9">
        <v>0.5110119743818673</v>
      </c>
      <c r="F1030" s="9">
        <v>0.64242917967258228</v>
      </c>
      <c r="G1030" s="9">
        <v>0.80541661221030603</v>
      </c>
    </row>
    <row r="1031" spans="3:7" x14ac:dyDescent="0.25">
      <c r="C1031" s="9">
        <v>0.46621492354381588</v>
      </c>
      <c r="D1031" s="9">
        <v>0.5333618752216448</v>
      </c>
      <c r="E1031" s="9">
        <v>0.62775080627653457</v>
      </c>
      <c r="F1031" s="9">
        <v>0.74506794929695386</v>
      </c>
      <c r="G1031" s="9">
        <v>0.8834553019025625</v>
      </c>
    </row>
    <row r="1032" spans="3:7" x14ac:dyDescent="0.25">
      <c r="C1032" s="9">
        <v>0.24770130261046214</v>
      </c>
      <c r="D1032" s="9">
        <v>0.3295018942784031</v>
      </c>
      <c r="E1032" s="9">
        <v>0.44641228291055274</v>
      </c>
      <c r="F1032" s="9">
        <v>0.61160992571710115</v>
      </c>
      <c r="G1032" s="9">
        <v>0.87845362636238267</v>
      </c>
    </row>
    <row r="1033" spans="3:7" x14ac:dyDescent="0.25">
      <c r="C1033" s="9">
        <v>0.34982746348064897</v>
      </c>
      <c r="D1033" s="9">
        <v>0.44480521182387139</v>
      </c>
      <c r="E1033" s="9">
        <v>0.5400436560061963</v>
      </c>
      <c r="F1033" s="9">
        <v>0.64160141247895097</v>
      </c>
      <c r="G1033" s="9">
        <v>0.73350263886590172</v>
      </c>
    </row>
    <row r="1034" spans="3:7" x14ac:dyDescent="0.25">
      <c r="C1034" s="9">
        <v>0.31406816872354026</v>
      </c>
      <c r="D1034" s="9">
        <v>0.4114449168636462</v>
      </c>
      <c r="E1034" s="9">
        <v>0.48274830536212193</v>
      </c>
      <c r="F1034" s="9">
        <v>0.6488833594058151</v>
      </c>
      <c r="G1034" s="9">
        <v>0.71982929410121488</v>
      </c>
    </row>
    <row r="1035" spans="3:7" x14ac:dyDescent="0.25">
      <c r="C1035" s="9">
        <v>0.36248884183535601</v>
      </c>
      <c r="D1035" s="9">
        <v>0.48668848625750921</v>
      </c>
      <c r="E1035" s="9">
        <v>0.59112878480996411</v>
      </c>
      <c r="F1035" s="9">
        <v>0.63317143394798669</v>
      </c>
      <c r="G1035" s="9">
        <v>0.72946354362687371</v>
      </c>
    </row>
    <row r="1036" spans="3:7" x14ac:dyDescent="0.25">
      <c r="C1036" s="9">
        <v>0.35613964696364431</v>
      </c>
      <c r="D1036" s="9">
        <v>0.46734475251186219</v>
      </c>
      <c r="E1036" s="9">
        <v>0.56782814970392637</v>
      </c>
      <c r="F1036" s="9">
        <v>0.66796900126094327</v>
      </c>
      <c r="G1036" s="9">
        <v>0.67263053129411809</v>
      </c>
    </row>
    <row r="1037" spans="3:7" x14ac:dyDescent="0.25">
      <c r="C1037" s="9">
        <v>0.41489820227416113</v>
      </c>
      <c r="D1037" s="9">
        <v>0.54054341479379908</v>
      </c>
      <c r="E1037" s="9">
        <v>0.62613824023176257</v>
      </c>
      <c r="F1037" s="9">
        <v>0.66255120477481289</v>
      </c>
      <c r="G1037" s="9">
        <v>0.87455880227299487</v>
      </c>
    </row>
    <row r="1038" spans="3:7" x14ac:dyDescent="0.25">
      <c r="C1038" s="9">
        <v>0.3636882510937649</v>
      </c>
      <c r="D1038" s="9">
        <v>0.45361407461233499</v>
      </c>
      <c r="E1038" s="9">
        <v>0.51886522299548399</v>
      </c>
      <c r="F1038" s="9">
        <v>0.61281053234649863</v>
      </c>
      <c r="G1038" s="9">
        <v>0.79780520206498828</v>
      </c>
    </row>
    <row r="1039" spans="3:7" x14ac:dyDescent="0.25">
      <c r="C1039" s="9">
        <v>0.29751866874135996</v>
      </c>
      <c r="D1039" s="9">
        <v>0.41807797434561444</v>
      </c>
      <c r="E1039" s="9">
        <v>0.54996729721867466</v>
      </c>
      <c r="F1039" s="9">
        <v>0.62912773101005581</v>
      </c>
      <c r="G1039" s="9">
        <v>0.78227976071332772</v>
      </c>
    </row>
    <row r="1040" spans="3:7" x14ac:dyDescent="0.25">
      <c r="C1040" s="9">
        <v>0.29621513289202522</v>
      </c>
      <c r="D1040" s="9">
        <v>0.38831889424981753</v>
      </c>
      <c r="E1040" s="9">
        <v>0.46432172766301494</v>
      </c>
      <c r="F1040" s="9">
        <v>0.4895678261073465</v>
      </c>
      <c r="G1040" s="9">
        <v>0.58999199161322224</v>
      </c>
    </row>
    <row r="1041" spans="3:7" x14ac:dyDescent="0.25">
      <c r="C1041" s="9">
        <v>0.40508031886936952</v>
      </c>
      <c r="D1041" s="9">
        <v>0.53310175627912715</v>
      </c>
      <c r="E1041" s="9">
        <v>0.59146982630280198</v>
      </c>
      <c r="F1041" s="9">
        <v>0.7742632787093543</v>
      </c>
      <c r="G1041" s="9">
        <v>0.91326469734149074</v>
      </c>
    </row>
    <row r="1042" spans="3:7" x14ac:dyDescent="0.25">
      <c r="C1042" s="9">
        <v>0.3629457436271441</v>
      </c>
      <c r="D1042" s="9">
        <v>0.45502750238367301</v>
      </c>
      <c r="E1042" s="9">
        <v>0.53029551100880201</v>
      </c>
      <c r="F1042" s="9">
        <v>0.5627840079182278</v>
      </c>
      <c r="G1042" s="9">
        <v>0.60573302515084437</v>
      </c>
    </row>
    <row r="1043" spans="3:7" x14ac:dyDescent="0.25">
      <c r="C1043" s="9">
        <v>0.41893844067087982</v>
      </c>
      <c r="D1043" s="9">
        <v>0.53038330080053997</v>
      </c>
      <c r="E1043" s="9">
        <v>0.69618010776366246</v>
      </c>
      <c r="F1043" s="9">
        <v>0.74271157828766221</v>
      </c>
      <c r="G1043" s="9">
        <v>0.8045157605053751</v>
      </c>
    </row>
    <row r="1044" spans="3:7" x14ac:dyDescent="0.25">
      <c r="C1044" s="9">
        <v>0.32077355433989163</v>
      </c>
      <c r="D1044" s="9">
        <v>0.42887692382853077</v>
      </c>
      <c r="E1044" s="9">
        <v>0.5274201869228019</v>
      </c>
      <c r="F1044" s="9">
        <v>0.66227056162524878</v>
      </c>
      <c r="G1044" s="9">
        <v>0.79970827169381054</v>
      </c>
    </row>
    <row r="1045" spans="3:7" x14ac:dyDescent="0.25">
      <c r="C1045" s="9">
        <v>0.38940377844549845</v>
      </c>
      <c r="D1045" s="9">
        <v>0.49799932747396547</v>
      </c>
      <c r="E1045" s="9">
        <v>0.60139271725566235</v>
      </c>
      <c r="F1045" s="9">
        <v>0.80760926714369519</v>
      </c>
      <c r="G1045" s="9">
        <v>0.85178745613452067</v>
      </c>
    </row>
    <row r="1046" spans="3:7" x14ac:dyDescent="0.25">
      <c r="C1046" s="9">
        <v>0.43498373964688197</v>
      </c>
      <c r="D1046" s="9">
        <v>0.58034301880141281</v>
      </c>
      <c r="E1046" s="9">
        <v>0.66934554522239753</v>
      </c>
      <c r="F1046" s="9">
        <v>0.79485255296269575</v>
      </c>
      <c r="G1046" s="9">
        <v>0.95177397181850432</v>
      </c>
    </row>
    <row r="1047" spans="3:7" x14ac:dyDescent="0.25">
      <c r="C1047" s="9">
        <v>0.31401469940223792</v>
      </c>
      <c r="D1047" s="9">
        <v>0.41991558242530541</v>
      </c>
      <c r="E1047" s="9">
        <v>0.50757689764744807</v>
      </c>
      <c r="F1047" s="9">
        <v>0.52052619517638721</v>
      </c>
      <c r="G1047" s="9">
        <v>0.68969188818264882</v>
      </c>
    </row>
    <row r="1048" spans="3:7" x14ac:dyDescent="0.25">
      <c r="C1048" s="9">
        <v>0.54411449931617328</v>
      </c>
      <c r="D1048" s="9">
        <v>0.61883177759196895</v>
      </c>
      <c r="E1048" s="9">
        <v>0.71533499815671386</v>
      </c>
      <c r="F1048" s="9">
        <v>0.86150003158627886</v>
      </c>
      <c r="G1048" s="9">
        <v>0.94378874594501838</v>
      </c>
    </row>
    <row r="1049" spans="3:7" x14ac:dyDescent="0.25">
      <c r="C1049" s="9">
        <v>0.23368583178731747</v>
      </c>
      <c r="D1049" s="9">
        <v>0.31439721719385544</v>
      </c>
      <c r="E1049" s="9">
        <v>0.44369056475967628</v>
      </c>
      <c r="F1049" s="9">
        <v>0.6414801766887499</v>
      </c>
      <c r="G1049" s="9">
        <v>0.78385104956667184</v>
      </c>
    </row>
    <row r="1050" spans="3:7" x14ac:dyDescent="0.25">
      <c r="C1050" s="9">
        <v>0.46239557324101693</v>
      </c>
      <c r="D1050" s="9">
        <v>0.5639930740407586</v>
      </c>
      <c r="E1050" s="9">
        <v>0.652392657989324</v>
      </c>
      <c r="F1050" s="9">
        <v>0.71188734809216347</v>
      </c>
      <c r="G1050" s="9">
        <v>0.79195323616127034</v>
      </c>
    </row>
    <row r="1051" spans="3:7" x14ac:dyDescent="0.25">
      <c r="C1051" s="9">
        <v>0.33881214578489743</v>
      </c>
      <c r="D1051" s="9">
        <v>0.44774840193797777</v>
      </c>
      <c r="E1051" s="9">
        <v>0.57189356706683658</v>
      </c>
      <c r="F1051" s="9">
        <v>0.64468026397255007</v>
      </c>
      <c r="G1051" s="9">
        <v>0.83080093532933041</v>
      </c>
    </row>
    <row r="1052" spans="3:7" x14ac:dyDescent="0.25">
      <c r="C1052" s="9">
        <v>0.35652274467012246</v>
      </c>
      <c r="D1052" s="9">
        <v>0.46664553164578038</v>
      </c>
      <c r="E1052" s="9">
        <v>0.57370409931090649</v>
      </c>
      <c r="F1052" s="9">
        <v>0.61212307248764652</v>
      </c>
      <c r="G1052" s="9">
        <v>0.6704506507706246</v>
      </c>
    </row>
    <row r="1053" spans="3:7" x14ac:dyDescent="0.25">
      <c r="C1053" s="9">
        <v>0.35105926994264097</v>
      </c>
      <c r="D1053" s="9">
        <v>0.42496084883646679</v>
      </c>
      <c r="E1053" s="9">
        <v>0.51511039382048907</v>
      </c>
      <c r="F1053" s="9">
        <v>0.60693922559858215</v>
      </c>
      <c r="G1053" s="9">
        <v>0.68424445753434404</v>
      </c>
    </row>
    <row r="1054" spans="3:7" x14ac:dyDescent="0.25">
      <c r="C1054" s="9">
        <v>0.28967075098460321</v>
      </c>
      <c r="D1054" s="9">
        <v>0.37980512476625305</v>
      </c>
      <c r="E1054" s="9">
        <v>0.50569497602750013</v>
      </c>
      <c r="F1054" s="9">
        <v>0.56006615178449559</v>
      </c>
      <c r="G1054" s="9">
        <v>0.63955669857531783</v>
      </c>
    </row>
    <row r="1055" spans="3:7" x14ac:dyDescent="0.25">
      <c r="C1055" s="9">
        <v>0.30295374170911821</v>
      </c>
      <c r="D1055" s="9">
        <v>0.38986434493017819</v>
      </c>
      <c r="E1055" s="9">
        <v>0.49187257210510138</v>
      </c>
      <c r="F1055" s="9">
        <v>0.68523087642943892</v>
      </c>
      <c r="G1055" s="9">
        <v>0.8246095987530655</v>
      </c>
    </row>
    <row r="1056" spans="3:7" x14ac:dyDescent="0.25">
      <c r="C1056" s="9">
        <v>0.43166551225425076</v>
      </c>
      <c r="D1056" s="9">
        <v>0.51984190682703424</v>
      </c>
      <c r="E1056" s="9">
        <v>0.60678658708188038</v>
      </c>
      <c r="F1056" s="9">
        <v>0.74865888781551326</v>
      </c>
      <c r="G1056" s="9">
        <v>0.78313539593458603</v>
      </c>
    </row>
    <row r="1057" spans="3:7" x14ac:dyDescent="0.25">
      <c r="C1057" s="9">
        <v>0.37149154539723461</v>
      </c>
      <c r="D1057" s="9">
        <v>0.47675777544333353</v>
      </c>
      <c r="E1057" s="9">
        <v>0.57812968003483167</v>
      </c>
      <c r="F1057" s="9">
        <v>0.62401549333916995</v>
      </c>
      <c r="G1057" s="9">
        <v>0.69681786088605902</v>
      </c>
    </row>
    <row r="1058" spans="3:7" x14ac:dyDescent="0.25">
      <c r="C1058" s="9">
        <v>0.51767765105541885</v>
      </c>
      <c r="D1058" s="9">
        <v>0.6412897519887395</v>
      </c>
      <c r="E1058" s="9">
        <v>0.72739563035996557</v>
      </c>
      <c r="F1058" s="9">
        <v>0.79194744669910977</v>
      </c>
      <c r="G1058" s="9">
        <v>0.83721027929860603</v>
      </c>
    </row>
    <row r="1059" spans="3:7" x14ac:dyDescent="0.25">
      <c r="C1059" s="9">
        <v>0.21392595080553561</v>
      </c>
      <c r="D1059" s="9">
        <v>0.32301465737482765</v>
      </c>
      <c r="E1059" s="9">
        <v>0.49182841548474415</v>
      </c>
      <c r="F1059" s="9">
        <v>0.57548535854212024</v>
      </c>
      <c r="G1059" s="9">
        <v>0.66235196776183003</v>
      </c>
    </row>
    <row r="1060" spans="3:7" x14ac:dyDescent="0.25">
      <c r="C1060" s="9">
        <v>0.43270030195065612</v>
      </c>
      <c r="D1060" s="9">
        <v>0.55726141564276321</v>
      </c>
      <c r="E1060" s="9">
        <v>0.66003931378263159</v>
      </c>
      <c r="F1060" s="9">
        <v>0.92282167960814887</v>
      </c>
      <c r="G1060" s="9">
        <v>0.9512902431547664</v>
      </c>
    </row>
    <row r="1061" spans="3:7" x14ac:dyDescent="0.25">
      <c r="C1061" s="9">
        <v>0.56916437661265329</v>
      </c>
      <c r="D1061" s="9">
        <v>0.70024089445290283</v>
      </c>
      <c r="E1061" s="9">
        <v>0.77721966787540231</v>
      </c>
      <c r="F1061" s="9">
        <v>0.803933441944642</v>
      </c>
      <c r="G1061" s="9">
        <v>0.83106854115749473</v>
      </c>
    </row>
    <row r="1062" spans="3:7" x14ac:dyDescent="0.25">
      <c r="C1062" s="9">
        <v>0.41917303494042946</v>
      </c>
      <c r="D1062" s="9">
        <v>0.52835507140825144</v>
      </c>
      <c r="E1062" s="9">
        <v>0.60580959561334613</v>
      </c>
      <c r="F1062" s="9">
        <v>0.78105113151281758</v>
      </c>
      <c r="G1062" s="9">
        <v>0.79542774247078274</v>
      </c>
    </row>
    <row r="1063" spans="3:7" x14ac:dyDescent="0.25">
      <c r="C1063" s="9">
        <v>0.57033980933595552</v>
      </c>
      <c r="D1063" s="9">
        <v>0.64196736650387554</v>
      </c>
      <c r="E1063" s="9">
        <v>0.74467752519362462</v>
      </c>
      <c r="F1063" s="9">
        <v>0.78786980939943529</v>
      </c>
      <c r="G1063" s="9">
        <v>0.86624989336260338</v>
      </c>
    </row>
    <row r="1064" spans="3:7" x14ac:dyDescent="0.25">
      <c r="C1064" s="9">
        <v>0.44781299134437946</v>
      </c>
      <c r="D1064" s="9">
        <v>0.51613104239595564</v>
      </c>
      <c r="E1064" s="9">
        <v>0.59767807371284842</v>
      </c>
      <c r="F1064" s="9">
        <v>0.78966454492404736</v>
      </c>
      <c r="G1064" s="9">
        <v>0.91212447071082192</v>
      </c>
    </row>
    <row r="1065" spans="3:7" x14ac:dyDescent="0.25">
      <c r="C1065" s="9">
        <v>0.42954335263492671</v>
      </c>
      <c r="D1065" s="9">
        <v>0.53995008327740324</v>
      </c>
      <c r="E1065" s="9">
        <v>0.59273273179599539</v>
      </c>
      <c r="F1065" s="9">
        <v>0.65768649451952321</v>
      </c>
      <c r="G1065" s="9">
        <v>0.76728586512275476</v>
      </c>
    </row>
    <row r="1066" spans="3:7" x14ac:dyDescent="0.25">
      <c r="C1066" s="9">
        <v>0.34302655377967495</v>
      </c>
      <c r="D1066" s="9">
        <v>0.44848405124368157</v>
      </c>
      <c r="E1066" s="9">
        <v>0.54505036076425306</v>
      </c>
      <c r="F1066" s="9">
        <v>0.63767988483651927</v>
      </c>
      <c r="G1066" s="9">
        <v>0.70301982084557313</v>
      </c>
    </row>
    <row r="1067" spans="3:7" x14ac:dyDescent="0.25">
      <c r="C1067" s="9">
        <v>0.25826418219965608</v>
      </c>
      <c r="D1067" s="9">
        <v>0.33344255115836502</v>
      </c>
      <c r="E1067" s="9">
        <v>0.47554565429743056</v>
      </c>
      <c r="F1067" s="9">
        <v>0.49992260594412224</v>
      </c>
      <c r="G1067" s="9">
        <v>0.85869259203031423</v>
      </c>
    </row>
    <row r="1068" spans="3:7" x14ac:dyDescent="0.25">
      <c r="C1068" s="9">
        <v>0.47346277936008518</v>
      </c>
      <c r="D1068" s="9">
        <v>0.59112918014509719</v>
      </c>
      <c r="E1068" s="9">
        <v>0.70105423600698646</v>
      </c>
      <c r="F1068" s="9">
        <v>0.89835063722493813</v>
      </c>
      <c r="G1068" s="9">
        <v>0.95613080762324243</v>
      </c>
    </row>
    <row r="1069" spans="3:7" x14ac:dyDescent="0.25">
      <c r="C1069" s="9">
        <v>0.25192971130745467</v>
      </c>
      <c r="D1069" s="9">
        <v>0.37594630700660631</v>
      </c>
      <c r="E1069" s="9">
        <v>0.43515085819195953</v>
      </c>
      <c r="F1069" s="9">
        <v>0.50548219010867201</v>
      </c>
      <c r="G1069" s="9">
        <v>0.60482577432222928</v>
      </c>
    </row>
    <row r="1070" spans="3:7" x14ac:dyDescent="0.25">
      <c r="C1070" s="9">
        <v>0.43455425775354595</v>
      </c>
      <c r="D1070" s="9">
        <v>0.53448854954548009</v>
      </c>
      <c r="E1070" s="9">
        <v>0.63888349622484963</v>
      </c>
      <c r="F1070" s="9">
        <v>0.71837591292799485</v>
      </c>
      <c r="G1070" s="9">
        <v>0.77772507457842677</v>
      </c>
    </row>
    <row r="1071" spans="3:7" x14ac:dyDescent="0.25">
      <c r="C1071" s="9">
        <v>0.34409092831164739</v>
      </c>
      <c r="D1071" s="9">
        <v>0.43358095314582878</v>
      </c>
      <c r="E1071" s="9">
        <v>0.52019883924849353</v>
      </c>
      <c r="F1071" s="9">
        <v>0.55579494592528733</v>
      </c>
      <c r="G1071" s="9">
        <v>0.73506163221819409</v>
      </c>
    </row>
    <row r="1072" spans="3:7" x14ac:dyDescent="0.25">
      <c r="C1072" s="9">
        <v>0.44750604721233916</v>
      </c>
      <c r="D1072" s="9">
        <v>0.56058902909669928</v>
      </c>
      <c r="E1072" s="9">
        <v>0.69571312833238819</v>
      </c>
      <c r="F1072" s="9">
        <v>0.82011731319981696</v>
      </c>
      <c r="G1072" s="9">
        <v>0.89270601279239359</v>
      </c>
    </row>
    <row r="1073" spans="3:7" x14ac:dyDescent="0.25">
      <c r="C1073" s="9">
        <v>0.52634509659078799</v>
      </c>
      <c r="D1073" s="9">
        <v>0.61919499289676527</v>
      </c>
      <c r="E1073" s="9">
        <v>0.71798484899035897</v>
      </c>
      <c r="F1073" s="9">
        <v>0.88120021650622948</v>
      </c>
      <c r="G1073" s="9">
        <v>0.93970801748590183</v>
      </c>
    </row>
    <row r="1074" spans="3:7" x14ac:dyDescent="0.25">
      <c r="C1074" s="9">
        <v>0.32556843215212977</v>
      </c>
      <c r="D1074" s="9">
        <v>0.41976576460426251</v>
      </c>
      <c r="E1074" s="9">
        <v>0.55740545122160223</v>
      </c>
      <c r="F1074" s="9">
        <v>0.76610066243953623</v>
      </c>
      <c r="G1074" s="9">
        <v>0.92901793982088854</v>
      </c>
    </row>
    <row r="1075" spans="3:7" x14ac:dyDescent="0.25">
      <c r="C1075" s="9">
        <v>0.26240546884274757</v>
      </c>
      <c r="D1075" s="9">
        <v>0.38814909569811767</v>
      </c>
      <c r="E1075" s="9">
        <v>0.51660159587790899</v>
      </c>
      <c r="F1075" s="9">
        <v>0.60959749668459706</v>
      </c>
      <c r="G1075" s="9">
        <v>0.65287957711517519</v>
      </c>
    </row>
    <row r="1076" spans="3:7" x14ac:dyDescent="0.25">
      <c r="C1076" s="9">
        <v>0.26505448785127672</v>
      </c>
      <c r="D1076" s="9">
        <v>0.3466096621247528</v>
      </c>
      <c r="E1076" s="9">
        <v>0.44709083764394514</v>
      </c>
      <c r="F1076" s="9">
        <v>0.54204571990691741</v>
      </c>
      <c r="G1076" s="9">
        <v>0.67921592070584946</v>
      </c>
    </row>
    <row r="1077" spans="3:7" x14ac:dyDescent="0.25">
      <c r="C1077" s="9">
        <v>0.65069780257650178</v>
      </c>
      <c r="D1077" s="9">
        <v>0.71812466061220404</v>
      </c>
      <c r="E1077" s="9">
        <v>0.81009040347526551</v>
      </c>
      <c r="F1077" s="9">
        <v>0.90159099083320204</v>
      </c>
      <c r="G1077" s="9">
        <v>0.95393809296645637</v>
      </c>
    </row>
    <row r="1078" spans="3:7" x14ac:dyDescent="0.25">
      <c r="C1078" s="9">
        <v>0.33848844368007569</v>
      </c>
      <c r="D1078" s="9">
        <v>0.41312274575893598</v>
      </c>
      <c r="E1078" s="9">
        <v>0.48547371875461653</v>
      </c>
      <c r="F1078" s="9">
        <v>0.56518907610488933</v>
      </c>
      <c r="G1078" s="9">
        <v>0.61948267456873995</v>
      </c>
    </row>
    <row r="1079" spans="3:7" x14ac:dyDescent="0.25">
      <c r="C1079" s="9">
        <v>0.40713739631288626</v>
      </c>
      <c r="D1079" s="9">
        <v>0.51878115192292873</v>
      </c>
      <c r="E1079" s="9">
        <v>0.61683894827350993</v>
      </c>
      <c r="F1079" s="9">
        <v>0.68523248981537721</v>
      </c>
      <c r="G1079" s="9">
        <v>0.73115072722054719</v>
      </c>
    </row>
    <row r="1080" spans="3:7" x14ac:dyDescent="0.25">
      <c r="C1080" s="9">
        <v>0.39133527123481243</v>
      </c>
      <c r="D1080" s="9">
        <v>0.51205872446269718</v>
      </c>
      <c r="E1080" s="9">
        <v>0.63826388983772009</v>
      </c>
      <c r="F1080" s="9">
        <v>0.70255132309836477</v>
      </c>
      <c r="G1080" s="9">
        <v>0.7537865508942484</v>
      </c>
    </row>
    <row r="1081" spans="3:7" x14ac:dyDescent="0.25">
      <c r="C1081" s="9">
        <v>0.38543298598659215</v>
      </c>
      <c r="D1081" s="9">
        <v>0.48781200699810745</v>
      </c>
      <c r="E1081" s="9">
        <v>0.60421524940120752</v>
      </c>
      <c r="F1081" s="9">
        <v>0.69248385828240344</v>
      </c>
      <c r="G1081" s="9">
        <v>0.73200692894760366</v>
      </c>
    </row>
    <row r="1082" spans="3:7" x14ac:dyDescent="0.25">
      <c r="C1082" s="9">
        <v>0.41720819306069667</v>
      </c>
      <c r="D1082" s="9">
        <v>0.50967973604055061</v>
      </c>
      <c r="E1082" s="9">
        <v>0.5648731384722222</v>
      </c>
      <c r="F1082" s="9">
        <v>0.70085573283855351</v>
      </c>
      <c r="G1082" s="9">
        <v>0.83730657451572277</v>
      </c>
    </row>
    <row r="1083" spans="3:7" x14ac:dyDescent="0.25">
      <c r="C1083" s="9">
        <v>0.40403077767233786</v>
      </c>
      <c r="D1083" s="9">
        <v>0.51001566518657104</v>
      </c>
      <c r="E1083" s="9">
        <v>0.56647665801244129</v>
      </c>
      <c r="F1083" s="9">
        <v>0.61022312680762603</v>
      </c>
      <c r="G1083" s="9">
        <v>0.78788075898648813</v>
      </c>
    </row>
    <row r="1084" spans="3:7" x14ac:dyDescent="0.25">
      <c r="C1084" s="9">
        <v>0.56671414948285381</v>
      </c>
      <c r="D1084" s="9">
        <v>0.67454566111308811</v>
      </c>
      <c r="E1084" s="9">
        <v>0.78866756477699218</v>
      </c>
      <c r="F1084" s="9">
        <v>0.86936357526237373</v>
      </c>
      <c r="G1084" s="9">
        <v>0.90023944578987614</v>
      </c>
    </row>
    <row r="1085" spans="3:7" x14ac:dyDescent="0.25">
      <c r="C1085" s="9">
        <v>0.51848295326728677</v>
      </c>
      <c r="D1085" s="9">
        <v>0.63465749923479808</v>
      </c>
      <c r="E1085" s="9">
        <v>0.72847255184713899</v>
      </c>
      <c r="F1085" s="9">
        <v>0.74829354361218936</v>
      </c>
      <c r="G1085" s="9">
        <v>0.81480445085178199</v>
      </c>
    </row>
    <row r="1086" spans="3:7" x14ac:dyDescent="0.25">
      <c r="C1086" s="9">
        <v>0.31237741190392954</v>
      </c>
      <c r="D1086" s="9">
        <v>0.39130671511640552</v>
      </c>
      <c r="E1086" s="9">
        <v>0.49175154550432204</v>
      </c>
      <c r="F1086" s="9">
        <v>0.73348878127069939</v>
      </c>
      <c r="G1086" s="9">
        <v>0.84528055851018069</v>
      </c>
    </row>
    <row r="1087" spans="3:7" x14ac:dyDescent="0.25">
      <c r="C1087" s="9">
        <v>0.49619441385714369</v>
      </c>
      <c r="D1087" s="9">
        <v>0.61672716148786999</v>
      </c>
      <c r="E1087" s="9">
        <v>0.70774989337728911</v>
      </c>
      <c r="F1087" s="9">
        <v>0.7809995964764016</v>
      </c>
      <c r="G1087" s="9">
        <v>0.85673261389193667</v>
      </c>
    </row>
    <row r="1088" spans="3:7" x14ac:dyDescent="0.25">
      <c r="C1088" s="9">
        <v>0.36383216482454023</v>
      </c>
      <c r="D1088" s="9">
        <v>0.47327252923816787</v>
      </c>
      <c r="E1088" s="9">
        <v>0.63025155533481725</v>
      </c>
      <c r="F1088" s="9">
        <v>0.78933265553240839</v>
      </c>
      <c r="G1088" s="9">
        <v>0.87186108585331235</v>
      </c>
    </row>
    <row r="1089" spans="3:7" x14ac:dyDescent="0.25">
      <c r="C1089" s="9">
        <v>0.23317127628044443</v>
      </c>
      <c r="D1089" s="9">
        <v>0.30417723017736542</v>
      </c>
      <c r="E1089" s="9">
        <v>0.38854695096977654</v>
      </c>
      <c r="F1089" s="9">
        <v>0.62654314714117754</v>
      </c>
      <c r="G1089" s="9">
        <v>0.76554564613892084</v>
      </c>
    </row>
    <row r="1090" spans="3:7" x14ac:dyDescent="0.25">
      <c r="C1090" s="9">
        <v>0.46745026374718746</v>
      </c>
      <c r="D1090" s="9">
        <v>0.5480539380445848</v>
      </c>
      <c r="E1090" s="9">
        <v>0.66574044305457836</v>
      </c>
      <c r="F1090" s="9">
        <v>0.76795387027933693</v>
      </c>
      <c r="G1090" s="9">
        <v>0.83056106320696399</v>
      </c>
    </row>
    <row r="1091" spans="3:7" x14ac:dyDescent="0.25">
      <c r="C1091" s="9">
        <v>0.4821881204580909</v>
      </c>
      <c r="D1091" s="9">
        <v>0.59888136685068039</v>
      </c>
      <c r="E1091" s="9">
        <v>0.71299966786623548</v>
      </c>
      <c r="F1091" s="9">
        <v>0.78384242844132646</v>
      </c>
      <c r="G1091" s="9">
        <v>0.82822859242523228</v>
      </c>
    </row>
    <row r="1092" spans="3:7" x14ac:dyDescent="0.25">
      <c r="C1092" s="9">
        <v>0.51937175423645521</v>
      </c>
      <c r="D1092" s="9">
        <v>0.61233403292381228</v>
      </c>
      <c r="E1092" s="9">
        <v>0.69625041755714023</v>
      </c>
      <c r="F1092" s="9">
        <v>0.79848417636088342</v>
      </c>
      <c r="G1092" s="9">
        <v>0.84761292695429857</v>
      </c>
    </row>
    <row r="1093" spans="3:7" x14ac:dyDescent="0.25">
      <c r="C1093" s="9">
        <v>0.42319797196794529</v>
      </c>
      <c r="D1093" s="9">
        <v>0.49458937224886396</v>
      </c>
      <c r="E1093" s="9">
        <v>0.56952780119053958</v>
      </c>
      <c r="F1093" s="9">
        <v>0.79446722112995294</v>
      </c>
      <c r="G1093" s="9">
        <v>0.91438432550602988</v>
      </c>
    </row>
    <row r="1094" spans="3:7" x14ac:dyDescent="0.25">
      <c r="C1094" s="9">
        <v>0.35377437586750093</v>
      </c>
      <c r="D1094" s="9">
        <v>0.48332017783408537</v>
      </c>
      <c r="E1094" s="9">
        <v>0.57104812958036733</v>
      </c>
      <c r="F1094" s="9">
        <v>0.60429095305504321</v>
      </c>
      <c r="G1094" s="9">
        <v>0.66796020766611353</v>
      </c>
    </row>
    <row r="1095" spans="3:7" x14ac:dyDescent="0.25">
      <c r="C1095" s="9">
        <v>0.37396231153116721</v>
      </c>
      <c r="D1095" s="9">
        <v>0.48742490493438984</v>
      </c>
      <c r="E1095" s="9">
        <v>0.56441321303555747</v>
      </c>
      <c r="F1095" s="9">
        <v>0.6202739685735682</v>
      </c>
      <c r="G1095" s="9">
        <v>0.74608874445387374</v>
      </c>
    </row>
    <row r="1096" spans="3:7" x14ac:dyDescent="0.25">
      <c r="C1096" s="9">
        <v>0.47628422702043383</v>
      </c>
      <c r="D1096" s="9">
        <v>0.5822134862358177</v>
      </c>
      <c r="E1096" s="9">
        <v>0.69140767466980835</v>
      </c>
      <c r="F1096" s="9">
        <v>0.8196280879362603</v>
      </c>
      <c r="G1096" s="9">
        <v>0.85542761181134241</v>
      </c>
    </row>
    <row r="1097" spans="3:7" x14ac:dyDescent="0.25">
      <c r="C1097" s="9">
        <v>0.37310716290745305</v>
      </c>
      <c r="D1097" s="9">
        <v>0.51251300224528162</v>
      </c>
      <c r="E1097" s="9">
        <v>0.62642311340315182</v>
      </c>
      <c r="F1097" s="9">
        <v>0.71596653157248547</v>
      </c>
      <c r="G1097" s="9">
        <v>0.77001258323538824</v>
      </c>
    </row>
    <row r="1098" spans="3:7" x14ac:dyDescent="0.25">
      <c r="C1098" s="9">
        <v>0.17241923827721758</v>
      </c>
      <c r="D1098" s="9">
        <v>0.26391458291836162</v>
      </c>
      <c r="E1098" s="9">
        <v>0.38707470397257487</v>
      </c>
      <c r="F1098" s="9">
        <v>0.4324132334478149</v>
      </c>
      <c r="G1098" s="9">
        <v>0.54792523395588777</v>
      </c>
    </row>
    <row r="1099" spans="3:7" x14ac:dyDescent="0.25">
      <c r="C1099" s="9">
        <v>0.53398459072802229</v>
      </c>
      <c r="D1099" s="9">
        <v>0.64821209417883252</v>
      </c>
      <c r="E1099" s="9">
        <v>0.74680574332109806</v>
      </c>
      <c r="F1099" s="9">
        <v>0.90216023617583163</v>
      </c>
      <c r="G1099" s="9">
        <v>0.92586390526816553</v>
      </c>
    </row>
    <row r="1100" spans="3:7" x14ac:dyDescent="0.25">
      <c r="C1100" s="9">
        <v>0.363706062654092</v>
      </c>
      <c r="D1100" s="9">
        <v>0.458383568529795</v>
      </c>
      <c r="E1100" s="9">
        <v>0.58028533694792905</v>
      </c>
      <c r="F1100" s="9">
        <v>0.76296944202764971</v>
      </c>
      <c r="G1100" s="9">
        <v>0.84420626830835277</v>
      </c>
    </row>
    <row r="1101" spans="3:7" x14ac:dyDescent="0.25">
      <c r="C1101" s="9">
        <v>0.59968895773288589</v>
      </c>
      <c r="D1101" s="9">
        <v>0.69043232255725051</v>
      </c>
      <c r="E1101" s="9">
        <v>0.7622458325614252</v>
      </c>
      <c r="F1101" s="9">
        <v>0.87993334529773459</v>
      </c>
      <c r="G1101" s="9">
        <v>0.92243270891477336</v>
      </c>
    </row>
    <row r="1102" spans="3:7" x14ac:dyDescent="0.25">
      <c r="C1102" s="9">
        <v>0.51868528412106485</v>
      </c>
      <c r="D1102" s="9">
        <v>0.61077938970750323</v>
      </c>
      <c r="E1102" s="9">
        <v>0.68097361062554085</v>
      </c>
      <c r="F1102" s="9">
        <v>0.78793281267765936</v>
      </c>
      <c r="G1102" s="9">
        <v>0.92957927250929451</v>
      </c>
    </row>
    <row r="1103" spans="3:7" x14ac:dyDescent="0.25">
      <c r="C1103" s="9">
        <v>0.5878017804200707</v>
      </c>
      <c r="D1103" s="9">
        <v>0.68203472456333925</v>
      </c>
      <c r="E1103" s="9">
        <v>0.76889494414617554</v>
      </c>
      <c r="F1103" s="9">
        <v>0.9016673788929912</v>
      </c>
      <c r="G1103" s="9">
        <v>0.91734740181501606</v>
      </c>
    </row>
    <row r="1104" spans="3:7" x14ac:dyDescent="0.25">
      <c r="C1104" s="9">
        <v>0.30440803301718056</v>
      </c>
      <c r="D1104" s="9">
        <v>0.39039735177316731</v>
      </c>
      <c r="E1104" s="9">
        <v>0.53588497965142834</v>
      </c>
      <c r="F1104" s="9">
        <v>0.69449658778644752</v>
      </c>
      <c r="G1104" s="9">
        <v>0.89224856103029493</v>
      </c>
    </row>
    <row r="1105" spans="3:7" x14ac:dyDescent="0.25">
      <c r="C1105" s="9">
        <v>0.20455216579703586</v>
      </c>
      <c r="D1105" s="9">
        <v>0.26698696868352229</v>
      </c>
      <c r="E1105" s="9">
        <v>0.36212456737913318</v>
      </c>
      <c r="F1105" s="9">
        <v>0.51112371395234302</v>
      </c>
      <c r="G1105" s="9">
        <v>0.58346321157510572</v>
      </c>
    </row>
    <row r="1106" spans="3:7" x14ac:dyDescent="0.25">
      <c r="C1106" s="9">
        <v>0.54939166818907559</v>
      </c>
      <c r="D1106" s="9">
        <v>0.65297126147026219</v>
      </c>
      <c r="E1106" s="9">
        <v>0.73448987539454058</v>
      </c>
      <c r="F1106" s="9">
        <v>0.75574238398897664</v>
      </c>
      <c r="G1106" s="9">
        <v>0.82469252342900556</v>
      </c>
    </row>
    <row r="1107" spans="3:7" x14ac:dyDescent="0.25">
      <c r="C1107" s="9">
        <v>0.47634091152784819</v>
      </c>
      <c r="D1107" s="9">
        <v>0.5681028414153555</v>
      </c>
      <c r="E1107" s="9">
        <v>0.63520578798643834</v>
      </c>
      <c r="F1107" s="9">
        <v>0.67999651060311461</v>
      </c>
      <c r="G1107" s="9">
        <v>0.75718361407885282</v>
      </c>
    </row>
    <row r="1108" spans="3:7" x14ac:dyDescent="0.25">
      <c r="C1108" s="9">
        <v>0.52180116852591163</v>
      </c>
      <c r="D1108" s="9">
        <v>0.61930133085866845</v>
      </c>
      <c r="E1108" s="9">
        <v>0.7498733591647142</v>
      </c>
      <c r="F1108" s="9">
        <v>0.77490562061241364</v>
      </c>
      <c r="G1108" s="9">
        <v>0.79856878727626968</v>
      </c>
    </row>
    <row r="1109" spans="3:7" x14ac:dyDescent="0.25">
      <c r="C1109" s="9">
        <v>0.49294148683352068</v>
      </c>
      <c r="D1109" s="9">
        <v>0.59084464337184861</v>
      </c>
      <c r="E1109" s="9">
        <v>0.67774633263500417</v>
      </c>
      <c r="F1109" s="9">
        <v>0.7541986139523873</v>
      </c>
      <c r="G1109" s="9">
        <v>0.94613305779652324</v>
      </c>
    </row>
    <row r="1110" spans="3:7" x14ac:dyDescent="0.25">
      <c r="C1110" s="9">
        <v>0.43349952836438488</v>
      </c>
      <c r="D1110" s="9">
        <v>0.51082429985714295</v>
      </c>
      <c r="E1110" s="9">
        <v>0.60614363381638547</v>
      </c>
      <c r="F1110" s="9">
        <v>0.7200704031212628</v>
      </c>
      <c r="G1110" s="9">
        <v>0.83303265454493425</v>
      </c>
    </row>
    <row r="1111" spans="3:7" x14ac:dyDescent="0.25">
      <c r="C1111" s="9">
        <v>0.39045571675785723</v>
      </c>
      <c r="D1111" s="9">
        <v>0.50107073371050326</v>
      </c>
      <c r="E1111" s="9">
        <v>0.56219680635741476</v>
      </c>
      <c r="F1111" s="9">
        <v>0.78589991810670001</v>
      </c>
      <c r="G1111" s="9">
        <v>0.92954537405125004</v>
      </c>
    </row>
    <row r="1112" spans="3:7" x14ac:dyDescent="0.25">
      <c r="C1112" s="9">
        <v>0.38849104773349408</v>
      </c>
      <c r="D1112" s="9">
        <v>0.4776026903971291</v>
      </c>
      <c r="E1112" s="9">
        <v>0.54694309429280286</v>
      </c>
      <c r="F1112" s="9">
        <v>0.7434244052739869</v>
      </c>
      <c r="G1112" s="9">
        <v>0.83683718314664512</v>
      </c>
    </row>
    <row r="1113" spans="3:7" x14ac:dyDescent="0.25">
      <c r="C1113" s="9">
        <v>0.35075609051237311</v>
      </c>
      <c r="D1113" s="9">
        <v>0.41563616350614169</v>
      </c>
      <c r="E1113" s="9">
        <v>0.49545595723539793</v>
      </c>
      <c r="F1113" s="9">
        <v>0.68512911485721673</v>
      </c>
      <c r="G1113" s="9">
        <v>0.81016147744723155</v>
      </c>
    </row>
    <row r="1114" spans="3:7" x14ac:dyDescent="0.25">
      <c r="C1114" s="9">
        <v>0.33831088270445225</v>
      </c>
      <c r="D1114" s="9">
        <v>0.45134906241088479</v>
      </c>
      <c r="E1114" s="9">
        <v>0.56363440091178463</v>
      </c>
      <c r="F1114" s="9">
        <v>0.62415410253086034</v>
      </c>
      <c r="G1114" s="9">
        <v>0.67120179383248768</v>
      </c>
    </row>
    <row r="1115" spans="3:7" x14ac:dyDescent="0.25">
      <c r="C1115" s="9">
        <v>0.45290344620391854</v>
      </c>
      <c r="D1115" s="9">
        <v>0.56785758693738986</v>
      </c>
      <c r="E1115" s="9">
        <v>0.68326239473395434</v>
      </c>
      <c r="F1115" s="9">
        <v>0.73686128792260008</v>
      </c>
      <c r="G1115" s="9">
        <v>0.77623608616073225</v>
      </c>
    </row>
    <row r="1116" spans="3:7" x14ac:dyDescent="0.25">
      <c r="C1116" s="9">
        <v>0.29992554146836048</v>
      </c>
      <c r="D1116" s="9">
        <v>0.40996994814522281</v>
      </c>
      <c r="E1116" s="9">
        <v>0.50229799101668815</v>
      </c>
      <c r="F1116" s="9">
        <v>0.6075547973169283</v>
      </c>
      <c r="G1116" s="9">
        <v>0.6159461867278363</v>
      </c>
    </row>
    <row r="1117" spans="3:7" x14ac:dyDescent="0.25">
      <c r="C1117" s="9">
        <v>0.620962632353668</v>
      </c>
      <c r="D1117" s="9">
        <v>0.73394372420640774</v>
      </c>
      <c r="E1117" s="9">
        <v>0.81317600602504225</v>
      </c>
      <c r="F1117" s="9">
        <v>0.84697342776669327</v>
      </c>
      <c r="G1117" s="9">
        <v>0.87216295326385362</v>
      </c>
    </row>
    <row r="1118" spans="3:7" x14ac:dyDescent="0.25">
      <c r="C1118" s="9">
        <v>0.32602266256905493</v>
      </c>
      <c r="D1118" s="9">
        <v>0.41970582373167142</v>
      </c>
      <c r="E1118" s="9">
        <v>0.5034294614717566</v>
      </c>
      <c r="F1118" s="9">
        <v>0.61040628626037374</v>
      </c>
      <c r="G1118" s="9">
        <v>0.67694017063715484</v>
      </c>
    </row>
    <row r="1119" spans="3:7" x14ac:dyDescent="0.25">
      <c r="C1119" s="9">
        <v>0.55198006343082473</v>
      </c>
      <c r="D1119" s="9">
        <v>0.65561573882703184</v>
      </c>
      <c r="E1119" s="9">
        <v>0.74339349001657351</v>
      </c>
      <c r="F1119" s="9">
        <v>0.80304006836976782</v>
      </c>
      <c r="G1119" s="9">
        <v>0.85470337559273668</v>
      </c>
    </row>
    <row r="1120" spans="3:7" x14ac:dyDescent="0.25">
      <c r="C1120" s="9">
        <v>0.22121193020532212</v>
      </c>
      <c r="D1120" s="9">
        <v>0.30272268882311432</v>
      </c>
      <c r="E1120" s="9">
        <v>0.39407028339838873</v>
      </c>
      <c r="F1120" s="9">
        <v>0.40987446569513708</v>
      </c>
      <c r="G1120" s="9">
        <v>0.57479112293384904</v>
      </c>
    </row>
    <row r="1121" spans="3:7" x14ac:dyDescent="0.25">
      <c r="C1121" s="9">
        <v>0.33637087164755985</v>
      </c>
      <c r="D1121" s="9">
        <v>0.46193423011083884</v>
      </c>
      <c r="E1121" s="9">
        <v>0.5665337982341212</v>
      </c>
      <c r="F1121" s="9">
        <v>0.68008453952228298</v>
      </c>
      <c r="G1121" s="9">
        <v>0.78341151605250459</v>
      </c>
    </row>
    <row r="1122" spans="3:7" x14ac:dyDescent="0.25">
      <c r="C1122" s="9">
        <v>0.39653576881720126</v>
      </c>
      <c r="D1122" s="9">
        <v>0.53705705531528314</v>
      </c>
      <c r="E1122" s="9">
        <v>0.62302067000542494</v>
      </c>
      <c r="F1122" s="9">
        <v>0.73204755490466178</v>
      </c>
      <c r="G1122" s="9">
        <v>0.95930564332528023</v>
      </c>
    </row>
    <row r="1123" spans="3:7" x14ac:dyDescent="0.25">
      <c r="C1123" s="9">
        <v>0.38873947764063899</v>
      </c>
      <c r="D1123" s="9">
        <v>0.46325624349463357</v>
      </c>
      <c r="E1123" s="9">
        <v>0.55856988564478416</v>
      </c>
      <c r="F1123" s="9">
        <v>0.64796267879977087</v>
      </c>
      <c r="G1123" s="9">
        <v>0.74601477706616837</v>
      </c>
    </row>
    <row r="1124" spans="3:7" x14ac:dyDescent="0.25">
      <c r="C1124" s="9">
        <v>0.42535532102614904</v>
      </c>
      <c r="D1124" s="9">
        <v>0.53472853576785595</v>
      </c>
      <c r="E1124" s="9">
        <v>0.6424706841605391</v>
      </c>
      <c r="F1124" s="9">
        <v>0.70345083202106762</v>
      </c>
      <c r="G1124" s="9">
        <v>0.85289181472432685</v>
      </c>
    </row>
    <row r="1125" spans="3:7" x14ac:dyDescent="0.25">
      <c r="C1125" s="9">
        <v>0.250004272148453</v>
      </c>
      <c r="D1125" s="9">
        <v>0.34268201214204896</v>
      </c>
      <c r="E1125" s="9">
        <v>0.49740599896378973</v>
      </c>
      <c r="F1125" s="9">
        <v>0.53542949777348692</v>
      </c>
      <c r="G1125" s="9">
        <v>0.65779361561141247</v>
      </c>
    </row>
    <row r="1126" spans="3:7" x14ac:dyDescent="0.25">
      <c r="C1126" s="9">
        <v>0.34980785453393676</v>
      </c>
      <c r="D1126" s="9">
        <v>0.47154387698030076</v>
      </c>
      <c r="E1126" s="9">
        <v>0.57306516963147081</v>
      </c>
      <c r="F1126" s="9">
        <v>0.74361963927705022</v>
      </c>
      <c r="G1126" s="9">
        <v>0.83212976275550288</v>
      </c>
    </row>
    <row r="1127" spans="3:7" x14ac:dyDescent="0.25">
      <c r="C1127" s="9">
        <v>0.47455184724751187</v>
      </c>
      <c r="D1127" s="9">
        <v>0.60676629283666283</v>
      </c>
      <c r="E1127" s="9">
        <v>0.69775898555728877</v>
      </c>
      <c r="F1127" s="9">
        <v>0.9227212102241642</v>
      </c>
      <c r="G1127" s="9">
        <v>0.96699366784292673</v>
      </c>
    </row>
    <row r="1128" spans="3:7" x14ac:dyDescent="0.25">
      <c r="C1128" s="9">
        <v>0.42610157535985654</v>
      </c>
      <c r="D1128" s="9">
        <v>0.51793819774483274</v>
      </c>
      <c r="E1128" s="9">
        <v>0.65844600964182676</v>
      </c>
      <c r="F1128" s="9">
        <v>0.80213764043585023</v>
      </c>
      <c r="G1128" s="9">
        <v>0.88925243262894138</v>
      </c>
    </row>
    <row r="1129" spans="3:7" x14ac:dyDescent="0.25">
      <c r="C1129" s="9">
        <v>0.59340869679788455</v>
      </c>
      <c r="D1129" s="9">
        <v>0.68162346323638046</v>
      </c>
      <c r="E1129" s="9">
        <v>0.75193504444296033</v>
      </c>
      <c r="F1129" s="9">
        <v>0.84097911873126285</v>
      </c>
      <c r="G1129" s="9">
        <v>0.90509471113326789</v>
      </c>
    </row>
    <row r="1130" spans="3:7" x14ac:dyDescent="0.25">
      <c r="C1130" s="9">
        <v>0.41435165340032831</v>
      </c>
      <c r="D1130" s="9">
        <v>0.51051201105906774</v>
      </c>
      <c r="E1130" s="9">
        <v>0.62456017468440839</v>
      </c>
      <c r="F1130" s="9">
        <v>0.70410400348321966</v>
      </c>
      <c r="G1130" s="9">
        <v>0.75569954492911906</v>
      </c>
    </row>
    <row r="1131" spans="3:7" x14ac:dyDescent="0.25">
      <c r="C1131" s="9">
        <v>0.26220791880319849</v>
      </c>
      <c r="D1131" s="9">
        <v>0.32127433801189759</v>
      </c>
      <c r="E1131" s="9">
        <v>0.39916712611310701</v>
      </c>
      <c r="F1131" s="9">
        <v>0.47671565588601783</v>
      </c>
      <c r="G1131" s="9">
        <v>0.56502231298349315</v>
      </c>
    </row>
    <row r="1132" spans="3:7" x14ac:dyDescent="0.25">
      <c r="C1132" s="9">
        <v>0.38350701140719756</v>
      </c>
      <c r="D1132" s="9">
        <v>0.46119759842585611</v>
      </c>
      <c r="E1132" s="9">
        <v>0.58022782426763864</v>
      </c>
      <c r="F1132" s="9">
        <v>0.69673468463468091</v>
      </c>
      <c r="G1132" s="9">
        <v>0.85743132880238804</v>
      </c>
    </row>
    <row r="1133" spans="3:7" x14ac:dyDescent="0.25">
      <c r="C1133" s="9">
        <v>0.48569486525882249</v>
      </c>
      <c r="D1133" s="9">
        <v>0.59185201280690991</v>
      </c>
      <c r="E1133" s="9">
        <v>0.69141926541306686</v>
      </c>
      <c r="F1133" s="9">
        <v>0.72492089949304861</v>
      </c>
      <c r="G1133" s="9">
        <v>0.84961970748918336</v>
      </c>
    </row>
    <row r="1134" spans="3:7" x14ac:dyDescent="0.25">
      <c r="C1134" s="9">
        <v>0.14534563868103098</v>
      </c>
      <c r="D1134" s="9">
        <v>0.2184803582788539</v>
      </c>
      <c r="E1134" s="9">
        <v>0.30908841468019799</v>
      </c>
      <c r="F1134" s="9">
        <v>0.41580732051962693</v>
      </c>
      <c r="G1134" s="9">
        <v>0.5109791393514278</v>
      </c>
    </row>
    <row r="1135" spans="3:7" x14ac:dyDescent="0.25">
      <c r="C1135" s="9">
        <v>0.30677296954244637</v>
      </c>
      <c r="D1135" s="9">
        <v>0.40203085779561143</v>
      </c>
      <c r="E1135" s="9">
        <v>0.51463782103615752</v>
      </c>
      <c r="F1135" s="9">
        <v>0.61218894653263156</v>
      </c>
      <c r="G1135" s="9">
        <v>0.71862926089559187</v>
      </c>
    </row>
    <row r="1136" spans="3:7" x14ac:dyDescent="0.25">
      <c r="C1136" s="9">
        <v>0.49194705722496057</v>
      </c>
      <c r="D1136" s="9">
        <v>0.61998087012541248</v>
      </c>
      <c r="E1136" s="9">
        <v>0.71956353210262514</v>
      </c>
      <c r="F1136" s="9">
        <v>0.85550251501202068</v>
      </c>
      <c r="G1136" s="9">
        <v>0.89956747675145909</v>
      </c>
    </row>
    <row r="1137" spans="3:7" x14ac:dyDescent="0.25">
      <c r="C1137" s="9">
        <v>0.47957985153814908</v>
      </c>
      <c r="D1137" s="9">
        <v>0.56154855354325639</v>
      </c>
      <c r="E1137" s="9">
        <v>0.61271364788324456</v>
      </c>
      <c r="F1137" s="9">
        <v>0.65639887292315602</v>
      </c>
      <c r="G1137" s="9">
        <v>0.7582119623204604</v>
      </c>
    </row>
    <row r="1138" spans="3:7" x14ac:dyDescent="0.25">
      <c r="C1138" s="9">
        <v>0.53780002299995078</v>
      </c>
      <c r="D1138" s="9">
        <v>0.63695737184224266</v>
      </c>
      <c r="E1138" s="9">
        <v>0.730046493909983</v>
      </c>
      <c r="F1138" s="9">
        <v>0.78497978266873381</v>
      </c>
      <c r="G1138" s="9">
        <v>0.86211761666125997</v>
      </c>
    </row>
    <row r="1139" spans="3:7" x14ac:dyDescent="0.25">
      <c r="C1139" s="9">
        <v>0.38278790310455096</v>
      </c>
      <c r="D1139" s="9">
        <v>0.48112964809166098</v>
      </c>
      <c r="E1139" s="9">
        <v>0.59051493135526278</v>
      </c>
      <c r="F1139" s="9">
        <v>0.60850988969544173</v>
      </c>
      <c r="G1139" s="9">
        <v>0.7869200562291262</v>
      </c>
    </row>
    <row r="1140" spans="3:7" x14ac:dyDescent="0.25">
      <c r="C1140" s="9">
        <v>0.44928977365183903</v>
      </c>
      <c r="D1140" s="9">
        <v>0.56893199405413863</v>
      </c>
      <c r="E1140" s="9">
        <v>0.6142188198094426</v>
      </c>
      <c r="F1140" s="9">
        <v>0.7726587815461915</v>
      </c>
      <c r="G1140" s="9">
        <v>0.84751783979956574</v>
      </c>
    </row>
    <row r="1141" spans="3:7" x14ac:dyDescent="0.25">
      <c r="C1141" s="9">
        <v>0.35935455853817255</v>
      </c>
      <c r="D1141" s="9">
        <v>0.46057627129816436</v>
      </c>
      <c r="E1141" s="9">
        <v>0.54301615407935533</v>
      </c>
      <c r="F1141" s="9">
        <v>0.68526788117369086</v>
      </c>
      <c r="G1141" s="9">
        <v>0.76731026705985972</v>
      </c>
    </row>
    <row r="1142" spans="3:7" x14ac:dyDescent="0.25">
      <c r="C1142" s="9">
        <v>0.48827456546937542</v>
      </c>
      <c r="D1142" s="9">
        <v>0.58296332111245297</v>
      </c>
      <c r="E1142" s="9">
        <v>0.7174265259038759</v>
      </c>
      <c r="F1142" s="9">
        <v>0.85828255797242048</v>
      </c>
      <c r="G1142" s="9">
        <v>0.94482183031745859</v>
      </c>
    </row>
    <row r="1143" spans="3:7" x14ac:dyDescent="0.25">
      <c r="C1143" s="9">
        <v>0.28622807956741103</v>
      </c>
      <c r="D1143" s="9">
        <v>0.35643294653953728</v>
      </c>
      <c r="E1143" s="9">
        <v>0.47360063629070664</v>
      </c>
      <c r="F1143" s="9">
        <v>0.66530778088550024</v>
      </c>
      <c r="G1143" s="9">
        <v>0.90105449902915413</v>
      </c>
    </row>
    <row r="1144" spans="3:7" x14ac:dyDescent="0.25">
      <c r="C1144" s="9">
        <v>0.40435115944954148</v>
      </c>
      <c r="D1144" s="9">
        <v>0.50957295614403098</v>
      </c>
      <c r="E1144" s="9">
        <v>0.59578341943664337</v>
      </c>
      <c r="F1144" s="9">
        <v>0.70295771030022036</v>
      </c>
      <c r="G1144" s="9">
        <v>0.85952161264597537</v>
      </c>
    </row>
    <row r="1145" spans="3:7" x14ac:dyDescent="0.25">
      <c r="C1145" s="9">
        <v>0.38508973322880252</v>
      </c>
      <c r="D1145" s="9">
        <v>0.51364009594503812</v>
      </c>
      <c r="E1145" s="9">
        <v>0.57895365422256195</v>
      </c>
      <c r="F1145" s="9">
        <v>0.59341931204797593</v>
      </c>
      <c r="G1145" s="9">
        <v>0.77331938956432345</v>
      </c>
    </row>
    <row r="1146" spans="3:7" x14ac:dyDescent="0.25">
      <c r="C1146" s="9">
        <v>0.40522083301725464</v>
      </c>
      <c r="D1146" s="9">
        <v>0.53240427840808457</v>
      </c>
      <c r="E1146" s="9">
        <v>0.61299387929169602</v>
      </c>
      <c r="F1146" s="9">
        <v>0.76294252283555652</v>
      </c>
      <c r="G1146" s="9">
        <v>0.8348447017206494</v>
      </c>
    </row>
    <row r="1147" spans="3:7" x14ac:dyDescent="0.25">
      <c r="C1147" s="9">
        <v>0.27901061986807896</v>
      </c>
      <c r="D1147" s="9">
        <v>0.38460943105598183</v>
      </c>
      <c r="E1147" s="9">
        <v>0.48204651824391959</v>
      </c>
      <c r="F1147" s="9">
        <v>0.61185243372652121</v>
      </c>
      <c r="G1147" s="9">
        <v>0.65519934449383388</v>
      </c>
    </row>
    <row r="1148" spans="3:7" x14ac:dyDescent="0.25">
      <c r="C1148" s="9">
        <v>0.26285138783712231</v>
      </c>
      <c r="D1148" s="9">
        <v>0.35552542401942794</v>
      </c>
      <c r="E1148" s="9">
        <v>0.44249719796201231</v>
      </c>
      <c r="F1148" s="9">
        <v>0.66987381809527224</v>
      </c>
      <c r="G1148" s="9">
        <v>0.81295354346805759</v>
      </c>
    </row>
    <row r="1149" spans="3:7" x14ac:dyDescent="0.25">
      <c r="C1149" s="9">
        <v>0.3260566574997944</v>
      </c>
      <c r="D1149" s="9">
        <v>0.40390089638072857</v>
      </c>
      <c r="E1149" s="9">
        <v>0.5126733493827077</v>
      </c>
      <c r="F1149" s="9">
        <v>0.65932908547644575</v>
      </c>
      <c r="G1149" s="9">
        <v>0.75315175899164466</v>
      </c>
    </row>
    <row r="1150" spans="3:7" x14ac:dyDescent="0.25">
      <c r="C1150" s="9">
        <v>0.48930574913112002</v>
      </c>
      <c r="D1150" s="9">
        <v>0.57889032228380077</v>
      </c>
      <c r="E1150" s="9">
        <v>0.64029996879843432</v>
      </c>
      <c r="F1150" s="9">
        <v>0.7099052521732363</v>
      </c>
      <c r="G1150" s="9">
        <v>0.82071642596905059</v>
      </c>
    </row>
    <row r="1151" spans="3:7" x14ac:dyDescent="0.25">
      <c r="C1151" s="9">
        <v>0.40549439564236311</v>
      </c>
      <c r="D1151" s="9">
        <v>0.5074704869526917</v>
      </c>
      <c r="E1151" s="9">
        <v>0.59082835684243273</v>
      </c>
      <c r="F1151" s="9">
        <v>0.66356223134880166</v>
      </c>
      <c r="G1151" s="9">
        <v>0.79602819737031483</v>
      </c>
    </row>
    <row r="1152" spans="3:7" x14ac:dyDescent="0.25">
      <c r="C1152" s="9">
        <v>0.58202165021631336</v>
      </c>
      <c r="D1152" s="9">
        <v>0.70197170918493412</v>
      </c>
      <c r="E1152" s="9">
        <v>0.80568478345552175</v>
      </c>
      <c r="F1152" s="9">
        <v>0.87425603235060012</v>
      </c>
      <c r="G1152" s="9">
        <v>0.92406272183706384</v>
      </c>
    </row>
    <row r="1153" spans="3:7" x14ac:dyDescent="0.25">
      <c r="C1153" s="9">
        <v>0.27749673329986957</v>
      </c>
      <c r="D1153" s="9">
        <v>0.38384625381728149</v>
      </c>
      <c r="E1153" s="9">
        <v>0.49674804168393627</v>
      </c>
      <c r="F1153" s="9">
        <v>0.5226965495078254</v>
      </c>
      <c r="G1153" s="9">
        <v>0.59325520405426235</v>
      </c>
    </row>
    <row r="1154" spans="3:7" x14ac:dyDescent="0.25">
      <c r="C1154" s="9">
        <v>0.42933268563227567</v>
      </c>
      <c r="D1154" s="9">
        <v>0.5315649573971265</v>
      </c>
      <c r="E1154" s="9">
        <v>0.66628275440480456</v>
      </c>
      <c r="F1154" s="9">
        <v>0.74480513393567027</v>
      </c>
      <c r="G1154" s="9">
        <v>0.9409777499084182</v>
      </c>
    </row>
    <row r="1155" spans="3:7" x14ac:dyDescent="0.25">
      <c r="C1155" s="9">
        <v>0.19980017134075537</v>
      </c>
      <c r="D1155" s="9">
        <v>0.25940193153833419</v>
      </c>
      <c r="E1155" s="9">
        <v>0.34387067507922842</v>
      </c>
      <c r="F1155" s="9">
        <v>0.50146682128997577</v>
      </c>
      <c r="G1155" s="9">
        <v>0.70444433255264294</v>
      </c>
    </row>
    <row r="1156" spans="3:7" x14ac:dyDescent="0.25">
      <c r="C1156" s="9">
        <v>0.27004407808772296</v>
      </c>
      <c r="D1156" s="9">
        <v>0.36342529980977978</v>
      </c>
      <c r="E1156" s="9">
        <v>0.47230392478176453</v>
      </c>
      <c r="F1156" s="9">
        <v>0.5362240466060062</v>
      </c>
      <c r="G1156" s="9">
        <v>0.73595587552593444</v>
      </c>
    </row>
    <row r="1157" spans="3:7" x14ac:dyDescent="0.25">
      <c r="C1157" s="9">
        <v>0.38084522358350265</v>
      </c>
      <c r="D1157" s="9">
        <v>0.50989550620305468</v>
      </c>
      <c r="E1157" s="9">
        <v>0.63305769098091591</v>
      </c>
      <c r="F1157" s="9">
        <v>0.67587019743582177</v>
      </c>
      <c r="G1157" s="9">
        <v>0.81561070902207067</v>
      </c>
    </row>
    <row r="1158" spans="3:7" x14ac:dyDescent="0.25">
      <c r="C1158" s="9">
        <v>0.33140030126092784</v>
      </c>
      <c r="D1158" s="9">
        <v>0.42280684354903325</v>
      </c>
      <c r="E1158" s="9">
        <v>0.52993326164746868</v>
      </c>
      <c r="F1158" s="9">
        <v>0.5700336445931542</v>
      </c>
      <c r="G1158" s="9">
        <v>0.64068224164563581</v>
      </c>
    </row>
    <row r="1159" spans="3:7" x14ac:dyDescent="0.25">
      <c r="C1159" s="9">
        <v>0.49985939347646302</v>
      </c>
      <c r="D1159" s="9">
        <v>0.62535131006935241</v>
      </c>
      <c r="E1159" s="9">
        <v>0.70971104547754449</v>
      </c>
      <c r="F1159" s="9">
        <v>0.73174539262970173</v>
      </c>
      <c r="G1159" s="9">
        <v>0.81164533324116961</v>
      </c>
    </row>
    <row r="1160" spans="3:7" x14ac:dyDescent="0.25">
      <c r="C1160" s="9">
        <v>0.34247420584128108</v>
      </c>
      <c r="D1160" s="9">
        <v>0.43602163991761123</v>
      </c>
      <c r="E1160" s="9">
        <v>0.60848443936727992</v>
      </c>
      <c r="F1160" s="9">
        <v>0.6508844652052892</v>
      </c>
      <c r="G1160" s="9">
        <v>0.66476606309477049</v>
      </c>
    </row>
    <row r="1161" spans="3:7" x14ac:dyDescent="0.25">
      <c r="C1161" s="9">
        <v>0.38722125614606356</v>
      </c>
      <c r="D1161" s="9">
        <v>0.48000178251341336</v>
      </c>
      <c r="E1161" s="9">
        <v>0.5566814469271566</v>
      </c>
      <c r="F1161" s="9">
        <v>0.79642445761147695</v>
      </c>
      <c r="G1161" s="9">
        <v>0.87410052502005131</v>
      </c>
    </row>
    <row r="1162" spans="3:7" x14ac:dyDescent="0.25">
      <c r="C1162" s="9">
        <v>0.37594487212221966</v>
      </c>
      <c r="D1162" s="9">
        <v>0.4878501624678816</v>
      </c>
      <c r="E1162" s="9">
        <v>0.55648561937213836</v>
      </c>
      <c r="F1162" s="9">
        <v>0.68272798876712204</v>
      </c>
      <c r="G1162" s="9">
        <v>0.77385235389831608</v>
      </c>
    </row>
    <row r="1163" spans="3:7" x14ac:dyDescent="0.25">
      <c r="C1163" s="9">
        <v>0.35660027532848737</v>
      </c>
      <c r="D1163" s="9">
        <v>0.45944647823697782</v>
      </c>
      <c r="E1163" s="9">
        <v>0.59951455197511339</v>
      </c>
      <c r="F1163" s="9">
        <v>0.70890193844554583</v>
      </c>
      <c r="G1163" s="9">
        <v>0.82033081123235319</v>
      </c>
    </row>
    <row r="1164" spans="3:7" x14ac:dyDescent="0.25">
      <c r="C1164" s="9">
        <v>0.31206529357517809</v>
      </c>
      <c r="D1164" s="9">
        <v>0.4007275106572703</v>
      </c>
      <c r="E1164" s="9">
        <v>0.54022493587670517</v>
      </c>
      <c r="F1164" s="9">
        <v>0.58967045426802689</v>
      </c>
      <c r="G1164" s="9">
        <v>0.63592720300937089</v>
      </c>
    </row>
    <row r="1165" spans="3:7" x14ac:dyDescent="0.25">
      <c r="C1165" s="9">
        <v>0.37511098513705249</v>
      </c>
      <c r="D1165" s="9">
        <v>0.46755477758885922</v>
      </c>
      <c r="E1165" s="9">
        <v>0.5325598007081096</v>
      </c>
      <c r="F1165" s="9">
        <v>0.64297091207089141</v>
      </c>
      <c r="G1165" s="9">
        <v>0.70788294573540544</v>
      </c>
    </row>
    <row r="1166" spans="3:7" x14ac:dyDescent="0.25">
      <c r="C1166" s="9">
        <v>0.36457472779735112</v>
      </c>
      <c r="D1166" s="9">
        <v>0.46479019366742402</v>
      </c>
      <c r="E1166" s="9">
        <v>0.51953854803833521</v>
      </c>
      <c r="F1166" s="9">
        <v>0.62648724153963042</v>
      </c>
      <c r="G1166" s="9">
        <v>0.71289902597201382</v>
      </c>
    </row>
    <row r="1167" spans="3:7" x14ac:dyDescent="0.25">
      <c r="C1167" s="9">
        <v>0.24201136928745304</v>
      </c>
      <c r="D1167" s="9">
        <v>0.31627509379311441</v>
      </c>
      <c r="E1167" s="9">
        <v>0.39083974615900058</v>
      </c>
      <c r="F1167" s="9">
        <v>0.8073810598542529</v>
      </c>
      <c r="G1167" s="9">
        <v>0.84431128183229809</v>
      </c>
    </row>
    <row r="1168" spans="3:7" x14ac:dyDescent="0.25">
      <c r="C1168" s="9">
        <v>0.52224908920371915</v>
      </c>
      <c r="D1168" s="9">
        <v>0.62701023559388946</v>
      </c>
      <c r="E1168" s="9">
        <v>0.71889101936534805</v>
      </c>
      <c r="F1168" s="9">
        <v>0.76579362155630815</v>
      </c>
      <c r="G1168" s="9">
        <v>0.7862222358891624</v>
      </c>
    </row>
    <row r="1169" spans="3:7" x14ac:dyDescent="0.25">
      <c r="C1169" s="9">
        <v>0.40558621942998446</v>
      </c>
      <c r="D1169" s="9">
        <v>0.52322471695150086</v>
      </c>
      <c r="E1169" s="9">
        <v>0.6035313054667707</v>
      </c>
      <c r="F1169" s="9">
        <v>0.69846569549996806</v>
      </c>
      <c r="G1169" s="9">
        <v>0.7296784148230413</v>
      </c>
    </row>
    <row r="1170" spans="3:7" x14ac:dyDescent="0.25">
      <c r="C1170" s="9">
        <v>0.52080619146192175</v>
      </c>
      <c r="D1170" s="9">
        <v>0.64908276347774418</v>
      </c>
      <c r="E1170" s="9">
        <v>0.73235699794981024</v>
      </c>
      <c r="F1170" s="9">
        <v>0.81165609644684045</v>
      </c>
      <c r="G1170" s="9">
        <v>0.96008669041655692</v>
      </c>
    </row>
    <row r="1171" spans="3:7" x14ac:dyDescent="0.25">
      <c r="C1171" s="9">
        <v>0.36711516958474727</v>
      </c>
      <c r="D1171" s="9">
        <v>0.48359562634643982</v>
      </c>
      <c r="E1171" s="9">
        <v>0.58846910974306021</v>
      </c>
      <c r="F1171" s="9">
        <v>0.64410479629044781</v>
      </c>
      <c r="G1171" s="9">
        <v>0.69959656350472765</v>
      </c>
    </row>
    <row r="1172" spans="3:7" x14ac:dyDescent="0.25">
      <c r="C1172" s="9">
        <v>0.49874465857296157</v>
      </c>
      <c r="D1172" s="9">
        <v>0.59665878243113302</v>
      </c>
      <c r="E1172" s="9">
        <v>0.70077803046915987</v>
      </c>
      <c r="F1172" s="9">
        <v>0.73109978743788295</v>
      </c>
      <c r="G1172" s="9">
        <v>0.76052406731962419</v>
      </c>
    </row>
    <row r="1173" spans="3:7" x14ac:dyDescent="0.25">
      <c r="C1173" s="9">
        <v>0.34988180429263011</v>
      </c>
      <c r="D1173" s="9">
        <v>0.45656522374377045</v>
      </c>
      <c r="E1173" s="9">
        <v>0.54122236027360093</v>
      </c>
      <c r="F1173" s="9">
        <v>0.61550915326698641</v>
      </c>
      <c r="G1173" s="9">
        <v>0.65626112105852552</v>
      </c>
    </row>
    <row r="1174" spans="3:7" x14ac:dyDescent="0.25">
      <c r="C1174" s="9">
        <v>0.59621533808512572</v>
      </c>
      <c r="D1174" s="9">
        <v>0.71479509519671824</v>
      </c>
      <c r="E1174" s="9">
        <v>0.78439807733830202</v>
      </c>
      <c r="F1174" s="9">
        <v>0.83057075667209979</v>
      </c>
      <c r="G1174" s="9">
        <v>0.90698119545546285</v>
      </c>
    </row>
    <row r="1175" spans="3:7" x14ac:dyDescent="0.25">
      <c r="C1175" s="9">
        <v>0.31626136381523828</v>
      </c>
      <c r="D1175" s="9">
        <v>0.4255299999020537</v>
      </c>
      <c r="E1175" s="9">
        <v>0.51504169404842959</v>
      </c>
      <c r="F1175" s="9">
        <v>0.73018313178549266</v>
      </c>
      <c r="G1175" s="9">
        <v>0.75461646165955465</v>
      </c>
    </row>
    <row r="1176" spans="3:7" x14ac:dyDescent="0.25">
      <c r="C1176" s="9">
        <v>0.45177245168951718</v>
      </c>
      <c r="D1176" s="9">
        <v>0.5590935442579823</v>
      </c>
      <c r="E1176" s="9">
        <v>0.68154036670785045</v>
      </c>
      <c r="F1176" s="9">
        <v>0.81634967568967609</v>
      </c>
      <c r="G1176" s="9">
        <v>0.89429426481622121</v>
      </c>
    </row>
    <row r="1177" spans="3:7" x14ac:dyDescent="0.25">
      <c r="C1177" s="9">
        <v>0.50163953582841647</v>
      </c>
      <c r="D1177" s="9">
        <v>0.61264261422654287</v>
      </c>
      <c r="E1177" s="9">
        <v>0.71039571471212282</v>
      </c>
      <c r="F1177" s="9">
        <v>0.77128497881885194</v>
      </c>
      <c r="G1177" s="9">
        <v>0.80290904330687829</v>
      </c>
    </row>
    <row r="1178" spans="3:7" x14ac:dyDescent="0.25">
      <c r="C1178" s="9">
        <v>0.37275631607962029</v>
      </c>
      <c r="D1178" s="9">
        <v>0.46559184670207276</v>
      </c>
      <c r="E1178" s="9">
        <v>0.55969712569624452</v>
      </c>
      <c r="F1178" s="9">
        <v>0.6891529433664213</v>
      </c>
      <c r="G1178" s="9">
        <v>0.77283579380381717</v>
      </c>
    </row>
    <row r="1179" spans="3:7" x14ac:dyDescent="0.25">
      <c r="C1179" s="9">
        <v>0.51018656561250064</v>
      </c>
      <c r="D1179" s="9">
        <v>0.60633531927546902</v>
      </c>
      <c r="E1179" s="9">
        <v>0.73180476540302097</v>
      </c>
      <c r="F1179" s="9">
        <v>0.80895330262766496</v>
      </c>
      <c r="G1179" s="9">
        <v>0.85074887766157747</v>
      </c>
    </row>
    <row r="1180" spans="3:7" x14ac:dyDescent="0.25">
      <c r="C1180" s="9">
        <v>0.55232404614164499</v>
      </c>
      <c r="D1180" s="9">
        <v>0.66164966405674941</v>
      </c>
      <c r="E1180" s="9">
        <v>0.75156836190570919</v>
      </c>
      <c r="F1180" s="9">
        <v>0.79701264112435455</v>
      </c>
      <c r="G1180" s="9">
        <v>0.91643604487189134</v>
      </c>
    </row>
    <row r="1181" spans="3:7" x14ac:dyDescent="0.25">
      <c r="C1181" s="9">
        <v>0.36296115969244208</v>
      </c>
      <c r="D1181" s="9">
        <v>0.46175932426822852</v>
      </c>
      <c r="E1181" s="9">
        <v>0.57708212031005368</v>
      </c>
      <c r="F1181" s="9">
        <v>0.63905392811532291</v>
      </c>
      <c r="G1181" s="9">
        <v>0.70956185946843642</v>
      </c>
    </row>
    <row r="1182" spans="3:7" x14ac:dyDescent="0.25">
      <c r="C1182" s="9">
        <v>0.26741985700183418</v>
      </c>
      <c r="D1182" s="9">
        <v>0.34988320045530874</v>
      </c>
      <c r="E1182" s="9">
        <v>0.4391235189032166</v>
      </c>
      <c r="F1182" s="9">
        <v>0.4731902768122967</v>
      </c>
      <c r="G1182" s="9">
        <v>0.81071597700719344</v>
      </c>
    </row>
    <row r="1183" spans="3:7" x14ac:dyDescent="0.25">
      <c r="C1183" s="9">
        <v>0.44537187554687163</v>
      </c>
      <c r="D1183" s="9">
        <v>0.51231411332626431</v>
      </c>
      <c r="E1183" s="9">
        <v>0.62353466310365779</v>
      </c>
      <c r="F1183" s="9">
        <v>0.68655018665431544</v>
      </c>
      <c r="G1183" s="9">
        <v>0.73960009688185946</v>
      </c>
    </row>
    <row r="1184" spans="3:7" x14ac:dyDescent="0.25">
      <c r="C1184" s="9">
        <v>0.5334810499989463</v>
      </c>
      <c r="D1184" s="9">
        <v>0.65272557493023287</v>
      </c>
      <c r="E1184" s="9">
        <v>0.74843017535919776</v>
      </c>
      <c r="F1184" s="9">
        <v>0.78269134133431728</v>
      </c>
      <c r="G1184" s="9">
        <v>0.79553938280378966</v>
      </c>
    </row>
    <row r="1185" spans="3:7" x14ac:dyDescent="0.25">
      <c r="C1185" s="9">
        <v>0.51594687554473917</v>
      </c>
      <c r="D1185" s="9">
        <v>0.61327093921908538</v>
      </c>
      <c r="E1185" s="9">
        <v>0.70756029900704709</v>
      </c>
      <c r="F1185" s="9">
        <v>0.76711390564278681</v>
      </c>
      <c r="G1185" s="9">
        <v>0.87095182618782707</v>
      </c>
    </row>
    <row r="1186" spans="3:7" x14ac:dyDescent="0.25">
      <c r="C1186" s="9">
        <v>0.35469701453731883</v>
      </c>
      <c r="D1186" s="9">
        <v>0.46127258116873371</v>
      </c>
      <c r="E1186" s="9">
        <v>0.56007370666378209</v>
      </c>
      <c r="F1186" s="9">
        <v>0.67198007156054917</v>
      </c>
      <c r="G1186" s="9">
        <v>0.89044498031774333</v>
      </c>
    </row>
    <row r="1187" spans="3:7" x14ac:dyDescent="0.25">
      <c r="C1187" s="9">
        <v>0.31125108341672919</v>
      </c>
      <c r="D1187" s="9">
        <v>0.40559582265485306</v>
      </c>
      <c r="E1187" s="9">
        <v>0.46712703502799419</v>
      </c>
      <c r="F1187" s="9">
        <v>0.60258227760384653</v>
      </c>
      <c r="G1187" s="9">
        <v>0.67652972222543095</v>
      </c>
    </row>
    <row r="1188" spans="3:7" x14ac:dyDescent="0.25">
      <c r="C1188" s="9">
        <v>0.40686173426549821</v>
      </c>
      <c r="D1188" s="9">
        <v>0.53849127175647604</v>
      </c>
      <c r="E1188" s="9">
        <v>0.61402441064786728</v>
      </c>
      <c r="F1188" s="9">
        <v>0.647955719149791</v>
      </c>
      <c r="G1188" s="9">
        <v>0.73206082717630394</v>
      </c>
    </row>
    <row r="1189" spans="3:7" x14ac:dyDescent="0.25">
      <c r="C1189" s="9">
        <v>0.57939676482265257</v>
      </c>
      <c r="D1189" s="9">
        <v>0.66120855516405075</v>
      </c>
      <c r="E1189" s="9">
        <v>0.72877099899021147</v>
      </c>
      <c r="F1189" s="9">
        <v>0.88828603652727922</v>
      </c>
      <c r="G1189" s="9">
        <v>0.90597442315108567</v>
      </c>
    </row>
    <row r="1190" spans="3:7" x14ac:dyDescent="0.25">
      <c r="C1190" s="9">
        <v>0.61634558156032537</v>
      </c>
      <c r="D1190" s="9">
        <v>0.6863710960212156</v>
      </c>
      <c r="E1190" s="9">
        <v>0.7689991227374211</v>
      </c>
      <c r="F1190" s="9">
        <v>0.8692084925685255</v>
      </c>
      <c r="G1190" s="9">
        <v>0.92743509065925767</v>
      </c>
    </row>
    <row r="1191" spans="3:7" x14ac:dyDescent="0.25">
      <c r="C1191" s="9">
        <v>0.32859829225553883</v>
      </c>
      <c r="D1191" s="9">
        <v>0.43152938449599121</v>
      </c>
      <c r="E1191" s="9">
        <v>0.55127281012336693</v>
      </c>
      <c r="F1191" s="9">
        <v>0.58640253026306266</v>
      </c>
      <c r="G1191" s="9">
        <v>0.61059363117800491</v>
      </c>
    </row>
    <row r="1192" spans="3:7" x14ac:dyDescent="0.25">
      <c r="C1192" s="9">
        <v>0.37271171386601781</v>
      </c>
      <c r="D1192" s="9">
        <v>0.48228061793251498</v>
      </c>
      <c r="E1192" s="9">
        <v>0.58818408602484273</v>
      </c>
      <c r="F1192" s="9">
        <v>0.68450596514742168</v>
      </c>
      <c r="G1192" s="9">
        <v>0.84760566685895622</v>
      </c>
    </row>
    <row r="1193" spans="3:7" x14ac:dyDescent="0.25">
      <c r="C1193" s="9">
        <v>0.4532326154030249</v>
      </c>
      <c r="D1193" s="9">
        <v>0.56933745289397231</v>
      </c>
      <c r="E1193" s="9">
        <v>0.70346089275349866</v>
      </c>
      <c r="F1193" s="9">
        <v>0.76577843260642497</v>
      </c>
      <c r="G1193" s="9">
        <v>0.80451939373633663</v>
      </c>
    </row>
    <row r="1194" spans="3:7" x14ac:dyDescent="0.25">
      <c r="C1194" s="9">
        <v>0.48421916467975668</v>
      </c>
      <c r="D1194" s="9">
        <v>0.64229506694623661</v>
      </c>
      <c r="E1194" s="9">
        <v>0.71636926938186751</v>
      </c>
      <c r="F1194" s="9">
        <v>0.76733260619166133</v>
      </c>
      <c r="G1194" s="9">
        <v>0.88836468355809373</v>
      </c>
    </row>
    <row r="1195" spans="3:7" x14ac:dyDescent="0.25">
      <c r="C1195" s="9">
        <v>0.35683396862875494</v>
      </c>
      <c r="D1195" s="9">
        <v>0.4360176752419323</v>
      </c>
      <c r="E1195" s="9">
        <v>0.5239104805782111</v>
      </c>
      <c r="F1195" s="9">
        <v>0.73537918377638622</v>
      </c>
      <c r="G1195" s="9">
        <v>0.82061325626770487</v>
      </c>
    </row>
    <row r="1196" spans="3:7" x14ac:dyDescent="0.25">
      <c r="C1196" s="9">
        <v>0.36366732774693156</v>
      </c>
      <c r="D1196" s="9">
        <v>0.43389395586860968</v>
      </c>
      <c r="E1196" s="9">
        <v>0.60729105995752841</v>
      </c>
      <c r="F1196" s="9">
        <v>0.7369234287134202</v>
      </c>
      <c r="G1196" s="9">
        <v>0.82832156038915483</v>
      </c>
    </row>
    <row r="1197" spans="3:7" x14ac:dyDescent="0.25">
      <c r="C1197" s="9">
        <v>0.36884403466220744</v>
      </c>
      <c r="D1197" s="9">
        <v>0.45577000199797629</v>
      </c>
      <c r="E1197" s="9">
        <v>0.54755284367373669</v>
      </c>
      <c r="F1197" s="9">
        <v>0.64552711983471378</v>
      </c>
      <c r="G1197" s="9">
        <v>0.71596838372144755</v>
      </c>
    </row>
    <row r="1198" spans="3:7" x14ac:dyDescent="0.25">
      <c r="C1198" s="9">
        <v>0.39005312606451792</v>
      </c>
      <c r="D1198" s="9">
        <v>0.51554894905580295</v>
      </c>
      <c r="E1198" s="9">
        <v>0.5791923981750835</v>
      </c>
      <c r="F1198" s="9">
        <v>0.63242659473692497</v>
      </c>
      <c r="G1198" s="9">
        <v>0.69757102053264008</v>
      </c>
    </row>
    <row r="1199" spans="3:7" x14ac:dyDescent="0.25">
      <c r="C1199" s="9">
        <v>0.42765279622052099</v>
      </c>
      <c r="D1199" s="9">
        <v>0.56908553513285198</v>
      </c>
      <c r="E1199" s="9">
        <v>0.6447325448495036</v>
      </c>
      <c r="F1199" s="9">
        <v>0.75039774433098516</v>
      </c>
      <c r="G1199" s="9">
        <v>0.85727362515715877</v>
      </c>
    </row>
    <row r="1200" spans="3:7" x14ac:dyDescent="0.25">
      <c r="C1200" s="9">
        <v>0.43612647393793624</v>
      </c>
      <c r="D1200" s="9">
        <v>0.55430667541620449</v>
      </c>
      <c r="E1200" s="9">
        <v>0.6323932984854822</v>
      </c>
      <c r="F1200" s="9">
        <v>0.79466110402726697</v>
      </c>
      <c r="G1200" s="9">
        <v>0.91511051998571413</v>
      </c>
    </row>
    <row r="1201" spans="3:7" x14ac:dyDescent="0.25">
      <c r="C1201" s="9">
        <v>0.42744868555743765</v>
      </c>
      <c r="D1201" s="9">
        <v>0.55517075325350984</v>
      </c>
      <c r="E1201" s="9">
        <v>0.64383593940744421</v>
      </c>
      <c r="F1201" s="9">
        <v>0.71154874403994184</v>
      </c>
      <c r="G1201" s="9">
        <v>0.79361245644702993</v>
      </c>
    </row>
    <row r="1202" spans="3:7" x14ac:dyDescent="0.25">
      <c r="C1202" s="9">
        <v>0.54334265446931418</v>
      </c>
      <c r="D1202" s="9">
        <v>0.64475819427697645</v>
      </c>
      <c r="E1202" s="9">
        <v>0.72344368472846188</v>
      </c>
      <c r="F1202" s="9">
        <v>0.75229429542269555</v>
      </c>
      <c r="G1202" s="9">
        <v>0.90330381816377425</v>
      </c>
    </row>
    <row r="1203" spans="3:7" x14ac:dyDescent="0.25">
      <c r="C1203" s="9">
        <v>0.27407564401401047</v>
      </c>
      <c r="D1203" s="9">
        <v>0.35555836090211657</v>
      </c>
      <c r="E1203" s="9">
        <v>0.44757204762193342</v>
      </c>
      <c r="F1203" s="9">
        <v>0.54069637613720434</v>
      </c>
      <c r="G1203" s="9">
        <v>0.78618926641144216</v>
      </c>
    </row>
    <row r="1204" spans="3:7" x14ac:dyDescent="0.25">
      <c r="C1204" s="9">
        <v>0.34005016594348386</v>
      </c>
      <c r="D1204" s="9">
        <v>0.41985042693438118</v>
      </c>
      <c r="E1204" s="9">
        <v>0.52998556739652458</v>
      </c>
      <c r="F1204" s="9">
        <v>0.55242272159257844</v>
      </c>
      <c r="G1204" s="9">
        <v>0.70757873314575315</v>
      </c>
    </row>
    <row r="1205" spans="3:7" x14ac:dyDescent="0.25">
      <c r="C1205" s="9">
        <v>0.38142062064691751</v>
      </c>
      <c r="D1205" s="9">
        <v>0.48661823102159391</v>
      </c>
      <c r="E1205" s="9">
        <v>0.60211379281250965</v>
      </c>
      <c r="F1205" s="9">
        <v>0.77585039259802524</v>
      </c>
      <c r="G1205" s="9">
        <v>0.85604283708996243</v>
      </c>
    </row>
    <row r="1206" spans="3:7" x14ac:dyDescent="0.25">
      <c r="C1206" s="9">
        <v>0.12701867834218367</v>
      </c>
      <c r="D1206" s="9">
        <v>0.18162976373243556</v>
      </c>
      <c r="E1206" s="9">
        <v>0.2187996512356416</v>
      </c>
      <c r="F1206" s="9">
        <v>0.29054395978595232</v>
      </c>
      <c r="G1206" s="9">
        <v>0.3287012320949747</v>
      </c>
    </row>
    <row r="1207" spans="3:7" x14ac:dyDescent="0.25">
      <c r="C1207" s="9">
        <v>0.29904584579282234</v>
      </c>
      <c r="D1207" s="9">
        <v>0.38224306074120207</v>
      </c>
      <c r="E1207" s="9">
        <v>0.48628434395104364</v>
      </c>
      <c r="F1207" s="9">
        <v>0.51942511615877862</v>
      </c>
      <c r="G1207" s="9">
        <v>0.57994532247948993</v>
      </c>
    </row>
    <row r="1208" spans="3:7" x14ac:dyDescent="0.25">
      <c r="C1208" s="9">
        <v>0.50695065906604331</v>
      </c>
      <c r="D1208" s="9">
        <v>0.61302244190644628</v>
      </c>
      <c r="E1208" s="9">
        <v>0.69364244788003471</v>
      </c>
      <c r="F1208" s="9">
        <v>0.86545669723496177</v>
      </c>
      <c r="G1208" s="9">
        <v>0.90819488855203978</v>
      </c>
    </row>
    <row r="1209" spans="3:7" x14ac:dyDescent="0.25">
      <c r="C1209" s="9">
        <v>0.34640935485280139</v>
      </c>
      <c r="D1209" s="9">
        <v>0.46052500860719353</v>
      </c>
      <c r="E1209" s="9">
        <v>0.52944638586971493</v>
      </c>
      <c r="F1209" s="9">
        <v>0.65367605612663437</v>
      </c>
      <c r="G1209" s="9">
        <v>0.84536368481425406</v>
      </c>
    </row>
    <row r="1210" spans="3:7" x14ac:dyDescent="0.25">
      <c r="C1210" s="9">
        <v>0.34802014498529427</v>
      </c>
      <c r="D1210" s="9">
        <v>0.41071363883920281</v>
      </c>
      <c r="E1210" s="9">
        <v>0.58050670317980357</v>
      </c>
      <c r="F1210" s="9">
        <v>0.70663471400411904</v>
      </c>
      <c r="G1210" s="9">
        <v>0.87893794071089304</v>
      </c>
    </row>
    <row r="1211" spans="3:7" x14ac:dyDescent="0.25">
      <c r="C1211" s="9">
        <v>0.48922803952018928</v>
      </c>
      <c r="D1211" s="9">
        <v>0.61642542615589357</v>
      </c>
      <c r="E1211" s="9">
        <v>0.69546340465110024</v>
      </c>
      <c r="F1211" s="9">
        <v>0.71744515587199142</v>
      </c>
      <c r="G1211" s="9">
        <v>0.77556390645248308</v>
      </c>
    </row>
    <row r="1212" spans="3:7" x14ac:dyDescent="0.25">
      <c r="C1212" s="9">
        <v>0.33479111469815304</v>
      </c>
      <c r="D1212" s="9">
        <v>0.44630369669112729</v>
      </c>
      <c r="E1212" s="9">
        <v>0.52608650613680408</v>
      </c>
      <c r="F1212" s="9">
        <v>0.72872854251791896</v>
      </c>
      <c r="G1212" s="9">
        <v>0.82002463211495469</v>
      </c>
    </row>
    <row r="1213" spans="3:7" x14ac:dyDescent="0.25">
      <c r="C1213" s="9">
        <v>0.21690912668624265</v>
      </c>
      <c r="D1213" s="9">
        <v>0.29070213978030141</v>
      </c>
      <c r="E1213" s="9">
        <v>0.42622306432391666</v>
      </c>
      <c r="F1213" s="9">
        <v>0.46089118081550795</v>
      </c>
      <c r="G1213" s="9">
        <v>0.48379133292483734</v>
      </c>
    </row>
    <row r="1214" spans="3:7" x14ac:dyDescent="0.25">
      <c r="C1214" s="9">
        <v>0.41143379750428233</v>
      </c>
      <c r="D1214" s="9">
        <v>0.46473655272623016</v>
      </c>
      <c r="E1214" s="9">
        <v>0.60254340493385283</v>
      </c>
      <c r="F1214" s="9">
        <v>0.81393705507104963</v>
      </c>
      <c r="G1214" s="9">
        <v>0.82990951963832005</v>
      </c>
    </row>
    <row r="1215" spans="3:7" x14ac:dyDescent="0.25">
      <c r="C1215" s="9">
        <v>0.45886392791587338</v>
      </c>
      <c r="D1215" s="9">
        <v>0.5456504436067624</v>
      </c>
      <c r="E1215" s="9">
        <v>0.64466823411631169</v>
      </c>
      <c r="F1215" s="9">
        <v>0.80235743697283424</v>
      </c>
      <c r="G1215" s="9">
        <v>0.80980778536011044</v>
      </c>
    </row>
    <row r="1216" spans="3:7" x14ac:dyDescent="0.25">
      <c r="C1216" s="9">
        <v>0.37275506912955969</v>
      </c>
      <c r="D1216" s="9">
        <v>0.46350544569513685</v>
      </c>
      <c r="E1216" s="9">
        <v>0.54001192762021788</v>
      </c>
      <c r="F1216" s="9">
        <v>0.57060098826675132</v>
      </c>
      <c r="G1216" s="9">
        <v>0.67645176255098327</v>
      </c>
    </row>
    <row r="1217" spans="3:7" x14ac:dyDescent="0.25">
      <c r="C1217" s="9">
        <v>0.33781506527220517</v>
      </c>
      <c r="D1217" s="9">
        <v>0.40304285736819906</v>
      </c>
      <c r="E1217" s="9">
        <v>0.5226933295971542</v>
      </c>
      <c r="F1217" s="9">
        <v>0.65768033879782639</v>
      </c>
      <c r="G1217" s="9">
        <v>0.79766159869183595</v>
      </c>
    </row>
    <row r="1218" spans="3:7" x14ac:dyDescent="0.25">
      <c r="C1218" s="9">
        <v>0.30566050194261596</v>
      </c>
      <c r="D1218" s="9">
        <v>0.4004944381128509</v>
      </c>
      <c r="E1218" s="9">
        <v>0.4722412659891807</v>
      </c>
      <c r="F1218" s="9">
        <v>0.54668322050822171</v>
      </c>
      <c r="G1218" s="9">
        <v>0.57671000910565939</v>
      </c>
    </row>
    <row r="1219" spans="3:7" x14ac:dyDescent="0.25">
      <c r="C1219" s="9">
        <v>0.46081043207393785</v>
      </c>
      <c r="D1219" s="9">
        <v>0.57977327707838333</v>
      </c>
      <c r="E1219" s="9">
        <v>0.63809043497251539</v>
      </c>
      <c r="F1219" s="9">
        <v>0.79759004216213092</v>
      </c>
      <c r="G1219" s="9">
        <v>0.84649042249080031</v>
      </c>
    </row>
    <row r="1220" spans="3:7" x14ac:dyDescent="0.25">
      <c r="C1220" s="9">
        <v>0.32002972065213231</v>
      </c>
      <c r="D1220" s="9">
        <v>0.42325463702023813</v>
      </c>
      <c r="E1220" s="9">
        <v>0.57191486788902701</v>
      </c>
      <c r="F1220" s="9">
        <v>0.70778742726460531</v>
      </c>
      <c r="G1220" s="9">
        <v>0.72827276664237306</v>
      </c>
    </row>
    <row r="1221" spans="3:7" x14ac:dyDescent="0.25">
      <c r="C1221" s="9">
        <v>0.42491181090606889</v>
      </c>
      <c r="D1221" s="9">
        <v>0.51831047870001978</v>
      </c>
      <c r="E1221" s="9">
        <v>0.601968774640951</v>
      </c>
      <c r="F1221" s="9">
        <v>0.77172752874908579</v>
      </c>
      <c r="G1221" s="9">
        <v>0.84802073546012668</v>
      </c>
    </row>
    <row r="1222" spans="3:7" x14ac:dyDescent="0.25">
      <c r="C1222" s="9">
        <v>0.31337714716088283</v>
      </c>
      <c r="D1222" s="9">
        <v>0.43343482877372835</v>
      </c>
      <c r="E1222" s="9">
        <v>0.50318492192666286</v>
      </c>
      <c r="F1222" s="9">
        <v>0.55984249340815717</v>
      </c>
      <c r="G1222" s="9">
        <v>0.63872185701146</v>
      </c>
    </row>
    <row r="1223" spans="3:7" x14ac:dyDescent="0.25">
      <c r="C1223" s="9">
        <v>0.3634845357838839</v>
      </c>
      <c r="D1223" s="9">
        <v>0.44977953244324553</v>
      </c>
      <c r="E1223" s="9">
        <v>0.5578030978551396</v>
      </c>
      <c r="F1223" s="9">
        <v>0.71147318944873494</v>
      </c>
      <c r="G1223" s="9">
        <v>0.91989745074848617</v>
      </c>
    </row>
    <row r="1224" spans="3:7" x14ac:dyDescent="0.25">
      <c r="C1224" s="9">
        <v>0.42240753958609778</v>
      </c>
      <c r="D1224" s="9">
        <v>0.51636403585670121</v>
      </c>
      <c r="E1224" s="9">
        <v>0.6237038943380957</v>
      </c>
      <c r="F1224" s="9">
        <v>0.7029202126297176</v>
      </c>
      <c r="G1224" s="9">
        <v>0.70950098478198076</v>
      </c>
    </row>
    <row r="1225" spans="3:7" x14ac:dyDescent="0.25">
      <c r="C1225" s="9">
        <v>0.41983858036698268</v>
      </c>
      <c r="D1225" s="9">
        <v>0.53075256470509757</v>
      </c>
      <c r="E1225" s="9">
        <v>0.62452531235713638</v>
      </c>
      <c r="F1225" s="9">
        <v>0.74903977366776464</v>
      </c>
      <c r="G1225" s="9">
        <v>0.83251324561073758</v>
      </c>
    </row>
    <row r="1226" spans="3:7" x14ac:dyDescent="0.25">
      <c r="C1226" s="9">
        <v>0.41145015509368038</v>
      </c>
      <c r="D1226" s="9">
        <v>0.48509366700906237</v>
      </c>
      <c r="E1226" s="9">
        <v>0.59373219676446265</v>
      </c>
      <c r="F1226" s="9">
        <v>0.76109543261952073</v>
      </c>
      <c r="G1226" s="9">
        <v>0.86718514657027757</v>
      </c>
    </row>
    <row r="1227" spans="3:7" x14ac:dyDescent="0.25">
      <c r="C1227" s="9">
        <v>0.68966743160699651</v>
      </c>
      <c r="D1227" s="9">
        <v>0.78344265718691808</v>
      </c>
      <c r="E1227" s="9">
        <v>0.84999443823695553</v>
      </c>
      <c r="F1227" s="9">
        <v>0.86414223968931003</v>
      </c>
      <c r="G1227" s="9">
        <v>0.91115679604922861</v>
      </c>
    </row>
    <row r="1228" spans="3:7" x14ac:dyDescent="0.25">
      <c r="C1228" s="9">
        <v>0.21453133067413774</v>
      </c>
      <c r="D1228" s="9">
        <v>0.30449933346226316</v>
      </c>
      <c r="E1228" s="9">
        <v>0.37998807606257345</v>
      </c>
      <c r="F1228" s="9">
        <v>0.48398862623815919</v>
      </c>
      <c r="G1228" s="9">
        <v>0.72711846446550776</v>
      </c>
    </row>
    <row r="1229" spans="3:7" x14ac:dyDescent="0.25">
      <c r="C1229" s="9">
        <v>0.57464023512157414</v>
      </c>
      <c r="D1229" s="9">
        <v>0.67109173332865291</v>
      </c>
      <c r="E1229" s="9">
        <v>0.77541983196325215</v>
      </c>
      <c r="F1229" s="9">
        <v>0.84469935504013749</v>
      </c>
      <c r="G1229" s="9">
        <v>0.97337863039968819</v>
      </c>
    </row>
    <row r="1230" spans="3:7" x14ac:dyDescent="0.25">
      <c r="C1230" s="9">
        <v>0.42713505618061542</v>
      </c>
      <c r="D1230" s="9">
        <v>0.55115337117826657</v>
      </c>
      <c r="E1230" s="9">
        <v>0.67063652723785727</v>
      </c>
      <c r="F1230" s="9">
        <v>0.76499896059402106</v>
      </c>
      <c r="G1230" s="9">
        <v>0.80693666148518894</v>
      </c>
    </row>
    <row r="1231" spans="3:7" x14ac:dyDescent="0.25">
      <c r="C1231" s="9">
        <v>0.36248695813481374</v>
      </c>
      <c r="D1231" s="9">
        <v>0.46082234733169869</v>
      </c>
      <c r="E1231" s="9">
        <v>0.51791916381184988</v>
      </c>
      <c r="F1231" s="9">
        <v>0.53616660854435871</v>
      </c>
      <c r="G1231" s="9">
        <v>0.70788822023253462</v>
      </c>
    </row>
    <row r="1232" spans="3:7" x14ac:dyDescent="0.25">
      <c r="C1232" s="9">
        <v>0.50131495852976748</v>
      </c>
      <c r="D1232" s="9">
        <v>0.59781164324917979</v>
      </c>
      <c r="E1232" s="9">
        <v>0.6835871285156403</v>
      </c>
      <c r="F1232" s="9">
        <v>0.70409942091577626</v>
      </c>
      <c r="G1232" s="9">
        <v>0.86049669474859136</v>
      </c>
    </row>
    <row r="1233" spans="3:7" x14ac:dyDescent="0.25">
      <c r="C1233" s="9">
        <v>0.5172105602333249</v>
      </c>
      <c r="D1233" s="9">
        <v>0.62567824274490769</v>
      </c>
      <c r="E1233" s="9">
        <v>0.76299087555860556</v>
      </c>
      <c r="F1233" s="9">
        <v>0.86087328471639413</v>
      </c>
      <c r="G1233" s="9">
        <v>0.90352966312664318</v>
      </c>
    </row>
    <row r="1234" spans="3:7" x14ac:dyDescent="0.25">
      <c r="C1234" s="9">
        <v>0.40417662195311499</v>
      </c>
      <c r="D1234" s="9">
        <v>0.50616212323309351</v>
      </c>
      <c r="E1234" s="9">
        <v>0.62153685998724328</v>
      </c>
      <c r="F1234" s="9">
        <v>0.76368671988712034</v>
      </c>
      <c r="G1234" s="9">
        <v>0.88041743502703418</v>
      </c>
    </row>
    <row r="1235" spans="3:7" x14ac:dyDescent="0.25">
      <c r="C1235" s="9">
        <v>0.22642624408927212</v>
      </c>
      <c r="D1235" s="9">
        <v>0.31524396831448692</v>
      </c>
      <c r="E1235" s="9">
        <v>0.40768152130322888</v>
      </c>
      <c r="F1235" s="9">
        <v>0.49416513149676033</v>
      </c>
      <c r="G1235" s="9">
        <v>0.7924707585347428</v>
      </c>
    </row>
    <row r="1236" spans="3:7" x14ac:dyDescent="0.25">
      <c r="C1236" s="9">
        <v>0.2749156155930656</v>
      </c>
      <c r="D1236" s="9">
        <v>0.34846240294130115</v>
      </c>
      <c r="E1236" s="9">
        <v>0.46328073697838523</v>
      </c>
      <c r="F1236" s="9">
        <v>0.54583804159623794</v>
      </c>
      <c r="G1236" s="9">
        <v>0.64936439272973412</v>
      </c>
    </row>
    <row r="1237" spans="3:7" x14ac:dyDescent="0.25">
      <c r="C1237" s="9">
        <v>0.4458055432225394</v>
      </c>
      <c r="D1237" s="9">
        <v>0.53635350642101998</v>
      </c>
      <c r="E1237" s="9">
        <v>0.65437902140377613</v>
      </c>
      <c r="F1237" s="9">
        <v>0.74484334777504113</v>
      </c>
      <c r="G1237" s="9">
        <v>0.78087605826580953</v>
      </c>
    </row>
    <row r="1238" spans="3:7" x14ac:dyDescent="0.25">
      <c r="C1238" s="9">
        <v>0.36969150332668166</v>
      </c>
      <c r="D1238" s="9">
        <v>0.47635901351127663</v>
      </c>
      <c r="E1238" s="9">
        <v>0.57353779350924039</v>
      </c>
      <c r="F1238" s="9">
        <v>0.70539539643115934</v>
      </c>
      <c r="G1238" s="9">
        <v>0.75570198168916414</v>
      </c>
    </row>
    <row r="1239" spans="3:7" x14ac:dyDescent="0.25">
      <c r="C1239" s="9">
        <v>0.40224659538945329</v>
      </c>
      <c r="D1239" s="9">
        <v>0.47065226116091241</v>
      </c>
      <c r="E1239" s="9">
        <v>0.5716329058697398</v>
      </c>
      <c r="F1239" s="9">
        <v>0.61323177781854932</v>
      </c>
      <c r="G1239" s="9">
        <v>0.72304312576338547</v>
      </c>
    </row>
    <row r="1240" spans="3:7" x14ac:dyDescent="0.25">
      <c r="C1240" s="9">
        <v>0.3624530398956578</v>
      </c>
      <c r="D1240" s="9">
        <v>0.45514469996894102</v>
      </c>
      <c r="E1240" s="9">
        <v>0.53465215543859979</v>
      </c>
      <c r="F1240" s="9">
        <v>0.55551560387912713</v>
      </c>
      <c r="G1240" s="9">
        <v>0.80072523042349852</v>
      </c>
    </row>
    <row r="1241" spans="3:7" x14ac:dyDescent="0.25">
      <c r="C1241" s="9">
        <v>0.46990624965362165</v>
      </c>
      <c r="D1241" s="9">
        <v>0.59763544206031016</v>
      </c>
      <c r="E1241" s="9">
        <v>0.75260291588396677</v>
      </c>
      <c r="F1241" s="9">
        <v>0.80837815105410182</v>
      </c>
      <c r="G1241" s="9">
        <v>0.88235738692899968</v>
      </c>
    </row>
    <row r="1242" spans="3:7" x14ac:dyDescent="0.25">
      <c r="C1242" s="9">
        <v>0.44093256519388468</v>
      </c>
      <c r="D1242" s="9">
        <v>0.56840628513716374</v>
      </c>
      <c r="E1242" s="9">
        <v>0.67141357737883967</v>
      </c>
      <c r="F1242" s="9">
        <v>0.74765582773538952</v>
      </c>
      <c r="G1242" s="9">
        <v>0.8259374042251888</v>
      </c>
    </row>
    <row r="1243" spans="3:7" x14ac:dyDescent="0.25">
      <c r="C1243" s="9">
        <v>0.30292114439596718</v>
      </c>
      <c r="D1243" s="9">
        <v>0.43915073229076512</v>
      </c>
      <c r="E1243" s="9">
        <v>0.53835241645857868</v>
      </c>
      <c r="F1243" s="9">
        <v>0.60464212073460055</v>
      </c>
      <c r="G1243" s="9">
        <v>0.66301382933683628</v>
      </c>
    </row>
    <row r="1244" spans="3:7" x14ac:dyDescent="0.25">
      <c r="C1244" s="9">
        <v>0.54279356834996051</v>
      </c>
      <c r="D1244" s="9">
        <v>0.63162286410106772</v>
      </c>
      <c r="E1244" s="9">
        <v>0.74137719720118866</v>
      </c>
      <c r="F1244" s="9">
        <v>0.78307842490932711</v>
      </c>
      <c r="G1244" s="9">
        <v>0.88198289241723815</v>
      </c>
    </row>
    <row r="1245" spans="3:7" x14ac:dyDescent="0.25">
      <c r="C1245" s="9">
        <v>0.51604145367393517</v>
      </c>
      <c r="D1245" s="9">
        <v>0.61796976329532993</v>
      </c>
      <c r="E1245" s="9">
        <v>0.71106449713436737</v>
      </c>
      <c r="F1245" s="9">
        <v>0.85720337004064329</v>
      </c>
      <c r="G1245" s="9">
        <v>0.87295065925391691</v>
      </c>
    </row>
    <row r="1246" spans="3:7" x14ac:dyDescent="0.25">
      <c r="C1246" s="9">
        <v>0.49171810323715681</v>
      </c>
      <c r="D1246" s="9">
        <v>0.57662135717459884</v>
      </c>
      <c r="E1246" s="9">
        <v>0.66468093950365148</v>
      </c>
      <c r="F1246" s="9">
        <v>0.77880830879780294</v>
      </c>
      <c r="G1246" s="9">
        <v>0.84515784038576036</v>
      </c>
    </row>
    <row r="1247" spans="3:7" x14ac:dyDescent="0.25">
      <c r="C1247" s="9">
        <v>0.4514955977205708</v>
      </c>
      <c r="D1247" s="9">
        <v>0.54177091358306073</v>
      </c>
      <c r="E1247" s="9">
        <v>0.67214259906505325</v>
      </c>
      <c r="F1247" s="9">
        <v>0.76606312797359211</v>
      </c>
      <c r="G1247" s="9">
        <v>0.88360473686487595</v>
      </c>
    </row>
    <row r="1248" spans="3:7" x14ac:dyDescent="0.25">
      <c r="C1248" s="9">
        <v>0.33522642512553769</v>
      </c>
      <c r="D1248" s="9">
        <v>0.42498266820892722</v>
      </c>
      <c r="E1248" s="9">
        <v>0.56279741268630024</v>
      </c>
      <c r="F1248" s="9">
        <v>0.7211569633196917</v>
      </c>
      <c r="G1248" s="9">
        <v>0.76038108753106981</v>
      </c>
    </row>
    <row r="1249" spans="3:7" x14ac:dyDescent="0.25">
      <c r="C1249" s="9">
        <v>0.40197273491826246</v>
      </c>
      <c r="D1249" s="9">
        <v>0.4980645729043548</v>
      </c>
      <c r="E1249" s="9">
        <v>0.54714587407704063</v>
      </c>
      <c r="F1249" s="9">
        <v>0.59284932956577208</v>
      </c>
      <c r="G1249" s="9">
        <v>0.62422084887520868</v>
      </c>
    </row>
    <row r="1250" spans="3:7" x14ac:dyDescent="0.25">
      <c r="C1250" s="9">
        <v>0.38783234117885396</v>
      </c>
      <c r="D1250" s="9">
        <v>0.48741381196151728</v>
      </c>
      <c r="E1250" s="9">
        <v>0.61125482117218621</v>
      </c>
      <c r="F1250" s="9">
        <v>0.63625275859854835</v>
      </c>
      <c r="G1250" s="9">
        <v>0.8877070863529154</v>
      </c>
    </row>
    <row r="1251" spans="3:7" x14ac:dyDescent="0.25">
      <c r="C1251" s="9">
        <v>0.52431536211683349</v>
      </c>
      <c r="D1251" s="9">
        <v>0.5982074605761073</v>
      </c>
      <c r="E1251" s="9">
        <v>0.69873570551900765</v>
      </c>
      <c r="F1251" s="9">
        <v>0.74220769135195985</v>
      </c>
      <c r="G1251" s="9">
        <v>0.89245263320187573</v>
      </c>
    </row>
    <row r="1252" spans="3:7" x14ac:dyDescent="0.25">
      <c r="C1252" s="9">
        <v>0.46017574251004006</v>
      </c>
      <c r="D1252" s="9">
        <v>0.56322679226194206</v>
      </c>
      <c r="E1252" s="9">
        <v>0.75534027867318732</v>
      </c>
      <c r="F1252" s="9">
        <v>0.88673407425656248</v>
      </c>
      <c r="G1252" s="9">
        <v>0.95432639929634699</v>
      </c>
    </row>
    <row r="1253" spans="3:7" x14ac:dyDescent="0.25">
      <c r="C1253" s="9">
        <v>0.46089752552003227</v>
      </c>
      <c r="D1253" s="9">
        <v>0.53435206176112671</v>
      </c>
      <c r="E1253" s="9">
        <v>0.64741686800349862</v>
      </c>
      <c r="F1253" s="9">
        <v>0.81814905832688456</v>
      </c>
      <c r="G1253" s="9">
        <v>0.94025343174743758</v>
      </c>
    </row>
    <row r="1254" spans="3:7" x14ac:dyDescent="0.25">
      <c r="C1254" s="9">
        <v>0.22924511419858035</v>
      </c>
      <c r="D1254" s="9">
        <v>0.2873552914882373</v>
      </c>
      <c r="E1254" s="9">
        <v>0.38023021614983704</v>
      </c>
      <c r="F1254" s="9">
        <v>0.65314414546623978</v>
      </c>
      <c r="G1254" s="9">
        <v>0.76815070835750665</v>
      </c>
    </row>
    <row r="1255" spans="3:7" x14ac:dyDescent="0.25">
      <c r="C1255" s="9">
        <v>0.34326326663902407</v>
      </c>
      <c r="D1255" s="9">
        <v>0.43878015846695317</v>
      </c>
      <c r="E1255" s="9">
        <v>0.55015199976469742</v>
      </c>
      <c r="F1255" s="9">
        <v>0.61390953539829074</v>
      </c>
      <c r="G1255" s="9">
        <v>0.69554476758137485</v>
      </c>
    </row>
    <row r="1256" spans="3:7" x14ac:dyDescent="0.25">
      <c r="C1256" s="9">
        <v>0.22222394155673253</v>
      </c>
      <c r="D1256" s="9">
        <v>0.27274414130725688</v>
      </c>
      <c r="E1256" s="9">
        <v>0.3471099197969415</v>
      </c>
      <c r="F1256" s="9">
        <v>0.46868359222703737</v>
      </c>
      <c r="G1256" s="9">
        <v>0.61991208162561118</v>
      </c>
    </row>
    <row r="1257" spans="3:7" x14ac:dyDescent="0.25">
      <c r="C1257" s="9">
        <v>0.46500885715043222</v>
      </c>
      <c r="D1257" s="9">
        <v>0.53736933705427203</v>
      </c>
      <c r="E1257" s="9">
        <v>0.64809293819322256</v>
      </c>
      <c r="F1257" s="9">
        <v>0.79466831649054748</v>
      </c>
      <c r="G1257" s="9">
        <v>0.93628299280916871</v>
      </c>
    </row>
    <row r="1258" spans="3:7" x14ac:dyDescent="0.25">
      <c r="C1258" s="9">
        <v>0.44397351862822476</v>
      </c>
      <c r="D1258" s="9">
        <v>0.55034394378422369</v>
      </c>
      <c r="E1258" s="9">
        <v>0.6735342332671227</v>
      </c>
      <c r="F1258" s="9">
        <v>0.74217871005730818</v>
      </c>
      <c r="G1258" s="9">
        <v>0.78839359791463703</v>
      </c>
    </row>
    <row r="1259" spans="3:7" x14ac:dyDescent="0.25">
      <c r="C1259" s="9">
        <v>0.48228686454559355</v>
      </c>
      <c r="D1259" s="9">
        <v>0.59002470120165507</v>
      </c>
      <c r="E1259" s="9">
        <v>0.66136253508945597</v>
      </c>
      <c r="F1259" s="9">
        <v>0.72017395893897851</v>
      </c>
      <c r="G1259" s="9">
        <v>0.75110343982230787</v>
      </c>
    </row>
    <row r="1260" spans="3:7" x14ac:dyDescent="0.25">
      <c r="C1260" s="9">
        <v>0.20092415773286462</v>
      </c>
      <c r="D1260" s="9">
        <v>0.27286821633091263</v>
      </c>
      <c r="E1260" s="9">
        <v>0.35395349089592287</v>
      </c>
      <c r="F1260" s="9">
        <v>0.50977166927137474</v>
      </c>
      <c r="G1260" s="9">
        <v>0.60713977193097113</v>
      </c>
    </row>
    <row r="1261" spans="3:7" x14ac:dyDescent="0.25">
      <c r="C1261" s="9">
        <v>0.30819123690654165</v>
      </c>
      <c r="D1261" s="9">
        <v>0.39256112803324239</v>
      </c>
      <c r="E1261" s="9">
        <v>0.48962205745317738</v>
      </c>
      <c r="F1261" s="9">
        <v>0.79525135152864745</v>
      </c>
      <c r="G1261" s="9">
        <v>0.82412081657329372</v>
      </c>
    </row>
    <row r="1262" spans="3:7" x14ac:dyDescent="0.25">
      <c r="C1262" s="9">
        <v>0.56438766679930397</v>
      </c>
      <c r="D1262" s="9">
        <v>0.65829099810807556</v>
      </c>
      <c r="E1262" s="9">
        <v>0.72251753075568659</v>
      </c>
      <c r="F1262" s="9">
        <v>0.85499554409228762</v>
      </c>
      <c r="G1262" s="9">
        <v>0.92252051955058356</v>
      </c>
    </row>
    <row r="1263" spans="3:7" x14ac:dyDescent="0.25">
      <c r="C1263" s="9">
        <v>0.36942872656945497</v>
      </c>
      <c r="D1263" s="9">
        <v>0.46061781003999414</v>
      </c>
      <c r="E1263" s="9">
        <v>0.58489197340068499</v>
      </c>
      <c r="F1263" s="9">
        <v>0.67680411022431652</v>
      </c>
      <c r="G1263" s="9">
        <v>0.7663826911639875</v>
      </c>
    </row>
    <row r="1264" spans="3:7" x14ac:dyDescent="0.25">
      <c r="C1264" s="9">
        <v>0.35708424967454039</v>
      </c>
      <c r="D1264" s="9">
        <v>0.4494081104788516</v>
      </c>
      <c r="E1264" s="9">
        <v>0.52361954215214102</v>
      </c>
      <c r="F1264" s="9">
        <v>0.61565605605186746</v>
      </c>
      <c r="G1264" s="9">
        <v>0.66569421353401048</v>
      </c>
    </row>
    <row r="1265" spans="3:7" x14ac:dyDescent="0.25">
      <c r="C1265" s="9">
        <v>0.47188799501863865</v>
      </c>
      <c r="D1265" s="9">
        <v>0.59522001768411925</v>
      </c>
      <c r="E1265" s="9">
        <v>0.68250267651688057</v>
      </c>
      <c r="F1265" s="9">
        <v>0.76647081593148247</v>
      </c>
      <c r="G1265" s="9">
        <v>0.87988779677705331</v>
      </c>
    </row>
    <row r="1266" spans="3:7" x14ac:dyDescent="0.25">
      <c r="C1266" s="9">
        <v>0.43765671074820978</v>
      </c>
      <c r="D1266" s="9">
        <v>0.51408027993738148</v>
      </c>
      <c r="E1266" s="9">
        <v>0.67356320627458821</v>
      </c>
      <c r="F1266" s="9">
        <v>0.75823879272037531</v>
      </c>
      <c r="G1266" s="9">
        <v>0.86609636652921262</v>
      </c>
    </row>
    <row r="1267" spans="3:7" x14ac:dyDescent="0.25">
      <c r="C1267" s="9">
        <v>0.39078869875153188</v>
      </c>
      <c r="D1267" s="9">
        <v>0.48590140594674386</v>
      </c>
      <c r="E1267" s="9">
        <v>0.58826119357385853</v>
      </c>
      <c r="F1267" s="9">
        <v>0.66743044502806814</v>
      </c>
      <c r="G1267" s="9">
        <v>0.83521613695800878</v>
      </c>
    </row>
    <row r="1268" spans="3:7" x14ac:dyDescent="0.25">
      <c r="C1268" s="9">
        <v>0.41775002082460316</v>
      </c>
      <c r="D1268" s="9">
        <v>0.53919485911793041</v>
      </c>
      <c r="E1268" s="9">
        <v>0.57885381228662602</v>
      </c>
      <c r="F1268" s="9">
        <v>0.70509415028730749</v>
      </c>
      <c r="G1268" s="9">
        <v>0.79332025711437282</v>
      </c>
    </row>
    <row r="1269" spans="3:7" x14ac:dyDescent="0.25">
      <c r="C1269" s="9">
        <v>0.26076737171527231</v>
      </c>
      <c r="D1269" s="9">
        <v>0.35518013271644494</v>
      </c>
      <c r="E1269" s="9">
        <v>0.45469484428208407</v>
      </c>
      <c r="F1269" s="9">
        <v>0.68162416131761394</v>
      </c>
      <c r="G1269" s="9">
        <v>0.78955266673942281</v>
      </c>
    </row>
    <row r="1270" spans="3:7" x14ac:dyDescent="0.25">
      <c r="C1270" s="9">
        <v>0.42402115573520693</v>
      </c>
      <c r="D1270" s="9">
        <v>0.53392490380318058</v>
      </c>
      <c r="E1270" s="9">
        <v>0.61388223134131081</v>
      </c>
      <c r="F1270" s="9">
        <v>0.72201170040055285</v>
      </c>
      <c r="G1270" s="9">
        <v>0.82721571697902718</v>
      </c>
    </row>
    <row r="1271" spans="3:7" x14ac:dyDescent="0.25">
      <c r="C1271" s="9">
        <v>0.44938630676396324</v>
      </c>
      <c r="D1271" s="9">
        <v>0.55863877795316719</v>
      </c>
      <c r="E1271" s="9">
        <v>0.65661878756829539</v>
      </c>
      <c r="F1271" s="9">
        <v>0.71062692702901242</v>
      </c>
      <c r="G1271" s="9">
        <v>0.77248116130117195</v>
      </c>
    </row>
    <row r="1272" spans="3:7" x14ac:dyDescent="0.25">
      <c r="C1272" s="9">
        <v>0.38394475327436056</v>
      </c>
      <c r="D1272" s="9">
        <v>0.5009654112178451</v>
      </c>
      <c r="E1272" s="9">
        <v>0.58857555965350838</v>
      </c>
      <c r="F1272" s="9">
        <v>0.66948162348494922</v>
      </c>
      <c r="G1272" s="9">
        <v>0.78403548737433182</v>
      </c>
    </row>
    <row r="1273" spans="3:7" x14ac:dyDescent="0.25">
      <c r="C1273" s="9">
        <v>0.36988747666743887</v>
      </c>
      <c r="D1273" s="9">
        <v>0.48853291442211433</v>
      </c>
      <c r="E1273" s="9">
        <v>0.59801690940033148</v>
      </c>
      <c r="F1273" s="9">
        <v>0.70380503703770125</v>
      </c>
      <c r="G1273" s="9">
        <v>0.78168096217075167</v>
      </c>
    </row>
    <row r="1274" spans="3:7" x14ac:dyDescent="0.25">
      <c r="C1274" s="9">
        <v>0.33807587102132697</v>
      </c>
      <c r="D1274" s="9">
        <v>0.44054060239268283</v>
      </c>
      <c r="E1274" s="9">
        <v>0.52245912557438123</v>
      </c>
      <c r="F1274" s="9">
        <v>0.69990254881389269</v>
      </c>
      <c r="G1274" s="9">
        <v>0.84056547001449555</v>
      </c>
    </row>
    <row r="1275" spans="3:7" x14ac:dyDescent="0.25">
      <c r="C1275" s="9">
        <v>0.4060325797162635</v>
      </c>
      <c r="D1275" s="9">
        <v>0.53603716431944803</v>
      </c>
      <c r="E1275" s="9">
        <v>0.61483004069371283</v>
      </c>
      <c r="F1275" s="9">
        <v>0.79565565885380807</v>
      </c>
      <c r="G1275" s="9">
        <v>0.82975874075456812</v>
      </c>
    </row>
    <row r="1276" spans="3:7" x14ac:dyDescent="0.25">
      <c r="C1276" s="9">
        <v>0.2687057154068957</v>
      </c>
      <c r="D1276" s="9">
        <v>0.36165818368380231</v>
      </c>
      <c r="E1276" s="9">
        <v>0.47323910793348523</v>
      </c>
      <c r="F1276" s="9">
        <v>0.5627701612777396</v>
      </c>
      <c r="G1276" s="9">
        <v>0.88229094915606732</v>
      </c>
    </row>
    <row r="1277" spans="3:7" x14ac:dyDescent="0.25">
      <c r="C1277" s="9">
        <v>0.34046716149278689</v>
      </c>
      <c r="D1277" s="9">
        <v>0.41670488943472939</v>
      </c>
      <c r="E1277" s="9">
        <v>0.50227310443420703</v>
      </c>
      <c r="F1277" s="9">
        <v>0.63401777433083517</v>
      </c>
      <c r="G1277" s="9">
        <v>0.67142656140814205</v>
      </c>
    </row>
    <row r="1278" spans="3:7" x14ac:dyDescent="0.25">
      <c r="C1278" s="9">
        <v>0.69977128014201195</v>
      </c>
      <c r="D1278" s="9">
        <v>0.77891796202676278</v>
      </c>
      <c r="E1278" s="9">
        <v>0.84901972343573617</v>
      </c>
      <c r="F1278" s="9">
        <v>0.87172342398740521</v>
      </c>
      <c r="G1278" s="9">
        <v>0.91434734718677013</v>
      </c>
    </row>
    <row r="1279" spans="3:7" x14ac:dyDescent="0.25">
      <c r="C1279" s="9">
        <v>0.26672090470830845</v>
      </c>
      <c r="D1279" s="9">
        <v>0.32855174694320982</v>
      </c>
      <c r="E1279" s="9">
        <v>0.45352755674728834</v>
      </c>
      <c r="F1279" s="9">
        <v>0.56805511388431074</v>
      </c>
      <c r="G1279" s="9">
        <v>0.77461848359330798</v>
      </c>
    </row>
    <row r="1280" spans="3:7" x14ac:dyDescent="0.25">
      <c r="C1280" s="9">
        <v>0.28969072787463457</v>
      </c>
      <c r="D1280" s="9">
        <v>0.37834255115620657</v>
      </c>
      <c r="E1280" s="9">
        <v>0.4777258192162156</v>
      </c>
      <c r="F1280" s="9">
        <v>0.80384450134259899</v>
      </c>
      <c r="G1280" s="9">
        <v>0.87623621648205263</v>
      </c>
    </row>
    <row r="1281" spans="3:7" x14ac:dyDescent="0.25">
      <c r="C1281" s="9">
        <v>0.30375058607930749</v>
      </c>
      <c r="D1281" s="9">
        <v>0.43324412821193131</v>
      </c>
      <c r="E1281" s="9">
        <v>0.51673131584865706</v>
      </c>
      <c r="F1281" s="9">
        <v>0.59047762399528736</v>
      </c>
      <c r="G1281" s="9">
        <v>0.78083417524237198</v>
      </c>
    </row>
    <row r="1282" spans="3:7" x14ac:dyDescent="0.25">
      <c r="C1282" s="9">
        <v>0.46518337018740069</v>
      </c>
      <c r="D1282" s="9">
        <v>0.57026507199839138</v>
      </c>
      <c r="E1282" s="9">
        <v>0.69582367325932204</v>
      </c>
      <c r="F1282" s="9">
        <v>0.79993430444696045</v>
      </c>
      <c r="G1282" s="9">
        <v>0.87633516887171281</v>
      </c>
    </row>
    <row r="1283" spans="3:7" x14ac:dyDescent="0.25">
      <c r="C1283" s="9">
        <v>0.61747032718813566</v>
      </c>
      <c r="D1283" s="9">
        <v>0.6883435457460414</v>
      </c>
      <c r="E1283" s="9">
        <v>0.77406584397987777</v>
      </c>
      <c r="F1283" s="9">
        <v>0.78376473234839694</v>
      </c>
      <c r="G1283" s="9">
        <v>0.89697772288982458</v>
      </c>
    </row>
    <row r="1284" spans="3:7" x14ac:dyDescent="0.25">
      <c r="C1284" s="9">
        <v>0.31080226978616377</v>
      </c>
      <c r="D1284" s="9">
        <v>0.38882976575338868</v>
      </c>
      <c r="E1284" s="9">
        <v>0.48139591257924369</v>
      </c>
      <c r="F1284" s="9">
        <v>0.57564769748079825</v>
      </c>
      <c r="G1284" s="9">
        <v>0.6588440489476427</v>
      </c>
    </row>
    <row r="1285" spans="3:7" x14ac:dyDescent="0.25">
      <c r="C1285" s="9">
        <v>0.6095353019498414</v>
      </c>
      <c r="D1285" s="9">
        <v>0.69048843638696245</v>
      </c>
      <c r="E1285" s="9">
        <v>0.79742542428124175</v>
      </c>
      <c r="F1285" s="9">
        <v>0.85945300057707141</v>
      </c>
      <c r="G1285" s="9">
        <v>0.88699243650369886</v>
      </c>
    </row>
    <row r="1286" spans="3:7" x14ac:dyDescent="0.25">
      <c r="C1286" s="9">
        <v>0.55502843936067547</v>
      </c>
      <c r="D1286" s="9">
        <v>0.63546578923591202</v>
      </c>
      <c r="E1286" s="9">
        <v>0.72788105978309448</v>
      </c>
      <c r="F1286" s="9">
        <v>0.84197624764686163</v>
      </c>
      <c r="G1286" s="9">
        <v>0.86189459257562584</v>
      </c>
    </row>
    <row r="1287" spans="3:7" x14ac:dyDescent="0.25">
      <c r="C1287" s="9">
        <v>0.40304542516915109</v>
      </c>
      <c r="D1287" s="9">
        <v>0.54170395593787701</v>
      </c>
      <c r="E1287" s="9">
        <v>0.63838271973090144</v>
      </c>
      <c r="F1287" s="9">
        <v>0.76513687350847792</v>
      </c>
      <c r="G1287" s="9">
        <v>0.81580732067728612</v>
      </c>
    </row>
    <row r="1288" spans="3:7" x14ac:dyDescent="0.25">
      <c r="C1288" s="9">
        <v>0.46562949741182269</v>
      </c>
      <c r="D1288" s="9">
        <v>0.58337746553215819</v>
      </c>
      <c r="E1288" s="9">
        <v>0.7240282795979236</v>
      </c>
      <c r="F1288" s="9">
        <v>0.85383654884902394</v>
      </c>
      <c r="G1288" s="9">
        <v>0.87953291877493189</v>
      </c>
    </row>
    <row r="1289" spans="3:7" x14ac:dyDescent="0.25">
      <c r="C1289" s="9">
        <v>0.53801223570319889</v>
      </c>
      <c r="D1289" s="9">
        <v>0.63824644383146723</v>
      </c>
      <c r="E1289" s="9">
        <v>0.71062942355754122</v>
      </c>
      <c r="F1289" s="9">
        <v>0.81374518468164891</v>
      </c>
      <c r="G1289" s="9">
        <v>0.897733269531647</v>
      </c>
    </row>
    <row r="1290" spans="3:7" x14ac:dyDescent="0.25">
      <c r="C1290" s="9">
        <v>0.42210723235610903</v>
      </c>
      <c r="D1290" s="9">
        <v>0.51676081487458059</v>
      </c>
      <c r="E1290" s="9">
        <v>0.64937385037216677</v>
      </c>
      <c r="F1290" s="9">
        <v>0.74675548392075763</v>
      </c>
      <c r="G1290" s="9">
        <v>0.79842439261592812</v>
      </c>
    </row>
    <row r="1291" spans="3:7" x14ac:dyDescent="0.25">
      <c r="C1291" s="9">
        <v>0.57489116991270983</v>
      </c>
      <c r="D1291" s="9">
        <v>0.6985788557828968</v>
      </c>
      <c r="E1291" s="9">
        <v>0.80531923869630351</v>
      </c>
      <c r="F1291" s="9">
        <v>0.89963331120998968</v>
      </c>
      <c r="G1291" s="9">
        <v>0.93051962479661721</v>
      </c>
    </row>
    <row r="1292" spans="3:7" x14ac:dyDescent="0.25">
      <c r="C1292" s="9">
        <v>0.37906319378137854</v>
      </c>
      <c r="D1292" s="9">
        <v>0.50812925487406735</v>
      </c>
      <c r="E1292" s="9">
        <v>0.61184236429320715</v>
      </c>
      <c r="F1292" s="9">
        <v>0.79607281426375065</v>
      </c>
      <c r="G1292" s="9">
        <v>0.8885173325935688</v>
      </c>
    </row>
    <row r="1293" spans="3:7" x14ac:dyDescent="0.25">
      <c r="C1293" s="9">
        <v>0.35217585542587648</v>
      </c>
      <c r="D1293" s="9">
        <v>0.42499668413153391</v>
      </c>
      <c r="E1293" s="9">
        <v>0.5256357573229633</v>
      </c>
      <c r="F1293" s="9">
        <v>0.59281278809060811</v>
      </c>
      <c r="G1293" s="9">
        <v>0.66447611252003846</v>
      </c>
    </row>
    <row r="1294" spans="3:7" x14ac:dyDescent="0.25">
      <c r="C1294" s="9">
        <v>0.35127025910586163</v>
      </c>
      <c r="D1294" s="9">
        <v>0.45559282683083374</v>
      </c>
      <c r="E1294" s="9">
        <v>0.58259060817261776</v>
      </c>
      <c r="F1294" s="9">
        <v>0.72603294745779601</v>
      </c>
      <c r="G1294" s="9">
        <v>0.88924179325017449</v>
      </c>
    </row>
    <row r="1295" spans="3:7" x14ac:dyDescent="0.25">
      <c r="C1295" s="9">
        <v>0.35886436593348536</v>
      </c>
      <c r="D1295" s="9">
        <v>0.44246549694033332</v>
      </c>
      <c r="E1295" s="9">
        <v>0.53031526790534689</v>
      </c>
      <c r="F1295" s="9">
        <v>0.65019504708646902</v>
      </c>
      <c r="G1295" s="9">
        <v>0.70165692209504227</v>
      </c>
    </row>
    <row r="1296" spans="3:7" x14ac:dyDescent="0.25">
      <c r="C1296" s="9">
        <v>0.34826573458133064</v>
      </c>
      <c r="D1296" s="9">
        <v>0.43642765702760167</v>
      </c>
      <c r="E1296" s="9">
        <v>0.52238355352364862</v>
      </c>
      <c r="F1296" s="9">
        <v>0.76806473953211263</v>
      </c>
      <c r="G1296" s="9">
        <v>0.83615916624436759</v>
      </c>
    </row>
    <row r="1297" spans="3:7" x14ac:dyDescent="0.25">
      <c r="C1297" s="9">
        <v>0.29058187001907609</v>
      </c>
      <c r="D1297" s="9">
        <v>0.3820220229078406</v>
      </c>
      <c r="E1297" s="9">
        <v>0.4735667034678131</v>
      </c>
      <c r="F1297" s="9">
        <v>0.70929456118639278</v>
      </c>
      <c r="G1297" s="9">
        <v>0.81618338234716414</v>
      </c>
    </row>
    <row r="1298" spans="3:7" x14ac:dyDescent="0.25">
      <c r="C1298" s="9">
        <v>0.32091066868131141</v>
      </c>
      <c r="D1298" s="9">
        <v>0.43797653276970522</v>
      </c>
      <c r="E1298" s="9">
        <v>0.59635382697928541</v>
      </c>
      <c r="F1298" s="9">
        <v>0.63171034903655954</v>
      </c>
      <c r="G1298" s="9">
        <v>0.77874478933946967</v>
      </c>
    </row>
    <row r="1299" spans="3:7" x14ac:dyDescent="0.25">
      <c r="C1299" s="9">
        <v>0.57096033921800082</v>
      </c>
      <c r="D1299" s="9">
        <v>0.65467035408567942</v>
      </c>
      <c r="E1299" s="9">
        <v>0.7463467942612878</v>
      </c>
      <c r="F1299" s="9">
        <v>0.90801343593275952</v>
      </c>
      <c r="G1299" s="9">
        <v>0.92063026973605266</v>
      </c>
    </row>
    <row r="1300" spans="3:7" x14ac:dyDescent="0.25">
      <c r="C1300" s="9">
        <v>0.43530032708218569</v>
      </c>
      <c r="D1300" s="9">
        <v>0.53404687140914686</v>
      </c>
      <c r="E1300" s="9">
        <v>0.64527645864272754</v>
      </c>
      <c r="F1300" s="9">
        <v>0.72068952490801907</v>
      </c>
      <c r="G1300" s="9">
        <v>0.81651844881370983</v>
      </c>
    </row>
    <row r="1301" spans="3:7" x14ac:dyDescent="0.25">
      <c r="C1301" s="9">
        <v>0.54712293828163605</v>
      </c>
      <c r="D1301" s="9">
        <v>0.67322533376851024</v>
      </c>
      <c r="E1301" s="9">
        <v>0.74889174031781591</v>
      </c>
      <c r="F1301" s="9">
        <v>0.81886316244324386</v>
      </c>
      <c r="G1301" s="9">
        <v>0.85920818036329027</v>
      </c>
    </row>
    <row r="1302" spans="3:7" x14ac:dyDescent="0.25">
      <c r="C1302" s="9">
        <v>0.28287472986302409</v>
      </c>
      <c r="D1302" s="9">
        <v>0.38206224208118211</v>
      </c>
      <c r="E1302" s="9">
        <v>0.48010484457302027</v>
      </c>
      <c r="F1302" s="9">
        <v>0.61103324626997424</v>
      </c>
      <c r="G1302" s="9">
        <v>0.73309273589320223</v>
      </c>
    </row>
    <row r="1303" spans="3:7" x14ac:dyDescent="0.25">
      <c r="C1303" s="9">
        <v>0.43242896210493692</v>
      </c>
      <c r="D1303" s="9">
        <v>0.54813183556619838</v>
      </c>
      <c r="E1303" s="9">
        <v>0.66403193358868318</v>
      </c>
      <c r="F1303" s="9">
        <v>0.75696345413460042</v>
      </c>
      <c r="G1303" s="9">
        <v>0.77472088682089801</v>
      </c>
    </row>
    <row r="1304" spans="3:7" x14ac:dyDescent="0.25">
      <c r="C1304" s="9">
        <v>0.30169841605873315</v>
      </c>
      <c r="D1304" s="9">
        <v>0.39012217608081096</v>
      </c>
      <c r="E1304" s="9">
        <v>0.48544112678657791</v>
      </c>
      <c r="F1304" s="9">
        <v>0.53256225606514396</v>
      </c>
      <c r="G1304" s="9">
        <v>0.58540442453809838</v>
      </c>
    </row>
    <row r="1305" spans="3:7" x14ac:dyDescent="0.25">
      <c r="C1305" s="9">
        <v>0.29276085818320396</v>
      </c>
      <c r="D1305" s="9">
        <v>0.35313266400617449</v>
      </c>
      <c r="E1305" s="9">
        <v>0.47650569721398284</v>
      </c>
      <c r="F1305" s="9">
        <v>0.61862139252361192</v>
      </c>
      <c r="G1305" s="9">
        <v>0.66601872632313752</v>
      </c>
    </row>
    <row r="1306" spans="3:7" x14ac:dyDescent="0.25">
      <c r="C1306" s="9">
        <v>0.39381906469676614</v>
      </c>
      <c r="D1306" s="9">
        <v>0.5434017359126464</v>
      </c>
      <c r="E1306" s="9">
        <v>0.67136816715360637</v>
      </c>
      <c r="F1306" s="9">
        <v>0.79617219973614506</v>
      </c>
      <c r="G1306" s="9">
        <v>0.81654903949473034</v>
      </c>
    </row>
    <row r="1307" spans="3:7" x14ac:dyDescent="0.25">
      <c r="C1307" s="9">
        <v>0.53023374352804242</v>
      </c>
      <c r="D1307" s="9">
        <v>0.65803042218546337</v>
      </c>
      <c r="E1307" s="9">
        <v>0.76654043554413342</v>
      </c>
      <c r="F1307" s="9">
        <v>0.79806973342600718</v>
      </c>
      <c r="G1307" s="9">
        <v>0.88054036948328573</v>
      </c>
    </row>
    <row r="1308" spans="3:7" x14ac:dyDescent="0.25">
      <c r="C1308" s="9">
        <v>0.56916542177782081</v>
      </c>
      <c r="D1308" s="9">
        <v>0.65433994579704591</v>
      </c>
      <c r="E1308" s="9">
        <v>0.76203991461035614</v>
      </c>
      <c r="F1308" s="9">
        <v>0.80019382400382344</v>
      </c>
      <c r="G1308" s="9">
        <v>0.83802207454552702</v>
      </c>
    </row>
    <row r="1309" spans="3:7" x14ac:dyDescent="0.25">
      <c r="C1309" s="9">
        <v>0.33622397082072569</v>
      </c>
      <c r="D1309" s="9">
        <v>0.40818891180724676</v>
      </c>
      <c r="E1309" s="9">
        <v>0.51388197609943498</v>
      </c>
      <c r="F1309" s="9">
        <v>0.55398687023494875</v>
      </c>
      <c r="G1309" s="9">
        <v>0.61527309423009791</v>
      </c>
    </row>
    <row r="1310" spans="3:7" x14ac:dyDescent="0.25">
      <c r="C1310" s="9">
        <v>0.33153849975805061</v>
      </c>
      <c r="D1310" s="9">
        <v>0.42663651263630126</v>
      </c>
      <c r="E1310" s="9">
        <v>0.52528612801874175</v>
      </c>
      <c r="F1310" s="9">
        <v>0.61521992761340805</v>
      </c>
      <c r="G1310" s="9">
        <v>0.74283897684298861</v>
      </c>
    </row>
    <row r="1311" spans="3:7" x14ac:dyDescent="0.25">
      <c r="C1311" s="9">
        <v>0.46908992785084047</v>
      </c>
      <c r="D1311" s="9">
        <v>0.58296344428760216</v>
      </c>
      <c r="E1311" s="9">
        <v>0.67578441868767691</v>
      </c>
      <c r="F1311" s="9">
        <v>0.78836359396086464</v>
      </c>
      <c r="G1311" s="9">
        <v>0.89285033362806776</v>
      </c>
    </row>
    <row r="1312" spans="3:7" x14ac:dyDescent="0.25">
      <c r="C1312" s="9">
        <v>0.42550670709549177</v>
      </c>
      <c r="D1312" s="9">
        <v>0.52182501758243904</v>
      </c>
      <c r="E1312" s="9">
        <v>0.63549644424173712</v>
      </c>
      <c r="F1312" s="9">
        <v>0.69044386116834333</v>
      </c>
      <c r="G1312" s="9">
        <v>0.73167005723815748</v>
      </c>
    </row>
    <row r="1313" spans="3:7" x14ac:dyDescent="0.25">
      <c r="C1313" s="9">
        <v>0.24192271213258384</v>
      </c>
      <c r="D1313" s="9">
        <v>0.31992483095390678</v>
      </c>
      <c r="E1313" s="9">
        <v>0.41521118137044821</v>
      </c>
      <c r="F1313" s="9">
        <v>0.53426426195073629</v>
      </c>
      <c r="G1313" s="9">
        <v>0.60691480310791412</v>
      </c>
    </row>
    <row r="1314" spans="3:7" x14ac:dyDescent="0.25">
      <c r="C1314" s="9">
        <v>0.29515509819359431</v>
      </c>
      <c r="D1314" s="9">
        <v>0.3865982864475383</v>
      </c>
      <c r="E1314" s="9">
        <v>0.53744814443871014</v>
      </c>
      <c r="F1314" s="9">
        <v>0.65894014863958628</v>
      </c>
      <c r="G1314" s="9">
        <v>0.70675840498017783</v>
      </c>
    </row>
    <row r="1315" spans="3:7" x14ac:dyDescent="0.25">
      <c r="C1315" s="9">
        <v>0.34684199475788258</v>
      </c>
      <c r="D1315" s="9">
        <v>0.42234631118261023</v>
      </c>
      <c r="E1315" s="9">
        <v>0.5065814395795919</v>
      </c>
      <c r="F1315" s="9">
        <v>0.67060602321195051</v>
      </c>
      <c r="G1315" s="9">
        <v>0.74154920691808535</v>
      </c>
    </row>
    <row r="1316" spans="3:7" x14ac:dyDescent="0.25">
      <c r="C1316" s="9">
        <v>0.40148733107411727</v>
      </c>
      <c r="D1316" s="9">
        <v>0.47474847449371499</v>
      </c>
      <c r="E1316" s="9">
        <v>0.56159931799622231</v>
      </c>
      <c r="F1316" s="9">
        <v>0.680848277751265</v>
      </c>
      <c r="G1316" s="9">
        <v>0.7721570534276373</v>
      </c>
    </row>
    <row r="1317" spans="3:7" x14ac:dyDescent="0.25">
      <c r="C1317" s="9">
        <v>0.37379644242823729</v>
      </c>
      <c r="D1317" s="9">
        <v>0.49245709067547605</v>
      </c>
      <c r="E1317" s="9">
        <v>0.60601922005339715</v>
      </c>
      <c r="F1317" s="9">
        <v>0.69198740093726174</v>
      </c>
      <c r="G1317" s="9">
        <v>0.71377876075640057</v>
      </c>
    </row>
    <row r="1318" spans="3:7" x14ac:dyDescent="0.25">
      <c r="C1318" s="9">
        <v>0.36761665304227947</v>
      </c>
      <c r="D1318" s="9">
        <v>0.48898618378063541</v>
      </c>
      <c r="E1318" s="9">
        <v>0.63868776143814487</v>
      </c>
      <c r="F1318" s="9">
        <v>0.73375425694679475</v>
      </c>
      <c r="G1318" s="9">
        <v>0.76473604449150812</v>
      </c>
    </row>
    <row r="1319" spans="3:7" x14ac:dyDescent="0.25">
      <c r="C1319" s="9">
        <v>0.41705336546782812</v>
      </c>
      <c r="D1319" s="9">
        <v>0.52042703429715798</v>
      </c>
      <c r="E1319" s="9">
        <v>0.58313616081486264</v>
      </c>
      <c r="F1319" s="9">
        <v>0.68625911586326893</v>
      </c>
      <c r="G1319" s="9">
        <v>0.81112386908040823</v>
      </c>
    </row>
    <row r="1320" spans="3:7" x14ac:dyDescent="0.25">
      <c r="C1320" s="9">
        <v>0.44745000231616194</v>
      </c>
      <c r="D1320" s="9">
        <v>0.53268928957243844</v>
      </c>
      <c r="E1320" s="9">
        <v>0.64289854948628222</v>
      </c>
      <c r="F1320" s="9">
        <v>0.73389827395680418</v>
      </c>
      <c r="G1320" s="9">
        <v>0.75994542846286917</v>
      </c>
    </row>
    <row r="1321" spans="3:7" x14ac:dyDescent="0.25">
      <c r="C1321" s="9">
        <v>0.31973992799076167</v>
      </c>
      <c r="D1321" s="9">
        <v>0.4285536054564385</v>
      </c>
      <c r="E1321" s="9">
        <v>0.51006317319309602</v>
      </c>
      <c r="F1321" s="9">
        <v>0.60519534903019956</v>
      </c>
      <c r="G1321" s="9">
        <v>0.7010735783395865</v>
      </c>
    </row>
    <row r="1322" spans="3:7" x14ac:dyDescent="0.25">
      <c r="C1322" s="9">
        <v>0.34295794879615638</v>
      </c>
      <c r="D1322" s="9">
        <v>0.44661905769419435</v>
      </c>
      <c r="E1322" s="9">
        <v>0.52966289775406816</v>
      </c>
      <c r="F1322" s="9">
        <v>0.61000575369625443</v>
      </c>
      <c r="G1322" s="9">
        <v>0.74479098539761557</v>
      </c>
    </row>
    <row r="1323" spans="3:7" x14ac:dyDescent="0.25">
      <c r="C1323" s="9">
        <v>0.36073683763511127</v>
      </c>
      <c r="D1323" s="9">
        <v>0.44299750992851822</v>
      </c>
      <c r="E1323" s="9">
        <v>0.53492631294131388</v>
      </c>
      <c r="F1323" s="9">
        <v>0.55667526370057629</v>
      </c>
      <c r="G1323" s="9">
        <v>0.6274781483674623</v>
      </c>
    </row>
    <row r="1324" spans="3:7" x14ac:dyDescent="0.25">
      <c r="C1324" s="9">
        <v>0.50226856759014682</v>
      </c>
      <c r="D1324" s="9">
        <v>0.58899161352097273</v>
      </c>
      <c r="E1324" s="9">
        <v>0.70954936511870814</v>
      </c>
      <c r="F1324" s="9">
        <v>0.75879506603387703</v>
      </c>
      <c r="G1324" s="9">
        <v>0.89420677716058505</v>
      </c>
    </row>
    <row r="1325" spans="3:7" x14ac:dyDescent="0.25">
      <c r="C1325" s="9">
        <v>0.52141849742241819</v>
      </c>
      <c r="D1325" s="9">
        <v>0.63308516982517993</v>
      </c>
      <c r="E1325" s="9">
        <v>0.73125893044601797</v>
      </c>
      <c r="F1325" s="9">
        <v>0.86040952279881489</v>
      </c>
      <c r="G1325" s="9">
        <v>0.8801656112351891</v>
      </c>
    </row>
    <row r="1326" spans="3:7" x14ac:dyDescent="0.25">
      <c r="C1326" s="9">
        <v>0.4591926015180896</v>
      </c>
      <c r="D1326" s="9">
        <v>0.57193181894446543</v>
      </c>
      <c r="E1326" s="9">
        <v>0.66432935070312094</v>
      </c>
      <c r="F1326" s="9">
        <v>0.73728332627679383</v>
      </c>
      <c r="G1326" s="9">
        <v>0.76722198972609223</v>
      </c>
    </row>
    <row r="1327" spans="3:7" x14ac:dyDescent="0.25">
      <c r="C1327" s="9">
        <v>0.45876436436001067</v>
      </c>
      <c r="D1327" s="9">
        <v>0.59103948903082026</v>
      </c>
      <c r="E1327" s="9">
        <v>0.67658801255991663</v>
      </c>
      <c r="F1327" s="9">
        <v>0.77670969382781185</v>
      </c>
      <c r="G1327" s="9">
        <v>0.84318163279336811</v>
      </c>
    </row>
    <row r="1328" spans="3:7" x14ac:dyDescent="0.25">
      <c r="C1328" s="9">
        <v>0.29093653660617874</v>
      </c>
      <c r="D1328" s="9">
        <v>0.38735267088844266</v>
      </c>
      <c r="E1328" s="9">
        <v>0.45510463455196765</v>
      </c>
      <c r="F1328" s="9">
        <v>0.48530240509465045</v>
      </c>
      <c r="G1328" s="9">
        <v>0.64037260726121015</v>
      </c>
    </row>
    <row r="1329" spans="3:7" x14ac:dyDescent="0.25">
      <c r="C1329" s="9">
        <v>0.31859936102148156</v>
      </c>
      <c r="D1329" s="9">
        <v>0.41650962373196065</v>
      </c>
      <c r="E1329" s="9">
        <v>0.47409289412553118</v>
      </c>
      <c r="F1329" s="9">
        <v>0.69289896939329099</v>
      </c>
      <c r="G1329" s="9">
        <v>0.75758873542901473</v>
      </c>
    </row>
    <row r="1330" spans="3:7" x14ac:dyDescent="0.25">
      <c r="C1330" s="9">
        <v>0.24879449385255603</v>
      </c>
      <c r="D1330" s="9">
        <v>0.33484985547134066</v>
      </c>
      <c r="E1330" s="9">
        <v>0.42118753011375032</v>
      </c>
      <c r="F1330" s="9">
        <v>0.62169799142956472</v>
      </c>
      <c r="G1330" s="9">
        <v>0.70301604963392983</v>
      </c>
    </row>
    <row r="1331" spans="3:7" x14ac:dyDescent="0.25">
      <c r="C1331" s="9">
        <v>0.22794823588448684</v>
      </c>
      <c r="D1331" s="9">
        <v>0.33285937127200088</v>
      </c>
      <c r="E1331" s="9">
        <v>0.39807187202230526</v>
      </c>
      <c r="F1331" s="9">
        <v>0.59376050903485855</v>
      </c>
      <c r="G1331" s="9">
        <v>0.68558631460592101</v>
      </c>
    </row>
    <row r="1332" spans="3:7" x14ac:dyDescent="0.25">
      <c r="C1332" s="9">
        <v>0.43386714911368784</v>
      </c>
      <c r="D1332" s="9">
        <v>0.55628315003479745</v>
      </c>
      <c r="E1332" s="9">
        <v>0.66344965782315213</v>
      </c>
      <c r="F1332" s="9">
        <v>0.79110223264336965</v>
      </c>
      <c r="G1332" s="9">
        <v>0.87307559437512883</v>
      </c>
    </row>
    <row r="1333" spans="3:7" x14ac:dyDescent="0.25">
      <c r="C1333" s="9">
        <v>0.27699598984468077</v>
      </c>
      <c r="D1333" s="9">
        <v>0.35400439459948452</v>
      </c>
      <c r="E1333" s="9">
        <v>0.4845438606464727</v>
      </c>
      <c r="F1333" s="9">
        <v>0.56052130556465385</v>
      </c>
      <c r="G1333" s="9">
        <v>0.63836032415874511</v>
      </c>
    </row>
    <row r="1334" spans="3:7" x14ac:dyDescent="0.25">
      <c r="C1334" s="9">
        <v>0.41330814525112358</v>
      </c>
      <c r="D1334" s="9">
        <v>0.5248639071571678</v>
      </c>
      <c r="E1334" s="9">
        <v>0.59469685561565366</v>
      </c>
      <c r="F1334" s="9">
        <v>0.72359661757596772</v>
      </c>
      <c r="G1334" s="9">
        <v>0.91369833368029318</v>
      </c>
    </row>
    <row r="1335" spans="3:7" x14ac:dyDescent="0.25">
      <c r="C1335" s="9">
        <v>0.25378867959033052</v>
      </c>
      <c r="D1335" s="9">
        <v>0.35495828440121213</v>
      </c>
      <c r="E1335" s="9">
        <v>0.46584258487420099</v>
      </c>
      <c r="F1335" s="9">
        <v>0.58046753141185103</v>
      </c>
      <c r="G1335" s="9">
        <v>0.67243543055691257</v>
      </c>
    </row>
    <row r="1336" spans="3:7" x14ac:dyDescent="0.25">
      <c r="C1336" s="9">
        <v>0.26034265911348681</v>
      </c>
      <c r="D1336" s="9">
        <v>0.34603721732234727</v>
      </c>
      <c r="E1336" s="9">
        <v>0.45309974211992965</v>
      </c>
      <c r="F1336" s="9">
        <v>0.576261196260757</v>
      </c>
      <c r="G1336" s="9">
        <v>0.75620121750607139</v>
      </c>
    </row>
    <row r="1337" spans="3:7" x14ac:dyDescent="0.25">
      <c r="C1337" s="9">
        <v>0.59118253860122472</v>
      </c>
      <c r="D1337" s="9">
        <v>0.69138380535072441</v>
      </c>
      <c r="E1337" s="9">
        <v>0.75508948583349322</v>
      </c>
      <c r="F1337" s="9">
        <v>0.84781650279525067</v>
      </c>
      <c r="G1337" s="9">
        <v>0.91070017542050807</v>
      </c>
    </row>
    <row r="1338" spans="3:7" x14ac:dyDescent="0.25">
      <c r="C1338" s="9">
        <v>0.32927912151242261</v>
      </c>
      <c r="D1338" s="9">
        <v>0.40207221998324805</v>
      </c>
      <c r="E1338" s="9">
        <v>0.51941846900452326</v>
      </c>
      <c r="F1338" s="9">
        <v>0.56073066960164764</v>
      </c>
      <c r="G1338" s="9">
        <v>0.80189320702117317</v>
      </c>
    </row>
    <row r="1339" spans="3:7" x14ac:dyDescent="0.25">
      <c r="C1339" s="9">
        <v>0.42731616575149911</v>
      </c>
      <c r="D1339" s="9">
        <v>0.5303763186313788</v>
      </c>
      <c r="E1339" s="9">
        <v>0.70337114909267906</v>
      </c>
      <c r="F1339" s="9">
        <v>0.74221500080747427</v>
      </c>
      <c r="G1339" s="9">
        <v>0.77877220635923838</v>
      </c>
    </row>
    <row r="1340" spans="3:7" x14ac:dyDescent="0.25">
      <c r="C1340" s="9">
        <v>0.30656898715838732</v>
      </c>
      <c r="D1340" s="9">
        <v>0.40004074985000654</v>
      </c>
      <c r="E1340" s="9">
        <v>0.51344672333816788</v>
      </c>
      <c r="F1340" s="9">
        <v>0.64468951009948139</v>
      </c>
      <c r="G1340" s="9">
        <v>0.72518833127206195</v>
      </c>
    </row>
    <row r="1341" spans="3:7" x14ac:dyDescent="0.25">
      <c r="C1341" s="9">
        <v>0.40504660560692185</v>
      </c>
      <c r="D1341" s="9">
        <v>0.49863567037569834</v>
      </c>
      <c r="E1341" s="9">
        <v>0.5838652492064339</v>
      </c>
      <c r="F1341" s="9">
        <v>0.60476383387720345</v>
      </c>
      <c r="G1341" s="9">
        <v>0.6312849388500289</v>
      </c>
    </row>
    <row r="1342" spans="3:7" x14ac:dyDescent="0.25">
      <c r="C1342" s="9">
        <v>0.2264314530071245</v>
      </c>
      <c r="D1342" s="9">
        <v>0.31918862726181435</v>
      </c>
      <c r="E1342" s="9">
        <v>0.40651355007005652</v>
      </c>
      <c r="F1342" s="9">
        <v>0.45097735511061154</v>
      </c>
      <c r="G1342" s="9">
        <v>0.51448935703098642</v>
      </c>
    </row>
    <row r="1343" spans="3:7" x14ac:dyDescent="0.25">
      <c r="C1343" s="9">
        <v>0.41037613938376394</v>
      </c>
      <c r="D1343" s="9">
        <v>0.48375387695214439</v>
      </c>
      <c r="E1343" s="9">
        <v>0.56970783802942371</v>
      </c>
      <c r="F1343" s="9">
        <v>0.61428582018704481</v>
      </c>
      <c r="G1343" s="9">
        <v>0.82671944478302584</v>
      </c>
    </row>
    <row r="1344" spans="3:7" x14ac:dyDescent="0.25">
      <c r="C1344" s="9">
        <v>0.39644735252462016</v>
      </c>
      <c r="D1344" s="9">
        <v>0.5055209263366981</v>
      </c>
      <c r="E1344" s="9">
        <v>0.58010363924062258</v>
      </c>
      <c r="F1344" s="9">
        <v>0.72488143987035702</v>
      </c>
      <c r="G1344" s="9">
        <v>0.76751977021291218</v>
      </c>
    </row>
    <row r="1345" spans="3:7" x14ac:dyDescent="0.25">
      <c r="C1345" s="9">
        <v>0.51073872537386134</v>
      </c>
      <c r="D1345" s="9">
        <v>0.60843279258324201</v>
      </c>
      <c r="E1345" s="9">
        <v>0.70902098777069966</v>
      </c>
      <c r="F1345" s="9">
        <v>0.80006161879566562</v>
      </c>
      <c r="G1345" s="9">
        <v>0.88870063280718214</v>
      </c>
    </row>
    <row r="1346" spans="3:7" x14ac:dyDescent="0.25">
      <c r="C1346" s="9">
        <v>0.39015195406770597</v>
      </c>
      <c r="D1346" s="9">
        <v>0.48780241006821179</v>
      </c>
      <c r="E1346" s="9">
        <v>0.62530854541212988</v>
      </c>
      <c r="F1346" s="9">
        <v>0.65510055263304856</v>
      </c>
      <c r="G1346" s="9">
        <v>0.89919422139989857</v>
      </c>
    </row>
    <row r="1347" spans="3:7" x14ac:dyDescent="0.25">
      <c r="C1347" s="9">
        <v>0.30424597031009548</v>
      </c>
      <c r="D1347" s="9">
        <v>0.40832918816873859</v>
      </c>
      <c r="E1347" s="9">
        <v>0.50168298598590166</v>
      </c>
      <c r="F1347" s="9">
        <v>0.67622777497073461</v>
      </c>
      <c r="G1347" s="9">
        <v>0.79775003114947152</v>
      </c>
    </row>
    <row r="1348" spans="3:7" x14ac:dyDescent="0.25">
      <c r="C1348" s="9">
        <v>0.54862937181584215</v>
      </c>
      <c r="D1348" s="9">
        <v>0.64730469068938812</v>
      </c>
      <c r="E1348" s="9">
        <v>0.72534617137996682</v>
      </c>
      <c r="F1348" s="9">
        <v>0.75886887476197695</v>
      </c>
      <c r="G1348" s="9">
        <v>0.79729505451878735</v>
      </c>
    </row>
    <row r="1349" spans="3:7" x14ac:dyDescent="0.25">
      <c r="C1349" s="9">
        <v>0.49936264995323509</v>
      </c>
      <c r="D1349" s="9">
        <v>0.61000257391121271</v>
      </c>
      <c r="E1349" s="9">
        <v>0.69590720550430007</v>
      </c>
      <c r="F1349" s="9">
        <v>0.92223538419470719</v>
      </c>
      <c r="G1349" s="9">
        <v>0.95947410885837148</v>
      </c>
    </row>
    <row r="1350" spans="3:7" x14ac:dyDescent="0.25">
      <c r="C1350" s="9">
        <v>0.37515817841352117</v>
      </c>
      <c r="D1350" s="9">
        <v>0.50025333813066508</v>
      </c>
      <c r="E1350" s="9">
        <v>0.60243537796206081</v>
      </c>
      <c r="F1350" s="9">
        <v>0.75812179519869083</v>
      </c>
      <c r="G1350" s="9">
        <v>0.84568730780091617</v>
      </c>
    </row>
    <row r="1351" spans="3:7" x14ac:dyDescent="0.25">
      <c r="C1351" s="9">
        <v>0.52398143281945764</v>
      </c>
      <c r="D1351" s="9">
        <v>0.62172317594583915</v>
      </c>
      <c r="E1351" s="9">
        <v>0.75651020627613363</v>
      </c>
      <c r="F1351" s="9">
        <v>0.84741114847900212</v>
      </c>
      <c r="G1351" s="9">
        <v>0.8945992879386061</v>
      </c>
    </row>
    <row r="1352" spans="3:7" x14ac:dyDescent="0.25">
      <c r="C1352" s="9">
        <v>0.32392389532413834</v>
      </c>
      <c r="D1352" s="9">
        <v>0.42029381098364876</v>
      </c>
      <c r="E1352" s="9">
        <v>0.50891753623790004</v>
      </c>
      <c r="F1352" s="9">
        <v>0.57251522308062919</v>
      </c>
      <c r="G1352" s="9">
        <v>0.61323398055145284</v>
      </c>
    </row>
    <row r="1353" spans="3:7" x14ac:dyDescent="0.25">
      <c r="C1353" s="9">
        <v>0.5284328816078856</v>
      </c>
      <c r="D1353" s="9">
        <v>0.62340779334000795</v>
      </c>
      <c r="E1353" s="9">
        <v>0.70680761756896504</v>
      </c>
      <c r="F1353" s="9">
        <v>0.75129683426271143</v>
      </c>
      <c r="G1353" s="9">
        <v>0.88229698390368905</v>
      </c>
    </row>
    <row r="1354" spans="3:7" x14ac:dyDescent="0.25">
      <c r="C1354" s="9">
        <v>0.43408578336498949</v>
      </c>
      <c r="D1354" s="9">
        <v>0.51481404143491749</v>
      </c>
      <c r="E1354" s="9">
        <v>0.60272141795087031</v>
      </c>
      <c r="F1354" s="9">
        <v>0.79857384559386757</v>
      </c>
      <c r="G1354" s="9">
        <v>0.89192836661345742</v>
      </c>
    </row>
    <row r="1355" spans="3:7" x14ac:dyDescent="0.25">
      <c r="C1355" s="9">
        <v>0.37531929694408661</v>
      </c>
      <c r="D1355" s="9">
        <v>0.50669636269908758</v>
      </c>
      <c r="E1355" s="9">
        <v>0.58647341405355069</v>
      </c>
      <c r="F1355" s="9">
        <v>0.65823968555643497</v>
      </c>
      <c r="G1355" s="9">
        <v>0.71688401432929727</v>
      </c>
    </row>
    <row r="1356" spans="3:7" x14ac:dyDescent="0.25">
      <c r="C1356" s="9">
        <v>0.33534103171141777</v>
      </c>
      <c r="D1356" s="9">
        <v>0.44925879607635771</v>
      </c>
      <c r="E1356" s="9">
        <v>0.56500254260735305</v>
      </c>
      <c r="F1356" s="9">
        <v>0.61027422466126968</v>
      </c>
      <c r="G1356" s="9">
        <v>0.80524165168294071</v>
      </c>
    </row>
    <row r="1357" spans="3:7" x14ac:dyDescent="0.25">
      <c r="C1357" s="9">
        <v>0.26776205942700421</v>
      </c>
      <c r="D1357" s="9">
        <v>0.34931266596730132</v>
      </c>
      <c r="E1357" s="9">
        <v>0.4340292582760289</v>
      </c>
      <c r="F1357" s="9">
        <v>0.56075124163456302</v>
      </c>
      <c r="G1357" s="9">
        <v>0.66750791394653597</v>
      </c>
    </row>
    <row r="1358" spans="3:7" x14ac:dyDescent="0.25">
      <c r="C1358" s="9">
        <v>0.52007337284715305</v>
      </c>
      <c r="D1358" s="9">
        <v>0.60756077680805654</v>
      </c>
      <c r="E1358" s="9">
        <v>0.67426025600031769</v>
      </c>
      <c r="F1358" s="9">
        <v>0.79899742917802219</v>
      </c>
      <c r="G1358" s="9">
        <v>0.93025905123786512</v>
      </c>
    </row>
    <row r="1359" spans="3:7" x14ac:dyDescent="0.25">
      <c r="C1359" s="9">
        <v>0.56671452861747307</v>
      </c>
      <c r="D1359" s="9">
        <v>0.65967491048866711</v>
      </c>
      <c r="E1359" s="9">
        <v>0.73196916781637822</v>
      </c>
      <c r="F1359" s="9">
        <v>0.77888470169064339</v>
      </c>
      <c r="G1359" s="9">
        <v>0.87694276204364763</v>
      </c>
    </row>
    <row r="1360" spans="3:7" x14ac:dyDescent="0.25">
      <c r="C1360" s="9">
        <v>0.52870847292827683</v>
      </c>
      <c r="D1360" s="9">
        <v>0.67334527270836986</v>
      </c>
      <c r="E1360" s="9">
        <v>0.75084494237539634</v>
      </c>
      <c r="F1360" s="9">
        <v>0.81612711380751024</v>
      </c>
      <c r="G1360" s="9">
        <v>0.89346124556126805</v>
      </c>
    </row>
    <row r="1361" spans="3:7" x14ac:dyDescent="0.25">
      <c r="C1361" s="9">
        <v>0.31148829387172666</v>
      </c>
      <c r="D1361" s="9">
        <v>0.39158570268737825</v>
      </c>
      <c r="E1361" s="9">
        <v>0.49221514255587201</v>
      </c>
      <c r="F1361" s="9">
        <v>0.75480980173024925</v>
      </c>
      <c r="G1361" s="9">
        <v>0.89553355623688691</v>
      </c>
    </row>
    <row r="1362" spans="3:7" x14ac:dyDescent="0.25">
      <c r="C1362" s="9">
        <v>0.37121674507766422</v>
      </c>
      <c r="D1362" s="9">
        <v>0.45701292223843243</v>
      </c>
      <c r="E1362" s="9">
        <v>0.54611965682801633</v>
      </c>
      <c r="F1362" s="9">
        <v>0.71076822601923573</v>
      </c>
      <c r="G1362" s="9">
        <v>0.82850503231358208</v>
      </c>
    </row>
    <row r="1363" spans="3:7" x14ac:dyDescent="0.25">
      <c r="C1363" s="9">
        <v>0.45985965573547294</v>
      </c>
      <c r="D1363" s="9">
        <v>0.58135747400769955</v>
      </c>
      <c r="E1363" s="9">
        <v>0.67440624159714679</v>
      </c>
      <c r="F1363" s="9">
        <v>0.70029715875287735</v>
      </c>
      <c r="G1363" s="9">
        <v>0.79782457009150498</v>
      </c>
    </row>
    <row r="1364" spans="3:7" x14ac:dyDescent="0.25">
      <c r="C1364" s="9">
        <v>0.39088101981486389</v>
      </c>
      <c r="D1364" s="9">
        <v>0.49534402995946075</v>
      </c>
      <c r="E1364" s="9">
        <v>0.60602094593636746</v>
      </c>
      <c r="F1364" s="9">
        <v>0.7330474593945111</v>
      </c>
      <c r="G1364" s="9">
        <v>0.86198974081929902</v>
      </c>
    </row>
    <row r="1365" spans="3:7" x14ac:dyDescent="0.25">
      <c r="C1365" s="9">
        <v>0.33465473896115983</v>
      </c>
      <c r="D1365" s="9">
        <v>0.42422935137951795</v>
      </c>
      <c r="E1365" s="9">
        <v>0.4817902085072045</v>
      </c>
      <c r="F1365" s="9">
        <v>0.59724363303058237</v>
      </c>
      <c r="G1365" s="9">
        <v>0.67352286895741398</v>
      </c>
    </row>
    <row r="1366" spans="3:7" x14ac:dyDescent="0.25">
      <c r="C1366" s="9">
        <v>0.33145592071377311</v>
      </c>
      <c r="D1366" s="9">
        <v>0.45658455072356507</v>
      </c>
      <c r="E1366" s="9">
        <v>0.56167566560525006</v>
      </c>
      <c r="F1366" s="9">
        <v>0.70858640483935709</v>
      </c>
      <c r="G1366" s="9">
        <v>0.8658032869931096</v>
      </c>
    </row>
    <row r="1367" spans="3:7" x14ac:dyDescent="0.25">
      <c r="C1367" s="9">
        <v>0.53135102062302997</v>
      </c>
      <c r="D1367" s="9">
        <v>0.60716838338524848</v>
      </c>
      <c r="E1367" s="9">
        <v>0.70100045863056704</v>
      </c>
      <c r="F1367" s="9">
        <v>0.76700166186440633</v>
      </c>
      <c r="G1367" s="9">
        <v>0.80415949385911389</v>
      </c>
    </row>
    <row r="1368" spans="3:7" x14ac:dyDescent="0.25">
      <c r="C1368" s="9">
        <v>0.48636445443468285</v>
      </c>
      <c r="D1368" s="9">
        <v>0.60794136014597522</v>
      </c>
      <c r="E1368" s="9">
        <v>0.68669370742744074</v>
      </c>
      <c r="F1368" s="9">
        <v>0.89316040918743511</v>
      </c>
      <c r="G1368" s="9">
        <v>0.92714161254747374</v>
      </c>
    </row>
    <row r="1369" spans="3:7" x14ac:dyDescent="0.25">
      <c r="C1369" s="9">
        <v>0.32090603480587943</v>
      </c>
      <c r="D1369" s="9">
        <v>0.42326818500596591</v>
      </c>
      <c r="E1369" s="9">
        <v>0.51809282082802899</v>
      </c>
      <c r="F1369" s="9">
        <v>0.68326586235038367</v>
      </c>
      <c r="G1369" s="9">
        <v>0.89334256949196833</v>
      </c>
    </row>
    <row r="1370" spans="3:7" x14ac:dyDescent="0.25">
      <c r="C1370" s="9">
        <v>0.51973168696287497</v>
      </c>
      <c r="D1370" s="9">
        <v>0.61978085352574408</v>
      </c>
      <c r="E1370" s="9">
        <v>0.68623897298588121</v>
      </c>
      <c r="F1370" s="9">
        <v>0.79564921247458709</v>
      </c>
      <c r="G1370" s="9">
        <v>0.84640484396960158</v>
      </c>
    </row>
    <row r="1371" spans="3:7" x14ac:dyDescent="0.25">
      <c r="C1371" s="9">
        <v>0.25255995829056538</v>
      </c>
      <c r="D1371" s="9">
        <v>0.32393796890518711</v>
      </c>
      <c r="E1371" s="9">
        <v>0.44552804589818373</v>
      </c>
      <c r="F1371" s="9">
        <v>0.55345101427016674</v>
      </c>
      <c r="G1371" s="9">
        <v>0.60168024505380469</v>
      </c>
    </row>
    <row r="1372" spans="3:7" x14ac:dyDescent="0.25">
      <c r="C1372" s="9">
        <v>0.37285698637723019</v>
      </c>
      <c r="D1372" s="9">
        <v>0.49826810882704448</v>
      </c>
      <c r="E1372" s="9">
        <v>0.59985835135941323</v>
      </c>
      <c r="F1372" s="9">
        <v>0.76928489065291861</v>
      </c>
      <c r="G1372" s="9">
        <v>0.78629071268306094</v>
      </c>
    </row>
    <row r="1373" spans="3:7" x14ac:dyDescent="0.25">
      <c r="C1373" s="9">
        <v>0.4138511364945574</v>
      </c>
      <c r="D1373" s="9">
        <v>0.53945301319072081</v>
      </c>
      <c r="E1373" s="9">
        <v>0.63711338028342002</v>
      </c>
      <c r="F1373" s="9">
        <v>0.72368379436943508</v>
      </c>
      <c r="G1373" s="9">
        <v>0.86545504587748945</v>
      </c>
    </row>
    <row r="1374" spans="3:7" x14ac:dyDescent="0.25">
      <c r="C1374" s="9">
        <v>0.31510517762346552</v>
      </c>
      <c r="D1374" s="9">
        <v>0.44539624178115467</v>
      </c>
      <c r="E1374" s="9">
        <v>0.53700804636370081</v>
      </c>
      <c r="F1374" s="9">
        <v>0.68506196550727516</v>
      </c>
      <c r="G1374" s="9">
        <v>0.75765306925321496</v>
      </c>
    </row>
    <row r="1375" spans="3:7" x14ac:dyDescent="0.25">
      <c r="C1375" s="9">
        <v>0.40614507428756363</v>
      </c>
      <c r="D1375" s="9">
        <v>0.51189487027349356</v>
      </c>
      <c r="E1375" s="9">
        <v>0.63657381353779285</v>
      </c>
      <c r="F1375" s="9">
        <v>0.70157186807150285</v>
      </c>
      <c r="G1375" s="9">
        <v>0.87557976963729134</v>
      </c>
    </row>
    <row r="1376" spans="3:7" x14ac:dyDescent="0.25">
      <c r="C1376" s="9">
        <v>0.30492088033857145</v>
      </c>
      <c r="D1376" s="9">
        <v>0.38539550064120276</v>
      </c>
      <c r="E1376" s="9">
        <v>0.55292375413119288</v>
      </c>
      <c r="F1376" s="9">
        <v>0.62687689142020775</v>
      </c>
      <c r="G1376" s="9">
        <v>0.73880818870262877</v>
      </c>
    </row>
    <row r="1377" spans="3:7" x14ac:dyDescent="0.25">
      <c r="C1377" s="9">
        <v>0.34985520481003696</v>
      </c>
      <c r="D1377" s="9">
        <v>0.4462191913422357</v>
      </c>
      <c r="E1377" s="9">
        <v>0.56657031696622895</v>
      </c>
      <c r="F1377" s="9">
        <v>0.89295184234080949</v>
      </c>
      <c r="G1377" s="9">
        <v>0.98763739759729097</v>
      </c>
    </row>
    <row r="1378" spans="3:7" x14ac:dyDescent="0.25">
      <c r="C1378" s="9">
        <v>0.38632377206686358</v>
      </c>
      <c r="D1378" s="9">
        <v>0.4888273274218381</v>
      </c>
      <c r="E1378" s="9">
        <v>0.57113142170352349</v>
      </c>
      <c r="F1378" s="9">
        <v>0.66113007410661351</v>
      </c>
      <c r="G1378" s="9">
        <v>0.92402175757204352</v>
      </c>
    </row>
    <row r="1379" spans="3:7" x14ac:dyDescent="0.25">
      <c r="C1379" s="9">
        <v>0.3899545723890071</v>
      </c>
      <c r="D1379" s="9">
        <v>0.50181719719613704</v>
      </c>
      <c r="E1379" s="9">
        <v>0.57407447128971989</v>
      </c>
      <c r="F1379" s="9">
        <v>0.61604073386310432</v>
      </c>
      <c r="G1379" s="9">
        <v>0.85056671115005589</v>
      </c>
    </row>
    <row r="1380" spans="3:7" x14ac:dyDescent="0.25">
      <c r="C1380" s="9">
        <v>0.34946082545138513</v>
      </c>
      <c r="D1380" s="9">
        <v>0.43794528919934123</v>
      </c>
      <c r="E1380" s="9">
        <v>0.52176835031275559</v>
      </c>
      <c r="F1380" s="9">
        <v>0.56931813049231239</v>
      </c>
      <c r="G1380" s="9">
        <v>0.75836736627234946</v>
      </c>
    </row>
    <row r="1381" spans="3:7" x14ac:dyDescent="0.25">
      <c r="C1381" s="9">
        <v>0.33001014262909845</v>
      </c>
      <c r="D1381" s="9">
        <v>0.4050761753499455</v>
      </c>
      <c r="E1381" s="9">
        <v>0.50124626978701015</v>
      </c>
      <c r="F1381" s="9">
        <v>0.67971320376110367</v>
      </c>
      <c r="G1381" s="9">
        <v>0.77345796796996003</v>
      </c>
    </row>
    <row r="1382" spans="3:7" x14ac:dyDescent="0.25">
      <c r="C1382" s="9">
        <v>0.4274487151978118</v>
      </c>
      <c r="D1382" s="9">
        <v>0.54382528304569999</v>
      </c>
      <c r="E1382" s="9">
        <v>0.61243041594626835</v>
      </c>
      <c r="F1382" s="9">
        <v>0.72197634396677224</v>
      </c>
      <c r="G1382" s="9">
        <v>0.86676171788301737</v>
      </c>
    </row>
    <row r="1383" spans="3:7" x14ac:dyDescent="0.25">
      <c r="C1383" s="9">
        <v>0.28057847335340114</v>
      </c>
      <c r="D1383" s="9">
        <v>0.39523975269661554</v>
      </c>
      <c r="E1383" s="9">
        <v>0.5001215415194975</v>
      </c>
      <c r="F1383" s="9">
        <v>0.63237694448876991</v>
      </c>
      <c r="G1383" s="9">
        <v>0.77255202747893226</v>
      </c>
    </row>
    <row r="1384" spans="3:7" x14ac:dyDescent="0.25">
      <c r="C1384" s="9">
        <v>0.51679475241522033</v>
      </c>
      <c r="D1384" s="9">
        <v>0.64192904526193317</v>
      </c>
      <c r="E1384" s="9">
        <v>0.71021573269314331</v>
      </c>
      <c r="F1384" s="9">
        <v>0.77960931354914087</v>
      </c>
      <c r="G1384" s="9">
        <v>0.84837410446940786</v>
      </c>
    </row>
    <row r="1385" spans="3:7" x14ac:dyDescent="0.25">
      <c r="C1385" s="9">
        <v>0.35968326089107416</v>
      </c>
      <c r="D1385" s="9">
        <v>0.42968295443576654</v>
      </c>
      <c r="E1385" s="9">
        <v>0.55780103965836825</v>
      </c>
      <c r="F1385" s="9">
        <v>0.6717638965855568</v>
      </c>
      <c r="G1385" s="9">
        <v>0.73309761820504293</v>
      </c>
    </row>
    <row r="1386" spans="3:7" x14ac:dyDescent="0.25">
      <c r="C1386" s="9">
        <v>0.48366302311916309</v>
      </c>
      <c r="D1386" s="9">
        <v>0.59231115195931117</v>
      </c>
      <c r="E1386" s="9">
        <v>0.68806720691819978</v>
      </c>
      <c r="F1386" s="9">
        <v>0.77753653486942509</v>
      </c>
      <c r="G1386" s="9">
        <v>0.8544352069286727</v>
      </c>
    </row>
    <row r="1387" spans="3:7" x14ac:dyDescent="0.25">
      <c r="C1387" s="9">
        <v>0.47296657506262607</v>
      </c>
      <c r="D1387" s="9">
        <v>0.53401708431144712</v>
      </c>
      <c r="E1387" s="9">
        <v>0.59481582303056046</v>
      </c>
      <c r="F1387" s="9">
        <v>0.82834459705091468</v>
      </c>
      <c r="G1387" s="9">
        <v>0.93289380477909845</v>
      </c>
    </row>
    <row r="1388" spans="3:7" x14ac:dyDescent="0.25">
      <c r="C1388" s="9">
        <v>0.39929346769536755</v>
      </c>
      <c r="D1388" s="9">
        <v>0.48869596871853649</v>
      </c>
      <c r="E1388" s="9">
        <v>0.63860733204782993</v>
      </c>
      <c r="F1388" s="9">
        <v>0.68568789056508272</v>
      </c>
      <c r="G1388" s="9">
        <v>0.74842390900514555</v>
      </c>
    </row>
    <row r="1389" spans="3:7" x14ac:dyDescent="0.25">
      <c r="C1389" s="9">
        <v>0.28960541973749565</v>
      </c>
      <c r="D1389" s="9">
        <v>0.39352718394291092</v>
      </c>
      <c r="E1389" s="9">
        <v>0.45389138830654402</v>
      </c>
      <c r="F1389" s="9">
        <v>0.57509893000257872</v>
      </c>
      <c r="G1389" s="9">
        <v>0.77913438990843042</v>
      </c>
    </row>
    <row r="1390" spans="3:7" x14ac:dyDescent="0.25">
      <c r="C1390" s="9">
        <v>0.2005304808089422</v>
      </c>
      <c r="D1390" s="9">
        <v>0.26545774996246846</v>
      </c>
      <c r="E1390" s="9">
        <v>0.35583496032785727</v>
      </c>
      <c r="F1390" s="9">
        <v>0.52514243115576575</v>
      </c>
      <c r="G1390" s="9">
        <v>0.87751349403876511</v>
      </c>
    </row>
    <row r="1391" spans="3:7" x14ac:dyDescent="0.25">
      <c r="C1391" s="9">
        <v>0.28123465520506064</v>
      </c>
      <c r="D1391" s="9">
        <v>0.37115602618171395</v>
      </c>
      <c r="E1391" s="9">
        <v>0.48328091668204504</v>
      </c>
      <c r="F1391" s="9">
        <v>0.61671567434647501</v>
      </c>
      <c r="G1391" s="9">
        <v>0.66100451674741001</v>
      </c>
    </row>
    <row r="1392" spans="3:7" x14ac:dyDescent="0.25">
      <c r="C1392" s="9">
        <v>0.43798560276972431</v>
      </c>
      <c r="D1392" s="9">
        <v>0.53474061298021547</v>
      </c>
      <c r="E1392" s="9">
        <v>0.69930503528117771</v>
      </c>
      <c r="F1392" s="9">
        <v>0.80354541402065038</v>
      </c>
      <c r="G1392" s="9">
        <v>0.91206018944335798</v>
      </c>
    </row>
    <row r="1393" spans="3:7" x14ac:dyDescent="0.25">
      <c r="C1393" s="9">
        <v>0.39583469877768679</v>
      </c>
      <c r="D1393" s="9">
        <v>0.50230318162088872</v>
      </c>
      <c r="E1393" s="9">
        <v>0.61288500897199227</v>
      </c>
      <c r="F1393" s="9">
        <v>0.7394030561650704</v>
      </c>
      <c r="G1393" s="9">
        <v>0.78219362859323849</v>
      </c>
    </row>
    <row r="1394" spans="3:7" x14ac:dyDescent="0.25">
      <c r="C1394" s="9">
        <v>0.37470702820597379</v>
      </c>
      <c r="D1394" s="9">
        <v>0.50404620825488067</v>
      </c>
      <c r="E1394" s="9">
        <v>0.59923887148690969</v>
      </c>
      <c r="F1394" s="9">
        <v>0.73595472959120434</v>
      </c>
      <c r="G1394" s="9">
        <v>0.7895137001226159</v>
      </c>
    </row>
    <row r="1395" spans="3:7" x14ac:dyDescent="0.25">
      <c r="C1395" s="9">
        <v>0.36331483791264496</v>
      </c>
      <c r="D1395" s="9">
        <v>0.45271477665358761</v>
      </c>
      <c r="E1395" s="9">
        <v>0.52756122039975195</v>
      </c>
      <c r="F1395" s="9">
        <v>0.71469809464979639</v>
      </c>
      <c r="G1395" s="9">
        <v>0.91276637503013613</v>
      </c>
    </row>
    <row r="1396" spans="3:7" x14ac:dyDescent="0.25">
      <c r="C1396" s="9">
        <v>0.34947340683103728</v>
      </c>
      <c r="D1396" s="9">
        <v>0.41110050181072838</v>
      </c>
      <c r="E1396" s="9">
        <v>0.48255275908508616</v>
      </c>
      <c r="F1396" s="9">
        <v>0.68160504176433068</v>
      </c>
      <c r="G1396" s="9">
        <v>0.89186887343131338</v>
      </c>
    </row>
    <row r="1397" spans="3:7" x14ac:dyDescent="0.25">
      <c r="C1397" s="9">
        <v>0.421282634154581</v>
      </c>
      <c r="D1397" s="9">
        <v>0.56319958479060894</v>
      </c>
      <c r="E1397" s="9">
        <v>0.63139880913524871</v>
      </c>
      <c r="F1397" s="9">
        <v>0.68912447666980881</v>
      </c>
      <c r="G1397" s="9">
        <v>0.7398390647375509</v>
      </c>
    </row>
    <row r="1398" spans="3:7" x14ac:dyDescent="0.25">
      <c r="C1398" s="9">
        <v>0.35861031775082269</v>
      </c>
      <c r="D1398" s="9">
        <v>0.45981722407782105</v>
      </c>
      <c r="E1398" s="9">
        <v>0.53428211095530054</v>
      </c>
      <c r="F1398" s="9">
        <v>0.5724172720121864</v>
      </c>
      <c r="G1398" s="9">
        <v>0.94272327600647798</v>
      </c>
    </row>
    <row r="1399" spans="3:7" x14ac:dyDescent="0.25">
      <c r="C1399" s="9">
        <v>0.57264939629701817</v>
      </c>
      <c r="D1399" s="9">
        <v>0.67710571676408482</v>
      </c>
      <c r="E1399" s="9">
        <v>0.74269746982672458</v>
      </c>
      <c r="F1399" s="9">
        <v>0.82389685883091768</v>
      </c>
      <c r="G1399" s="9">
        <v>0.87516986489230753</v>
      </c>
    </row>
    <row r="1400" spans="3:7" x14ac:dyDescent="0.25">
      <c r="C1400" s="9">
        <v>0.51024056752842939</v>
      </c>
      <c r="D1400" s="9">
        <v>0.60835242053027805</v>
      </c>
      <c r="E1400" s="9">
        <v>0.67838196566368758</v>
      </c>
      <c r="F1400" s="9">
        <v>0.76028502992169189</v>
      </c>
      <c r="G1400" s="9">
        <v>0.84413142443812927</v>
      </c>
    </row>
    <row r="1401" spans="3:7" x14ac:dyDescent="0.25">
      <c r="C1401" s="9">
        <v>0.45867268660122473</v>
      </c>
      <c r="D1401" s="9">
        <v>0.57456678494063185</v>
      </c>
      <c r="E1401" s="9">
        <v>0.6772292502330417</v>
      </c>
      <c r="F1401" s="9">
        <v>0.75242639771734732</v>
      </c>
      <c r="G1401" s="9">
        <v>0.78807364296768012</v>
      </c>
    </row>
    <row r="1402" spans="3:7" x14ac:dyDescent="0.25">
      <c r="C1402" s="9">
        <v>0.38791003927205342</v>
      </c>
      <c r="D1402" s="9">
        <v>0.49744795634155881</v>
      </c>
      <c r="E1402" s="9">
        <v>0.58002896938058346</v>
      </c>
      <c r="F1402" s="9">
        <v>0.73315087283825742</v>
      </c>
      <c r="G1402" s="9">
        <v>0.75353624844171607</v>
      </c>
    </row>
    <row r="1403" spans="3:7" x14ac:dyDescent="0.25">
      <c r="C1403" s="9">
        <v>0.34234160881159464</v>
      </c>
      <c r="D1403" s="9">
        <v>0.42039877754458366</v>
      </c>
      <c r="E1403" s="9">
        <v>0.52863206941287266</v>
      </c>
      <c r="F1403" s="9">
        <v>0.62219813355118592</v>
      </c>
      <c r="G1403" s="9">
        <v>0.6855658399971698</v>
      </c>
    </row>
    <row r="1404" spans="3:7" x14ac:dyDescent="0.25">
      <c r="C1404" s="9">
        <v>0.51619898210935666</v>
      </c>
      <c r="D1404" s="9">
        <v>0.61731157243365364</v>
      </c>
      <c r="E1404" s="9">
        <v>0.66549585408101841</v>
      </c>
      <c r="F1404" s="9">
        <v>0.84353993346397027</v>
      </c>
      <c r="G1404" s="9">
        <v>0.88281004779915029</v>
      </c>
    </row>
    <row r="1405" spans="3:7" x14ac:dyDescent="0.25">
      <c r="C1405" s="9">
        <v>0.2705898173808684</v>
      </c>
      <c r="D1405" s="9">
        <v>0.35673580478164602</v>
      </c>
      <c r="E1405" s="9">
        <v>0.53558230556471553</v>
      </c>
      <c r="F1405" s="9">
        <v>0.70558321428296733</v>
      </c>
      <c r="G1405" s="9">
        <v>0.73050252404853944</v>
      </c>
    </row>
    <row r="1406" spans="3:7" x14ac:dyDescent="0.25">
      <c r="C1406" s="9">
        <v>0.32461953679807543</v>
      </c>
      <c r="D1406" s="9">
        <v>0.41899457952805214</v>
      </c>
      <c r="E1406" s="9">
        <v>0.49982389042678682</v>
      </c>
      <c r="F1406" s="9">
        <v>0.72940187836543946</v>
      </c>
      <c r="G1406" s="9">
        <v>0.78931442166887511</v>
      </c>
    </row>
    <row r="1407" spans="3:7" x14ac:dyDescent="0.25">
      <c r="C1407" s="9">
        <v>0.41042565115235097</v>
      </c>
      <c r="D1407" s="9">
        <v>0.50981668651259637</v>
      </c>
      <c r="E1407" s="9">
        <v>0.6780830416167527</v>
      </c>
      <c r="F1407" s="9">
        <v>0.77664992365804908</v>
      </c>
      <c r="G1407" s="9">
        <v>0.84548932837434043</v>
      </c>
    </row>
    <row r="1408" spans="3:7" x14ac:dyDescent="0.25">
      <c r="C1408" s="9">
        <v>0.47698302284863253</v>
      </c>
      <c r="D1408" s="9">
        <v>0.56571673493028729</v>
      </c>
      <c r="E1408" s="9">
        <v>0.66147375003777864</v>
      </c>
      <c r="F1408" s="9">
        <v>0.7142809159201291</v>
      </c>
      <c r="G1408" s="9">
        <v>0.79556101071498109</v>
      </c>
    </row>
    <row r="1409" spans="3:7" x14ac:dyDescent="0.25">
      <c r="C1409" s="9">
        <v>0.3113573799742646</v>
      </c>
      <c r="D1409" s="9">
        <v>0.39985491333465162</v>
      </c>
      <c r="E1409" s="9">
        <v>0.46184312855332893</v>
      </c>
      <c r="F1409" s="9">
        <v>0.51804060353843184</v>
      </c>
      <c r="G1409" s="9">
        <v>0.72213746470716667</v>
      </c>
    </row>
    <row r="1410" spans="3:7" x14ac:dyDescent="0.25">
      <c r="C1410" s="9">
        <v>0.43101283584884964</v>
      </c>
      <c r="D1410" s="9">
        <v>0.54975605858758037</v>
      </c>
      <c r="E1410" s="9">
        <v>0.69732355009548996</v>
      </c>
      <c r="F1410" s="9">
        <v>0.75225495977927037</v>
      </c>
      <c r="G1410" s="9">
        <v>0.78431161313113584</v>
      </c>
    </row>
    <row r="1411" spans="3:7" x14ac:dyDescent="0.25">
      <c r="C1411" s="9">
        <v>0.48619316502509391</v>
      </c>
      <c r="D1411" s="9">
        <v>0.60180188704651238</v>
      </c>
      <c r="E1411" s="9">
        <v>0.74163817260308884</v>
      </c>
      <c r="F1411" s="9">
        <v>0.823267356751616</v>
      </c>
      <c r="G1411" s="9">
        <v>0.93494616796897501</v>
      </c>
    </row>
    <row r="1412" spans="3:7" x14ac:dyDescent="0.25">
      <c r="C1412" s="9">
        <v>0.57918968072077281</v>
      </c>
      <c r="D1412" s="9">
        <v>0.64187665072040889</v>
      </c>
      <c r="E1412" s="9">
        <v>0.7269118666729566</v>
      </c>
      <c r="F1412" s="9">
        <v>0.82247922668384765</v>
      </c>
      <c r="G1412" s="9">
        <v>0.86438291922077604</v>
      </c>
    </row>
    <row r="1413" spans="3:7" x14ac:dyDescent="0.25">
      <c r="C1413" s="9">
        <v>0.49327901467213908</v>
      </c>
      <c r="D1413" s="9">
        <v>0.596772572802174</v>
      </c>
      <c r="E1413" s="9">
        <v>0.73581646748988339</v>
      </c>
      <c r="F1413" s="9">
        <v>0.90825855962533142</v>
      </c>
      <c r="G1413" s="9">
        <v>0.91186958291846787</v>
      </c>
    </row>
    <row r="1414" spans="3:7" x14ac:dyDescent="0.25">
      <c r="C1414" s="9">
        <v>0.5163680999222533</v>
      </c>
      <c r="D1414" s="9">
        <v>0.628487846990333</v>
      </c>
      <c r="E1414" s="9">
        <v>0.7176752943104574</v>
      </c>
      <c r="F1414" s="9">
        <v>0.84919433663105615</v>
      </c>
      <c r="G1414" s="9">
        <v>0.91524867010462096</v>
      </c>
    </row>
    <row r="1415" spans="3:7" x14ac:dyDescent="0.25">
      <c r="C1415" s="9">
        <v>0.32953929979654478</v>
      </c>
      <c r="D1415" s="9">
        <v>0.44513467962915509</v>
      </c>
      <c r="E1415" s="9">
        <v>0.49069835077162799</v>
      </c>
      <c r="F1415" s="9">
        <v>0.56238922884093179</v>
      </c>
      <c r="G1415" s="9">
        <v>0.65213831792979504</v>
      </c>
    </row>
    <row r="1416" spans="3:7" x14ac:dyDescent="0.25">
      <c r="C1416" s="9">
        <v>0.35244736398805698</v>
      </c>
      <c r="D1416" s="9">
        <v>0.45737589635535314</v>
      </c>
      <c r="E1416" s="9">
        <v>0.57587729755159978</v>
      </c>
      <c r="F1416" s="9">
        <v>0.77099184174025881</v>
      </c>
      <c r="G1416" s="9">
        <v>0.86103457586830967</v>
      </c>
    </row>
    <row r="1417" spans="3:7" x14ac:dyDescent="0.25">
      <c r="C1417" s="9">
        <v>0.3999714670313218</v>
      </c>
      <c r="D1417" s="9">
        <v>0.52419673526387378</v>
      </c>
      <c r="E1417" s="9">
        <v>0.64190920916116534</v>
      </c>
      <c r="F1417" s="9">
        <v>0.66342831946705916</v>
      </c>
      <c r="G1417" s="9">
        <v>0.86386722275139927</v>
      </c>
    </row>
    <row r="1418" spans="3:7" x14ac:dyDescent="0.25">
      <c r="C1418" s="9">
        <v>0.46029238390411314</v>
      </c>
      <c r="D1418" s="9">
        <v>0.54409782273247431</v>
      </c>
      <c r="E1418" s="9">
        <v>0.61204247193904493</v>
      </c>
      <c r="F1418" s="9">
        <v>0.84744264641570111</v>
      </c>
      <c r="G1418" s="9">
        <v>0.90141708478881033</v>
      </c>
    </row>
    <row r="1419" spans="3:7" x14ac:dyDescent="0.25">
      <c r="C1419" s="9">
        <v>0.45561591555704373</v>
      </c>
      <c r="D1419" s="9">
        <v>0.53529838033429378</v>
      </c>
      <c r="E1419" s="9">
        <v>0.60288813601064173</v>
      </c>
      <c r="F1419" s="9">
        <v>0.65227866944346746</v>
      </c>
      <c r="G1419" s="9">
        <v>0.92669089462995136</v>
      </c>
    </row>
    <row r="1420" spans="3:7" x14ac:dyDescent="0.25">
      <c r="C1420" s="9">
        <v>0.49083018624026398</v>
      </c>
      <c r="D1420" s="9">
        <v>0.57762989204156789</v>
      </c>
      <c r="E1420" s="9">
        <v>0.65051758001536508</v>
      </c>
      <c r="F1420" s="9">
        <v>0.75497312740248246</v>
      </c>
      <c r="G1420" s="9">
        <v>0.76072603173755415</v>
      </c>
    </row>
    <row r="1421" spans="3:7" x14ac:dyDescent="0.25">
      <c r="C1421" s="9">
        <v>0.43529365174116674</v>
      </c>
      <c r="D1421" s="9">
        <v>0.56216709312435376</v>
      </c>
      <c r="E1421" s="9">
        <v>0.68900547578333771</v>
      </c>
      <c r="F1421" s="9">
        <v>0.81425391778264222</v>
      </c>
      <c r="G1421" s="9">
        <v>0.90757002409237764</v>
      </c>
    </row>
    <row r="1422" spans="3:7" x14ac:dyDescent="0.25">
      <c r="C1422" s="9">
        <v>0.56716826636299644</v>
      </c>
      <c r="D1422" s="9">
        <v>0.67313120404909865</v>
      </c>
      <c r="E1422" s="9">
        <v>0.7778714669958493</v>
      </c>
      <c r="F1422" s="9">
        <v>0.8725103358853642</v>
      </c>
      <c r="G1422" s="9">
        <v>0.91709144768731188</v>
      </c>
    </row>
    <row r="1423" spans="3:7" x14ac:dyDescent="0.25">
      <c r="C1423" s="9">
        <v>0.50483107204409006</v>
      </c>
      <c r="D1423" s="9">
        <v>0.62217447918267832</v>
      </c>
      <c r="E1423" s="9">
        <v>0.72997964395093651</v>
      </c>
      <c r="F1423" s="9">
        <v>0.7608364140114835</v>
      </c>
      <c r="G1423" s="9">
        <v>0.85084382454575647</v>
      </c>
    </row>
    <row r="1424" spans="3:7" x14ac:dyDescent="0.25">
      <c r="C1424" s="9">
        <v>0.44631198386538351</v>
      </c>
      <c r="D1424" s="9">
        <v>0.55656990177369081</v>
      </c>
      <c r="E1424" s="9">
        <v>0.64700755661547271</v>
      </c>
      <c r="F1424" s="9">
        <v>0.78022657020868602</v>
      </c>
      <c r="G1424" s="9">
        <v>0.78992565090171729</v>
      </c>
    </row>
    <row r="1425" spans="3:7" x14ac:dyDescent="0.25">
      <c r="C1425" s="9">
        <v>0.42599000035423046</v>
      </c>
      <c r="D1425" s="9">
        <v>0.51657317248341117</v>
      </c>
      <c r="E1425" s="9">
        <v>0.60244308541287817</v>
      </c>
      <c r="F1425" s="9">
        <v>0.80265799468367605</v>
      </c>
      <c r="G1425" s="9">
        <v>0.83270152968896605</v>
      </c>
    </row>
    <row r="1426" spans="3:7" x14ac:dyDescent="0.25">
      <c r="C1426" s="9">
        <v>0.41688770144108611</v>
      </c>
      <c r="D1426" s="9">
        <v>0.53229051920958292</v>
      </c>
      <c r="E1426" s="9">
        <v>0.6119549049178068</v>
      </c>
      <c r="F1426" s="9">
        <v>0.73506855233519286</v>
      </c>
      <c r="G1426" s="9">
        <v>0.83725155589096389</v>
      </c>
    </row>
    <row r="1427" spans="3:7" x14ac:dyDescent="0.25">
      <c r="C1427" s="9">
        <v>0.31683713723145812</v>
      </c>
      <c r="D1427" s="9">
        <v>0.39353171470483139</v>
      </c>
      <c r="E1427" s="9">
        <v>0.50214276444139305</v>
      </c>
      <c r="F1427" s="9">
        <v>0.62001786561379146</v>
      </c>
      <c r="G1427" s="9">
        <v>0.74110063357884515</v>
      </c>
    </row>
    <row r="1428" spans="3:7" x14ac:dyDescent="0.25">
      <c r="C1428" s="9">
        <v>0.32821788660204732</v>
      </c>
      <c r="D1428" s="9">
        <v>0.43573374365789019</v>
      </c>
      <c r="E1428" s="9">
        <v>0.5146483111170177</v>
      </c>
      <c r="F1428" s="9">
        <v>0.59802256039440904</v>
      </c>
      <c r="G1428" s="9">
        <v>0.72656173109874955</v>
      </c>
    </row>
    <row r="1429" spans="3:7" x14ac:dyDescent="0.25">
      <c r="C1429" s="9">
        <v>0.30205303958380147</v>
      </c>
      <c r="D1429" s="9">
        <v>0.40056870298526759</v>
      </c>
      <c r="E1429" s="9">
        <v>0.48251645334878013</v>
      </c>
      <c r="F1429" s="9">
        <v>0.60105413554300502</v>
      </c>
      <c r="G1429" s="9">
        <v>0.65420171760638912</v>
      </c>
    </row>
    <row r="1430" spans="3:7" x14ac:dyDescent="0.25">
      <c r="C1430" s="9">
        <v>0.2133279285513765</v>
      </c>
      <c r="D1430" s="9">
        <v>0.2628043289119788</v>
      </c>
      <c r="E1430" s="9">
        <v>0.34177305119624446</v>
      </c>
      <c r="F1430" s="9">
        <v>0.3743812779703527</v>
      </c>
      <c r="G1430" s="9">
        <v>0.46988326036372935</v>
      </c>
    </row>
    <row r="1431" spans="3:7" x14ac:dyDescent="0.25">
      <c r="C1431" s="9">
        <v>0.63374864125434094</v>
      </c>
      <c r="D1431" s="9">
        <v>0.70570775694371923</v>
      </c>
      <c r="E1431" s="9">
        <v>0.78056433621415844</v>
      </c>
      <c r="F1431" s="9">
        <v>0.82715824172191621</v>
      </c>
      <c r="G1431" s="9">
        <v>0.9230120713311657</v>
      </c>
    </row>
    <row r="1432" spans="3:7" x14ac:dyDescent="0.25">
      <c r="C1432" s="9">
        <v>0.26267945492883854</v>
      </c>
      <c r="D1432" s="9">
        <v>0.36143527014696858</v>
      </c>
      <c r="E1432" s="9">
        <v>0.45754495660732042</v>
      </c>
      <c r="F1432" s="9">
        <v>0.76879397054574072</v>
      </c>
      <c r="G1432" s="9">
        <v>0.77754070285801224</v>
      </c>
    </row>
    <row r="1433" spans="3:7" x14ac:dyDescent="0.25">
      <c r="C1433" s="9">
        <v>0.60644152998231338</v>
      </c>
      <c r="D1433" s="9">
        <v>0.7102407507381977</v>
      </c>
      <c r="E1433" s="9">
        <v>0.76435185251404392</v>
      </c>
      <c r="F1433" s="9">
        <v>0.85869562269356925</v>
      </c>
      <c r="G1433" s="9">
        <v>0.89583238470995796</v>
      </c>
    </row>
    <row r="1434" spans="3:7" x14ac:dyDescent="0.25">
      <c r="C1434" s="9">
        <v>0.27364829425648574</v>
      </c>
      <c r="D1434" s="9">
        <v>0.35692666333262807</v>
      </c>
      <c r="E1434" s="9">
        <v>0.41992576502478091</v>
      </c>
      <c r="F1434" s="9">
        <v>0.60653198695595734</v>
      </c>
      <c r="G1434" s="9">
        <v>0.88052236806467998</v>
      </c>
    </row>
    <row r="1435" spans="3:7" x14ac:dyDescent="0.25">
      <c r="C1435" s="9">
        <v>0.67790993062330362</v>
      </c>
      <c r="D1435" s="9">
        <v>0.76410750084249546</v>
      </c>
      <c r="E1435" s="9">
        <v>0.84203063396389122</v>
      </c>
      <c r="F1435" s="9">
        <v>0.89150419110150958</v>
      </c>
      <c r="G1435" s="9">
        <v>0.9505679567289278</v>
      </c>
    </row>
    <row r="1436" spans="3:7" x14ac:dyDescent="0.25">
      <c r="C1436" s="9">
        <v>0.3695313376207181</v>
      </c>
      <c r="D1436" s="9">
        <v>0.46307796199008444</v>
      </c>
      <c r="E1436" s="9">
        <v>0.56395777669788105</v>
      </c>
      <c r="F1436" s="9">
        <v>0.64344315776820793</v>
      </c>
      <c r="G1436" s="9">
        <v>0.77411796090981333</v>
      </c>
    </row>
    <row r="1437" spans="3:7" x14ac:dyDescent="0.25">
      <c r="C1437" s="9">
        <v>0.32404074658914567</v>
      </c>
      <c r="D1437" s="9">
        <v>0.43094971522847147</v>
      </c>
      <c r="E1437" s="9">
        <v>0.53498723396927927</v>
      </c>
      <c r="F1437" s="9">
        <v>0.56698738485760014</v>
      </c>
      <c r="G1437" s="9">
        <v>0.62655206354691828</v>
      </c>
    </row>
    <row r="1438" spans="3:7" x14ac:dyDescent="0.25">
      <c r="C1438" s="9">
        <v>0.61387666787093509</v>
      </c>
      <c r="D1438" s="9">
        <v>0.69987785587234697</v>
      </c>
      <c r="E1438" s="9">
        <v>0.78985316328420541</v>
      </c>
      <c r="F1438" s="9">
        <v>0.85147177189733858</v>
      </c>
      <c r="G1438" s="9">
        <v>0.87879099616393697</v>
      </c>
    </row>
    <row r="1439" spans="3:7" x14ac:dyDescent="0.25">
      <c r="C1439" s="9">
        <v>0.34927106661240404</v>
      </c>
      <c r="D1439" s="9">
        <v>0.46859355849799522</v>
      </c>
      <c r="E1439" s="9">
        <v>0.5481754509083212</v>
      </c>
      <c r="F1439" s="9">
        <v>0.66178125301912782</v>
      </c>
      <c r="G1439" s="9">
        <v>0.88207317645807692</v>
      </c>
    </row>
    <row r="1440" spans="3:7" x14ac:dyDescent="0.25">
      <c r="C1440" s="9">
        <v>0.42955933893891496</v>
      </c>
      <c r="D1440" s="9">
        <v>0.52008990893647467</v>
      </c>
      <c r="E1440" s="9">
        <v>0.63594835751421264</v>
      </c>
      <c r="F1440" s="9">
        <v>0.7452646099873752</v>
      </c>
      <c r="G1440" s="9">
        <v>0.92224507518362664</v>
      </c>
    </row>
    <row r="1441" spans="3:7" x14ac:dyDescent="0.25">
      <c r="C1441" s="9">
        <v>0.30939227820086379</v>
      </c>
      <c r="D1441" s="9">
        <v>0.40013456568259698</v>
      </c>
      <c r="E1441" s="9">
        <v>0.50918993913675581</v>
      </c>
      <c r="F1441" s="9">
        <v>0.69466338579080755</v>
      </c>
      <c r="G1441" s="9">
        <v>0.76821216838844719</v>
      </c>
    </row>
    <row r="1442" spans="3:7" x14ac:dyDescent="0.25">
      <c r="C1442" s="9">
        <v>0.37687855255475733</v>
      </c>
      <c r="D1442" s="9">
        <v>0.4557454966921114</v>
      </c>
      <c r="E1442" s="9">
        <v>0.53097188914484772</v>
      </c>
      <c r="F1442" s="9">
        <v>0.58178735096481327</v>
      </c>
      <c r="G1442" s="9">
        <v>0.75217689015013167</v>
      </c>
    </row>
    <row r="1443" spans="3:7" x14ac:dyDescent="0.25">
      <c r="C1443" s="9">
        <v>0.22156204228662041</v>
      </c>
      <c r="D1443" s="9">
        <v>0.2786978912802856</v>
      </c>
      <c r="E1443" s="9">
        <v>0.3970979703247664</v>
      </c>
      <c r="F1443" s="9">
        <v>0.4744562076844992</v>
      </c>
      <c r="G1443" s="9">
        <v>0.71802706847571574</v>
      </c>
    </row>
    <row r="1444" spans="3:7" x14ac:dyDescent="0.25">
      <c r="C1444" s="9">
        <v>0.37156946236339522</v>
      </c>
      <c r="D1444" s="9">
        <v>0.47707491263889851</v>
      </c>
      <c r="E1444" s="9">
        <v>0.57829329911478466</v>
      </c>
      <c r="F1444" s="9">
        <v>0.66568860259247742</v>
      </c>
      <c r="G1444" s="9">
        <v>0.741688312102041</v>
      </c>
    </row>
    <row r="1445" spans="3:7" x14ac:dyDescent="0.25">
      <c r="C1445" s="9">
        <v>0.36474557639821836</v>
      </c>
      <c r="D1445" s="9">
        <v>0.45488585006940857</v>
      </c>
      <c r="E1445" s="9">
        <v>0.53886398412429914</v>
      </c>
      <c r="F1445" s="9">
        <v>0.6041139464330193</v>
      </c>
      <c r="G1445" s="9">
        <v>0.68355854982455289</v>
      </c>
    </row>
    <row r="1446" spans="3:7" x14ac:dyDescent="0.25">
      <c r="C1446" s="9">
        <v>0.5759431868490491</v>
      </c>
      <c r="D1446" s="9">
        <v>0.66952180635943781</v>
      </c>
      <c r="E1446" s="9">
        <v>0.75455189926412036</v>
      </c>
      <c r="F1446" s="9">
        <v>0.80233244956954552</v>
      </c>
      <c r="G1446" s="9">
        <v>0.84413303432192821</v>
      </c>
    </row>
    <row r="1447" spans="3:7" x14ac:dyDescent="0.25">
      <c r="C1447" s="9">
        <v>0.56932883078446572</v>
      </c>
      <c r="D1447" s="9">
        <v>0.69376886370083402</v>
      </c>
      <c r="E1447" s="9">
        <v>0.78016923845010244</v>
      </c>
      <c r="F1447" s="9">
        <v>0.87148435262853474</v>
      </c>
      <c r="G1447" s="9">
        <v>0.88389955532146158</v>
      </c>
    </row>
    <row r="1448" spans="3:7" x14ac:dyDescent="0.25">
      <c r="C1448" s="9">
        <v>0.33989047946955375</v>
      </c>
      <c r="D1448" s="9">
        <v>0.44236512870861799</v>
      </c>
      <c r="E1448" s="9">
        <v>0.53534031114008729</v>
      </c>
      <c r="F1448" s="9">
        <v>0.71814164666619751</v>
      </c>
      <c r="G1448" s="9">
        <v>0.94481689885338294</v>
      </c>
    </row>
    <row r="1449" spans="3:7" x14ac:dyDescent="0.25">
      <c r="C1449" s="9">
        <v>0.41906869986480766</v>
      </c>
      <c r="D1449" s="9">
        <v>0.54604990557634081</v>
      </c>
      <c r="E1449" s="9">
        <v>0.65280680647525247</v>
      </c>
      <c r="F1449" s="9">
        <v>0.83679374143421303</v>
      </c>
      <c r="G1449" s="9">
        <v>0.85109294275631164</v>
      </c>
    </row>
    <row r="1450" spans="3:7" x14ac:dyDescent="0.25">
      <c r="C1450" s="9">
        <v>0.45183390032621995</v>
      </c>
      <c r="D1450" s="9">
        <v>0.5844682962384754</v>
      </c>
      <c r="E1450" s="9">
        <v>0.66316885501793787</v>
      </c>
      <c r="F1450" s="9">
        <v>0.88532902998162177</v>
      </c>
      <c r="G1450" s="9">
        <v>0.94048994115524842</v>
      </c>
    </row>
    <row r="1451" spans="3:7" x14ac:dyDescent="0.25">
      <c r="C1451" s="9">
        <v>0.35669195151858352</v>
      </c>
      <c r="D1451" s="9">
        <v>0.47849520319533007</v>
      </c>
      <c r="E1451" s="9">
        <v>0.56462086168219938</v>
      </c>
      <c r="F1451" s="9">
        <v>0.6446148990163727</v>
      </c>
      <c r="G1451" s="9">
        <v>0.74889976624066601</v>
      </c>
    </row>
    <row r="1452" spans="3:7" x14ac:dyDescent="0.25">
      <c r="C1452" s="9">
        <v>0.40349265728671418</v>
      </c>
      <c r="D1452" s="9">
        <v>0.5239116049353475</v>
      </c>
      <c r="E1452" s="9">
        <v>0.60111281024609609</v>
      </c>
      <c r="F1452" s="9">
        <v>0.63696351618979297</v>
      </c>
      <c r="G1452" s="9">
        <v>0.77685058993591671</v>
      </c>
    </row>
    <row r="1453" spans="3:7" x14ac:dyDescent="0.25">
      <c r="C1453" s="9">
        <v>0.27408434961848049</v>
      </c>
      <c r="D1453" s="9">
        <v>0.36181543036925162</v>
      </c>
      <c r="E1453" s="9">
        <v>0.46272001910988814</v>
      </c>
      <c r="F1453" s="9">
        <v>0.52554577260724455</v>
      </c>
      <c r="G1453" s="9">
        <v>0.62097738747769105</v>
      </c>
    </row>
    <row r="1454" spans="3:7" x14ac:dyDescent="0.25">
      <c r="C1454" s="9">
        <v>0.39068666705178384</v>
      </c>
      <c r="D1454" s="9">
        <v>0.51388794630920365</v>
      </c>
      <c r="E1454" s="9">
        <v>0.6102232000804223</v>
      </c>
      <c r="F1454" s="9">
        <v>0.6577564326187515</v>
      </c>
      <c r="G1454" s="9">
        <v>0.81944567803646839</v>
      </c>
    </row>
    <row r="1455" spans="3:7" x14ac:dyDescent="0.25">
      <c r="C1455" s="9">
        <v>0.25895315428050925</v>
      </c>
      <c r="D1455" s="9">
        <v>0.32988506731490252</v>
      </c>
      <c r="E1455" s="9">
        <v>0.42902539843920123</v>
      </c>
      <c r="F1455" s="9">
        <v>0.51514392073258186</v>
      </c>
      <c r="G1455" s="9">
        <v>0.67325749452273198</v>
      </c>
    </row>
    <row r="1456" spans="3:7" x14ac:dyDescent="0.25">
      <c r="C1456" s="9">
        <v>0.30594014568693578</v>
      </c>
      <c r="D1456" s="9">
        <v>0.39700543093723717</v>
      </c>
      <c r="E1456" s="9">
        <v>0.55030411138807278</v>
      </c>
      <c r="F1456" s="9">
        <v>0.60737909304913495</v>
      </c>
      <c r="G1456" s="9">
        <v>0.7005633238305391</v>
      </c>
    </row>
    <row r="1457" spans="3:7" x14ac:dyDescent="0.25">
      <c r="C1457" s="9">
        <v>0.34089572870238671</v>
      </c>
      <c r="D1457" s="9">
        <v>0.48308051912848943</v>
      </c>
      <c r="E1457" s="9">
        <v>0.55493528089338451</v>
      </c>
      <c r="F1457" s="9">
        <v>0.68199920544893067</v>
      </c>
      <c r="G1457" s="9">
        <v>0.80923851726046758</v>
      </c>
    </row>
    <row r="1458" spans="3:7" x14ac:dyDescent="0.25">
      <c r="C1458" s="9">
        <v>0.27730151215187898</v>
      </c>
      <c r="D1458" s="9">
        <v>0.33859396854380402</v>
      </c>
      <c r="E1458" s="9">
        <v>0.48018220578620208</v>
      </c>
      <c r="F1458" s="9">
        <v>0.62504393582513551</v>
      </c>
      <c r="G1458" s="9">
        <v>0.82062263472117414</v>
      </c>
    </row>
    <row r="1459" spans="3:7" x14ac:dyDescent="0.25">
      <c r="C1459" s="9">
        <v>0.30927716082439216</v>
      </c>
      <c r="D1459" s="9">
        <v>0.38952198531717264</v>
      </c>
      <c r="E1459" s="9">
        <v>0.47083387231718116</v>
      </c>
      <c r="F1459" s="9">
        <v>0.57461567101122579</v>
      </c>
      <c r="G1459" s="9">
        <v>0.64429509615812985</v>
      </c>
    </row>
    <row r="1460" spans="3:7" x14ac:dyDescent="0.25">
      <c r="C1460" s="9">
        <v>0.46853862935809443</v>
      </c>
      <c r="D1460" s="9">
        <v>0.58507270396359257</v>
      </c>
      <c r="E1460" s="9">
        <v>0.66105529652983386</v>
      </c>
      <c r="F1460" s="9">
        <v>0.76575615281540799</v>
      </c>
      <c r="G1460" s="9">
        <v>0.85552096063281768</v>
      </c>
    </row>
    <row r="1461" spans="3:7" x14ac:dyDescent="0.25">
      <c r="C1461" s="9">
        <v>0.35019669776693196</v>
      </c>
      <c r="D1461" s="9">
        <v>0.45604593198210436</v>
      </c>
      <c r="E1461" s="9">
        <v>0.56159729866446206</v>
      </c>
      <c r="F1461" s="9">
        <v>0.75888181435786251</v>
      </c>
      <c r="G1461" s="9">
        <v>0.7924044261142662</v>
      </c>
    </row>
    <row r="1462" spans="3:7" x14ac:dyDescent="0.25">
      <c r="C1462" s="9">
        <v>0.28481007822224347</v>
      </c>
      <c r="D1462" s="9">
        <v>0.36519188603942482</v>
      </c>
      <c r="E1462" s="9">
        <v>0.48775618009300986</v>
      </c>
      <c r="F1462" s="9">
        <v>0.56013141027935864</v>
      </c>
      <c r="G1462" s="9">
        <v>0.75472821622977271</v>
      </c>
    </row>
    <row r="1463" spans="3:7" x14ac:dyDescent="0.25">
      <c r="C1463" s="9">
        <v>0.40326995102704344</v>
      </c>
      <c r="D1463" s="9">
        <v>0.51846208785831149</v>
      </c>
      <c r="E1463" s="9">
        <v>0.60837623412479247</v>
      </c>
      <c r="F1463" s="9">
        <v>0.79413699594601195</v>
      </c>
      <c r="G1463" s="9">
        <v>0.8947794526551347</v>
      </c>
    </row>
    <row r="1464" spans="3:7" x14ac:dyDescent="0.25">
      <c r="C1464" s="9">
        <v>0.34138498536337775</v>
      </c>
      <c r="D1464" s="9">
        <v>0.45291644669987158</v>
      </c>
      <c r="E1464" s="9">
        <v>0.56675047403864942</v>
      </c>
      <c r="F1464" s="9">
        <v>0.62572022129120097</v>
      </c>
      <c r="G1464" s="9">
        <v>0.8851179730462565</v>
      </c>
    </row>
    <row r="1465" spans="3:7" x14ac:dyDescent="0.25">
      <c r="C1465" s="9">
        <v>0.33590202990163909</v>
      </c>
      <c r="D1465" s="9">
        <v>0.44745801280469266</v>
      </c>
      <c r="E1465" s="9">
        <v>0.54045459407881402</v>
      </c>
      <c r="F1465" s="9">
        <v>0.66062247379819361</v>
      </c>
      <c r="G1465" s="9">
        <v>0.72762210903077007</v>
      </c>
    </row>
    <row r="1466" spans="3:7" x14ac:dyDescent="0.25">
      <c r="C1466" s="9">
        <v>0.32395243401540741</v>
      </c>
      <c r="D1466" s="9">
        <v>0.41879727833578551</v>
      </c>
      <c r="E1466" s="9">
        <v>0.52825649222137849</v>
      </c>
      <c r="F1466" s="9">
        <v>0.63251846608587459</v>
      </c>
      <c r="G1466" s="9">
        <v>0.76193576253960471</v>
      </c>
    </row>
    <row r="1467" spans="3:7" x14ac:dyDescent="0.25">
      <c r="C1467" s="9">
        <v>0.28592584532919696</v>
      </c>
      <c r="D1467" s="9">
        <v>0.39676133663850199</v>
      </c>
      <c r="E1467" s="9">
        <v>0.49735968592583468</v>
      </c>
      <c r="F1467" s="9">
        <v>0.64938912831023066</v>
      </c>
      <c r="G1467" s="9">
        <v>0.82945669907053199</v>
      </c>
    </row>
    <row r="1468" spans="3:7" x14ac:dyDescent="0.25">
      <c r="C1468" s="9">
        <v>0.25361317693983226</v>
      </c>
      <c r="D1468" s="9">
        <v>0.33982879453600556</v>
      </c>
      <c r="E1468" s="9">
        <v>0.42391430375236439</v>
      </c>
      <c r="F1468" s="9">
        <v>0.55986422519923373</v>
      </c>
      <c r="G1468" s="9">
        <v>0.62164290749836759</v>
      </c>
    </row>
    <row r="1469" spans="3:7" x14ac:dyDescent="0.25">
      <c r="C1469" s="9">
        <v>0.36921279390852441</v>
      </c>
      <c r="D1469" s="9">
        <v>0.47451985376103312</v>
      </c>
      <c r="E1469" s="9">
        <v>0.5935629821321684</v>
      </c>
      <c r="F1469" s="9">
        <v>0.62636032338594139</v>
      </c>
      <c r="G1469" s="9">
        <v>0.72591077948350125</v>
      </c>
    </row>
    <row r="1470" spans="3:7" x14ac:dyDescent="0.25">
      <c r="C1470" s="9">
        <v>0.39840468781325039</v>
      </c>
      <c r="D1470" s="9">
        <v>0.50087015459505491</v>
      </c>
      <c r="E1470" s="9">
        <v>0.58016203622581131</v>
      </c>
      <c r="F1470" s="9">
        <v>0.76137503832007269</v>
      </c>
      <c r="G1470" s="9">
        <v>0.81624756941012155</v>
      </c>
    </row>
    <row r="1471" spans="3:7" x14ac:dyDescent="0.25">
      <c r="C1471" s="9">
        <v>0.43256216309625672</v>
      </c>
      <c r="D1471" s="9">
        <v>0.53415995564488239</v>
      </c>
      <c r="E1471" s="9">
        <v>0.64006739954308767</v>
      </c>
      <c r="F1471" s="9">
        <v>0.74663166728324459</v>
      </c>
      <c r="G1471" s="9">
        <v>0.91404374899989227</v>
      </c>
    </row>
    <row r="1472" spans="3:7" x14ac:dyDescent="0.25">
      <c r="C1472" s="9">
        <v>0.46733746389605402</v>
      </c>
      <c r="D1472" s="9">
        <v>0.5693462645764481</v>
      </c>
      <c r="E1472" s="9">
        <v>0.6788332646509565</v>
      </c>
      <c r="F1472" s="9">
        <v>0.72108923761509636</v>
      </c>
      <c r="G1472" s="9">
        <v>0.7585421498862126</v>
      </c>
    </row>
    <row r="1473" spans="3:7" x14ac:dyDescent="0.25">
      <c r="C1473" s="9">
        <v>0.37799849833564392</v>
      </c>
      <c r="D1473" s="9">
        <v>0.51309896856043391</v>
      </c>
      <c r="E1473" s="9">
        <v>0.5820761283578525</v>
      </c>
      <c r="F1473" s="9">
        <v>0.63288062385446797</v>
      </c>
      <c r="G1473" s="9">
        <v>0.82583531255802811</v>
      </c>
    </row>
    <row r="1474" spans="3:7" x14ac:dyDescent="0.25">
      <c r="C1474" s="9">
        <v>0.55326828009610773</v>
      </c>
      <c r="D1474" s="9">
        <v>0.6395240361483745</v>
      </c>
      <c r="E1474" s="9">
        <v>0.74097807758747125</v>
      </c>
      <c r="F1474" s="9">
        <v>0.81511238020886134</v>
      </c>
      <c r="G1474" s="9">
        <v>0.87800564211529242</v>
      </c>
    </row>
    <row r="1475" spans="3:7" x14ac:dyDescent="0.25">
      <c r="C1475" s="9">
        <v>0.58436374417447146</v>
      </c>
      <c r="D1475" s="9">
        <v>0.67430973688054763</v>
      </c>
      <c r="E1475" s="9">
        <v>0.7205010345589743</v>
      </c>
      <c r="F1475" s="9">
        <v>0.76826738845840992</v>
      </c>
      <c r="G1475" s="9">
        <v>0.81540063207584224</v>
      </c>
    </row>
    <row r="1476" spans="3:7" x14ac:dyDescent="0.25">
      <c r="C1476" s="9">
        <v>0.3039541816453547</v>
      </c>
      <c r="D1476" s="9">
        <v>0.39971017495197375</v>
      </c>
      <c r="E1476" s="9">
        <v>0.50353639664531247</v>
      </c>
      <c r="F1476" s="9">
        <v>0.6138311984228193</v>
      </c>
      <c r="G1476" s="9">
        <v>0.77364491866115814</v>
      </c>
    </row>
    <row r="1477" spans="3:7" x14ac:dyDescent="0.25">
      <c r="C1477" s="9">
        <v>0.19712064483284031</v>
      </c>
      <c r="D1477" s="9">
        <v>0.27092971359545015</v>
      </c>
      <c r="E1477" s="9">
        <v>0.36158688884287826</v>
      </c>
      <c r="F1477" s="9">
        <v>0.51980977863155953</v>
      </c>
      <c r="G1477" s="9">
        <v>0.75996068117399418</v>
      </c>
    </row>
    <row r="1478" spans="3:7" x14ac:dyDescent="0.25">
      <c r="C1478" s="9">
        <v>0.48210741852055888</v>
      </c>
      <c r="D1478" s="9">
        <v>0.57563430443878949</v>
      </c>
      <c r="E1478" s="9">
        <v>0.66755167775507629</v>
      </c>
      <c r="F1478" s="9">
        <v>0.74856084632071118</v>
      </c>
      <c r="G1478" s="9">
        <v>0.84673299807271019</v>
      </c>
    </row>
    <row r="1479" spans="3:7" x14ac:dyDescent="0.25">
      <c r="C1479" s="9">
        <v>0.5365558251374245</v>
      </c>
      <c r="D1479" s="9">
        <v>0.66862336431519087</v>
      </c>
      <c r="E1479" s="9">
        <v>0.75075042724548391</v>
      </c>
      <c r="F1479" s="9">
        <v>0.81092421519046065</v>
      </c>
      <c r="G1479" s="9">
        <v>0.85881169703206905</v>
      </c>
    </row>
    <row r="1480" spans="3:7" x14ac:dyDescent="0.25">
      <c r="C1480" s="9">
        <v>0.24252111335880283</v>
      </c>
      <c r="D1480" s="9">
        <v>0.31644439942508867</v>
      </c>
      <c r="E1480" s="9">
        <v>0.41170643369102922</v>
      </c>
      <c r="F1480" s="9">
        <v>0.47869818179275192</v>
      </c>
      <c r="G1480" s="9">
        <v>0.68210562368379968</v>
      </c>
    </row>
    <row r="1481" spans="3:7" x14ac:dyDescent="0.25">
      <c r="C1481" s="9">
        <v>0.35118403275197407</v>
      </c>
      <c r="D1481" s="9">
        <v>0.47880037086325128</v>
      </c>
      <c r="E1481" s="9">
        <v>0.59626692305935747</v>
      </c>
      <c r="F1481" s="9">
        <v>0.67185876718993709</v>
      </c>
      <c r="G1481" s="9">
        <v>0.69525127086685534</v>
      </c>
    </row>
    <row r="1482" spans="3:7" x14ac:dyDescent="0.25">
      <c r="C1482" s="9">
        <v>0.15725001953278914</v>
      </c>
      <c r="D1482" s="9">
        <v>0.21010413288052604</v>
      </c>
      <c r="E1482" s="9">
        <v>0.28873432561979956</v>
      </c>
      <c r="F1482" s="9">
        <v>0.3480009792666704</v>
      </c>
      <c r="G1482" s="9">
        <v>0.40441765324947387</v>
      </c>
    </row>
    <row r="1483" spans="3:7" x14ac:dyDescent="0.25">
      <c r="C1483" s="9">
        <v>0.44657754301351804</v>
      </c>
      <c r="D1483" s="9">
        <v>0.55528360414207389</v>
      </c>
      <c r="E1483" s="9">
        <v>0.65562471757961116</v>
      </c>
      <c r="F1483" s="9">
        <v>0.78116133392370779</v>
      </c>
      <c r="G1483" s="9">
        <v>0.83238835450928461</v>
      </c>
    </row>
    <row r="1484" spans="3:7" x14ac:dyDescent="0.25">
      <c r="C1484" s="9">
        <v>0.52392502220821024</v>
      </c>
      <c r="D1484" s="9">
        <v>0.6290782387034507</v>
      </c>
      <c r="E1484" s="9">
        <v>0.68200046306750284</v>
      </c>
      <c r="F1484" s="9">
        <v>0.72486805112206432</v>
      </c>
      <c r="G1484" s="9">
        <v>0.80912781928414279</v>
      </c>
    </row>
    <row r="1485" spans="3:7" x14ac:dyDescent="0.25">
      <c r="C1485" s="9">
        <v>0.31408053579144896</v>
      </c>
      <c r="D1485" s="9">
        <v>0.40403405124205038</v>
      </c>
      <c r="E1485" s="9">
        <v>0.48993184173339926</v>
      </c>
      <c r="F1485" s="9">
        <v>0.55822722914315259</v>
      </c>
      <c r="G1485" s="9">
        <v>0.67504995622965669</v>
      </c>
    </row>
    <row r="1486" spans="3:7" x14ac:dyDescent="0.25">
      <c r="C1486" s="9">
        <v>0.3084820137504663</v>
      </c>
      <c r="D1486" s="9">
        <v>0.41885716595978256</v>
      </c>
      <c r="E1486" s="9">
        <v>0.53956646999812619</v>
      </c>
      <c r="F1486" s="9">
        <v>0.58142872948621671</v>
      </c>
      <c r="G1486" s="9">
        <v>0.67740600538685936</v>
      </c>
    </row>
    <row r="1487" spans="3:7" x14ac:dyDescent="0.25">
      <c r="C1487" s="9">
        <v>0.31682164997407608</v>
      </c>
      <c r="D1487" s="9">
        <v>0.40447552710981244</v>
      </c>
      <c r="E1487" s="9">
        <v>0.48097491290406552</v>
      </c>
      <c r="F1487" s="9">
        <v>0.53742926509060718</v>
      </c>
      <c r="G1487" s="9">
        <v>0.61895677959941953</v>
      </c>
    </row>
    <row r="1488" spans="3:7" x14ac:dyDescent="0.25">
      <c r="C1488" s="9">
        <v>0.4309695988708121</v>
      </c>
      <c r="D1488" s="9">
        <v>0.55238005018394765</v>
      </c>
      <c r="E1488" s="9">
        <v>0.65763586985729172</v>
      </c>
      <c r="F1488" s="9">
        <v>0.85525479994689468</v>
      </c>
      <c r="G1488" s="9">
        <v>0.93808654329992214</v>
      </c>
    </row>
    <row r="1489" spans="3:7" x14ac:dyDescent="0.25">
      <c r="C1489" s="9">
        <v>0.43410604021908572</v>
      </c>
      <c r="D1489" s="9">
        <v>0.56076337880918403</v>
      </c>
      <c r="E1489" s="9">
        <v>0.69435205871076866</v>
      </c>
      <c r="F1489" s="9">
        <v>0.76720931764351463</v>
      </c>
      <c r="G1489" s="9">
        <v>0.86567586083118753</v>
      </c>
    </row>
    <row r="1490" spans="3:7" x14ac:dyDescent="0.25">
      <c r="C1490" s="9">
        <v>0.31360882865031303</v>
      </c>
      <c r="D1490" s="9">
        <v>0.41675817807785875</v>
      </c>
      <c r="E1490" s="9">
        <v>0.56322822327079503</v>
      </c>
      <c r="F1490" s="9">
        <v>0.61150355197488881</v>
      </c>
      <c r="G1490" s="9">
        <v>0.63520206950668134</v>
      </c>
    </row>
    <row r="1491" spans="3:7" x14ac:dyDescent="0.25">
      <c r="C1491" s="9">
        <v>0.49246134223913307</v>
      </c>
      <c r="D1491" s="9">
        <v>0.59440844352811284</v>
      </c>
      <c r="E1491" s="9">
        <v>0.68959535123637894</v>
      </c>
      <c r="F1491" s="9">
        <v>0.8522438593908741</v>
      </c>
      <c r="G1491" s="9">
        <v>0.94964132080229702</v>
      </c>
    </row>
    <row r="1492" spans="3:7" x14ac:dyDescent="0.25">
      <c r="C1492" s="9">
        <v>0.4344394781557479</v>
      </c>
      <c r="D1492" s="9">
        <v>0.54679450834546928</v>
      </c>
      <c r="E1492" s="9">
        <v>0.63622958909049088</v>
      </c>
      <c r="F1492" s="9">
        <v>0.79847685346241082</v>
      </c>
      <c r="G1492" s="9">
        <v>0.93470813437923439</v>
      </c>
    </row>
    <row r="1493" spans="3:7" x14ac:dyDescent="0.25">
      <c r="C1493" s="9">
        <v>0.50444775419144761</v>
      </c>
      <c r="D1493" s="9">
        <v>0.62010477985697388</v>
      </c>
      <c r="E1493" s="9">
        <v>0.74174339004166123</v>
      </c>
      <c r="F1493" s="9">
        <v>0.86190817792763286</v>
      </c>
      <c r="G1493" s="9">
        <v>0.92372421836397201</v>
      </c>
    </row>
    <row r="1494" spans="3:7" x14ac:dyDescent="0.25">
      <c r="C1494" s="9">
        <v>0.41139788159402491</v>
      </c>
      <c r="D1494" s="9">
        <v>0.53877734821225221</v>
      </c>
      <c r="E1494" s="9">
        <v>0.62949760273459343</v>
      </c>
      <c r="F1494" s="9">
        <v>0.72803851804819519</v>
      </c>
      <c r="G1494" s="9">
        <v>0.78101417236765092</v>
      </c>
    </row>
    <row r="1495" spans="3:7" x14ac:dyDescent="0.25">
      <c r="C1495" s="9">
        <v>0.32391869597824069</v>
      </c>
      <c r="D1495" s="9">
        <v>0.41658195702441142</v>
      </c>
      <c r="E1495" s="9">
        <v>0.47301323282067181</v>
      </c>
      <c r="F1495" s="9">
        <v>0.54344172158736936</v>
      </c>
      <c r="G1495" s="9">
        <v>0.78130697059279741</v>
      </c>
    </row>
    <row r="1496" spans="3:7" x14ac:dyDescent="0.25">
      <c r="C1496" s="9">
        <v>0.65410129348879975</v>
      </c>
      <c r="D1496" s="9">
        <v>0.72444400229203121</v>
      </c>
      <c r="E1496" s="9">
        <v>0.77529520476252711</v>
      </c>
      <c r="F1496" s="9">
        <v>0.87165185152262536</v>
      </c>
      <c r="G1496" s="9">
        <v>0.89881290172671346</v>
      </c>
    </row>
    <row r="1497" spans="3:7" x14ac:dyDescent="0.25">
      <c r="C1497" s="9">
        <v>0.30172632535200378</v>
      </c>
      <c r="D1497" s="9">
        <v>0.3975150047600402</v>
      </c>
      <c r="E1497" s="9">
        <v>0.44979489411312779</v>
      </c>
      <c r="F1497" s="9">
        <v>0.8756091601372028</v>
      </c>
      <c r="G1497" s="9">
        <v>0.95045911873090405</v>
      </c>
    </row>
    <row r="1498" spans="3:7" x14ac:dyDescent="0.25">
      <c r="C1498" s="9">
        <v>0.48252262551783509</v>
      </c>
      <c r="D1498" s="9">
        <v>0.59757718133149584</v>
      </c>
      <c r="E1498" s="9">
        <v>0.64376366267690266</v>
      </c>
      <c r="F1498" s="9">
        <v>0.7001204782932946</v>
      </c>
      <c r="G1498" s="9">
        <v>0.78689231078924793</v>
      </c>
    </row>
    <row r="1499" spans="3:7" x14ac:dyDescent="0.25">
      <c r="C1499" s="9">
        <v>0.5803384095439087</v>
      </c>
      <c r="D1499" s="9">
        <v>0.67072021270184734</v>
      </c>
      <c r="E1499" s="9">
        <v>0.77422269390500431</v>
      </c>
      <c r="F1499" s="9">
        <v>0.84300093185264391</v>
      </c>
      <c r="G1499" s="9">
        <v>0.90482900476005557</v>
      </c>
    </row>
    <row r="1500" spans="3:7" x14ac:dyDescent="0.25">
      <c r="C1500" s="9">
        <v>0.43229998455170915</v>
      </c>
      <c r="D1500" s="9">
        <v>0.55999220654814252</v>
      </c>
      <c r="E1500" s="9">
        <v>0.63089920028578206</v>
      </c>
      <c r="F1500" s="9">
        <v>0.72396362263287295</v>
      </c>
      <c r="G1500" s="9">
        <v>0.86265433459615459</v>
      </c>
    </row>
    <row r="1501" spans="3:7" x14ac:dyDescent="0.25">
      <c r="C1501" s="9">
        <v>0.31300241873248208</v>
      </c>
      <c r="D1501" s="9">
        <v>0.43156430012796482</v>
      </c>
      <c r="E1501" s="9">
        <v>0.49480150682394264</v>
      </c>
      <c r="F1501" s="9">
        <v>0.74632330824389004</v>
      </c>
      <c r="G1501" s="9">
        <v>0.83969256272781512</v>
      </c>
    </row>
    <row r="1502" spans="3:7" x14ac:dyDescent="0.25">
      <c r="C1502" s="9">
        <v>0.2824794907841055</v>
      </c>
      <c r="D1502" s="9">
        <v>0.40452882515491495</v>
      </c>
      <c r="E1502" s="9">
        <v>0.48018457854539759</v>
      </c>
      <c r="F1502" s="9">
        <v>0.5508654060832513</v>
      </c>
      <c r="G1502" s="9">
        <v>0.61915027475013418</v>
      </c>
    </row>
    <row r="1503" spans="3:7" x14ac:dyDescent="0.25">
      <c r="C1503" s="9">
        <v>0.476131735205647</v>
      </c>
      <c r="D1503" s="9">
        <v>0.56287101939413242</v>
      </c>
      <c r="E1503" s="9">
        <v>0.64957966401858391</v>
      </c>
      <c r="F1503" s="9">
        <v>0.69068718841161125</v>
      </c>
      <c r="G1503" s="9">
        <v>0.81791549647469675</v>
      </c>
    </row>
    <row r="1504" spans="3:7" x14ac:dyDescent="0.25">
      <c r="C1504" s="9">
        <v>0.41537743280344774</v>
      </c>
      <c r="D1504" s="9">
        <v>0.52857041717362407</v>
      </c>
      <c r="E1504" s="9">
        <v>0.64501580867989106</v>
      </c>
      <c r="F1504" s="9">
        <v>0.86513540673239053</v>
      </c>
      <c r="G1504" s="9">
        <v>0.92509933676124578</v>
      </c>
    </row>
    <row r="1505" spans="3:7" x14ac:dyDescent="0.25">
      <c r="C1505" s="9">
        <v>0.39664385330122298</v>
      </c>
      <c r="D1505" s="9">
        <v>0.50550636753125699</v>
      </c>
      <c r="E1505" s="9">
        <v>0.61711872733031947</v>
      </c>
      <c r="F1505" s="9">
        <v>0.67449130459773532</v>
      </c>
      <c r="G1505" s="9">
        <v>0.73953770661735896</v>
      </c>
    </row>
    <row r="1506" spans="3:7" x14ac:dyDescent="0.25">
      <c r="C1506" s="9">
        <v>0.30865138389715363</v>
      </c>
      <c r="D1506" s="9">
        <v>0.38428171883569834</v>
      </c>
      <c r="E1506" s="9">
        <v>0.46288533471451826</v>
      </c>
      <c r="F1506" s="9">
        <v>0.63191091087423767</v>
      </c>
      <c r="G1506" s="9">
        <v>0.67261724317291394</v>
      </c>
    </row>
    <row r="1507" spans="3:7" x14ac:dyDescent="0.25">
      <c r="C1507" s="9">
        <v>0.63803308995438945</v>
      </c>
      <c r="D1507" s="9">
        <v>0.74312410499566806</v>
      </c>
      <c r="E1507" s="9">
        <v>0.8207730177505107</v>
      </c>
      <c r="F1507" s="9">
        <v>0.89286451928053867</v>
      </c>
      <c r="G1507" s="9">
        <v>0.91391587533923846</v>
      </c>
    </row>
    <row r="1508" spans="3:7" x14ac:dyDescent="0.25">
      <c r="C1508" s="9">
        <v>0.50456939049203919</v>
      </c>
      <c r="D1508" s="9">
        <v>0.59802981106721032</v>
      </c>
      <c r="E1508" s="9">
        <v>0.69167771516783083</v>
      </c>
      <c r="F1508" s="9">
        <v>0.81584681928897418</v>
      </c>
      <c r="G1508" s="9">
        <v>0.92716499366665328</v>
      </c>
    </row>
    <row r="1509" spans="3:7" x14ac:dyDescent="0.25">
      <c r="C1509" s="9">
        <v>0.55462414376192437</v>
      </c>
      <c r="D1509" s="9">
        <v>0.65440705060508642</v>
      </c>
      <c r="E1509" s="9">
        <v>0.74592501768596697</v>
      </c>
      <c r="F1509" s="9">
        <v>0.86442255741636143</v>
      </c>
      <c r="G1509" s="9">
        <v>0.88613952985617228</v>
      </c>
    </row>
    <row r="1510" spans="3:7" x14ac:dyDescent="0.25">
      <c r="C1510" s="9">
        <v>0.53641728839397174</v>
      </c>
      <c r="D1510" s="9">
        <v>0.61803411324008661</v>
      </c>
      <c r="E1510" s="9">
        <v>0.75488734706541949</v>
      </c>
      <c r="F1510" s="9">
        <v>0.86366658949050668</v>
      </c>
      <c r="G1510" s="9">
        <v>0.95097046709618283</v>
      </c>
    </row>
    <row r="1511" spans="3:7" x14ac:dyDescent="0.25">
      <c r="C1511" s="9">
        <v>0.23952848033854177</v>
      </c>
      <c r="D1511" s="9">
        <v>0.32105100364368777</v>
      </c>
      <c r="E1511" s="9">
        <v>0.38822542414024053</v>
      </c>
      <c r="F1511" s="9">
        <v>0.40622045730355816</v>
      </c>
      <c r="G1511" s="9">
        <v>0.54324160291149792</v>
      </c>
    </row>
    <row r="1512" spans="3:7" x14ac:dyDescent="0.25">
      <c r="C1512" s="9">
        <v>0.22856457909297953</v>
      </c>
      <c r="D1512" s="9">
        <v>0.32539803663977857</v>
      </c>
      <c r="E1512" s="9">
        <v>0.40837879835388657</v>
      </c>
      <c r="F1512" s="9">
        <v>0.42966139983507723</v>
      </c>
      <c r="G1512" s="9">
        <v>0.49988000134258104</v>
      </c>
    </row>
    <row r="1513" spans="3:7" x14ac:dyDescent="0.25">
      <c r="C1513" s="9">
        <v>0.59556908357207117</v>
      </c>
      <c r="D1513" s="9">
        <v>0.6799834583791049</v>
      </c>
      <c r="E1513" s="9">
        <v>0.77098733032866296</v>
      </c>
      <c r="F1513" s="9">
        <v>0.83214789340105899</v>
      </c>
      <c r="G1513" s="9">
        <v>0.91311630134670152</v>
      </c>
    </row>
    <row r="1514" spans="3:7" x14ac:dyDescent="0.25">
      <c r="C1514" s="9">
        <v>0.49904696453688396</v>
      </c>
      <c r="D1514" s="9">
        <v>0.64631183382509494</v>
      </c>
      <c r="E1514" s="9">
        <v>0.75253740403752245</v>
      </c>
      <c r="F1514" s="9">
        <v>0.88550276916264492</v>
      </c>
      <c r="G1514" s="9">
        <v>0.94081593601721303</v>
      </c>
    </row>
    <row r="1515" spans="3:7" x14ac:dyDescent="0.25">
      <c r="C1515" s="9">
        <v>0.26075458471502705</v>
      </c>
      <c r="D1515" s="9">
        <v>0.40416141853623094</v>
      </c>
      <c r="E1515" s="9">
        <v>0.48551438893693083</v>
      </c>
      <c r="F1515" s="9">
        <v>0.53652186681881109</v>
      </c>
      <c r="G1515" s="9">
        <v>0.78194622438982275</v>
      </c>
    </row>
    <row r="1516" spans="3:7" x14ac:dyDescent="0.25">
      <c r="C1516" s="9">
        <v>0.38367288343258255</v>
      </c>
      <c r="D1516" s="9">
        <v>0.49752187341075049</v>
      </c>
      <c r="E1516" s="9">
        <v>0.58163920050958273</v>
      </c>
      <c r="F1516" s="9">
        <v>0.6761783332399991</v>
      </c>
      <c r="G1516" s="9">
        <v>0.72124899188528546</v>
      </c>
    </row>
    <row r="1517" spans="3:7" x14ac:dyDescent="0.25">
      <c r="C1517" s="9">
        <v>0.3095603480608658</v>
      </c>
      <c r="D1517" s="9">
        <v>0.38616331177024055</v>
      </c>
      <c r="E1517" s="9">
        <v>0.49244567386136906</v>
      </c>
      <c r="F1517" s="9">
        <v>0.55898663429457063</v>
      </c>
      <c r="G1517" s="9">
        <v>0.76808844759557415</v>
      </c>
    </row>
    <row r="1518" spans="3:7" x14ac:dyDescent="0.25">
      <c r="C1518" s="9">
        <v>0.21932155474531492</v>
      </c>
      <c r="D1518" s="9">
        <v>0.30664355504102686</v>
      </c>
      <c r="E1518" s="9">
        <v>0.43841726604531123</v>
      </c>
      <c r="F1518" s="9">
        <v>0.50234770673816487</v>
      </c>
      <c r="G1518" s="9">
        <v>0.62668869233898616</v>
      </c>
    </row>
    <row r="1519" spans="3:7" x14ac:dyDescent="0.25">
      <c r="C1519" s="9">
        <v>0.42984856897944057</v>
      </c>
      <c r="D1519" s="9">
        <v>0.53371809660391711</v>
      </c>
      <c r="E1519" s="9">
        <v>0.64047147164468343</v>
      </c>
      <c r="F1519" s="9">
        <v>0.78947834883706902</v>
      </c>
      <c r="G1519" s="9">
        <v>0.82233095929125255</v>
      </c>
    </row>
    <row r="1520" spans="3:7" x14ac:dyDescent="0.25">
      <c r="C1520" s="9">
        <v>0.33328202979871102</v>
      </c>
      <c r="D1520" s="9">
        <v>0.46326429332765939</v>
      </c>
      <c r="E1520" s="9">
        <v>0.55309520906341869</v>
      </c>
      <c r="F1520" s="9">
        <v>0.64759874038320919</v>
      </c>
      <c r="G1520" s="9">
        <v>0.73422237408489122</v>
      </c>
    </row>
    <row r="1521" spans="3:7" x14ac:dyDescent="0.25">
      <c r="C1521" s="9">
        <v>0.37037368719699781</v>
      </c>
      <c r="D1521" s="9">
        <v>0.46644050648327129</v>
      </c>
      <c r="E1521" s="9">
        <v>0.56907008355404465</v>
      </c>
      <c r="F1521" s="9">
        <v>0.60199443648460504</v>
      </c>
      <c r="G1521" s="9">
        <v>0.65593614854334714</v>
      </c>
    </row>
    <row r="1522" spans="3:7" x14ac:dyDescent="0.25">
      <c r="C1522" s="9">
        <v>0.61128267390550206</v>
      </c>
      <c r="D1522" s="9">
        <v>0.70466951137176137</v>
      </c>
      <c r="E1522" s="9">
        <v>0.788945606926309</v>
      </c>
      <c r="F1522" s="9">
        <v>0.86858365122843706</v>
      </c>
      <c r="G1522" s="9">
        <v>0.92057101239086636</v>
      </c>
    </row>
    <row r="1523" spans="3:7" x14ac:dyDescent="0.25">
      <c r="C1523" s="9">
        <v>0.36235625509761388</v>
      </c>
      <c r="D1523" s="9">
        <v>0.48583890355377968</v>
      </c>
      <c r="E1523" s="9">
        <v>0.59624137925959875</v>
      </c>
      <c r="F1523" s="9">
        <v>0.66394524456368786</v>
      </c>
      <c r="G1523" s="9">
        <v>0.70455088658955189</v>
      </c>
    </row>
    <row r="1524" spans="3:7" x14ac:dyDescent="0.25">
      <c r="C1524" s="9">
        <v>0.42664129840756393</v>
      </c>
      <c r="D1524" s="9">
        <v>0.51551630225807865</v>
      </c>
      <c r="E1524" s="9">
        <v>0.61723607894006294</v>
      </c>
      <c r="F1524" s="9">
        <v>0.74000074865126564</v>
      </c>
      <c r="G1524" s="9">
        <v>0.8448994531221764</v>
      </c>
    </row>
    <row r="1525" spans="3:7" x14ac:dyDescent="0.25">
      <c r="C1525" s="9">
        <v>0.23633315669329769</v>
      </c>
      <c r="D1525" s="9">
        <v>0.28954021400077495</v>
      </c>
      <c r="E1525" s="9">
        <v>0.430861206687425</v>
      </c>
      <c r="F1525" s="9">
        <v>0.60644591998685915</v>
      </c>
      <c r="G1525" s="9">
        <v>0.72647663520785133</v>
      </c>
    </row>
    <row r="1526" spans="3:7" x14ac:dyDescent="0.25">
      <c r="C1526" s="9">
        <v>0.41482187220347988</v>
      </c>
      <c r="D1526" s="9">
        <v>0.51627916062462076</v>
      </c>
      <c r="E1526" s="9">
        <v>0.62454681988455318</v>
      </c>
      <c r="F1526" s="9">
        <v>0.77743051851525546</v>
      </c>
      <c r="G1526" s="9">
        <v>0.86880912993766102</v>
      </c>
    </row>
    <row r="1527" spans="3:7" x14ac:dyDescent="0.25">
      <c r="C1527" s="9">
        <v>0.6344824015226268</v>
      </c>
      <c r="D1527" s="9">
        <v>0.7301238356392733</v>
      </c>
      <c r="E1527" s="9">
        <v>0.85433788311115288</v>
      </c>
      <c r="F1527" s="9">
        <v>0.86178174256336593</v>
      </c>
      <c r="G1527" s="9">
        <v>0.88591827389130129</v>
      </c>
    </row>
    <row r="1528" spans="3:7" x14ac:dyDescent="0.25">
      <c r="C1528" s="9">
        <v>0.44545034880011403</v>
      </c>
      <c r="D1528" s="9">
        <v>0.58965863800351381</v>
      </c>
      <c r="E1528" s="9">
        <v>0.67324803907607644</v>
      </c>
      <c r="F1528" s="9">
        <v>0.75451831129451252</v>
      </c>
      <c r="G1528" s="9">
        <v>0.82414911115855061</v>
      </c>
    </row>
    <row r="1529" spans="3:7" x14ac:dyDescent="0.25">
      <c r="C1529" s="9">
        <v>0.55703576623565199</v>
      </c>
      <c r="D1529" s="9">
        <v>0.62455288685434962</v>
      </c>
      <c r="E1529" s="9">
        <v>0.74599712121191397</v>
      </c>
      <c r="F1529" s="9">
        <v>0.86280170348227447</v>
      </c>
      <c r="G1529" s="9">
        <v>0.89902915035613851</v>
      </c>
    </row>
    <row r="1530" spans="3:7" x14ac:dyDescent="0.25">
      <c r="C1530" s="9">
        <v>0.48720771861450379</v>
      </c>
      <c r="D1530" s="9">
        <v>0.60020909325273009</v>
      </c>
      <c r="E1530" s="9">
        <v>0.72898597996248893</v>
      </c>
      <c r="F1530" s="9">
        <v>0.83430822805131499</v>
      </c>
      <c r="G1530" s="9">
        <v>0.91062366783946413</v>
      </c>
    </row>
    <row r="1531" spans="3:7" x14ac:dyDescent="0.25">
      <c r="C1531" s="9">
        <v>0.34756482476004164</v>
      </c>
      <c r="D1531" s="9">
        <v>0.44511211738677037</v>
      </c>
      <c r="E1531" s="9">
        <v>0.57990775062668376</v>
      </c>
      <c r="F1531" s="9">
        <v>0.64899482937415121</v>
      </c>
      <c r="G1531" s="9">
        <v>0.81916325287053582</v>
      </c>
    </row>
    <row r="1532" spans="3:7" x14ac:dyDescent="0.25">
      <c r="C1532" s="9">
        <v>0.28517103917314013</v>
      </c>
      <c r="D1532" s="9">
        <v>0.35878152176452055</v>
      </c>
      <c r="E1532" s="9">
        <v>0.46075252458391913</v>
      </c>
      <c r="F1532" s="9">
        <v>0.56072941674704624</v>
      </c>
      <c r="G1532" s="9">
        <v>0.64286182921286483</v>
      </c>
    </row>
    <row r="1533" spans="3:7" x14ac:dyDescent="0.25">
      <c r="C1533" s="9">
        <v>0.37371527990736031</v>
      </c>
      <c r="D1533" s="9">
        <v>0.48502500253947456</v>
      </c>
      <c r="E1533" s="9">
        <v>0.6139603333009791</v>
      </c>
      <c r="F1533" s="9">
        <v>0.65308153296727034</v>
      </c>
      <c r="G1533" s="9">
        <v>0.70551845292094439</v>
      </c>
    </row>
    <row r="1534" spans="3:7" x14ac:dyDescent="0.25">
      <c r="C1534" s="9">
        <v>0.52108445201813125</v>
      </c>
      <c r="D1534" s="9">
        <v>0.63370259678263441</v>
      </c>
      <c r="E1534" s="9">
        <v>0.71807679834428628</v>
      </c>
      <c r="F1534" s="9">
        <v>0.80645599093561859</v>
      </c>
      <c r="G1534" s="9">
        <v>0.97113794503595496</v>
      </c>
    </row>
    <row r="1535" spans="3:7" x14ac:dyDescent="0.25">
      <c r="C1535" s="9">
        <v>0.35163104508090759</v>
      </c>
      <c r="D1535" s="9">
        <v>0.44154994605998044</v>
      </c>
      <c r="E1535" s="9">
        <v>0.50550990676454099</v>
      </c>
      <c r="F1535" s="9">
        <v>0.57565422682038314</v>
      </c>
      <c r="G1535" s="9">
        <v>0.65364018568291749</v>
      </c>
    </row>
    <row r="1536" spans="3:7" x14ac:dyDescent="0.25">
      <c r="C1536" s="9">
        <v>0.531737078793592</v>
      </c>
      <c r="D1536" s="9">
        <v>0.65507731192103735</v>
      </c>
      <c r="E1536" s="9">
        <v>0.7216714281299057</v>
      </c>
      <c r="F1536" s="9">
        <v>0.88161052965315834</v>
      </c>
      <c r="G1536" s="9">
        <v>0.90449197301654694</v>
      </c>
    </row>
    <row r="1537" spans="3:7" x14ac:dyDescent="0.25">
      <c r="C1537" s="9">
        <v>0.36211801454970555</v>
      </c>
      <c r="D1537" s="9">
        <v>0.4619658767930665</v>
      </c>
      <c r="E1537" s="9">
        <v>0.54450003667429125</v>
      </c>
      <c r="F1537" s="9">
        <v>0.67551293637536058</v>
      </c>
      <c r="G1537" s="9">
        <v>0.83039238369511537</v>
      </c>
    </row>
    <row r="1538" spans="3:7" x14ac:dyDescent="0.25">
      <c r="C1538" s="9">
        <v>0.44015247487063042</v>
      </c>
      <c r="D1538" s="9">
        <v>0.53354674111482558</v>
      </c>
      <c r="E1538" s="9">
        <v>0.60194905849857649</v>
      </c>
      <c r="F1538" s="9">
        <v>0.64784514046026975</v>
      </c>
      <c r="G1538" s="9">
        <v>0.81750386845962386</v>
      </c>
    </row>
    <row r="1539" spans="3:7" x14ac:dyDescent="0.25">
      <c r="C1539" s="9">
        <v>0.58566508287721741</v>
      </c>
      <c r="D1539" s="9">
        <v>0.68528208253571277</v>
      </c>
      <c r="E1539" s="9">
        <v>0.75274214078853796</v>
      </c>
      <c r="F1539" s="9">
        <v>0.83149202202085259</v>
      </c>
      <c r="G1539" s="9">
        <v>0.91765425047933613</v>
      </c>
    </row>
    <row r="1540" spans="3:7" x14ac:dyDescent="0.25">
      <c r="C1540" s="9">
        <v>0.44245235632286911</v>
      </c>
      <c r="D1540" s="9">
        <v>0.56244888954575234</v>
      </c>
      <c r="E1540" s="9">
        <v>0.63331623231779266</v>
      </c>
      <c r="F1540" s="9">
        <v>0.7238357526957313</v>
      </c>
      <c r="G1540" s="9">
        <v>0.99171573122395718</v>
      </c>
    </row>
    <row r="1541" spans="3:7" x14ac:dyDescent="0.25">
      <c r="C1541" s="9">
        <v>0.28470618950526527</v>
      </c>
      <c r="D1541" s="9">
        <v>0.38827709705695684</v>
      </c>
      <c r="E1541" s="9">
        <v>0.52824413117227931</v>
      </c>
      <c r="F1541" s="9">
        <v>0.65372980735082731</v>
      </c>
      <c r="G1541" s="9">
        <v>0.7908987977233729</v>
      </c>
    </row>
    <row r="1542" spans="3:7" x14ac:dyDescent="0.25">
      <c r="C1542" s="9">
        <v>0.38995193040004961</v>
      </c>
      <c r="D1542" s="9">
        <v>0.50386358874294135</v>
      </c>
      <c r="E1542" s="9">
        <v>0.66727637771596837</v>
      </c>
      <c r="F1542" s="9">
        <v>0.83565962472876143</v>
      </c>
      <c r="G1542" s="9">
        <v>0.8637208639796019</v>
      </c>
    </row>
    <row r="1543" spans="3:7" x14ac:dyDescent="0.25">
      <c r="C1543" s="9">
        <v>0.24299495270280733</v>
      </c>
      <c r="D1543" s="9">
        <v>0.32832231044489868</v>
      </c>
      <c r="E1543" s="9">
        <v>0.46389684245006263</v>
      </c>
      <c r="F1543" s="9">
        <v>0.65644553548179507</v>
      </c>
      <c r="G1543" s="9">
        <v>0.8023970598257536</v>
      </c>
    </row>
    <row r="1544" spans="3:7" x14ac:dyDescent="0.25">
      <c r="C1544" s="9">
        <v>0.48473270929254142</v>
      </c>
      <c r="D1544" s="9">
        <v>0.63607978916976493</v>
      </c>
      <c r="E1544" s="9">
        <v>0.75950552714198349</v>
      </c>
      <c r="F1544" s="9">
        <v>0.86235157324883849</v>
      </c>
      <c r="G1544" s="9">
        <v>0.92748990032053946</v>
      </c>
    </row>
    <row r="1545" spans="3:7" x14ac:dyDescent="0.25">
      <c r="C1545" s="9">
        <v>0.31452697410216879</v>
      </c>
      <c r="D1545" s="9">
        <v>0.4332433618113663</v>
      </c>
      <c r="E1545" s="9">
        <v>0.56818386515482533</v>
      </c>
      <c r="F1545" s="9">
        <v>0.6900452918296891</v>
      </c>
      <c r="G1545" s="9">
        <v>0.72499984382961569</v>
      </c>
    </row>
    <row r="1546" spans="3:7" x14ac:dyDescent="0.25">
      <c r="C1546" s="9">
        <v>0.34157880391939682</v>
      </c>
      <c r="D1546" s="9">
        <v>0.4405827248941373</v>
      </c>
      <c r="E1546" s="9">
        <v>0.51649872873559299</v>
      </c>
      <c r="F1546" s="9">
        <v>0.75026821154607104</v>
      </c>
      <c r="G1546" s="9">
        <v>0.85660702246025688</v>
      </c>
    </row>
    <row r="1547" spans="3:7" x14ac:dyDescent="0.25">
      <c r="C1547" s="9">
        <v>0.3240682257099386</v>
      </c>
      <c r="D1547" s="9">
        <v>0.41828227172427951</v>
      </c>
      <c r="E1547" s="9">
        <v>0.55415324755282358</v>
      </c>
      <c r="F1547" s="9">
        <v>0.61784103133208279</v>
      </c>
      <c r="G1547" s="9">
        <v>0.67327864015973427</v>
      </c>
    </row>
    <row r="1548" spans="3:7" x14ac:dyDescent="0.25">
      <c r="C1548" s="9">
        <v>0.45671331347328914</v>
      </c>
      <c r="D1548" s="9">
        <v>0.61016948992837594</v>
      </c>
      <c r="E1548" s="9">
        <v>0.715124209632505</v>
      </c>
      <c r="F1548" s="9">
        <v>0.85096644253794795</v>
      </c>
      <c r="G1548" s="9">
        <v>0.94129792532028578</v>
      </c>
    </row>
    <row r="1549" spans="3:7" x14ac:dyDescent="0.25">
      <c r="C1549" s="9">
        <v>0.54136176253151636</v>
      </c>
      <c r="D1549" s="9">
        <v>0.64998221325460026</v>
      </c>
      <c r="E1549" s="9">
        <v>0.7468421655255526</v>
      </c>
      <c r="F1549" s="9">
        <v>0.80449412062263159</v>
      </c>
      <c r="G1549" s="9">
        <v>0.82859513843081756</v>
      </c>
    </row>
    <row r="1550" spans="3:7" x14ac:dyDescent="0.25">
      <c r="C1550" s="9">
        <v>0.36832770891747124</v>
      </c>
      <c r="D1550" s="9">
        <v>0.47034655731760594</v>
      </c>
      <c r="E1550" s="9">
        <v>0.54011371637746619</v>
      </c>
      <c r="F1550" s="9">
        <v>0.62500185691923738</v>
      </c>
      <c r="G1550" s="9">
        <v>0.66485309276738058</v>
      </c>
    </row>
    <row r="1551" spans="3:7" x14ac:dyDescent="0.25">
      <c r="C1551" s="9">
        <v>0.33846960202919874</v>
      </c>
      <c r="D1551" s="9">
        <v>0.41793626193449296</v>
      </c>
      <c r="E1551" s="9">
        <v>0.50271378927588317</v>
      </c>
      <c r="F1551" s="9">
        <v>0.53707549730934034</v>
      </c>
      <c r="G1551" s="9">
        <v>0.59244629903330437</v>
      </c>
    </row>
    <row r="1552" spans="3:7" x14ac:dyDescent="0.25">
      <c r="C1552" s="9">
        <v>0.24162838120921562</v>
      </c>
      <c r="D1552" s="9">
        <v>0.31517972502747388</v>
      </c>
      <c r="E1552" s="9">
        <v>0.44979941374443616</v>
      </c>
      <c r="F1552" s="9">
        <v>0.52714904413395891</v>
      </c>
      <c r="G1552" s="9">
        <v>0.6880847268664011</v>
      </c>
    </row>
    <row r="1553" spans="3:7" x14ac:dyDescent="0.25">
      <c r="C1553" s="9">
        <v>0.25405982260247056</v>
      </c>
      <c r="D1553" s="9">
        <v>0.32570259049793482</v>
      </c>
      <c r="E1553" s="9">
        <v>0.39958062300793756</v>
      </c>
      <c r="F1553" s="9">
        <v>0.44987643908229097</v>
      </c>
      <c r="G1553" s="9">
        <v>0.60363464586452986</v>
      </c>
    </row>
    <row r="1554" spans="3:7" x14ac:dyDescent="0.25">
      <c r="C1554" s="9">
        <v>0.53466594652147248</v>
      </c>
      <c r="D1554" s="9">
        <v>0.6345896072756777</v>
      </c>
      <c r="E1554" s="9">
        <v>0.72050918836771916</v>
      </c>
      <c r="F1554" s="9">
        <v>0.84131806607679238</v>
      </c>
      <c r="G1554" s="9">
        <v>0.87758869417078422</v>
      </c>
    </row>
    <row r="1555" spans="3:7" x14ac:dyDescent="0.25">
      <c r="C1555" s="9">
        <v>0.36548503572001184</v>
      </c>
      <c r="D1555" s="9">
        <v>0.44832492947429092</v>
      </c>
      <c r="E1555" s="9">
        <v>0.56004153364230658</v>
      </c>
      <c r="F1555" s="9">
        <v>0.6544115218932397</v>
      </c>
      <c r="G1555" s="9">
        <v>0.82135756777610913</v>
      </c>
    </row>
    <row r="1556" spans="3:7" x14ac:dyDescent="0.25">
      <c r="C1556" s="9">
        <v>0.54012288548964438</v>
      </c>
      <c r="D1556" s="9">
        <v>0.66714603137829764</v>
      </c>
      <c r="E1556" s="9">
        <v>0.74010475500602646</v>
      </c>
      <c r="F1556" s="9">
        <v>0.79746399342714114</v>
      </c>
      <c r="G1556" s="9">
        <v>0.92913872629055461</v>
      </c>
    </row>
    <row r="1557" spans="3:7" x14ac:dyDescent="0.25">
      <c r="C1557" s="9">
        <v>0.36974583705273639</v>
      </c>
      <c r="D1557" s="9">
        <v>0.48659660508429742</v>
      </c>
      <c r="E1557" s="9">
        <v>0.57569747282405215</v>
      </c>
      <c r="F1557" s="9">
        <v>0.65627846932525191</v>
      </c>
      <c r="G1557" s="9">
        <v>0.8049144955514036</v>
      </c>
    </row>
    <row r="1558" spans="3:7" x14ac:dyDescent="0.25">
      <c r="C1558" s="9">
        <v>0.69828564326893772</v>
      </c>
      <c r="D1558" s="9">
        <v>0.77612371858269669</v>
      </c>
      <c r="E1558" s="9">
        <v>0.8409182718327235</v>
      </c>
      <c r="F1558" s="9">
        <v>0.87204066470646313</v>
      </c>
      <c r="G1558" s="9">
        <v>0.90298316379251575</v>
      </c>
    </row>
    <row r="1559" spans="3:7" x14ac:dyDescent="0.25">
      <c r="C1559" s="9">
        <v>0.4757710894019877</v>
      </c>
      <c r="D1559" s="9">
        <v>0.59685742745527015</v>
      </c>
      <c r="E1559" s="9">
        <v>0.68207119989013798</v>
      </c>
      <c r="F1559" s="9">
        <v>0.81731970668544585</v>
      </c>
      <c r="G1559" s="9">
        <v>0.90605625517936106</v>
      </c>
    </row>
    <row r="1560" spans="3:7" x14ac:dyDescent="0.25">
      <c r="C1560" s="9">
        <v>0.34459730786840087</v>
      </c>
      <c r="D1560" s="9">
        <v>0.44419371151817744</v>
      </c>
      <c r="E1560" s="9">
        <v>0.55937004887808339</v>
      </c>
      <c r="F1560" s="9">
        <v>0.65032208926972068</v>
      </c>
      <c r="G1560" s="9">
        <v>0.73143622967732924</v>
      </c>
    </row>
    <row r="1561" spans="3:7" x14ac:dyDescent="0.25">
      <c r="C1561" s="9">
        <v>0.37411542260918862</v>
      </c>
      <c r="D1561" s="9">
        <v>0.49769481776745605</v>
      </c>
      <c r="E1561" s="9">
        <v>0.65845231173683316</v>
      </c>
      <c r="F1561" s="9">
        <v>0.82565803698001272</v>
      </c>
      <c r="G1561" s="9">
        <v>0.85090763741273345</v>
      </c>
    </row>
    <row r="1562" spans="3:7" x14ac:dyDescent="0.25">
      <c r="C1562" s="9">
        <v>0.38006040624185006</v>
      </c>
      <c r="D1562" s="9">
        <v>0.49554338920106095</v>
      </c>
      <c r="E1562" s="9">
        <v>0.61740764562413886</v>
      </c>
      <c r="F1562" s="9">
        <v>0.73375413615488061</v>
      </c>
      <c r="G1562" s="9">
        <v>0.81774886816770997</v>
      </c>
    </row>
    <row r="1563" spans="3:7" x14ac:dyDescent="0.25">
      <c r="C1563" s="9">
        <v>0.21180842480769072</v>
      </c>
      <c r="D1563" s="9">
        <v>0.28418407255326439</v>
      </c>
      <c r="E1563" s="9">
        <v>0.35628812553446793</v>
      </c>
      <c r="F1563" s="9">
        <v>0.45282479398664294</v>
      </c>
      <c r="G1563" s="9">
        <v>0.51327037846918433</v>
      </c>
    </row>
    <row r="1564" spans="3:7" x14ac:dyDescent="0.25">
      <c r="C1564" s="9">
        <v>0.47019926567448878</v>
      </c>
      <c r="D1564" s="9">
        <v>0.57824200764254674</v>
      </c>
      <c r="E1564" s="9">
        <v>0.65317792240166239</v>
      </c>
      <c r="F1564" s="9">
        <v>0.78528945476159773</v>
      </c>
      <c r="G1564" s="9">
        <v>0.88014829410196638</v>
      </c>
    </row>
    <row r="1565" spans="3:7" x14ac:dyDescent="0.25">
      <c r="C1565" s="9">
        <v>0.24707041716942826</v>
      </c>
      <c r="D1565" s="9">
        <v>0.33122284442194649</v>
      </c>
      <c r="E1565" s="9">
        <v>0.41680257317308728</v>
      </c>
      <c r="F1565" s="9">
        <v>0.46069854348520284</v>
      </c>
      <c r="G1565" s="9">
        <v>0.50916689065040299</v>
      </c>
    </row>
    <row r="1566" spans="3:7" x14ac:dyDescent="0.25">
      <c r="C1566" s="9">
        <v>0.28265634908073661</v>
      </c>
      <c r="D1566" s="9">
        <v>0.35868656601645377</v>
      </c>
      <c r="E1566" s="9">
        <v>0.4280492456688908</v>
      </c>
      <c r="F1566" s="9">
        <v>0.48048927208137227</v>
      </c>
      <c r="G1566" s="9">
        <v>0.66016833149180731</v>
      </c>
    </row>
    <row r="1567" spans="3:7" x14ac:dyDescent="0.25">
      <c r="C1567" s="9">
        <v>0.31532999884724677</v>
      </c>
      <c r="D1567" s="9">
        <v>0.43091268851736358</v>
      </c>
      <c r="E1567" s="9">
        <v>0.52614363481568083</v>
      </c>
      <c r="F1567" s="9">
        <v>0.61439557413828905</v>
      </c>
      <c r="G1567" s="9">
        <v>0.75141362793719768</v>
      </c>
    </row>
    <row r="1568" spans="3:7" x14ac:dyDescent="0.25">
      <c r="C1568" s="9">
        <v>0.43884693658183749</v>
      </c>
      <c r="D1568" s="9">
        <v>0.49916638013804443</v>
      </c>
      <c r="E1568" s="9">
        <v>0.63377067309095525</v>
      </c>
      <c r="F1568" s="9">
        <v>0.74479273470586893</v>
      </c>
      <c r="G1568" s="9">
        <v>0.9350250611728429</v>
      </c>
    </row>
    <row r="1569" spans="3:7" x14ac:dyDescent="0.25">
      <c r="C1569" s="9">
        <v>0.32846631315344355</v>
      </c>
      <c r="D1569" s="9">
        <v>0.4302785722897346</v>
      </c>
      <c r="E1569" s="9">
        <v>0.55321552081201741</v>
      </c>
      <c r="F1569" s="9">
        <v>0.60793650859848458</v>
      </c>
      <c r="G1569" s="9">
        <v>0.64141910785795031</v>
      </c>
    </row>
    <row r="1570" spans="3:7" x14ac:dyDescent="0.25">
      <c r="C1570" s="9">
        <v>0.71767005358143621</v>
      </c>
      <c r="D1570" s="9">
        <v>0.77434339558021881</v>
      </c>
      <c r="E1570" s="9">
        <v>0.83906242464259628</v>
      </c>
      <c r="F1570" s="9">
        <v>0.89673631089430439</v>
      </c>
      <c r="G1570" s="9">
        <v>0.95483079811895766</v>
      </c>
    </row>
    <row r="1571" spans="3:7" x14ac:dyDescent="0.25">
      <c r="C1571" s="9">
        <v>0.52516855920614558</v>
      </c>
      <c r="D1571" s="9">
        <v>0.66164923479653137</v>
      </c>
      <c r="E1571" s="9">
        <v>0.79584848090461269</v>
      </c>
      <c r="F1571" s="9">
        <v>0.89113644940820635</v>
      </c>
      <c r="G1571" s="9">
        <v>0.92792981724194357</v>
      </c>
    </row>
    <row r="1572" spans="3:7" x14ac:dyDescent="0.25">
      <c r="C1572" s="9">
        <v>0.33446720066209668</v>
      </c>
      <c r="D1572" s="9">
        <v>0.43827358369433206</v>
      </c>
      <c r="E1572" s="9">
        <v>0.56531468076329749</v>
      </c>
      <c r="F1572" s="9">
        <v>0.59260464318366524</v>
      </c>
      <c r="G1572" s="9">
        <v>0.64169555454261051</v>
      </c>
    </row>
    <row r="1573" spans="3:7" x14ac:dyDescent="0.25">
      <c r="C1573" s="9">
        <v>0.38115085352450934</v>
      </c>
      <c r="D1573" s="9">
        <v>0.45624344668827144</v>
      </c>
      <c r="E1573" s="9">
        <v>0.54865647127908201</v>
      </c>
      <c r="F1573" s="9">
        <v>0.6713933157664419</v>
      </c>
      <c r="G1573" s="9">
        <v>0.72189007666160754</v>
      </c>
    </row>
    <row r="1574" spans="3:7" x14ac:dyDescent="0.25">
      <c r="C1574" s="9">
        <v>0.33746060852355425</v>
      </c>
      <c r="D1574" s="9">
        <v>0.43695049063332364</v>
      </c>
      <c r="E1574" s="9">
        <v>0.59028738534115854</v>
      </c>
      <c r="F1574" s="9">
        <v>0.62117146933598344</v>
      </c>
      <c r="G1574" s="9">
        <v>0.68999616745094072</v>
      </c>
    </row>
    <row r="1575" spans="3:7" x14ac:dyDescent="0.25">
      <c r="C1575" s="9">
        <v>0.56638536970038778</v>
      </c>
      <c r="D1575" s="9">
        <v>0.63697045209672076</v>
      </c>
      <c r="E1575" s="9">
        <v>0.73254026453062437</v>
      </c>
      <c r="F1575" s="9">
        <v>0.75837432213595879</v>
      </c>
      <c r="G1575" s="9">
        <v>0.82167659368548907</v>
      </c>
    </row>
    <row r="1576" spans="3:7" x14ac:dyDescent="0.25">
      <c r="C1576" s="9">
        <v>0.46600548201726799</v>
      </c>
      <c r="D1576" s="9">
        <v>0.59419074003762584</v>
      </c>
      <c r="E1576" s="9">
        <v>0.69454391964999451</v>
      </c>
      <c r="F1576" s="9">
        <v>0.79364253696204201</v>
      </c>
      <c r="G1576" s="9">
        <v>0.80645157870801221</v>
      </c>
    </row>
    <row r="1577" spans="3:7" x14ac:dyDescent="0.25">
      <c r="C1577" s="9">
        <v>0.64590154469554384</v>
      </c>
      <c r="D1577" s="9">
        <v>0.72474910259466807</v>
      </c>
      <c r="E1577" s="9">
        <v>0.81015950328897268</v>
      </c>
      <c r="F1577" s="9">
        <v>0.8568088703497645</v>
      </c>
      <c r="G1577" s="9">
        <v>0.94747061521353548</v>
      </c>
    </row>
    <row r="1578" spans="3:7" x14ac:dyDescent="0.25">
      <c r="C1578" s="9">
        <v>0.4207017081099711</v>
      </c>
      <c r="D1578" s="9">
        <v>0.51745804810973195</v>
      </c>
      <c r="E1578" s="9">
        <v>0.62528951843422664</v>
      </c>
      <c r="F1578" s="9">
        <v>0.64649923659769071</v>
      </c>
      <c r="G1578" s="9">
        <v>0.70074628020690866</v>
      </c>
    </row>
    <row r="1579" spans="3:7" x14ac:dyDescent="0.25">
      <c r="C1579" s="9">
        <v>0.4509595855111177</v>
      </c>
      <c r="D1579" s="9">
        <v>0.54561659958729292</v>
      </c>
      <c r="E1579" s="9">
        <v>0.67201366001998064</v>
      </c>
      <c r="F1579" s="9">
        <v>0.77573061882813321</v>
      </c>
      <c r="G1579" s="9">
        <v>0.92630845284694163</v>
      </c>
    </row>
    <row r="1580" spans="3:7" x14ac:dyDescent="0.25">
      <c r="C1580" s="9">
        <v>0.33571236626870038</v>
      </c>
      <c r="D1580" s="9">
        <v>0.42388634176434487</v>
      </c>
      <c r="E1580" s="9">
        <v>0.50168861643051399</v>
      </c>
      <c r="F1580" s="9">
        <v>0.5859789834340704</v>
      </c>
      <c r="G1580" s="9">
        <v>0.7540509728023459</v>
      </c>
    </row>
    <row r="1581" spans="3:7" x14ac:dyDescent="0.25">
      <c r="C1581" s="9">
        <v>0.40187152787874025</v>
      </c>
      <c r="D1581" s="9">
        <v>0.500955938805136</v>
      </c>
      <c r="E1581" s="9">
        <v>0.66779078815984383</v>
      </c>
      <c r="F1581" s="9">
        <v>0.73173624814881588</v>
      </c>
      <c r="G1581" s="9">
        <v>0.85714261775976264</v>
      </c>
    </row>
    <row r="1582" spans="3:7" x14ac:dyDescent="0.25">
      <c r="C1582" s="9">
        <v>0.37759151690223375</v>
      </c>
      <c r="D1582" s="9">
        <v>0.45709063376574294</v>
      </c>
      <c r="E1582" s="9">
        <v>0.57493393825870032</v>
      </c>
      <c r="F1582" s="9">
        <v>0.67113172876593652</v>
      </c>
      <c r="G1582" s="9">
        <v>0.74505595111031242</v>
      </c>
    </row>
    <row r="1583" spans="3:7" x14ac:dyDescent="0.25">
      <c r="C1583" s="9">
        <v>0.26559077844817847</v>
      </c>
      <c r="D1583" s="9">
        <v>0.35149581783416617</v>
      </c>
      <c r="E1583" s="9">
        <v>0.44222211364994735</v>
      </c>
      <c r="F1583" s="9">
        <v>0.54430403574200059</v>
      </c>
      <c r="G1583" s="9">
        <v>0.58420765438654021</v>
      </c>
    </row>
    <row r="1584" spans="3:7" x14ac:dyDescent="0.25">
      <c r="C1584" s="9">
        <v>0.67344305293958207</v>
      </c>
      <c r="D1584" s="9">
        <v>0.76057788269455551</v>
      </c>
      <c r="E1584" s="9">
        <v>0.831187439604818</v>
      </c>
      <c r="F1584" s="9">
        <v>0.92856976970491523</v>
      </c>
      <c r="G1584" s="9">
        <v>0.95782412013511609</v>
      </c>
    </row>
    <row r="1585" spans="3:7" x14ac:dyDescent="0.25">
      <c r="C1585" s="9">
        <v>0.43154146291997397</v>
      </c>
      <c r="D1585" s="9">
        <v>0.57318036632379343</v>
      </c>
      <c r="E1585" s="9">
        <v>0.6737358663904911</v>
      </c>
      <c r="F1585" s="9">
        <v>0.78466660930905874</v>
      </c>
      <c r="G1585" s="9">
        <v>0.86927575095024978</v>
      </c>
    </row>
    <row r="1586" spans="3:7" x14ac:dyDescent="0.25">
      <c r="C1586" s="9">
        <v>0.36454075984755568</v>
      </c>
      <c r="D1586" s="9">
        <v>0.45165470596250573</v>
      </c>
      <c r="E1586" s="9">
        <v>0.53839367919758518</v>
      </c>
      <c r="F1586" s="9">
        <v>0.58117058742957783</v>
      </c>
      <c r="G1586" s="9">
        <v>0.60656939347670913</v>
      </c>
    </row>
    <row r="1587" spans="3:7" x14ac:dyDescent="0.25">
      <c r="C1587" s="9">
        <v>0.47396355763126319</v>
      </c>
      <c r="D1587" s="9">
        <v>0.5641318334950618</v>
      </c>
      <c r="E1587" s="9">
        <v>0.64530354982485727</v>
      </c>
      <c r="F1587" s="9">
        <v>0.70547858328207758</v>
      </c>
      <c r="G1587" s="9">
        <v>0.87897918687130583</v>
      </c>
    </row>
    <row r="1588" spans="3:7" x14ac:dyDescent="0.25">
      <c r="C1588" s="9">
        <v>0.39603904151920682</v>
      </c>
      <c r="D1588" s="9">
        <v>0.50540634456043465</v>
      </c>
      <c r="E1588" s="9">
        <v>0.61145393927615088</v>
      </c>
      <c r="F1588" s="9">
        <v>0.64440357690264005</v>
      </c>
      <c r="G1588" s="9">
        <v>0.67015200753387716</v>
      </c>
    </row>
    <row r="1589" spans="3:7" x14ac:dyDescent="0.25">
      <c r="C1589" s="9">
        <v>0.33567990950153326</v>
      </c>
      <c r="D1589" s="9">
        <v>0.44213908265570834</v>
      </c>
      <c r="E1589" s="9">
        <v>0.54239950225573585</v>
      </c>
      <c r="F1589" s="9">
        <v>0.60591099808080773</v>
      </c>
      <c r="G1589" s="9">
        <v>0.67056076456012825</v>
      </c>
    </row>
    <row r="1590" spans="3:7" x14ac:dyDescent="0.25">
      <c r="C1590" s="9">
        <v>0.41590142243891515</v>
      </c>
      <c r="D1590" s="9">
        <v>0.52697459096926635</v>
      </c>
      <c r="E1590" s="9">
        <v>0.62424277109468973</v>
      </c>
      <c r="F1590" s="9">
        <v>0.81514097025023635</v>
      </c>
      <c r="G1590" s="9">
        <v>0.81973123667854009</v>
      </c>
    </row>
    <row r="1591" spans="3:7" x14ac:dyDescent="0.25">
      <c r="C1591" s="9">
        <v>0.38718306194185165</v>
      </c>
      <c r="D1591" s="9">
        <v>0.46740042066956472</v>
      </c>
      <c r="E1591" s="9">
        <v>0.56217447871765225</v>
      </c>
      <c r="F1591" s="9">
        <v>0.61808633639142763</v>
      </c>
      <c r="G1591" s="9">
        <v>0.80499000070096327</v>
      </c>
    </row>
    <row r="1592" spans="3:7" x14ac:dyDescent="0.25">
      <c r="C1592" s="9">
        <v>0.44321074469238164</v>
      </c>
      <c r="D1592" s="9">
        <v>0.53647870927217922</v>
      </c>
      <c r="E1592" s="9">
        <v>0.62979489823821577</v>
      </c>
      <c r="F1592" s="9">
        <v>0.76810897412161117</v>
      </c>
      <c r="G1592" s="9">
        <v>0.86023809996005007</v>
      </c>
    </row>
    <row r="1593" spans="3:7" x14ac:dyDescent="0.25">
      <c r="C1593" s="9">
        <v>0.35973813966295537</v>
      </c>
      <c r="D1593" s="9">
        <v>0.45944656040474113</v>
      </c>
      <c r="E1593" s="9">
        <v>0.56262994554011669</v>
      </c>
      <c r="F1593" s="9">
        <v>0.6949794846725148</v>
      </c>
      <c r="G1593" s="9">
        <v>0.75814207929623789</v>
      </c>
    </row>
    <row r="1594" spans="3:7" x14ac:dyDescent="0.25">
      <c r="C1594" s="9">
        <v>0.55887266655983547</v>
      </c>
      <c r="D1594" s="9">
        <v>0.65879937021272217</v>
      </c>
      <c r="E1594" s="9">
        <v>0.74832092801473016</v>
      </c>
      <c r="F1594" s="9">
        <v>0.81003920089345594</v>
      </c>
      <c r="G1594" s="9">
        <v>0.86406886447288622</v>
      </c>
    </row>
    <row r="1595" spans="3:7" x14ac:dyDescent="0.25">
      <c r="C1595" s="9">
        <v>0.36236547002895819</v>
      </c>
      <c r="D1595" s="9">
        <v>0.48884289288645261</v>
      </c>
      <c r="E1595" s="9">
        <v>0.61134503978511634</v>
      </c>
      <c r="F1595" s="9">
        <v>0.73650034784068885</v>
      </c>
      <c r="G1595" s="9">
        <v>0.8862202672648366</v>
      </c>
    </row>
    <row r="1596" spans="3:7" x14ac:dyDescent="0.25">
      <c r="C1596" s="9">
        <v>0.33716464149060998</v>
      </c>
      <c r="D1596" s="9">
        <v>0.45781929780996222</v>
      </c>
      <c r="E1596" s="9">
        <v>0.57401033930371725</v>
      </c>
      <c r="F1596" s="9">
        <v>0.71750832595810432</v>
      </c>
      <c r="G1596" s="9">
        <v>0.76992314606063483</v>
      </c>
    </row>
    <row r="1597" spans="3:7" x14ac:dyDescent="0.25">
      <c r="C1597" s="9">
        <v>0.46611879326769207</v>
      </c>
      <c r="D1597" s="9">
        <v>0.55963714308667356</v>
      </c>
      <c r="E1597" s="9">
        <v>0.65960280345424838</v>
      </c>
      <c r="F1597" s="9">
        <v>0.76718332592353133</v>
      </c>
      <c r="G1597" s="9">
        <v>0.93303178856371571</v>
      </c>
    </row>
    <row r="1598" spans="3:7" x14ac:dyDescent="0.25">
      <c r="C1598" s="9">
        <v>0.31962762211832013</v>
      </c>
      <c r="D1598" s="9">
        <v>0.43902992440044175</v>
      </c>
      <c r="E1598" s="9">
        <v>0.52443623996017041</v>
      </c>
      <c r="F1598" s="9">
        <v>0.74147824142318342</v>
      </c>
      <c r="G1598" s="9">
        <v>0.80441065449271754</v>
      </c>
    </row>
    <row r="1599" spans="3:7" x14ac:dyDescent="0.25">
      <c r="C1599" s="9">
        <v>0.45838808886434756</v>
      </c>
      <c r="D1599" s="9">
        <v>0.57204447497118005</v>
      </c>
      <c r="E1599" s="9">
        <v>0.63744538969393949</v>
      </c>
      <c r="F1599" s="9">
        <v>0.76661390647456695</v>
      </c>
      <c r="G1599" s="9">
        <v>0.89105116855789313</v>
      </c>
    </row>
    <row r="1600" spans="3:7" x14ac:dyDescent="0.25">
      <c r="C1600" s="9">
        <v>0.40579958823156315</v>
      </c>
      <c r="D1600" s="9">
        <v>0.50943921719284202</v>
      </c>
      <c r="E1600" s="9">
        <v>0.64804197692834431</v>
      </c>
      <c r="F1600" s="9">
        <v>0.75142556655610604</v>
      </c>
      <c r="G1600" s="9">
        <v>0.7704289202125475</v>
      </c>
    </row>
    <row r="1601" spans="3:7" x14ac:dyDescent="0.25">
      <c r="C1601" s="9">
        <v>0.49963616815809675</v>
      </c>
      <c r="D1601" s="9">
        <v>0.60899130495791798</v>
      </c>
      <c r="E1601" s="9">
        <v>0.68308744326712545</v>
      </c>
      <c r="F1601" s="9">
        <v>0.77191023966320449</v>
      </c>
      <c r="G1601" s="9">
        <v>0.79122261803253802</v>
      </c>
    </row>
    <row r="1602" spans="3:7" x14ac:dyDescent="0.25">
      <c r="C1602" s="9">
        <v>0.44524245790435224</v>
      </c>
      <c r="D1602" s="9">
        <v>0.53103927430881515</v>
      </c>
      <c r="E1602" s="9">
        <v>0.64911651822551297</v>
      </c>
      <c r="F1602" s="9">
        <v>0.68427285010271566</v>
      </c>
      <c r="G1602" s="9">
        <v>0.85436725817929959</v>
      </c>
    </row>
    <row r="1603" spans="3:7" x14ac:dyDescent="0.25">
      <c r="C1603" s="9">
        <v>0.41171513277924909</v>
      </c>
      <c r="D1603" s="9">
        <v>0.52684905587798092</v>
      </c>
      <c r="E1603" s="9">
        <v>0.57911995664967431</v>
      </c>
      <c r="F1603" s="9">
        <v>0.66955009949406719</v>
      </c>
      <c r="G1603" s="9">
        <v>0.7487632120961174</v>
      </c>
    </row>
    <row r="1604" spans="3:7" x14ac:dyDescent="0.25">
      <c r="C1604" s="9">
        <v>0.55388925770834574</v>
      </c>
      <c r="D1604" s="9">
        <v>0.64092728144815325</v>
      </c>
      <c r="E1604" s="9">
        <v>0.71659677512829534</v>
      </c>
      <c r="F1604" s="9">
        <v>0.85210799956354621</v>
      </c>
      <c r="G1604" s="9">
        <v>0.88385498887776159</v>
      </c>
    </row>
    <row r="1605" spans="3:7" x14ac:dyDescent="0.25">
      <c r="C1605" s="9">
        <v>0.23470262574160219</v>
      </c>
      <c r="D1605" s="9">
        <v>0.31798349202606352</v>
      </c>
      <c r="E1605" s="9">
        <v>0.40775253127110039</v>
      </c>
      <c r="F1605" s="9">
        <v>0.44630022716895562</v>
      </c>
      <c r="G1605" s="9">
        <v>0.80481472001752374</v>
      </c>
    </row>
    <row r="1606" spans="3:7" x14ac:dyDescent="0.25">
      <c r="C1606" s="9">
        <v>0.38335307998771734</v>
      </c>
      <c r="D1606" s="9">
        <v>0.53268448429994419</v>
      </c>
      <c r="E1606" s="9">
        <v>0.61473863803996043</v>
      </c>
      <c r="F1606" s="9">
        <v>0.74291730685006385</v>
      </c>
      <c r="G1606" s="9">
        <v>0.78704972146650221</v>
      </c>
    </row>
    <row r="1607" spans="3:7" x14ac:dyDescent="0.25">
      <c r="C1607" s="9">
        <v>0.22780974341957624</v>
      </c>
      <c r="D1607" s="9">
        <v>0.29478614006087361</v>
      </c>
      <c r="E1607" s="9">
        <v>0.38724184073110912</v>
      </c>
      <c r="F1607" s="9">
        <v>0.45660204130018772</v>
      </c>
      <c r="G1607" s="9">
        <v>0.61511077883326637</v>
      </c>
    </row>
    <row r="1608" spans="3:7" x14ac:dyDescent="0.25">
      <c r="C1608" s="9">
        <v>0.61315480651371224</v>
      </c>
      <c r="D1608" s="9">
        <v>0.71280175801919221</v>
      </c>
      <c r="E1608" s="9">
        <v>0.77814758854932287</v>
      </c>
      <c r="F1608" s="9">
        <v>0.85724126605596085</v>
      </c>
      <c r="G1608" s="9">
        <v>0.92091779534906204</v>
      </c>
    </row>
    <row r="1609" spans="3:7" x14ac:dyDescent="0.25">
      <c r="C1609" s="9">
        <v>0.26800277945892415</v>
      </c>
      <c r="D1609" s="9">
        <v>0.34421313981676405</v>
      </c>
      <c r="E1609" s="9">
        <v>0.43343527117373487</v>
      </c>
      <c r="F1609" s="9">
        <v>0.68535177066715403</v>
      </c>
      <c r="G1609" s="9">
        <v>0.81956548723569367</v>
      </c>
    </row>
    <row r="1610" spans="3:7" x14ac:dyDescent="0.25">
      <c r="C1610" s="9">
        <v>0.56463913137697674</v>
      </c>
      <c r="D1610" s="9">
        <v>0.65258501631100796</v>
      </c>
      <c r="E1610" s="9">
        <v>0.71333911590225296</v>
      </c>
      <c r="F1610" s="9">
        <v>0.82494839623076299</v>
      </c>
      <c r="G1610" s="9">
        <v>0.85307205802747654</v>
      </c>
    </row>
    <row r="1611" spans="3:7" x14ac:dyDescent="0.25">
      <c r="C1611" s="9">
        <v>0.31837444588169067</v>
      </c>
      <c r="D1611" s="9">
        <v>0.38084168394171758</v>
      </c>
      <c r="E1611" s="9">
        <v>0.46805943065712935</v>
      </c>
      <c r="F1611" s="9">
        <v>0.60545363677869646</v>
      </c>
      <c r="G1611" s="9">
        <v>0.75146372824940277</v>
      </c>
    </row>
    <row r="1612" spans="3:7" x14ac:dyDescent="0.25">
      <c r="C1612" s="9">
        <v>0.42399854131940395</v>
      </c>
      <c r="D1612" s="9">
        <v>0.5595809359410151</v>
      </c>
      <c r="E1612" s="9">
        <v>0.67304215899322783</v>
      </c>
      <c r="F1612" s="9">
        <v>0.72430420353319491</v>
      </c>
      <c r="G1612" s="9">
        <v>0.89750896736575503</v>
      </c>
    </row>
    <row r="1613" spans="3:7" x14ac:dyDescent="0.25">
      <c r="C1613" s="9">
        <v>0.29781160053023203</v>
      </c>
      <c r="D1613" s="9">
        <v>0.3794485704950179</v>
      </c>
      <c r="E1613" s="9">
        <v>0.44417968966152305</v>
      </c>
      <c r="F1613" s="9">
        <v>0.58550706889039439</v>
      </c>
      <c r="G1613" s="9">
        <v>0.67279700797356812</v>
      </c>
    </row>
    <row r="1614" spans="3:7" x14ac:dyDescent="0.25">
      <c r="C1614" s="9">
        <v>0.44461104460881751</v>
      </c>
      <c r="D1614" s="9">
        <v>0.55585740373069981</v>
      </c>
      <c r="E1614" s="9">
        <v>0.63664903699811837</v>
      </c>
      <c r="F1614" s="9">
        <v>0.70247352064149426</v>
      </c>
      <c r="G1614" s="9">
        <v>0.74631325863530085</v>
      </c>
    </row>
    <row r="1615" spans="3:7" x14ac:dyDescent="0.25">
      <c r="C1615" s="9">
        <v>0.32756387247142466</v>
      </c>
      <c r="D1615" s="9">
        <v>0.4110468100591621</v>
      </c>
      <c r="E1615" s="9">
        <v>0.49133275750052224</v>
      </c>
      <c r="F1615" s="9">
        <v>0.68970157499088924</v>
      </c>
      <c r="G1615" s="9">
        <v>0.69819445834723937</v>
      </c>
    </row>
    <row r="1616" spans="3:7" x14ac:dyDescent="0.25">
      <c r="C1616" s="9">
        <v>0.35317877680228277</v>
      </c>
      <c r="D1616" s="9">
        <v>0.43141121911102348</v>
      </c>
      <c r="E1616" s="9">
        <v>0.50841300111787513</v>
      </c>
      <c r="F1616" s="9">
        <v>0.55987736170726088</v>
      </c>
      <c r="G1616" s="9">
        <v>0.71783139196539192</v>
      </c>
    </row>
    <row r="1617" spans="3:7" x14ac:dyDescent="0.25">
      <c r="C1617" s="9">
        <v>0.422497440028966</v>
      </c>
      <c r="D1617" s="9">
        <v>0.54561889642265837</v>
      </c>
      <c r="E1617" s="9">
        <v>0.6994457152636353</v>
      </c>
      <c r="F1617" s="9">
        <v>0.82087072478903533</v>
      </c>
      <c r="G1617" s="9">
        <v>0.94042552699220805</v>
      </c>
    </row>
    <row r="1618" spans="3:7" x14ac:dyDescent="0.25">
      <c r="C1618" s="9">
        <v>0.37112717216865077</v>
      </c>
      <c r="D1618" s="9">
        <v>0.47343735603129788</v>
      </c>
      <c r="E1618" s="9">
        <v>0.61845961431314023</v>
      </c>
      <c r="F1618" s="9">
        <v>0.72843020679008541</v>
      </c>
      <c r="G1618" s="9">
        <v>0.87424121275844957</v>
      </c>
    </row>
    <row r="1619" spans="3:7" x14ac:dyDescent="0.25">
      <c r="C1619" s="9">
        <v>0.56743560111582381</v>
      </c>
      <c r="D1619" s="9">
        <v>0.64208541813161457</v>
      </c>
      <c r="E1619" s="9">
        <v>0.72273041042075536</v>
      </c>
      <c r="F1619" s="9">
        <v>0.77713348766237633</v>
      </c>
      <c r="G1619" s="9">
        <v>0.79333608720727078</v>
      </c>
    </row>
    <row r="1620" spans="3:7" x14ac:dyDescent="0.25">
      <c r="C1620" s="9">
        <v>0.37862442577460986</v>
      </c>
      <c r="D1620" s="9">
        <v>0.48818872895991705</v>
      </c>
      <c r="E1620" s="9">
        <v>0.62351699502296243</v>
      </c>
      <c r="F1620" s="9">
        <v>0.80279750757426649</v>
      </c>
      <c r="G1620" s="9">
        <v>0.83255362185184711</v>
      </c>
    </row>
    <row r="1621" spans="3:7" x14ac:dyDescent="0.25">
      <c r="C1621" s="9">
        <v>0.61644539908149287</v>
      </c>
      <c r="D1621" s="9">
        <v>0.7193465738439061</v>
      </c>
      <c r="E1621" s="9">
        <v>0.778799929298157</v>
      </c>
      <c r="F1621" s="9">
        <v>0.82815182609147142</v>
      </c>
      <c r="G1621" s="9">
        <v>0.89852494784609849</v>
      </c>
    </row>
    <row r="1622" spans="3:7" x14ac:dyDescent="0.25">
      <c r="C1622" s="9">
        <v>0.48301309303380913</v>
      </c>
      <c r="D1622" s="9">
        <v>0.60830010328350803</v>
      </c>
      <c r="E1622" s="9">
        <v>0.69649660911457445</v>
      </c>
      <c r="F1622" s="9">
        <v>0.83080886782580765</v>
      </c>
      <c r="G1622" s="9">
        <v>0.84151335196432986</v>
      </c>
    </row>
    <row r="1623" spans="3:7" x14ac:dyDescent="0.25">
      <c r="C1623" s="9">
        <v>0.26013246511934834</v>
      </c>
      <c r="D1623" s="9">
        <v>0.31898157910565661</v>
      </c>
      <c r="E1623" s="9">
        <v>0.41441627772270345</v>
      </c>
      <c r="F1623" s="9">
        <v>0.60111945279823342</v>
      </c>
      <c r="G1623" s="9">
        <v>0.7627476262037437</v>
      </c>
    </row>
    <row r="1624" spans="3:7" x14ac:dyDescent="0.25">
      <c r="C1624" s="9">
        <v>0.49013175264028563</v>
      </c>
      <c r="D1624" s="9">
        <v>0.59160126701845817</v>
      </c>
      <c r="E1624" s="9">
        <v>0.71763876489435174</v>
      </c>
      <c r="F1624" s="9">
        <v>0.81533351983774016</v>
      </c>
      <c r="G1624" s="9">
        <v>0.92013856425605045</v>
      </c>
    </row>
    <row r="1625" spans="3:7" x14ac:dyDescent="0.25">
      <c r="C1625" s="9">
        <v>0.32804241030434567</v>
      </c>
      <c r="D1625" s="9">
        <v>0.44503187077614997</v>
      </c>
      <c r="E1625" s="9">
        <v>0.5352128698440064</v>
      </c>
      <c r="F1625" s="9">
        <v>0.60559371066889456</v>
      </c>
      <c r="G1625" s="9">
        <v>0.7791609428958497</v>
      </c>
    </row>
    <row r="1626" spans="3:7" x14ac:dyDescent="0.25">
      <c r="C1626" s="9">
        <v>0.38970026484103432</v>
      </c>
      <c r="D1626" s="9">
        <v>0.49224576619500521</v>
      </c>
      <c r="E1626" s="9">
        <v>0.57789742082174778</v>
      </c>
      <c r="F1626" s="9">
        <v>0.64499360417342777</v>
      </c>
      <c r="G1626" s="9">
        <v>0.85230232724203359</v>
      </c>
    </row>
    <row r="1627" spans="3:7" x14ac:dyDescent="0.25">
      <c r="C1627" s="9">
        <v>0.54236793663457239</v>
      </c>
      <c r="D1627" s="9">
        <v>0.62812854131087714</v>
      </c>
      <c r="E1627" s="9">
        <v>0.73129259727519313</v>
      </c>
      <c r="F1627" s="9">
        <v>0.8234271739125778</v>
      </c>
      <c r="G1627" s="9">
        <v>0.9456655504922733</v>
      </c>
    </row>
    <row r="1628" spans="3:7" x14ac:dyDescent="0.25">
      <c r="C1628" s="9">
        <v>0.44556343636860885</v>
      </c>
      <c r="D1628" s="9">
        <v>0.5510453978620482</v>
      </c>
      <c r="E1628" s="9">
        <v>0.64303719431277362</v>
      </c>
      <c r="F1628" s="9">
        <v>0.81839782816241968</v>
      </c>
      <c r="G1628" s="9">
        <v>0.83404360030085056</v>
      </c>
    </row>
    <row r="1629" spans="3:7" x14ac:dyDescent="0.25">
      <c r="C1629" s="9">
        <v>0.4310302344598636</v>
      </c>
      <c r="D1629" s="9">
        <v>0.53321916156303295</v>
      </c>
      <c r="E1629" s="9">
        <v>0.67144506411379512</v>
      </c>
      <c r="F1629" s="9">
        <v>0.83063287434442512</v>
      </c>
      <c r="G1629" s="9">
        <v>0.94127570696662177</v>
      </c>
    </row>
    <row r="1630" spans="3:7" x14ac:dyDescent="0.25">
      <c r="C1630" s="9">
        <v>0.47004466175851506</v>
      </c>
      <c r="D1630" s="9">
        <v>0.56481393451660944</v>
      </c>
      <c r="E1630" s="9">
        <v>0.69224262427330741</v>
      </c>
      <c r="F1630" s="9">
        <v>0.81023524536123981</v>
      </c>
      <c r="G1630" s="9">
        <v>0.85825146388039797</v>
      </c>
    </row>
    <row r="1631" spans="3:7" x14ac:dyDescent="0.25">
      <c r="C1631" s="9">
        <v>0.53567538265569659</v>
      </c>
      <c r="D1631" s="9">
        <v>0.68404258882430136</v>
      </c>
      <c r="E1631" s="9">
        <v>0.74023290168046751</v>
      </c>
      <c r="F1631" s="9">
        <v>0.76082942017131772</v>
      </c>
      <c r="G1631" s="9">
        <v>0.84182678782221843</v>
      </c>
    </row>
    <row r="1632" spans="3:7" x14ac:dyDescent="0.25">
      <c r="C1632" s="9">
        <v>0.24841548153942636</v>
      </c>
      <c r="D1632" s="9">
        <v>0.3787148251661574</v>
      </c>
      <c r="E1632" s="9">
        <v>0.43087770469333697</v>
      </c>
      <c r="F1632" s="9">
        <v>0.48583230097503372</v>
      </c>
      <c r="G1632" s="9">
        <v>0.56128324357106796</v>
      </c>
    </row>
    <row r="1633" spans="3:7" x14ac:dyDescent="0.25">
      <c r="C1633" s="9">
        <v>0.50745327729694079</v>
      </c>
      <c r="D1633" s="9">
        <v>0.64929462775613267</v>
      </c>
      <c r="E1633" s="9">
        <v>0.7320862692630149</v>
      </c>
      <c r="F1633" s="9">
        <v>0.76522429881580178</v>
      </c>
      <c r="G1633" s="9">
        <v>0.81377225749867799</v>
      </c>
    </row>
    <row r="1634" spans="3:7" x14ac:dyDescent="0.25">
      <c r="C1634" s="9">
        <v>0.37563882531079695</v>
      </c>
      <c r="D1634" s="9">
        <v>0.50194775050919294</v>
      </c>
      <c r="E1634" s="9">
        <v>0.60274485112282139</v>
      </c>
      <c r="F1634" s="9">
        <v>0.689113489015585</v>
      </c>
      <c r="G1634" s="9">
        <v>0.8337726036594113</v>
      </c>
    </row>
    <row r="1635" spans="3:7" x14ac:dyDescent="0.25">
      <c r="C1635" s="9">
        <v>0.57446557698330714</v>
      </c>
      <c r="D1635" s="9">
        <v>0.66103256257495935</v>
      </c>
      <c r="E1635" s="9">
        <v>0.74992425171417398</v>
      </c>
      <c r="F1635" s="9">
        <v>0.82158946331921745</v>
      </c>
      <c r="G1635" s="9">
        <v>0.84025422751440326</v>
      </c>
    </row>
    <row r="1636" spans="3:7" x14ac:dyDescent="0.25">
      <c r="C1636" s="9">
        <v>0.46582633645763261</v>
      </c>
      <c r="D1636" s="9">
        <v>0.58405421032093363</v>
      </c>
      <c r="E1636" s="9">
        <v>0.69258873708637214</v>
      </c>
      <c r="F1636" s="9">
        <v>0.73962060542993335</v>
      </c>
      <c r="G1636" s="9">
        <v>0.82285093908462992</v>
      </c>
    </row>
    <row r="1637" spans="3:7" x14ac:dyDescent="0.25">
      <c r="C1637" s="9">
        <v>0.20982768248011643</v>
      </c>
      <c r="D1637" s="9">
        <v>0.27178335119146896</v>
      </c>
      <c r="E1637" s="9">
        <v>0.32944280579555857</v>
      </c>
      <c r="F1637" s="9">
        <v>0.42650540280334726</v>
      </c>
      <c r="G1637" s="9">
        <v>0.55229800429847409</v>
      </c>
    </row>
    <row r="1638" spans="3:7" x14ac:dyDescent="0.25">
      <c r="C1638" s="9">
        <v>0.30885106810022261</v>
      </c>
      <c r="D1638" s="9">
        <v>0.40048300108884399</v>
      </c>
      <c r="E1638" s="9">
        <v>0.49120219768332196</v>
      </c>
      <c r="F1638" s="9">
        <v>0.56694997014026671</v>
      </c>
      <c r="G1638" s="9">
        <v>0.65609311442590612</v>
      </c>
    </row>
    <row r="1639" spans="3:7" x14ac:dyDescent="0.25">
      <c r="C1639" s="9">
        <v>0.34306546701400736</v>
      </c>
      <c r="D1639" s="9">
        <v>0.42571739249384438</v>
      </c>
      <c r="E1639" s="9">
        <v>0.50885741487608227</v>
      </c>
      <c r="F1639" s="9">
        <v>0.56253331205184665</v>
      </c>
      <c r="G1639" s="9">
        <v>0.64722808468108206</v>
      </c>
    </row>
    <row r="1640" spans="3:7" x14ac:dyDescent="0.25">
      <c r="C1640" s="9">
        <v>0.42933135492617008</v>
      </c>
      <c r="D1640" s="9">
        <v>0.51670487424159117</v>
      </c>
      <c r="E1640" s="9">
        <v>0.63125574616099256</v>
      </c>
      <c r="F1640" s="9">
        <v>0.81889966685943316</v>
      </c>
      <c r="G1640" s="9">
        <v>0.8968002295731875</v>
      </c>
    </row>
    <row r="1641" spans="3:7" x14ac:dyDescent="0.25">
      <c r="C1641" s="9">
        <v>0.54435450433831578</v>
      </c>
      <c r="D1641" s="9">
        <v>0.63351819765585071</v>
      </c>
      <c r="E1641" s="9">
        <v>0.73552623748774038</v>
      </c>
      <c r="F1641" s="9">
        <v>0.86547192706599696</v>
      </c>
      <c r="G1641" s="9">
        <v>0.95447506394251957</v>
      </c>
    </row>
    <row r="1642" spans="3:7" x14ac:dyDescent="0.25">
      <c r="C1642" s="9">
        <v>0.39447970333304544</v>
      </c>
      <c r="D1642" s="9">
        <v>0.50264899551296338</v>
      </c>
      <c r="E1642" s="9">
        <v>0.59748505405173635</v>
      </c>
      <c r="F1642" s="9">
        <v>0.71176118615645945</v>
      </c>
      <c r="G1642" s="9">
        <v>0.75050712979334355</v>
      </c>
    </row>
    <row r="1643" spans="3:7" x14ac:dyDescent="0.25">
      <c r="C1643" s="9">
        <v>0.23294514060553059</v>
      </c>
      <c r="D1643" s="9">
        <v>0.32675459981667065</v>
      </c>
      <c r="E1643" s="9">
        <v>0.52612106385608426</v>
      </c>
      <c r="F1643" s="9">
        <v>0.7335363643620515</v>
      </c>
      <c r="G1643" s="9">
        <v>0.84106000265751468</v>
      </c>
    </row>
    <row r="1644" spans="3:7" x14ac:dyDescent="0.25">
      <c r="C1644" s="9">
        <v>0.41833892549798479</v>
      </c>
      <c r="D1644" s="9">
        <v>0.55975331905031445</v>
      </c>
      <c r="E1644" s="9">
        <v>0.63407453761941834</v>
      </c>
      <c r="F1644" s="9">
        <v>0.79571784304383308</v>
      </c>
      <c r="G1644" s="9">
        <v>0.98488061640804114</v>
      </c>
    </row>
    <row r="1645" spans="3:7" x14ac:dyDescent="0.25">
      <c r="C1645" s="9">
        <v>0.47977861494953439</v>
      </c>
      <c r="D1645" s="9">
        <v>0.57424676215163217</v>
      </c>
      <c r="E1645" s="9">
        <v>0.66187019835552252</v>
      </c>
      <c r="F1645" s="9">
        <v>0.72335997710024691</v>
      </c>
      <c r="G1645" s="9">
        <v>0.8138464711386304</v>
      </c>
    </row>
    <row r="1646" spans="3:7" x14ac:dyDescent="0.25">
      <c r="C1646" s="9">
        <v>0.34039973266460127</v>
      </c>
      <c r="D1646" s="9">
        <v>0.43953659237515674</v>
      </c>
      <c r="E1646" s="9">
        <v>0.54534292446421317</v>
      </c>
      <c r="F1646" s="9">
        <v>0.72353454733029365</v>
      </c>
      <c r="G1646" s="9">
        <v>0.82787098010597149</v>
      </c>
    </row>
    <row r="1647" spans="3:7" x14ac:dyDescent="0.25">
      <c r="C1647" s="9">
        <v>0.51337740559318079</v>
      </c>
      <c r="D1647" s="9">
        <v>0.61918017733068842</v>
      </c>
      <c r="E1647" s="9">
        <v>0.70229678270117624</v>
      </c>
      <c r="F1647" s="9">
        <v>0.83176138578924186</v>
      </c>
      <c r="G1647" s="9">
        <v>0.8930420203628392</v>
      </c>
    </row>
    <row r="1648" spans="3:7" x14ac:dyDescent="0.25">
      <c r="C1648" s="9">
        <v>0.33856147280175469</v>
      </c>
      <c r="D1648" s="9">
        <v>0.46078084328498503</v>
      </c>
      <c r="E1648" s="9">
        <v>0.60417646814352921</v>
      </c>
      <c r="F1648" s="9">
        <v>0.8311514552708934</v>
      </c>
      <c r="G1648" s="9">
        <v>0.84279721382787631</v>
      </c>
    </row>
    <row r="1649" spans="3:7" x14ac:dyDescent="0.25">
      <c r="C1649" s="9">
        <v>0.41651142456931284</v>
      </c>
      <c r="D1649" s="9">
        <v>0.53819920779260311</v>
      </c>
      <c r="E1649" s="9">
        <v>0.61176615036233883</v>
      </c>
      <c r="F1649" s="9">
        <v>0.76788353641726081</v>
      </c>
      <c r="G1649" s="9">
        <v>0.81077917011410972</v>
      </c>
    </row>
    <row r="1650" spans="3:7" x14ac:dyDescent="0.25">
      <c r="C1650" s="9">
        <v>0.43014829450251979</v>
      </c>
      <c r="D1650" s="9">
        <v>0.50081799896634793</v>
      </c>
      <c r="E1650" s="9">
        <v>0.58933785710851505</v>
      </c>
      <c r="F1650" s="9">
        <v>0.78613248081421283</v>
      </c>
      <c r="G1650" s="9">
        <v>0.84277502468733145</v>
      </c>
    </row>
    <row r="1651" spans="3:7" x14ac:dyDescent="0.25">
      <c r="C1651" s="9">
        <v>0.51151172955589641</v>
      </c>
      <c r="D1651" s="9">
        <v>0.63171805436772144</v>
      </c>
      <c r="E1651" s="9">
        <v>0.73010828582024534</v>
      </c>
      <c r="F1651" s="9">
        <v>0.80795635222397377</v>
      </c>
      <c r="G1651" s="9">
        <v>0.8640421185952244</v>
      </c>
    </row>
    <row r="1652" spans="3:7" x14ac:dyDescent="0.25">
      <c r="C1652" s="9">
        <v>0.26950983822453811</v>
      </c>
      <c r="D1652" s="9">
        <v>0.38145127001144186</v>
      </c>
      <c r="E1652" s="9">
        <v>0.48220683457827529</v>
      </c>
      <c r="F1652" s="9">
        <v>0.68698686973852607</v>
      </c>
      <c r="G1652" s="9">
        <v>0.90665596907711299</v>
      </c>
    </row>
    <row r="1653" spans="3:7" x14ac:dyDescent="0.25">
      <c r="C1653" s="9">
        <v>0.35491527134125578</v>
      </c>
      <c r="D1653" s="9">
        <v>0.46728104955738892</v>
      </c>
      <c r="E1653" s="9">
        <v>0.56400363927992625</v>
      </c>
      <c r="F1653" s="9">
        <v>0.74496347026502396</v>
      </c>
      <c r="G1653" s="9">
        <v>0.81732742488626853</v>
      </c>
    </row>
    <row r="1654" spans="3:7" x14ac:dyDescent="0.25">
      <c r="C1654" s="9">
        <v>0.65338465464785056</v>
      </c>
      <c r="D1654" s="9">
        <v>0.73860723757282809</v>
      </c>
      <c r="E1654" s="9">
        <v>0.80785300478017597</v>
      </c>
      <c r="F1654" s="9">
        <v>0.8488903974443377</v>
      </c>
      <c r="G1654" s="9">
        <v>0.90388732965618257</v>
      </c>
    </row>
    <row r="1655" spans="3:7" x14ac:dyDescent="0.25">
      <c r="C1655" s="9">
        <v>0.39987727579643506</v>
      </c>
      <c r="D1655" s="9">
        <v>0.51612245406765134</v>
      </c>
      <c r="E1655" s="9">
        <v>0.57818677450131195</v>
      </c>
      <c r="F1655" s="9">
        <v>0.73514946810504311</v>
      </c>
      <c r="G1655" s="9">
        <v>0.79831061098855438</v>
      </c>
    </row>
    <row r="1656" spans="3:7" x14ac:dyDescent="0.25">
      <c r="C1656" s="9">
        <v>0.27453848105864159</v>
      </c>
      <c r="D1656" s="9">
        <v>0.37698678109484718</v>
      </c>
      <c r="E1656" s="9">
        <v>0.5123257660725038</v>
      </c>
      <c r="F1656" s="9">
        <v>0.54368105875897021</v>
      </c>
      <c r="G1656" s="9">
        <v>0.63229626600756317</v>
      </c>
    </row>
    <row r="1657" spans="3:7" x14ac:dyDescent="0.25">
      <c r="C1657" s="9">
        <v>0.39256097325912864</v>
      </c>
      <c r="D1657" s="9">
        <v>0.47680322682437437</v>
      </c>
      <c r="E1657" s="9">
        <v>0.56722039173913008</v>
      </c>
      <c r="F1657" s="9">
        <v>0.60176455104206961</v>
      </c>
      <c r="G1657" s="9">
        <v>0.66901052085122925</v>
      </c>
    </row>
    <row r="1658" spans="3:7" x14ac:dyDescent="0.25">
      <c r="C1658" s="9">
        <v>0.31594715470916102</v>
      </c>
      <c r="D1658" s="9">
        <v>0.43987441434881569</v>
      </c>
      <c r="E1658" s="9">
        <v>0.54500961987897711</v>
      </c>
      <c r="F1658" s="9">
        <v>0.63056264103946169</v>
      </c>
      <c r="G1658" s="9">
        <v>0.68959309220936849</v>
      </c>
    </row>
    <row r="1659" spans="3:7" x14ac:dyDescent="0.25">
      <c r="C1659" s="9">
        <v>0.39391806368203158</v>
      </c>
      <c r="D1659" s="9">
        <v>0.48712942105282253</v>
      </c>
      <c r="E1659" s="9">
        <v>0.54927369126488501</v>
      </c>
      <c r="F1659" s="9">
        <v>0.65994352747261531</v>
      </c>
      <c r="G1659" s="9">
        <v>0.77462947755533917</v>
      </c>
    </row>
    <row r="1660" spans="3:7" x14ac:dyDescent="0.25">
      <c r="C1660" s="9">
        <v>0.45459914954112424</v>
      </c>
      <c r="D1660" s="9">
        <v>0.58322558014762704</v>
      </c>
      <c r="E1660" s="9">
        <v>0.64517715818132204</v>
      </c>
      <c r="F1660" s="9">
        <v>0.72013250194065037</v>
      </c>
      <c r="G1660" s="9">
        <v>0.76258259101678416</v>
      </c>
    </row>
    <row r="1661" spans="3:7" x14ac:dyDescent="0.25">
      <c r="C1661" s="9">
        <v>0.26678822725565937</v>
      </c>
      <c r="D1661" s="9">
        <v>0.36658259887415712</v>
      </c>
      <c r="E1661" s="9">
        <v>0.42787865629147104</v>
      </c>
      <c r="F1661" s="9">
        <v>0.47619649801874264</v>
      </c>
      <c r="G1661" s="9">
        <v>0.60200749252892605</v>
      </c>
    </row>
    <row r="1662" spans="3:7" x14ac:dyDescent="0.25">
      <c r="C1662" s="9">
        <v>0.24619389689650717</v>
      </c>
      <c r="D1662" s="9">
        <v>0.3360071816564198</v>
      </c>
      <c r="E1662" s="9">
        <v>0.44888575543730108</v>
      </c>
      <c r="F1662" s="9">
        <v>0.51923441799509507</v>
      </c>
      <c r="G1662" s="9">
        <v>0.59643679824748541</v>
      </c>
    </row>
    <row r="1663" spans="3:7" x14ac:dyDescent="0.25">
      <c r="C1663" s="9">
        <v>0.26646194181325694</v>
      </c>
      <c r="D1663" s="9">
        <v>0.34980490532868902</v>
      </c>
      <c r="E1663" s="9">
        <v>0.43565327057730596</v>
      </c>
      <c r="F1663" s="9">
        <v>0.55748363058387296</v>
      </c>
      <c r="G1663" s="9">
        <v>0.70748530288146527</v>
      </c>
    </row>
    <row r="1664" spans="3:7" x14ac:dyDescent="0.25">
      <c r="C1664" s="9">
        <v>0.27355018982242102</v>
      </c>
      <c r="D1664" s="9">
        <v>0.35456374505843424</v>
      </c>
      <c r="E1664" s="9">
        <v>0.48614446146540402</v>
      </c>
      <c r="F1664" s="9">
        <v>0.65487377529743585</v>
      </c>
      <c r="G1664" s="9">
        <v>0.69198131737150204</v>
      </c>
    </row>
    <row r="1665" spans="3:7" x14ac:dyDescent="0.25">
      <c r="C1665" s="9">
        <v>0.2390720303773618</v>
      </c>
      <c r="D1665" s="9">
        <v>0.35466059445810438</v>
      </c>
      <c r="E1665" s="9">
        <v>0.4828656619157714</v>
      </c>
      <c r="F1665" s="9">
        <v>0.54715263224601529</v>
      </c>
      <c r="G1665" s="9">
        <v>0.59875980611747892</v>
      </c>
    </row>
    <row r="1666" spans="3:7" x14ac:dyDescent="0.25">
      <c r="C1666" s="9">
        <v>0.30802139097583575</v>
      </c>
      <c r="D1666" s="9">
        <v>0.39084888423806807</v>
      </c>
      <c r="E1666" s="9">
        <v>0.49479142021401379</v>
      </c>
      <c r="F1666" s="9">
        <v>0.68058304320685181</v>
      </c>
      <c r="G1666" s="9">
        <v>0.92005304184105607</v>
      </c>
    </row>
    <row r="1667" spans="3:7" x14ac:dyDescent="0.25">
      <c r="C1667" s="9">
        <v>0.30467145700877041</v>
      </c>
      <c r="D1667" s="9">
        <v>0.43780558551892806</v>
      </c>
      <c r="E1667" s="9">
        <v>0.5499512567673277</v>
      </c>
      <c r="F1667" s="9">
        <v>0.62476633344614585</v>
      </c>
      <c r="G1667" s="9">
        <v>0.75682356424445418</v>
      </c>
    </row>
    <row r="1668" spans="3:7" x14ac:dyDescent="0.25">
      <c r="C1668" s="9">
        <v>0.43024899506657588</v>
      </c>
      <c r="D1668" s="9">
        <v>0.5412619489072592</v>
      </c>
      <c r="E1668" s="9">
        <v>0.62407271907841044</v>
      </c>
      <c r="F1668" s="9">
        <v>0.73527292778831632</v>
      </c>
      <c r="G1668" s="9">
        <v>0.74602284266011321</v>
      </c>
    </row>
    <row r="1669" spans="3:7" x14ac:dyDescent="0.25">
      <c r="C1669" s="9">
        <v>0.34767117699639138</v>
      </c>
      <c r="D1669" s="9">
        <v>0.46417871610671002</v>
      </c>
      <c r="E1669" s="9">
        <v>0.5247178484074202</v>
      </c>
      <c r="F1669" s="9">
        <v>0.57529882854604242</v>
      </c>
      <c r="G1669" s="9">
        <v>0.71094717840497712</v>
      </c>
    </row>
    <row r="1670" spans="3:7" x14ac:dyDescent="0.25">
      <c r="C1670" s="9">
        <v>0.31143699772018207</v>
      </c>
      <c r="D1670" s="9">
        <v>0.41293319252846267</v>
      </c>
      <c r="E1670" s="9">
        <v>0.4706878565556718</v>
      </c>
      <c r="F1670" s="9">
        <v>0.56996123023364809</v>
      </c>
      <c r="G1670" s="9">
        <v>0.68784337538192142</v>
      </c>
    </row>
    <row r="1671" spans="3:7" x14ac:dyDescent="0.25">
      <c r="C1671" s="9">
        <v>0.35553906030002419</v>
      </c>
      <c r="D1671" s="9">
        <v>0.47467591024300176</v>
      </c>
      <c r="E1671" s="9">
        <v>0.55955484994923066</v>
      </c>
      <c r="F1671" s="9">
        <v>0.65297076076832528</v>
      </c>
      <c r="G1671" s="9">
        <v>0.78903374888234012</v>
      </c>
    </row>
    <row r="1672" spans="3:7" x14ac:dyDescent="0.25">
      <c r="C1672" s="9">
        <v>0.40411456560743381</v>
      </c>
      <c r="D1672" s="9">
        <v>0.51862454688805015</v>
      </c>
      <c r="E1672" s="9">
        <v>0.67099433162864808</v>
      </c>
      <c r="F1672" s="9">
        <v>0.74636792430056498</v>
      </c>
      <c r="G1672" s="9">
        <v>0.79346458215396343</v>
      </c>
    </row>
    <row r="1673" spans="3:7" x14ac:dyDescent="0.25">
      <c r="C1673" s="9">
        <v>0.32760993208112082</v>
      </c>
      <c r="D1673" s="9">
        <v>0.40578671794049187</v>
      </c>
      <c r="E1673" s="9">
        <v>0.54111084289073907</v>
      </c>
      <c r="F1673" s="9">
        <v>0.63844770382761273</v>
      </c>
      <c r="G1673" s="9">
        <v>0.71315591942891354</v>
      </c>
    </row>
    <row r="1674" spans="3:7" x14ac:dyDescent="0.25">
      <c r="C1674" s="9">
        <v>0.36578258156418519</v>
      </c>
      <c r="D1674" s="9">
        <v>0.45545469024095059</v>
      </c>
      <c r="E1674" s="9">
        <v>0.55128771654668318</v>
      </c>
      <c r="F1674" s="9">
        <v>0.60916444612460441</v>
      </c>
      <c r="G1674" s="9">
        <v>0.70355374527100556</v>
      </c>
    </row>
    <row r="1675" spans="3:7" x14ac:dyDescent="0.25">
      <c r="C1675" s="9">
        <v>0.33478898384365519</v>
      </c>
      <c r="D1675" s="9">
        <v>0.42875109558125757</v>
      </c>
      <c r="E1675" s="9">
        <v>0.54825731510181197</v>
      </c>
      <c r="F1675" s="9">
        <v>0.66778154875112472</v>
      </c>
      <c r="G1675" s="9">
        <v>0.68476039535182254</v>
      </c>
    </row>
    <row r="1676" spans="3:7" x14ac:dyDescent="0.25">
      <c r="C1676" s="9">
        <v>0.24902573413482099</v>
      </c>
      <c r="D1676" s="9">
        <v>0.30983018611241131</v>
      </c>
      <c r="E1676" s="9">
        <v>0.43815018152024687</v>
      </c>
      <c r="F1676" s="9">
        <v>0.49305325738513711</v>
      </c>
      <c r="G1676" s="9">
        <v>0.56893511528641982</v>
      </c>
    </row>
    <row r="1677" spans="3:7" x14ac:dyDescent="0.25">
      <c r="C1677" s="9">
        <v>0.31482203198171976</v>
      </c>
      <c r="D1677" s="9">
        <v>0.41525033923999982</v>
      </c>
      <c r="E1677" s="9">
        <v>0.54625982660477723</v>
      </c>
      <c r="F1677" s="9">
        <v>0.68406210252646049</v>
      </c>
      <c r="G1677" s="9">
        <v>0.76951362971024495</v>
      </c>
    </row>
    <row r="1678" spans="3:7" x14ac:dyDescent="0.25">
      <c r="C1678" s="9">
        <v>0.43799013011146148</v>
      </c>
      <c r="D1678" s="9">
        <v>0.56721283054647575</v>
      </c>
      <c r="E1678" s="9">
        <v>0.68281461075248484</v>
      </c>
      <c r="F1678" s="9">
        <v>0.72660810446020097</v>
      </c>
      <c r="G1678" s="9">
        <v>0.89633819013198335</v>
      </c>
    </row>
    <row r="1679" spans="3:7" x14ac:dyDescent="0.25">
      <c r="C1679" s="9">
        <v>0.35322913457964455</v>
      </c>
      <c r="D1679" s="9">
        <v>0.43948136598390225</v>
      </c>
      <c r="E1679" s="9">
        <v>0.53113551818872784</v>
      </c>
      <c r="F1679" s="9">
        <v>0.61644653971128371</v>
      </c>
      <c r="G1679" s="9">
        <v>0.6319300891506141</v>
      </c>
    </row>
    <row r="1680" spans="3:7" x14ac:dyDescent="0.25">
      <c r="C1680" s="9">
        <v>0.25329671150996286</v>
      </c>
      <c r="D1680" s="9">
        <v>0.34194954906004177</v>
      </c>
      <c r="E1680" s="9">
        <v>0.44485806867514777</v>
      </c>
      <c r="F1680" s="9">
        <v>0.61425166363743267</v>
      </c>
      <c r="G1680" s="9">
        <v>0.85543146332934317</v>
      </c>
    </row>
    <row r="1681" spans="3:7" x14ac:dyDescent="0.25">
      <c r="C1681" s="9">
        <v>0.42842454684581577</v>
      </c>
      <c r="D1681" s="9">
        <v>0.54831364986469822</v>
      </c>
      <c r="E1681" s="9">
        <v>0.64521783752875339</v>
      </c>
      <c r="F1681" s="9">
        <v>0.68218659943030802</v>
      </c>
      <c r="G1681" s="9">
        <v>0.91698144073296284</v>
      </c>
    </row>
    <row r="1682" spans="3:7" x14ac:dyDescent="0.25">
      <c r="C1682" s="9">
        <v>0.43588515111594084</v>
      </c>
      <c r="D1682" s="9">
        <v>0.55725297681650043</v>
      </c>
      <c r="E1682" s="9">
        <v>0.64352799975821062</v>
      </c>
      <c r="F1682" s="9">
        <v>0.69921565442250677</v>
      </c>
      <c r="G1682" s="9">
        <v>0.77214850024014847</v>
      </c>
    </row>
    <row r="1683" spans="3:7" x14ac:dyDescent="0.25">
      <c r="C1683" s="9">
        <v>0.43475489611889129</v>
      </c>
      <c r="D1683" s="9">
        <v>0.56279029120071089</v>
      </c>
      <c r="E1683" s="9">
        <v>0.64121979240879756</v>
      </c>
      <c r="F1683" s="9">
        <v>0.7221833437210835</v>
      </c>
      <c r="G1683" s="9">
        <v>0.74495162932842685</v>
      </c>
    </row>
    <row r="1684" spans="3:7" x14ac:dyDescent="0.25">
      <c r="C1684" s="9">
        <v>0.34660056098062314</v>
      </c>
      <c r="D1684" s="9">
        <v>0.442773759864517</v>
      </c>
      <c r="E1684" s="9">
        <v>0.51499052311334348</v>
      </c>
      <c r="F1684" s="9">
        <v>0.67440296600896654</v>
      </c>
      <c r="G1684" s="9">
        <v>0.73832644761500899</v>
      </c>
    </row>
    <row r="1685" spans="3:7" x14ac:dyDescent="0.25">
      <c r="C1685" s="9">
        <v>0.51282916091762742</v>
      </c>
      <c r="D1685" s="9">
        <v>0.6163123110497416</v>
      </c>
      <c r="E1685" s="9">
        <v>0.70761962592977856</v>
      </c>
      <c r="F1685" s="9">
        <v>0.86212129908972102</v>
      </c>
      <c r="G1685" s="9">
        <v>0.90909702556648808</v>
      </c>
    </row>
    <row r="1686" spans="3:7" x14ac:dyDescent="0.25">
      <c r="C1686" s="9">
        <v>0.39154872772127952</v>
      </c>
      <c r="D1686" s="9">
        <v>0.50279168563020205</v>
      </c>
      <c r="E1686" s="9">
        <v>0.57996287348548148</v>
      </c>
      <c r="F1686" s="9">
        <v>0.65879657317068985</v>
      </c>
      <c r="G1686" s="9">
        <v>0.78057883913923531</v>
      </c>
    </row>
    <row r="1687" spans="3:7" x14ac:dyDescent="0.25">
      <c r="C1687" s="9">
        <v>0.37488594022223842</v>
      </c>
      <c r="D1687" s="9">
        <v>0.46561837124013039</v>
      </c>
      <c r="E1687" s="9">
        <v>0.60828187573660131</v>
      </c>
      <c r="F1687" s="9">
        <v>0.68665182114171963</v>
      </c>
      <c r="G1687" s="9">
        <v>0.88742908428298384</v>
      </c>
    </row>
    <row r="1688" spans="3:7" x14ac:dyDescent="0.25">
      <c r="C1688" s="9">
        <v>0.34375089224777133</v>
      </c>
      <c r="D1688" s="9">
        <v>0.41516568765086764</v>
      </c>
      <c r="E1688" s="9">
        <v>0.53906545275471907</v>
      </c>
      <c r="F1688" s="9">
        <v>0.57581866617282007</v>
      </c>
      <c r="G1688" s="9">
        <v>0.58529194410549124</v>
      </c>
    </row>
    <row r="1689" spans="3:7" x14ac:dyDescent="0.25">
      <c r="C1689" s="9">
        <v>0.39726191945825845</v>
      </c>
      <c r="D1689" s="9">
        <v>0.45861238185762004</v>
      </c>
      <c r="E1689" s="9">
        <v>0.55539110762576849</v>
      </c>
      <c r="F1689" s="9">
        <v>0.59845837059986307</v>
      </c>
      <c r="G1689" s="9">
        <v>0.73575283582805984</v>
      </c>
    </row>
    <row r="1690" spans="3:7" x14ac:dyDescent="0.25">
      <c r="C1690" s="9">
        <v>0.35083856454786794</v>
      </c>
      <c r="D1690" s="9">
        <v>0.42990738307670201</v>
      </c>
      <c r="E1690" s="9">
        <v>0.48329518230689661</v>
      </c>
      <c r="F1690" s="9">
        <v>0.67685664567174131</v>
      </c>
      <c r="G1690" s="9">
        <v>0.76255948218206293</v>
      </c>
    </row>
    <row r="1691" spans="3:7" x14ac:dyDescent="0.25">
      <c r="C1691" s="9">
        <v>0.26697962590950947</v>
      </c>
      <c r="D1691" s="9">
        <v>0.36712647726218933</v>
      </c>
      <c r="E1691" s="9">
        <v>0.54125523286782107</v>
      </c>
      <c r="F1691" s="9">
        <v>0.62991045729937734</v>
      </c>
      <c r="G1691" s="9">
        <v>0.74541886346335728</v>
      </c>
    </row>
    <row r="1692" spans="3:7" x14ac:dyDescent="0.25">
      <c r="C1692" s="9">
        <v>0.39242244316679264</v>
      </c>
      <c r="D1692" s="9">
        <v>0.49184379203881262</v>
      </c>
      <c r="E1692" s="9">
        <v>0.56456202858651117</v>
      </c>
      <c r="F1692" s="9">
        <v>0.62571523847321175</v>
      </c>
      <c r="G1692" s="9">
        <v>0.66424877576168684</v>
      </c>
    </row>
    <row r="1693" spans="3:7" x14ac:dyDescent="0.25">
      <c r="C1693" s="9">
        <v>0.3571079625927811</v>
      </c>
      <c r="D1693" s="9">
        <v>0.43829633352590663</v>
      </c>
      <c r="E1693" s="9">
        <v>0.55634428244914336</v>
      </c>
      <c r="F1693" s="9">
        <v>0.77351093508657776</v>
      </c>
      <c r="G1693" s="9">
        <v>0.8242655906783164</v>
      </c>
    </row>
    <row r="1694" spans="3:7" x14ac:dyDescent="0.25">
      <c r="C1694" s="9">
        <v>0.30297336880334774</v>
      </c>
      <c r="D1694" s="9">
        <v>0.40650037950219686</v>
      </c>
      <c r="E1694" s="9">
        <v>0.47392690489479666</v>
      </c>
      <c r="F1694" s="9">
        <v>0.70636376763277686</v>
      </c>
      <c r="G1694" s="9">
        <v>0.72431455646463705</v>
      </c>
    </row>
    <row r="1695" spans="3:7" x14ac:dyDescent="0.25">
      <c r="C1695" s="9">
        <v>0.19987570819595354</v>
      </c>
      <c r="D1695" s="9">
        <v>0.28835474891886764</v>
      </c>
      <c r="E1695" s="9">
        <v>0.38742899383722729</v>
      </c>
      <c r="F1695" s="9">
        <v>0.48711524081010354</v>
      </c>
      <c r="G1695" s="9">
        <v>0.53410346310029932</v>
      </c>
    </row>
    <row r="1696" spans="3:7" x14ac:dyDescent="0.25">
      <c r="C1696" s="9">
        <v>0.57574461187026205</v>
      </c>
      <c r="D1696" s="9">
        <v>0.67204174391544758</v>
      </c>
      <c r="E1696" s="9">
        <v>0.7683012266149758</v>
      </c>
      <c r="F1696" s="9">
        <v>0.77553251416284075</v>
      </c>
      <c r="G1696" s="9">
        <v>0.84751579986249626</v>
      </c>
    </row>
    <row r="1697" spans="3:7" x14ac:dyDescent="0.25">
      <c r="C1697" s="9">
        <v>0.40561742588230665</v>
      </c>
      <c r="D1697" s="9">
        <v>0.49582590638076951</v>
      </c>
      <c r="E1697" s="9">
        <v>0.62733768992886663</v>
      </c>
      <c r="F1697" s="9">
        <v>0.79342827440754227</v>
      </c>
      <c r="G1697" s="9">
        <v>0.84067973858084666</v>
      </c>
    </row>
    <row r="1698" spans="3:7" x14ac:dyDescent="0.25">
      <c r="C1698" s="9">
        <v>0.38652095600391245</v>
      </c>
      <c r="D1698" s="9">
        <v>0.52175986728128099</v>
      </c>
      <c r="E1698" s="9">
        <v>0.65109376077308068</v>
      </c>
      <c r="F1698" s="9">
        <v>0.74709768170788871</v>
      </c>
      <c r="G1698" s="9">
        <v>0.82834415596184929</v>
      </c>
    </row>
    <row r="1699" spans="3:7" x14ac:dyDescent="0.25">
      <c r="C1699" s="9">
        <v>0.43655245252473029</v>
      </c>
      <c r="D1699" s="9">
        <v>0.55246271173967521</v>
      </c>
      <c r="E1699" s="9">
        <v>0.65572507109061007</v>
      </c>
      <c r="F1699" s="9">
        <v>0.74178939482898443</v>
      </c>
      <c r="G1699" s="9">
        <v>0.79273925051927818</v>
      </c>
    </row>
    <row r="1700" spans="3:7" x14ac:dyDescent="0.25">
      <c r="C1700" s="9">
        <v>0.1939658919553017</v>
      </c>
      <c r="D1700" s="9">
        <v>0.28454283313240752</v>
      </c>
      <c r="E1700" s="9">
        <v>0.3834677541581224</v>
      </c>
      <c r="F1700" s="9">
        <v>0.47685184032956152</v>
      </c>
      <c r="G1700" s="9">
        <v>0.58982563207059713</v>
      </c>
    </row>
    <row r="1701" spans="3:7" x14ac:dyDescent="0.25">
      <c r="C1701" s="9">
        <v>0.53350821973216123</v>
      </c>
      <c r="D1701" s="9">
        <v>0.64442113431402215</v>
      </c>
      <c r="E1701" s="9">
        <v>0.75694514910573718</v>
      </c>
      <c r="F1701" s="9">
        <v>0.77789368835072392</v>
      </c>
      <c r="G1701" s="9">
        <v>0.85763848950379284</v>
      </c>
    </row>
    <row r="1702" spans="3:7" x14ac:dyDescent="0.25">
      <c r="C1702" s="9">
        <v>0.30466892286230307</v>
      </c>
      <c r="D1702" s="9">
        <v>0.41871345137756372</v>
      </c>
      <c r="E1702" s="9">
        <v>0.51225000352463435</v>
      </c>
      <c r="F1702" s="9">
        <v>0.86593016122885469</v>
      </c>
      <c r="G1702" s="9">
        <v>0.91110696210226605</v>
      </c>
    </row>
    <row r="1703" spans="3:7" x14ac:dyDescent="0.25">
      <c r="C1703" s="9">
        <v>0.22243816995035184</v>
      </c>
      <c r="D1703" s="9">
        <v>0.31103406194928174</v>
      </c>
      <c r="E1703" s="9">
        <v>0.39190670073296885</v>
      </c>
      <c r="F1703" s="9">
        <v>0.52439667670026258</v>
      </c>
      <c r="G1703" s="9">
        <v>0.68930852017359368</v>
      </c>
    </row>
    <row r="1704" spans="3:7" x14ac:dyDescent="0.25">
      <c r="C1704" s="9">
        <v>0.50415790662709326</v>
      </c>
      <c r="D1704" s="9">
        <v>0.60571904443100033</v>
      </c>
      <c r="E1704" s="9">
        <v>0.66769530469100802</v>
      </c>
      <c r="F1704" s="9">
        <v>0.71352289088806942</v>
      </c>
      <c r="G1704" s="9">
        <v>0.84811475648800916</v>
      </c>
    </row>
    <row r="1705" spans="3:7" x14ac:dyDescent="0.25">
      <c r="C1705" s="9">
        <v>0.30837591060296032</v>
      </c>
      <c r="D1705" s="9">
        <v>0.37607043035463478</v>
      </c>
      <c r="E1705" s="9">
        <v>0.46612940240388534</v>
      </c>
      <c r="F1705" s="9">
        <v>0.58609914677736907</v>
      </c>
      <c r="G1705" s="9">
        <v>0.64261493650891566</v>
      </c>
    </row>
    <row r="1706" spans="3:7" x14ac:dyDescent="0.25">
      <c r="C1706" s="9">
        <v>0.35262881240885585</v>
      </c>
      <c r="D1706" s="9">
        <v>0.44364967336901762</v>
      </c>
      <c r="E1706" s="9">
        <v>0.54281599698854766</v>
      </c>
      <c r="F1706" s="9">
        <v>0.66732050773522411</v>
      </c>
      <c r="G1706" s="9">
        <v>0.89120720665834674</v>
      </c>
    </row>
    <row r="1707" spans="3:7" x14ac:dyDescent="0.25">
      <c r="C1707" s="9">
        <v>0.58396383880185632</v>
      </c>
      <c r="D1707" s="9">
        <v>0.68823072806100127</v>
      </c>
      <c r="E1707" s="9">
        <v>0.790510567378233</v>
      </c>
      <c r="F1707" s="9">
        <v>0.82355014806071569</v>
      </c>
      <c r="G1707" s="9">
        <v>0.90812195571193854</v>
      </c>
    </row>
    <row r="1708" spans="3:7" x14ac:dyDescent="0.25">
      <c r="C1708" s="9">
        <v>0.54261011738849385</v>
      </c>
      <c r="D1708" s="9">
        <v>0.64628356446131152</v>
      </c>
      <c r="E1708" s="9">
        <v>0.7737584665305921</v>
      </c>
      <c r="F1708" s="9">
        <v>0.79465228652046793</v>
      </c>
      <c r="G1708" s="9">
        <v>0.81670444882335425</v>
      </c>
    </row>
    <row r="1709" spans="3:7" x14ac:dyDescent="0.25">
      <c r="C1709" s="9">
        <v>0.48862326069317064</v>
      </c>
      <c r="D1709" s="9">
        <v>0.61451380171063896</v>
      </c>
      <c r="E1709" s="9">
        <v>0.75809401011505051</v>
      </c>
      <c r="F1709" s="9">
        <v>0.81949577171558396</v>
      </c>
      <c r="G1709" s="9">
        <v>0.91177831034928059</v>
      </c>
    </row>
    <row r="1710" spans="3:7" x14ac:dyDescent="0.25">
      <c r="C1710" s="9">
        <v>0.65523657430088167</v>
      </c>
      <c r="D1710" s="9">
        <v>0.72364821955032899</v>
      </c>
      <c r="E1710" s="9">
        <v>0.80784854300149589</v>
      </c>
      <c r="F1710" s="9">
        <v>0.91633148495907391</v>
      </c>
      <c r="G1710" s="9">
        <v>0.95874749293243799</v>
      </c>
    </row>
    <row r="1711" spans="3:7" x14ac:dyDescent="0.25">
      <c r="C1711" s="9">
        <v>0.43645665832279307</v>
      </c>
      <c r="D1711" s="9">
        <v>0.54520877106085208</v>
      </c>
      <c r="E1711" s="9">
        <v>0.68390790694844483</v>
      </c>
      <c r="F1711" s="9">
        <v>0.85772296580515672</v>
      </c>
      <c r="G1711" s="9">
        <v>0.89075716653015147</v>
      </c>
    </row>
    <row r="1712" spans="3:7" x14ac:dyDescent="0.25">
      <c r="C1712" s="9">
        <v>0.38633358396372869</v>
      </c>
      <c r="D1712" s="9">
        <v>0.4859966121693966</v>
      </c>
      <c r="E1712" s="9">
        <v>0.59309347095426024</v>
      </c>
      <c r="F1712" s="9">
        <v>0.70929823809516956</v>
      </c>
      <c r="G1712" s="9">
        <v>0.79340781411226313</v>
      </c>
    </row>
    <row r="1713" spans="3:7" x14ac:dyDescent="0.25">
      <c r="C1713" s="9">
        <v>0.31028015866144021</v>
      </c>
      <c r="D1713" s="9">
        <v>0.39898942655126557</v>
      </c>
      <c r="E1713" s="9">
        <v>0.5228814395355198</v>
      </c>
      <c r="F1713" s="9">
        <v>0.56957524709217378</v>
      </c>
      <c r="G1713" s="9">
        <v>0.76439785718721831</v>
      </c>
    </row>
    <row r="1714" spans="3:7" x14ac:dyDescent="0.25">
      <c r="C1714" s="9">
        <v>0.39269843478025734</v>
      </c>
      <c r="D1714" s="9">
        <v>0.49327563102359628</v>
      </c>
      <c r="E1714" s="9">
        <v>0.63114361305316791</v>
      </c>
      <c r="F1714" s="9">
        <v>0.80129182667437115</v>
      </c>
      <c r="G1714" s="9">
        <v>0.8600034695133687</v>
      </c>
    </row>
    <row r="1715" spans="3:7" x14ac:dyDescent="0.25">
      <c r="C1715" s="9">
        <v>0.29931373936251099</v>
      </c>
      <c r="D1715" s="9">
        <v>0.39982068901193646</v>
      </c>
      <c r="E1715" s="9">
        <v>0.47659986867585691</v>
      </c>
      <c r="F1715" s="9">
        <v>0.69002033774261839</v>
      </c>
      <c r="G1715" s="9">
        <v>0.86044544225506725</v>
      </c>
    </row>
    <row r="1716" spans="3:7" x14ac:dyDescent="0.25">
      <c r="C1716" s="9">
        <v>0.45575514565437492</v>
      </c>
      <c r="D1716" s="9">
        <v>0.5583492698222301</v>
      </c>
      <c r="E1716" s="9">
        <v>0.64021305200852807</v>
      </c>
      <c r="F1716" s="9">
        <v>0.69516071243030519</v>
      </c>
      <c r="G1716" s="9">
        <v>0.70993008787758083</v>
      </c>
    </row>
    <row r="1717" spans="3:7" x14ac:dyDescent="0.25">
      <c r="C1717" s="9">
        <v>0.49614418359636048</v>
      </c>
      <c r="D1717" s="9">
        <v>0.6085531701133694</v>
      </c>
      <c r="E1717" s="9">
        <v>0.69172452264832684</v>
      </c>
      <c r="F1717" s="9">
        <v>0.89007325918033642</v>
      </c>
      <c r="G1717" s="9">
        <v>0.92998656474515862</v>
      </c>
    </row>
    <row r="1718" spans="3:7" x14ac:dyDescent="0.25">
      <c r="C1718" s="9">
        <v>0.42862958872040324</v>
      </c>
      <c r="D1718" s="9">
        <v>0.52994143760253676</v>
      </c>
      <c r="E1718" s="9">
        <v>0.68089641383685262</v>
      </c>
      <c r="F1718" s="9">
        <v>0.79333263608082738</v>
      </c>
      <c r="G1718" s="9">
        <v>0.84865394831646201</v>
      </c>
    </row>
    <row r="1719" spans="3:7" x14ac:dyDescent="0.25">
      <c r="C1719" s="9">
        <v>0.51993467810688954</v>
      </c>
      <c r="D1719" s="9">
        <v>0.63348342165771543</v>
      </c>
      <c r="E1719" s="9">
        <v>0.69603006374084297</v>
      </c>
      <c r="F1719" s="9">
        <v>0.78209334771816919</v>
      </c>
      <c r="G1719" s="9">
        <v>0.81038836866611286</v>
      </c>
    </row>
    <row r="1720" spans="3:7" x14ac:dyDescent="0.25">
      <c r="C1720" s="9">
        <v>0.32237323690653497</v>
      </c>
      <c r="D1720" s="9">
        <v>0.40844494063523995</v>
      </c>
      <c r="E1720" s="9">
        <v>0.50150882308381062</v>
      </c>
      <c r="F1720" s="9">
        <v>0.6591270104007888</v>
      </c>
      <c r="G1720" s="9">
        <v>0.69039796464427072</v>
      </c>
    </row>
    <row r="1721" spans="3:7" x14ac:dyDescent="0.25">
      <c r="C1721" s="9">
        <v>0.35528811122196641</v>
      </c>
      <c r="D1721" s="9">
        <v>0.44938611863171535</v>
      </c>
      <c r="E1721" s="9">
        <v>0.54027345442946639</v>
      </c>
      <c r="F1721" s="9">
        <v>0.63763259587187393</v>
      </c>
      <c r="G1721" s="9">
        <v>0.82335415425204994</v>
      </c>
    </row>
    <row r="1722" spans="3:7" x14ac:dyDescent="0.25">
      <c r="C1722" s="9">
        <v>0.53502478884020543</v>
      </c>
      <c r="D1722" s="9">
        <v>0.61690771493190899</v>
      </c>
      <c r="E1722" s="9">
        <v>0.66417698828317417</v>
      </c>
      <c r="F1722" s="9">
        <v>0.78861590607729481</v>
      </c>
      <c r="G1722" s="9">
        <v>0.90704475066676837</v>
      </c>
    </row>
    <row r="1723" spans="3:7" x14ac:dyDescent="0.25">
      <c r="C1723" s="9">
        <v>0.4379298315554111</v>
      </c>
      <c r="D1723" s="9">
        <v>0.55499257530141588</v>
      </c>
      <c r="E1723" s="9">
        <v>0.62342398894588824</v>
      </c>
      <c r="F1723" s="9">
        <v>0.7081796861923062</v>
      </c>
      <c r="G1723" s="9">
        <v>0.77586966814513336</v>
      </c>
    </row>
    <row r="1724" spans="3:7" x14ac:dyDescent="0.25">
      <c r="C1724" s="9">
        <v>0.56042638532358913</v>
      </c>
      <c r="D1724" s="9">
        <v>0.66198938169578991</v>
      </c>
      <c r="E1724" s="9">
        <v>0.70923488057278161</v>
      </c>
      <c r="F1724" s="9">
        <v>0.80390065867754579</v>
      </c>
      <c r="G1724" s="9">
        <v>0.86146076471265021</v>
      </c>
    </row>
    <row r="1725" spans="3:7" x14ac:dyDescent="0.25">
      <c r="C1725" s="9">
        <v>0.43557077210996953</v>
      </c>
      <c r="D1725" s="9">
        <v>0.51579773825569142</v>
      </c>
      <c r="E1725" s="9">
        <v>0.60969160944603507</v>
      </c>
      <c r="F1725" s="9">
        <v>0.70008306437627554</v>
      </c>
      <c r="G1725" s="9">
        <v>0.77096953003407487</v>
      </c>
    </row>
    <row r="1726" spans="3:7" x14ac:dyDescent="0.25">
      <c r="C1726" s="9">
        <v>0.41940943501815553</v>
      </c>
      <c r="D1726" s="9">
        <v>0.51351214862726924</v>
      </c>
      <c r="E1726" s="9">
        <v>0.60721221544746362</v>
      </c>
      <c r="F1726" s="9">
        <v>0.77138919193606381</v>
      </c>
      <c r="G1726" s="9">
        <v>0.86492667938423706</v>
      </c>
    </row>
    <row r="1727" spans="3:7" x14ac:dyDescent="0.25">
      <c r="C1727" s="9">
        <v>0.14794541601889161</v>
      </c>
      <c r="D1727" s="9">
        <v>0.19848854556793472</v>
      </c>
      <c r="E1727" s="9">
        <v>0.26651328411158531</v>
      </c>
      <c r="F1727" s="9">
        <v>0.42038115841149576</v>
      </c>
      <c r="G1727" s="9">
        <v>0.51485948743572774</v>
      </c>
    </row>
    <row r="1728" spans="3:7" x14ac:dyDescent="0.25">
      <c r="C1728" s="9">
        <v>0.54078802219021105</v>
      </c>
      <c r="D1728" s="9">
        <v>0.65321300087762846</v>
      </c>
      <c r="E1728" s="9">
        <v>0.73846177160299253</v>
      </c>
      <c r="F1728" s="9">
        <v>0.79687132608048927</v>
      </c>
      <c r="G1728" s="9">
        <v>0.86441198346044923</v>
      </c>
    </row>
    <row r="1729" spans="3:7" x14ac:dyDescent="0.25">
      <c r="C1729" s="9">
        <v>0.54120373372403352</v>
      </c>
      <c r="D1729" s="9">
        <v>0.63663159962874072</v>
      </c>
      <c r="E1729" s="9">
        <v>0.70638152373378071</v>
      </c>
      <c r="F1729" s="9">
        <v>0.76211800118015849</v>
      </c>
      <c r="G1729" s="9">
        <v>0.83532234697629959</v>
      </c>
    </row>
    <row r="1730" spans="3:7" x14ac:dyDescent="0.25">
      <c r="C1730" s="9">
        <v>0.46948113846940709</v>
      </c>
      <c r="D1730" s="9">
        <v>0.58278481250308845</v>
      </c>
      <c r="E1730" s="9">
        <v>0.67495804073388765</v>
      </c>
      <c r="F1730" s="9">
        <v>0.83739886815358011</v>
      </c>
      <c r="G1730" s="9">
        <v>0.91157898085518674</v>
      </c>
    </row>
    <row r="1731" spans="3:7" x14ac:dyDescent="0.25">
      <c r="C1731" s="9">
        <v>0.44022518206174999</v>
      </c>
      <c r="D1731" s="9">
        <v>0.53991250301726379</v>
      </c>
      <c r="E1731" s="9">
        <v>0.61599850016382374</v>
      </c>
      <c r="F1731" s="9">
        <v>0.82698067692338306</v>
      </c>
      <c r="G1731" s="9">
        <v>0.92470758978166867</v>
      </c>
    </row>
    <row r="1732" spans="3:7" x14ac:dyDescent="0.25">
      <c r="C1732" s="9">
        <v>0.50083913769186794</v>
      </c>
      <c r="D1732" s="9">
        <v>0.59577793603792573</v>
      </c>
      <c r="E1732" s="9">
        <v>0.6879046697693818</v>
      </c>
      <c r="F1732" s="9">
        <v>0.8085952824636059</v>
      </c>
      <c r="G1732" s="9">
        <v>0.85218316501517299</v>
      </c>
    </row>
    <row r="1733" spans="3:7" x14ac:dyDescent="0.25">
      <c r="C1733" s="9">
        <v>0.29871180447143325</v>
      </c>
      <c r="D1733" s="9">
        <v>0.3913398215008822</v>
      </c>
      <c r="E1733" s="9">
        <v>0.52744363491716328</v>
      </c>
      <c r="F1733" s="9">
        <v>0.80078386918101352</v>
      </c>
      <c r="G1733" s="9">
        <v>0.89774693852530774</v>
      </c>
    </row>
    <row r="1734" spans="3:7" x14ac:dyDescent="0.25">
      <c r="C1734" s="9">
        <v>0.47988043696677196</v>
      </c>
      <c r="D1734" s="9">
        <v>0.57200752986650383</v>
      </c>
      <c r="E1734" s="9">
        <v>0.67119240808204905</v>
      </c>
      <c r="F1734" s="9">
        <v>0.7394966332398405</v>
      </c>
      <c r="G1734" s="9">
        <v>0.87543211307554447</v>
      </c>
    </row>
    <row r="1735" spans="3:7" x14ac:dyDescent="0.25">
      <c r="C1735" s="9">
        <v>0.28928417087457853</v>
      </c>
      <c r="D1735" s="9">
        <v>0.3851514938897368</v>
      </c>
      <c r="E1735" s="9">
        <v>0.47674001443970782</v>
      </c>
      <c r="F1735" s="9">
        <v>0.54176095683414471</v>
      </c>
      <c r="G1735" s="9">
        <v>0.68481280615416362</v>
      </c>
    </row>
    <row r="1736" spans="3:7" x14ac:dyDescent="0.25">
      <c r="C1736" s="9">
        <v>0.30776024170857785</v>
      </c>
      <c r="D1736" s="9">
        <v>0.40320457192514192</v>
      </c>
      <c r="E1736" s="9">
        <v>0.508204239325726</v>
      </c>
      <c r="F1736" s="9">
        <v>0.55202728942496415</v>
      </c>
      <c r="G1736" s="9">
        <v>0.68859245200626462</v>
      </c>
    </row>
    <row r="1737" spans="3:7" x14ac:dyDescent="0.25">
      <c r="C1737" s="9">
        <v>0.20749888038863709</v>
      </c>
      <c r="D1737" s="9">
        <v>0.2912436562429227</v>
      </c>
      <c r="E1737" s="9">
        <v>0.38315477728632524</v>
      </c>
      <c r="F1737" s="9">
        <v>0.52123789531578935</v>
      </c>
      <c r="G1737" s="9">
        <v>0.58881359390068899</v>
      </c>
    </row>
    <row r="1738" spans="3:7" x14ac:dyDescent="0.25">
      <c r="C1738" s="9">
        <v>0.43621336761451379</v>
      </c>
      <c r="D1738" s="9">
        <v>0.56104490136234275</v>
      </c>
      <c r="E1738" s="9">
        <v>0.65060464825774789</v>
      </c>
      <c r="F1738" s="9">
        <v>0.9275643052276038</v>
      </c>
      <c r="G1738" s="9">
        <v>0.971394610269812</v>
      </c>
    </row>
    <row r="1739" spans="3:7" x14ac:dyDescent="0.25">
      <c r="C1739" s="9">
        <v>0.62402400042061268</v>
      </c>
      <c r="D1739" s="9">
        <v>0.70202212728944047</v>
      </c>
      <c r="E1739" s="9">
        <v>0.76956221306887673</v>
      </c>
      <c r="F1739" s="9">
        <v>0.83102544017333024</v>
      </c>
      <c r="G1739" s="9">
        <v>0.87656242031243314</v>
      </c>
    </row>
    <row r="1740" spans="3:7" x14ac:dyDescent="0.25">
      <c r="C1740" s="9">
        <v>0.26048500041670219</v>
      </c>
      <c r="D1740" s="9">
        <v>0.36873189857740735</v>
      </c>
      <c r="E1740" s="9">
        <v>0.46796260475698948</v>
      </c>
      <c r="F1740" s="9">
        <v>0.60625220603536278</v>
      </c>
      <c r="G1740" s="9">
        <v>0.73134553455064155</v>
      </c>
    </row>
    <row r="1741" spans="3:7" x14ac:dyDescent="0.25">
      <c r="C1741" s="9">
        <v>0.49516044546658422</v>
      </c>
      <c r="D1741" s="9">
        <v>0.62389680579064344</v>
      </c>
      <c r="E1741" s="9">
        <v>0.69623350583040711</v>
      </c>
      <c r="F1741" s="9">
        <v>0.74888599649346488</v>
      </c>
      <c r="G1741" s="9">
        <v>0.80722298464459619</v>
      </c>
    </row>
    <row r="1742" spans="3:7" x14ac:dyDescent="0.25">
      <c r="C1742" s="9">
        <v>0.36347479926873866</v>
      </c>
      <c r="D1742" s="9">
        <v>0.47548802398249612</v>
      </c>
      <c r="E1742" s="9">
        <v>0.59392341007291849</v>
      </c>
      <c r="F1742" s="9">
        <v>0.70060433061204752</v>
      </c>
      <c r="G1742" s="9">
        <v>0.8264868001476311</v>
      </c>
    </row>
    <row r="1743" spans="3:7" x14ac:dyDescent="0.25">
      <c r="C1743" s="9">
        <v>0.3092450743591757</v>
      </c>
      <c r="D1743" s="9">
        <v>0.41352586296435345</v>
      </c>
      <c r="E1743" s="9">
        <v>0.47933804522898021</v>
      </c>
      <c r="F1743" s="9">
        <v>0.60030671837578997</v>
      </c>
      <c r="G1743" s="9">
        <v>0.77554247402007204</v>
      </c>
    </row>
    <row r="1744" spans="3:7" x14ac:dyDescent="0.25">
      <c r="C1744" s="9">
        <v>0.39634356237540747</v>
      </c>
      <c r="D1744" s="9">
        <v>0.48631937573364592</v>
      </c>
      <c r="E1744" s="9">
        <v>0.55310584488609704</v>
      </c>
      <c r="F1744" s="9">
        <v>0.66202345811949492</v>
      </c>
      <c r="G1744" s="9">
        <v>0.69841130243083138</v>
      </c>
    </row>
    <row r="1745" spans="3:7" x14ac:dyDescent="0.25">
      <c r="C1745" s="9">
        <v>0.33585657091695925</v>
      </c>
      <c r="D1745" s="9">
        <v>0.45019414543488889</v>
      </c>
      <c r="E1745" s="9">
        <v>0.53892075987425936</v>
      </c>
      <c r="F1745" s="9">
        <v>0.63866522012491755</v>
      </c>
      <c r="G1745" s="9">
        <v>0.91918124136131751</v>
      </c>
    </row>
    <row r="1746" spans="3:7" x14ac:dyDescent="0.25">
      <c r="C1746" s="9">
        <v>0.6507792722653355</v>
      </c>
      <c r="D1746" s="9">
        <v>0.74446306399592588</v>
      </c>
      <c r="E1746" s="9">
        <v>0.81244723958969756</v>
      </c>
      <c r="F1746" s="9">
        <v>0.8290462063050712</v>
      </c>
      <c r="G1746" s="9">
        <v>0.86555708168295886</v>
      </c>
    </row>
    <row r="1747" spans="3:7" x14ac:dyDescent="0.25">
      <c r="C1747" s="9">
        <v>0.5456372787620728</v>
      </c>
      <c r="D1747" s="9">
        <v>0.64160859200399512</v>
      </c>
      <c r="E1747" s="9">
        <v>0.73980515944879344</v>
      </c>
      <c r="F1747" s="9">
        <v>0.85567575351646474</v>
      </c>
      <c r="G1747" s="9">
        <v>0.88078394356815048</v>
      </c>
    </row>
    <row r="1748" spans="3:7" x14ac:dyDescent="0.25">
      <c r="C1748" s="9">
        <v>0.45225947739167571</v>
      </c>
      <c r="D1748" s="9">
        <v>0.56680386407448502</v>
      </c>
      <c r="E1748" s="9">
        <v>0.64817610642728374</v>
      </c>
      <c r="F1748" s="9">
        <v>0.73993514490788803</v>
      </c>
      <c r="G1748" s="9">
        <v>0.78802597713590639</v>
      </c>
    </row>
    <row r="1749" spans="3:7" x14ac:dyDescent="0.25">
      <c r="C1749" s="9">
        <v>0.51751162120338701</v>
      </c>
      <c r="D1749" s="9">
        <v>0.5901534651835959</v>
      </c>
      <c r="E1749" s="9">
        <v>0.66475210686104713</v>
      </c>
      <c r="F1749" s="9">
        <v>0.74190668141381255</v>
      </c>
      <c r="G1749" s="9">
        <v>0.79330708378081904</v>
      </c>
    </row>
    <row r="1750" spans="3:7" x14ac:dyDescent="0.25">
      <c r="C1750" s="9">
        <v>0.32419600536333676</v>
      </c>
      <c r="D1750" s="9">
        <v>0.43719298608888463</v>
      </c>
      <c r="E1750" s="9">
        <v>0.55075542562384017</v>
      </c>
      <c r="F1750" s="9">
        <v>0.80911069232841237</v>
      </c>
      <c r="G1750" s="9">
        <v>0.8263960575353827</v>
      </c>
    </row>
    <row r="1751" spans="3:7" x14ac:dyDescent="0.25">
      <c r="C1751" s="9">
        <v>0.34720529581220738</v>
      </c>
      <c r="D1751" s="9">
        <v>0.44073964365917967</v>
      </c>
      <c r="E1751" s="9">
        <v>0.51884242165159011</v>
      </c>
      <c r="F1751" s="9">
        <v>0.72074816236590711</v>
      </c>
      <c r="G1751" s="9">
        <v>0.88200031514430133</v>
      </c>
    </row>
    <row r="1752" spans="3:7" x14ac:dyDescent="0.25">
      <c r="C1752" s="9">
        <v>0.25266653657543592</v>
      </c>
      <c r="D1752" s="9">
        <v>0.37824948089168114</v>
      </c>
      <c r="E1752" s="9">
        <v>0.51116853552358166</v>
      </c>
      <c r="F1752" s="9">
        <v>0.57516372774137259</v>
      </c>
      <c r="G1752" s="9">
        <v>0.69013981880087782</v>
      </c>
    </row>
    <row r="1753" spans="3:7" x14ac:dyDescent="0.25">
      <c r="C1753" s="9">
        <v>0.37680122556523094</v>
      </c>
      <c r="D1753" s="9">
        <v>0.46512816093364417</v>
      </c>
      <c r="E1753" s="9">
        <v>0.61962652376149607</v>
      </c>
      <c r="F1753" s="9">
        <v>0.73735790667920686</v>
      </c>
      <c r="G1753" s="9">
        <v>0.91701575926232781</v>
      </c>
    </row>
    <row r="1754" spans="3:7" x14ac:dyDescent="0.25">
      <c r="C1754" s="9">
        <v>0.47523969086722173</v>
      </c>
      <c r="D1754" s="9">
        <v>0.57005818557494581</v>
      </c>
      <c r="E1754" s="9">
        <v>0.66826561872031776</v>
      </c>
      <c r="F1754" s="9">
        <v>0.84331676852328141</v>
      </c>
      <c r="G1754" s="9">
        <v>0.85263446411489674</v>
      </c>
    </row>
    <row r="1755" spans="3:7" x14ac:dyDescent="0.25">
      <c r="C1755" s="9">
        <v>0.42036584957891443</v>
      </c>
      <c r="D1755" s="9">
        <v>0.52472253695528071</v>
      </c>
      <c r="E1755" s="9">
        <v>0.6317129735715562</v>
      </c>
      <c r="F1755" s="9">
        <v>0.73354210744769877</v>
      </c>
      <c r="G1755" s="9">
        <v>0.85163374570155981</v>
      </c>
    </row>
    <row r="1756" spans="3:7" x14ac:dyDescent="0.25">
      <c r="C1756" s="9">
        <v>0.55093108866942375</v>
      </c>
      <c r="D1756" s="9">
        <v>0.68441577575321955</v>
      </c>
      <c r="E1756" s="9">
        <v>0.77683870690064738</v>
      </c>
      <c r="F1756" s="9">
        <v>0.82560543394217889</v>
      </c>
      <c r="G1756" s="9">
        <v>0.85309650049622199</v>
      </c>
    </row>
    <row r="1757" spans="3:7" x14ac:dyDescent="0.25">
      <c r="C1757" s="9">
        <v>0.36612672461317858</v>
      </c>
      <c r="D1757" s="9">
        <v>0.44797053584455659</v>
      </c>
      <c r="E1757" s="9">
        <v>0.54719110979885766</v>
      </c>
      <c r="F1757" s="9">
        <v>0.74945690209985794</v>
      </c>
      <c r="G1757" s="9">
        <v>0.80205677416024945</v>
      </c>
    </row>
    <row r="1758" spans="3:7" x14ac:dyDescent="0.25">
      <c r="C1758" s="9">
        <v>0.66506780775747587</v>
      </c>
      <c r="D1758" s="9">
        <v>0.74214357507868511</v>
      </c>
      <c r="E1758" s="9">
        <v>0.81414282413112582</v>
      </c>
      <c r="F1758" s="9">
        <v>0.84561905436013673</v>
      </c>
      <c r="G1758" s="9">
        <v>0.91502005650567286</v>
      </c>
    </row>
    <row r="1759" spans="3:7" x14ac:dyDescent="0.25">
      <c r="C1759" s="9">
        <v>0.35385363398525582</v>
      </c>
      <c r="D1759" s="9">
        <v>0.46087131418293409</v>
      </c>
      <c r="E1759" s="9">
        <v>0.54192805934393395</v>
      </c>
      <c r="F1759" s="9">
        <v>0.60579720167888362</v>
      </c>
      <c r="G1759" s="9">
        <v>0.74249772559470828</v>
      </c>
    </row>
    <row r="1760" spans="3:7" x14ac:dyDescent="0.25">
      <c r="C1760" s="9">
        <v>0.52983534490495032</v>
      </c>
      <c r="D1760" s="9">
        <v>0.64139611514022532</v>
      </c>
      <c r="E1760" s="9">
        <v>0.73731393268148571</v>
      </c>
      <c r="F1760" s="9">
        <v>0.85923274285126605</v>
      </c>
      <c r="G1760" s="9">
        <v>0.90763942579632362</v>
      </c>
    </row>
    <row r="1761" spans="3:7" x14ac:dyDescent="0.25">
      <c r="C1761" s="9">
        <v>0.46675640614680325</v>
      </c>
      <c r="D1761" s="9">
        <v>0.54289070834495645</v>
      </c>
      <c r="E1761" s="9">
        <v>0.71070156152629249</v>
      </c>
      <c r="F1761" s="9">
        <v>0.77466408282165766</v>
      </c>
      <c r="G1761" s="9">
        <v>0.98278120706636352</v>
      </c>
    </row>
    <row r="1762" spans="3:7" x14ac:dyDescent="0.25">
      <c r="C1762" s="9">
        <v>0.46084190905095568</v>
      </c>
      <c r="D1762" s="9">
        <v>0.56596825905757786</v>
      </c>
      <c r="E1762" s="9">
        <v>0.71246607573039544</v>
      </c>
      <c r="F1762" s="9">
        <v>0.76926993960181089</v>
      </c>
      <c r="G1762" s="9">
        <v>0.83890536017546913</v>
      </c>
    </row>
    <row r="1763" spans="3:7" x14ac:dyDescent="0.25">
      <c r="C1763" s="9">
        <v>0.42340289580420909</v>
      </c>
      <c r="D1763" s="9">
        <v>0.51320552357029436</v>
      </c>
      <c r="E1763" s="9">
        <v>0.65188362253368215</v>
      </c>
      <c r="F1763" s="9">
        <v>0.71338751057738703</v>
      </c>
      <c r="G1763" s="9">
        <v>0.73455753070853425</v>
      </c>
    </row>
    <row r="1764" spans="3:7" x14ac:dyDescent="0.25">
      <c r="C1764" s="9">
        <v>0.54305349606598152</v>
      </c>
      <c r="D1764" s="9">
        <v>0.62466840992081474</v>
      </c>
      <c r="E1764" s="9">
        <v>0.73645680305334049</v>
      </c>
      <c r="F1764" s="9">
        <v>0.90096901944191499</v>
      </c>
      <c r="G1764" s="9">
        <v>0.94923782334403706</v>
      </c>
    </row>
    <row r="1765" spans="3:7" x14ac:dyDescent="0.25">
      <c r="C1765" s="9">
        <v>0.33726038632112632</v>
      </c>
      <c r="D1765" s="9">
        <v>0.41698981771031202</v>
      </c>
      <c r="E1765" s="9">
        <v>0.52027111039611185</v>
      </c>
      <c r="F1765" s="9">
        <v>0.63955249937182346</v>
      </c>
      <c r="G1765" s="9">
        <v>0.8596574445964511</v>
      </c>
    </row>
    <row r="1766" spans="3:7" x14ac:dyDescent="0.25">
      <c r="C1766" s="9">
        <v>0.32133910585339986</v>
      </c>
      <c r="D1766" s="9">
        <v>0.41710061989482738</v>
      </c>
      <c r="E1766" s="9">
        <v>0.50610358522147691</v>
      </c>
      <c r="F1766" s="9">
        <v>0.68387046260542961</v>
      </c>
      <c r="G1766" s="9">
        <v>0.74637902789637989</v>
      </c>
    </row>
    <row r="1767" spans="3:7" x14ac:dyDescent="0.25">
      <c r="C1767" s="9">
        <v>0.37708454174543171</v>
      </c>
      <c r="D1767" s="9">
        <v>0.49114749714258804</v>
      </c>
      <c r="E1767" s="9">
        <v>0.59867393750969589</v>
      </c>
      <c r="F1767" s="9">
        <v>0.6632669505159422</v>
      </c>
      <c r="G1767" s="9">
        <v>0.69410159300315866</v>
      </c>
    </row>
    <row r="1768" spans="3:7" x14ac:dyDescent="0.25">
      <c r="C1768" s="9">
        <v>0.34689406447328935</v>
      </c>
      <c r="D1768" s="9">
        <v>0.40868878705936174</v>
      </c>
      <c r="E1768" s="9">
        <v>0.50447211414374882</v>
      </c>
      <c r="F1768" s="9">
        <v>0.67853424411216412</v>
      </c>
      <c r="G1768" s="9">
        <v>0.74513361459607175</v>
      </c>
    </row>
    <row r="1769" spans="3:7" x14ac:dyDescent="0.25">
      <c r="C1769" s="9">
        <v>0.43297902093240648</v>
      </c>
      <c r="D1769" s="9">
        <v>0.54447786839422907</v>
      </c>
      <c r="E1769" s="9">
        <v>0.62850636905442991</v>
      </c>
      <c r="F1769" s="9">
        <v>0.6707020477462291</v>
      </c>
      <c r="G1769" s="9">
        <v>0.75108206773464081</v>
      </c>
    </row>
    <row r="1770" spans="3:7" x14ac:dyDescent="0.25">
      <c r="C1770" s="9">
        <v>0.51721619581830014</v>
      </c>
      <c r="D1770" s="9">
        <v>0.61416134233154485</v>
      </c>
      <c r="E1770" s="9">
        <v>0.69426987888780611</v>
      </c>
      <c r="F1770" s="9">
        <v>0.75278979330305795</v>
      </c>
      <c r="G1770" s="9">
        <v>0.93411149146500805</v>
      </c>
    </row>
    <row r="1771" spans="3:7" x14ac:dyDescent="0.25">
      <c r="C1771" s="9">
        <v>0.59798254923625416</v>
      </c>
      <c r="D1771" s="9">
        <v>0.68695011813527895</v>
      </c>
      <c r="E1771" s="9">
        <v>0.7923054503428707</v>
      </c>
      <c r="F1771" s="9">
        <v>0.86121241478392652</v>
      </c>
      <c r="G1771" s="9">
        <v>0.91185596635883392</v>
      </c>
    </row>
    <row r="1772" spans="3:7" x14ac:dyDescent="0.25">
      <c r="C1772" s="9">
        <v>0.35707790707132991</v>
      </c>
      <c r="D1772" s="9">
        <v>0.47037350806836109</v>
      </c>
      <c r="E1772" s="9">
        <v>0.54994847000754621</v>
      </c>
      <c r="F1772" s="9">
        <v>0.60504067752154189</v>
      </c>
      <c r="G1772" s="9">
        <v>0.75220135159299428</v>
      </c>
    </row>
    <row r="1773" spans="3:7" x14ac:dyDescent="0.25">
      <c r="C1773" s="9">
        <v>0.39091771128083708</v>
      </c>
      <c r="D1773" s="9">
        <v>0.48745860601800134</v>
      </c>
      <c r="E1773" s="9">
        <v>0.58066316763370107</v>
      </c>
      <c r="F1773" s="9">
        <v>0.65905978619298156</v>
      </c>
      <c r="G1773" s="9">
        <v>0.82714017607230073</v>
      </c>
    </row>
    <row r="1774" spans="3:7" x14ac:dyDescent="0.25">
      <c r="C1774" s="9">
        <v>0.36722079323009127</v>
      </c>
      <c r="D1774" s="9">
        <v>0.45572082870434477</v>
      </c>
      <c r="E1774" s="9">
        <v>0.57312905801401215</v>
      </c>
      <c r="F1774" s="9">
        <v>0.7417754542099404</v>
      </c>
      <c r="G1774" s="9">
        <v>0.90248095996656075</v>
      </c>
    </row>
    <row r="1775" spans="3:7" x14ac:dyDescent="0.25">
      <c r="C1775" s="9">
        <v>0.3174518809239284</v>
      </c>
      <c r="D1775" s="9">
        <v>0.40229536103270785</v>
      </c>
      <c r="E1775" s="9">
        <v>0.47485940489026562</v>
      </c>
      <c r="F1775" s="9">
        <v>0.73055630619859524</v>
      </c>
      <c r="G1775" s="9">
        <v>0.87196741477471595</v>
      </c>
    </row>
    <row r="1776" spans="3:7" x14ac:dyDescent="0.25">
      <c r="C1776" s="9">
        <v>0.3361258426159956</v>
      </c>
      <c r="D1776" s="9">
        <v>0.45788591194345946</v>
      </c>
      <c r="E1776" s="9">
        <v>0.55664431201548537</v>
      </c>
      <c r="F1776" s="9">
        <v>0.67900674867977651</v>
      </c>
      <c r="G1776" s="9">
        <v>0.73916856911624473</v>
      </c>
    </row>
    <row r="1777" spans="3:7" x14ac:dyDescent="0.25">
      <c r="C1777" s="9">
        <v>0.22006063457123518</v>
      </c>
      <c r="D1777" s="9">
        <v>0.32262847562357844</v>
      </c>
      <c r="E1777" s="9">
        <v>0.41978494955167212</v>
      </c>
      <c r="F1777" s="9">
        <v>0.60173008401990868</v>
      </c>
      <c r="G1777" s="9">
        <v>0.70870714080915287</v>
      </c>
    </row>
    <row r="1778" spans="3:7" x14ac:dyDescent="0.25">
      <c r="C1778" s="9">
        <v>0.361275762780083</v>
      </c>
      <c r="D1778" s="9">
        <v>0.4614142160836241</v>
      </c>
      <c r="E1778" s="9">
        <v>0.54471750587972922</v>
      </c>
      <c r="F1778" s="9">
        <v>0.64490408688170153</v>
      </c>
      <c r="G1778" s="9">
        <v>0.82711379457824397</v>
      </c>
    </row>
    <row r="1779" spans="3:7" x14ac:dyDescent="0.25">
      <c r="C1779" s="9">
        <v>0.29824596455131019</v>
      </c>
      <c r="D1779" s="9">
        <v>0.37846191883034291</v>
      </c>
      <c r="E1779" s="9">
        <v>0.50993034697108264</v>
      </c>
      <c r="F1779" s="9">
        <v>0.61145087891842154</v>
      </c>
      <c r="G1779" s="9">
        <v>0.66110769840863648</v>
      </c>
    </row>
    <row r="1780" spans="3:7" x14ac:dyDescent="0.25">
      <c r="C1780" s="9">
        <v>0.44122970183725374</v>
      </c>
      <c r="D1780" s="9">
        <v>0.56110390259433596</v>
      </c>
      <c r="E1780" s="9">
        <v>0.65596721804411406</v>
      </c>
      <c r="F1780" s="9">
        <v>0.77221481124335389</v>
      </c>
      <c r="G1780" s="9">
        <v>0.85625733773817991</v>
      </c>
    </row>
    <row r="1781" spans="3:7" x14ac:dyDescent="0.25">
      <c r="C1781" s="9">
        <v>0.42470717019706261</v>
      </c>
      <c r="D1781" s="9">
        <v>0.52521656468590572</v>
      </c>
      <c r="E1781" s="9">
        <v>0.60635274123793759</v>
      </c>
      <c r="F1781" s="9">
        <v>0.67862300231648109</v>
      </c>
      <c r="G1781" s="9">
        <v>0.76719341524369511</v>
      </c>
    </row>
    <row r="1782" spans="3:7" x14ac:dyDescent="0.25">
      <c r="C1782" s="9">
        <v>0.30562911277910515</v>
      </c>
      <c r="D1782" s="9">
        <v>0.39398850060026164</v>
      </c>
      <c r="E1782" s="9">
        <v>0.51937045941352855</v>
      </c>
      <c r="F1782" s="9">
        <v>0.56665914731492151</v>
      </c>
      <c r="G1782" s="9">
        <v>0.70822910837173281</v>
      </c>
    </row>
    <row r="1783" spans="3:7" x14ac:dyDescent="0.25">
      <c r="C1783" s="9">
        <v>0.41025202829039198</v>
      </c>
      <c r="D1783" s="9">
        <v>0.50234843805646057</v>
      </c>
      <c r="E1783" s="9">
        <v>0.62936069978575693</v>
      </c>
      <c r="F1783" s="9">
        <v>0.69432375083149889</v>
      </c>
      <c r="G1783" s="9">
        <v>0.76231594179727546</v>
      </c>
    </row>
    <row r="1784" spans="3:7" x14ac:dyDescent="0.25">
      <c r="C1784" s="9">
        <v>0.49452233817565555</v>
      </c>
      <c r="D1784" s="9">
        <v>0.58182432037623755</v>
      </c>
      <c r="E1784" s="9">
        <v>0.65193909271657335</v>
      </c>
      <c r="F1784" s="9">
        <v>0.67819784982111297</v>
      </c>
      <c r="G1784" s="9">
        <v>0.79985027000046127</v>
      </c>
    </row>
    <row r="1785" spans="3:7" x14ac:dyDescent="0.25">
      <c r="C1785" s="9">
        <v>0.60215139522088812</v>
      </c>
      <c r="D1785" s="9">
        <v>0.68630275240449634</v>
      </c>
      <c r="E1785" s="9">
        <v>0.76549673753496672</v>
      </c>
      <c r="F1785" s="9">
        <v>0.84487525222708337</v>
      </c>
      <c r="G1785" s="9">
        <v>0.87544741054621178</v>
      </c>
    </row>
    <row r="1786" spans="3:7" x14ac:dyDescent="0.25">
      <c r="C1786" s="9">
        <v>0.30044308058514613</v>
      </c>
      <c r="D1786" s="9">
        <v>0.4007046365700711</v>
      </c>
      <c r="E1786" s="9">
        <v>0.47194672784082703</v>
      </c>
      <c r="F1786" s="9">
        <v>0.62337266567824423</v>
      </c>
      <c r="G1786" s="9">
        <v>0.73466587207418954</v>
      </c>
    </row>
    <row r="1787" spans="3:7" x14ac:dyDescent="0.25">
      <c r="C1787" s="9">
        <v>0.36580003813936207</v>
      </c>
      <c r="D1787" s="9">
        <v>0.44869032374140305</v>
      </c>
      <c r="E1787" s="9">
        <v>0.55965082553087364</v>
      </c>
      <c r="F1787" s="9">
        <v>0.67713695479653147</v>
      </c>
      <c r="G1787" s="9">
        <v>0.80920550655261581</v>
      </c>
    </row>
    <row r="1788" spans="3:7" x14ac:dyDescent="0.25">
      <c r="C1788" s="9">
        <v>0.32067970830914083</v>
      </c>
      <c r="D1788" s="9">
        <v>0.42495851467451035</v>
      </c>
      <c r="E1788" s="9">
        <v>0.58790564483639984</v>
      </c>
      <c r="F1788" s="9">
        <v>0.67499754857964289</v>
      </c>
      <c r="G1788" s="9">
        <v>0.75444663975306703</v>
      </c>
    </row>
    <row r="1789" spans="3:7" x14ac:dyDescent="0.25">
      <c r="C1789" s="9">
        <v>0.35068520812770082</v>
      </c>
      <c r="D1789" s="9">
        <v>0.46018502178124454</v>
      </c>
      <c r="E1789" s="9">
        <v>0.58677905217086146</v>
      </c>
      <c r="F1789" s="9">
        <v>0.75755915097802617</v>
      </c>
      <c r="G1789" s="9">
        <v>0.93126349633949113</v>
      </c>
    </row>
    <row r="1790" spans="3:7" x14ac:dyDescent="0.25">
      <c r="C1790" s="9">
        <v>0.50731741991033474</v>
      </c>
      <c r="D1790" s="9">
        <v>0.61131829645082469</v>
      </c>
      <c r="E1790" s="9">
        <v>0.6988063977603074</v>
      </c>
      <c r="F1790" s="9">
        <v>0.74315537554765942</v>
      </c>
      <c r="G1790" s="9">
        <v>0.86305838411307245</v>
      </c>
    </row>
    <row r="1791" spans="3:7" x14ac:dyDescent="0.25">
      <c r="C1791" s="9">
        <v>0.3365033465995878</v>
      </c>
      <c r="D1791" s="9">
        <v>0.43343160667672609</v>
      </c>
      <c r="E1791" s="9">
        <v>0.50062840479792126</v>
      </c>
      <c r="F1791" s="9">
        <v>0.5889419886276448</v>
      </c>
      <c r="G1791" s="9">
        <v>0.67259717527117246</v>
      </c>
    </row>
    <row r="1792" spans="3:7" x14ac:dyDescent="0.25">
      <c r="C1792" s="9">
        <v>0.3264515685120315</v>
      </c>
      <c r="D1792" s="9">
        <v>0.41752057164560935</v>
      </c>
      <c r="E1792" s="9">
        <v>0.49524496130683021</v>
      </c>
      <c r="F1792" s="9">
        <v>0.56353927325699082</v>
      </c>
      <c r="G1792" s="9">
        <v>0.63666635226535817</v>
      </c>
    </row>
    <row r="1793" spans="3:7" x14ac:dyDescent="0.25">
      <c r="C1793" s="9">
        <v>0.52923945516972992</v>
      </c>
      <c r="D1793" s="9">
        <v>0.66893751160325754</v>
      </c>
      <c r="E1793" s="9">
        <v>0.75008520350551611</v>
      </c>
      <c r="F1793" s="9">
        <v>0.76081578326946808</v>
      </c>
      <c r="G1793" s="9">
        <v>0.83886528909114277</v>
      </c>
    </row>
    <row r="1794" spans="3:7" x14ac:dyDescent="0.25">
      <c r="C1794" s="9">
        <v>0.40647764772571893</v>
      </c>
      <c r="D1794" s="9">
        <v>0.51845102519077479</v>
      </c>
      <c r="E1794" s="9">
        <v>0.59154249749339249</v>
      </c>
      <c r="F1794" s="9">
        <v>0.67056862653985139</v>
      </c>
      <c r="G1794" s="9">
        <v>0.8014569048424337</v>
      </c>
    </row>
    <row r="1795" spans="3:7" x14ac:dyDescent="0.25">
      <c r="C1795" s="9">
        <v>0.35676004530763988</v>
      </c>
      <c r="D1795" s="9">
        <v>0.42996906376640326</v>
      </c>
      <c r="E1795" s="9">
        <v>0.5762626212430545</v>
      </c>
      <c r="F1795" s="9">
        <v>0.63527864156775682</v>
      </c>
      <c r="G1795" s="9">
        <v>0.77428812820397186</v>
      </c>
    </row>
    <row r="1796" spans="3:7" x14ac:dyDescent="0.25">
      <c r="C1796" s="9">
        <v>0.31590370533543072</v>
      </c>
      <c r="D1796" s="9">
        <v>0.48383923009209007</v>
      </c>
      <c r="E1796" s="9">
        <v>0.57808402409962112</v>
      </c>
      <c r="F1796" s="9">
        <v>0.72864445057753735</v>
      </c>
      <c r="G1796" s="9">
        <v>0.76604599097813897</v>
      </c>
    </row>
    <row r="1797" spans="3:7" x14ac:dyDescent="0.25">
      <c r="C1797" s="9">
        <v>0.20014944286146791</v>
      </c>
      <c r="D1797" s="9">
        <v>0.26759571327795562</v>
      </c>
      <c r="E1797" s="9">
        <v>0.37084257772840373</v>
      </c>
      <c r="F1797" s="9">
        <v>0.48571823388074248</v>
      </c>
      <c r="G1797" s="9">
        <v>0.62371085215909838</v>
      </c>
    </row>
    <row r="1798" spans="3:7" x14ac:dyDescent="0.25">
      <c r="C1798" s="9">
        <v>0.55034581419630424</v>
      </c>
      <c r="D1798" s="9">
        <v>0.69769407600360833</v>
      </c>
      <c r="E1798" s="9">
        <v>0.77628879917688864</v>
      </c>
      <c r="F1798" s="9">
        <v>0.93888316454953213</v>
      </c>
      <c r="G1798" s="9">
        <v>0.95134181405267793</v>
      </c>
    </row>
    <row r="1799" spans="3:7" x14ac:dyDescent="0.25">
      <c r="C1799" s="9">
        <v>0.28316390010025705</v>
      </c>
      <c r="D1799" s="9">
        <v>0.36751380378376214</v>
      </c>
      <c r="E1799" s="9">
        <v>0.51571718751160911</v>
      </c>
      <c r="F1799" s="9">
        <v>0.58100864670487806</v>
      </c>
      <c r="G1799" s="9">
        <v>0.64311074027569415</v>
      </c>
    </row>
    <row r="1800" spans="3:7" x14ac:dyDescent="0.25">
      <c r="C1800" s="9">
        <v>0.47084554225233699</v>
      </c>
      <c r="D1800" s="9">
        <v>0.58088095781721527</v>
      </c>
      <c r="E1800" s="9">
        <v>0.6610745244580114</v>
      </c>
      <c r="F1800" s="9">
        <v>0.73152587027343419</v>
      </c>
      <c r="G1800" s="9">
        <v>0.79817896515307984</v>
      </c>
    </row>
    <row r="1801" spans="3:7" x14ac:dyDescent="0.25">
      <c r="C1801" s="9">
        <v>0.2530468226225176</v>
      </c>
      <c r="D1801" s="9">
        <v>0.34330108707029139</v>
      </c>
      <c r="E1801" s="9">
        <v>0.43517217381734868</v>
      </c>
      <c r="F1801" s="9">
        <v>0.46584249369315139</v>
      </c>
      <c r="G1801" s="9">
        <v>0.69121047233618893</v>
      </c>
    </row>
    <row r="1802" spans="3:7" x14ac:dyDescent="0.25">
      <c r="C1802" s="9">
        <v>0.28324620907432219</v>
      </c>
      <c r="D1802" s="9">
        <v>0.40327931857242216</v>
      </c>
      <c r="E1802" s="9">
        <v>0.56050107752750067</v>
      </c>
      <c r="F1802" s="9">
        <v>0.58712256319057088</v>
      </c>
      <c r="G1802" s="9">
        <v>0.74361118443008989</v>
      </c>
    </row>
    <row r="1803" spans="3:7" x14ac:dyDescent="0.25">
      <c r="C1803" s="9">
        <v>0.37302346132064296</v>
      </c>
      <c r="D1803" s="9">
        <v>0.47433670803976535</v>
      </c>
      <c r="E1803" s="9">
        <v>0.57504812439245401</v>
      </c>
      <c r="F1803" s="9">
        <v>0.63418590007453934</v>
      </c>
      <c r="G1803" s="9">
        <v>0.69758279318062966</v>
      </c>
    </row>
    <row r="1804" spans="3:7" x14ac:dyDescent="0.25">
      <c r="C1804" s="9">
        <v>0.34092073534326844</v>
      </c>
      <c r="D1804" s="9">
        <v>0.42405657112610545</v>
      </c>
      <c r="E1804" s="9">
        <v>0.5588401748291919</v>
      </c>
      <c r="F1804" s="9">
        <v>0.68985297690004266</v>
      </c>
      <c r="G1804" s="9">
        <v>0.75379437108032787</v>
      </c>
    </row>
    <row r="1805" spans="3:7" x14ac:dyDescent="0.25">
      <c r="C1805" s="9">
        <v>0.31083201981882169</v>
      </c>
      <c r="D1805" s="9">
        <v>0.41017907756818522</v>
      </c>
      <c r="E1805" s="9">
        <v>0.50383400555383895</v>
      </c>
      <c r="F1805" s="9">
        <v>0.57007675035637906</v>
      </c>
      <c r="G1805" s="9">
        <v>0.6886487679533696</v>
      </c>
    </row>
    <row r="1806" spans="3:7" x14ac:dyDescent="0.25">
      <c r="C1806" s="9">
        <v>0.390365986057916</v>
      </c>
      <c r="D1806" s="9">
        <v>0.50492217186984334</v>
      </c>
      <c r="E1806" s="9">
        <v>0.64275717409112532</v>
      </c>
      <c r="F1806" s="9">
        <v>0.73513857255378712</v>
      </c>
      <c r="G1806" s="9">
        <v>0.80794262671283679</v>
      </c>
    </row>
    <row r="1807" spans="3:7" x14ac:dyDescent="0.25">
      <c r="C1807" s="9">
        <v>0.21263718586809266</v>
      </c>
      <c r="D1807" s="9">
        <v>0.30362583337940036</v>
      </c>
      <c r="E1807" s="9">
        <v>0.3700497302743288</v>
      </c>
      <c r="F1807" s="9">
        <v>0.43667038215144682</v>
      </c>
      <c r="G1807" s="9">
        <v>0.50193728432853246</v>
      </c>
    </row>
    <row r="1808" spans="3:7" x14ac:dyDescent="0.25">
      <c r="C1808" s="9">
        <v>0.375160869082376</v>
      </c>
      <c r="D1808" s="9">
        <v>0.47050789971553358</v>
      </c>
      <c r="E1808" s="9">
        <v>0.52701545930692184</v>
      </c>
      <c r="F1808" s="9">
        <v>0.81678385366306605</v>
      </c>
      <c r="G1808" s="9">
        <v>0.89684304398663428</v>
      </c>
    </row>
    <row r="1809" spans="3:7" x14ac:dyDescent="0.25">
      <c r="C1809" s="9">
        <v>0.45988291875346893</v>
      </c>
      <c r="D1809" s="9">
        <v>0.58860656218284935</v>
      </c>
      <c r="E1809" s="9">
        <v>0.70676475650264292</v>
      </c>
      <c r="F1809" s="9">
        <v>0.79894461170510445</v>
      </c>
      <c r="G1809" s="9">
        <v>0.888968234550498</v>
      </c>
    </row>
    <row r="1810" spans="3:7" x14ac:dyDescent="0.25">
      <c r="C1810" s="9">
        <v>0.2550758757952814</v>
      </c>
      <c r="D1810" s="9">
        <v>0.30376928193894509</v>
      </c>
      <c r="E1810" s="9">
        <v>0.38335777895039314</v>
      </c>
      <c r="F1810" s="9">
        <v>0.62337201406206755</v>
      </c>
      <c r="G1810" s="9">
        <v>0.77925925726149736</v>
      </c>
    </row>
    <row r="1811" spans="3:7" x14ac:dyDescent="0.25">
      <c r="C1811" s="9">
        <v>0.54183858814332675</v>
      </c>
      <c r="D1811" s="9">
        <v>0.6344129979555152</v>
      </c>
      <c r="E1811" s="9">
        <v>0.7169731608011124</v>
      </c>
      <c r="F1811" s="9">
        <v>0.78698006133834886</v>
      </c>
      <c r="G1811" s="9">
        <v>0.82798944182670464</v>
      </c>
    </row>
    <row r="1812" spans="3:7" x14ac:dyDescent="0.25">
      <c r="C1812" s="9">
        <v>0.29420048794766834</v>
      </c>
      <c r="D1812" s="9">
        <v>0.38349851060786777</v>
      </c>
      <c r="E1812" s="9">
        <v>0.47087704464915076</v>
      </c>
      <c r="F1812" s="9">
        <v>0.52526743317140068</v>
      </c>
      <c r="G1812" s="9">
        <v>0.92095854217549433</v>
      </c>
    </row>
    <row r="1813" spans="3:7" x14ac:dyDescent="0.25">
      <c r="C1813" s="9">
        <v>0.39477936461056162</v>
      </c>
      <c r="D1813" s="9">
        <v>0.51308434202346176</v>
      </c>
      <c r="E1813" s="9">
        <v>0.62267648969596567</v>
      </c>
      <c r="F1813" s="9">
        <v>0.68283996765803046</v>
      </c>
      <c r="G1813" s="9">
        <v>0.72615653898004973</v>
      </c>
    </row>
    <row r="1814" spans="3:7" x14ac:dyDescent="0.25">
      <c r="C1814" s="9">
        <v>0.42437283010148286</v>
      </c>
      <c r="D1814" s="9">
        <v>0.53565276066293221</v>
      </c>
      <c r="E1814" s="9">
        <v>0.60888194010829066</v>
      </c>
      <c r="F1814" s="9">
        <v>0.72624955989138962</v>
      </c>
      <c r="G1814" s="9">
        <v>0.829810818635487</v>
      </c>
    </row>
    <row r="1815" spans="3:7" x14ac:dyDescent="0.25">
      <c r="C1815" s="9">
        <v>0.31753141621695136</v>
      </c>
      <c r="D1815" s="9">
        <v>0.41393951186824807</v>
      </c>
      <c r="E1815" s="9">
        <v>0.51645081216011979</v>
      </c>
      <c r="F1815" s="9">
        <v>0.61940071868123303</v>
      </c>
      <c r="G1815" s="9">
        <v>0.67805382798886549</v>
      </c>
    </row>
    <row r="1816" spans="3:7" x14ac:dyDescent="0.25">
      <c r="C1816" s="9">
        <v>0.37291927794087104</v>
      </c>
      <c r="D1816" s="9">
        <v>0.50785762805049961</v>
      </c>
      <c r="E1816" s="9">
        <v>0.59884063533103449</v>
      </c>
      <c r="F1816" s="9">
        <v>0.62462163965740281</v>
      </c>
      <c r="G1816" s="9">
        <v>0.72466644099172428</v>
      </c>
    </row>
    <row r="1817" spans="3:7" x14ac:dyDescent="0.25">
      <c r="C1817" s="9">
        <v>0.52008941163883049</v>
      </c>
      <c r="D1817" s="9">
        <v>0.64425082837171899</v>
      </c>
      <c r="E1817" s="9">
        <v>0.73263041231789827</v>
      </c>
      <c r="F1817" s="9">
        <v>0.85943741669445461</v>
      </c>
      <c r="G1817" s="9">
        <v>0.91561604430395782</v>
      </c>
    </row>
    <row r="1818" spans="3:7" x14ac:dyDescent="0.25">
      <c r="C1818" s="9">
        <v>0.4843309132102791</v>
      </c>
      <c r="D1818" s="9">
        <v>0.60991762428682328</v>
      </c>
      <c r="E1818" s="9">
        <v>0.69104470569154286</v>
      </c>
      <c r="F1818" s="9">
        <v>0.79756115417446349</v>
      </c>
      <c r="G1818" s="9">
        <v>0.91261842531327897</v>
      </c>
    </row>
    <row r="1819" spans="3:7" x14ac:dyDescent="0.25">
      <c r="C1819" s="9">
        <v>0.49806079559799876</v>
      </c>
      <c r="D1819" s="9">
        <v>0.61076906625157001</v>
      </c>
      <c r="E1819" s="9">
        <v>0.7024410441408131</v>
      </c>
      <c r="F1819" s="9">
        <v>0.78658298709448349</v>
      </c>
      <c r="G1819" s="9">
        <v>0.85752767291894694</v>
      </c>
    </row>
    <row r="1820" spans="3:7" x14ac:dyDescent="0.25">
      <c r="C1820" s="9">
        <v>0.44143067169575279</v>
      </c>
      <c r="D1820" s="9">
        <v>0.5791886734145778</v>
      </c>
      <c r="E1820" s="9">
        <v>0.69699201987158277</v>
      </c>
      <c r="F1820" s="9">
        <v>0.72644144995790993</v>
      </c>
      <c r="G1820" s="9">
        <v>0.75003560013928738</v>
      </c>
    </row>
    <row r="1821" spans="3:7" x14ac:dyDescent="0.25">
      <c r="C1821" s="9">
        <v>0.50049157896829777</v>
      </c>
      <c r="D1821" s="9">
        <v>0.58258174226530468</v>
      </c>
      <c r="E1821" s="9">
        <v>0.65065178587382166</v>
      </c>
      <c r="F1821" s="9">
        <v>0.77039281239931834</v>
      </c>
      <c r="G1821" s="9">
        <v>0.91446147487948726</v>
      </c>
    </row>
    <row r="1822" spans="3:7" x14ac:dyDescent="0.25">
      <c r="C1822" s="9">
        <v>0.48105453864059033</v>
      </c>
      <c r="D1822" s="9">
        <v>0.59938112844038138</v>
      </c>
      <c r="E1822" s="9">
        <v>0.6692526380715722</v>
      </c>
      <c r="F1822" s="9">
        <v>0.79391405373138735</v>
      </c>
      <c r="G1822" s="9">
        <v>0.86745548514105197</v>
      </c>
    </row>
    <row r="1823" spans="3:7" x14ac:dyDescent="0.25">
      <c r="C1823" s="9">
        <v>0.22977783432510798</v>
      </c>
      <c r="D1823" s="9">
        <v>0.32237756327376632</v>
      </c>
      <c r="E1823" s="9">
        <v>0.40343422581364397</v>
      </c>
      <c r="F1823" s="9">
        <v>0.62307009559587911</v>
      </c>
      <c r="G1823" s="9">
        <v>0.85098529890240693</v>
      </c>
    </row>
    <row r="1824" spans="3:7" x14ac:dyDescent="0.25">
      <c r="C1824" s="9">
        <v>0.48417660816577363</v>
      </c>
      <c r="D1824" s="9">
        <v>0.60227489973112469</v>
      </c>
      <c r="E1824" s="9">
        <v>0.67402930150554219</v>
      </c>
      <c r="F1824" s="9">
        <v>0.70937318548563777</v>
      </c>
      <c r="G1824" s="9">
        <v>0.81615780741742905</v>
      </c>
    </row>
    <row r="1825" spans="3:7" x14ac:dyDescent="0.25">
      <c r="C1825" s="9">
        <v>0.35678923741607871</v>
      </c>
      <c r="D1825" s="9">
        <v>0.44704526869594619</v>
      </c>
      <c r="E1825" s="9">
        <v>0.52879444030345102</v>
      </c>
      <c r="F1825" s="9">
        <v>0.63917498660604566</v>
      </c>
      <c r="G1825" s="9">
        <v>0.70454005990570667</v>
      </c>
    </row>
    <row r="1826" spans="3:7" x14ac:dyDescent="0.25">
      <c r="C1826" s="9">
        <v>0.42694983095201156</v>
      </c>
      <c r="D1826" s="9">
        <v>0.50581841209050393</v>
      </c>
      <c r="E1826" s="9">
        <v>0.61000238718415856</v>
      </c>
      <c r="F1826" s="9">
        <v>0.67290621545434226</v>
      </c>
      <c r="G1826" s="9">
        <v>0.74571111244883737</v>
      </c>
    </row>
    <row r="1827" spans="3:7" x14ac:dyDescent="0.25">
      <c r="C1827" s="9">
        <v>0.33902430047971233</v>
      </c>
      <c r="D1827" s="9">
        <v>0.43671156196162059</v>
      </c>
      <c r="E1827" s="9">
        <v>0.55033552352265902</v>
      </c>
      <c r="F1827" s="9">
        <v>0.66183678561264581</v>
      </c>
      <c r="G1827" s="9">
        <v>0.75691394318207128</v>
      </c>
    </row>
    <row r="1828" spans="3:7" x14ac:dyDescent="0.25">
      <c r="C1828" s="9">
        <v>0.52110374248968627</v>
      </c>
      <c r="D1828" s="9">
        <v>0.60790414195266995</v>
      </c>
      <c r="E1828" s="9">
        <v>0.74302446394823274</v>
      </c>
      <c r="F1828" s="9">
        <v>0.82901754902303226</v>
      </c>
      <c r="G1828" s="9">
        <v>0.90016028559866779</v>
      </c>
    </row>
    <row r="1829" spans="3:7" x14ac:dyDescent="0.25">
      <c r="C1829" s="9">
        <v>0.28486559177465887</v>
      </c>
      <c r="D1829" s="9">
        <v>0.36441665595239481</v>
      </c>
      <c r="E1829" s="9">
        <v>0.44005254847262798</v>
      </c>
      <c r="F1829" s="9">
        <v>0.50510659125811908</v>
      </c>
      <c r="G1829" s="9">
        <v>0.56753200038914098</v>
      </c>
    </row>
    <row r="1830" spans="3:7" x14ac:dyDescent="0.25">
      <c r="C1830" s="9">
        <v>0.51277541404114635</v>
      </c>
      <c r="D1830" s="9">
        <v>0.62998738929425591</v>
      </c>
      <c r="E1830" s="9">
        <v>0.73061703682430079</v>
      </c>
      <c r="F1830" s="9">
        <v>0.80434777460768636</v>
      </c>
      <c r="G1830" s="9">
        <v>0.87717560118306059</v>
      </c>
    </row>
    <row r="1831" spans="3:7" x14ac:dyDescent="0.25">
      <c r="C1831" s="9">
        <v>0.21185501643658775</v>
      </c>
      <c r="D1831" s="9">
        <v>0.27053698880774163</v>
      </c>
      <c r="E1831" s="9">
        <v>0.38325520776990851</v>
      </c>
      <c r="F1831" s="9">
        <v>0.49542055521929812</v>
      </c>
      <c r="G1831" s="9">
        <v>0.54863311279333427</v>
      </c>
    </row>
    <row r="1832" spans="3:7" x14ac:dyDescent="0.25">
      <c r="C1832" s="9">
        <v>0.49251601167758874</v>
      </c>
      <c r="D1832" s="9">
        <v>0.63348516013786971</v>
      </c>
      <c r="E1832" s="9">
        <v>0.70917482470689808</v>
      </c>
      <c r="F1832" s="9">
        <v>0.78013174082936954</v>
      </c>
      <c r="G1832" s="9">
        <v>0.8058908680890281</v>
      </c>
    </row>
    <row r="1833" spans="3:7" x14ac:dyDescent="0.25">
      <c r="C1833" s="9">
        <v>0.40485943933176344</v>
      </c>
      <c r="D1833" s="9">
        <v>0.48491902123424452</v>
      </c>
      <c r="E1833" s="9">
        <v>0.66418432396950511</v>
      </c>
      <c r="F1833" s="9">
        <v>0.70384345637329804</v>
      </c>
      <c r="G1833" s="9">
        <v>0.72659004224852652</v>
      </c>
    </row>
    <row r="1834" spans="3:7" x14ac:dyDescent="0.25">
      <c r="C1834" s="9">
        <v>0.3259882728000591</v>
      </c>
      <c r="D1834" s="9">
        <v>0.44317087055061627</v>
      </c>
      <c r="E1834" s="9">
        <v>0.53531993779355813</v>
      </c>
      <c r="F1834" s="9">
        <v>0.66561452381334096</v>
      </c>
      <c r="G1834" s="9">
        <v>0.73149679773129261</v>
      </c>
    </row>
    <row r="1835" spans="3:7" x14ac:dyDescent="0.25">
      <c r="C1835" s="9">
        <v>0.60060632496425237</v>
      </c>
      <c r="D1835" s="9">
        <v>0.6698973341417408</v>
      </c>
      <c r="E1835" s="9">
        <v>0.7376519588644489</v>
      </c>
      <c r="F1835" s="9">
        <v>0.8632400951205631</v>
      </c>
      <c r="G1835" s="9">
        <v>0.89660161302783081</v>
      </c>
    </row>
    <row r="1836" spans="3:7" x14ac:dyDescent="0.25">
      <c r="C1836" s="9">
        <v>0.33968626039831346</v>
      </c>
      <c r="D1836" s="9">
        <v>0.42541513181304119</v>
      </c>
      <c r="E1836" s="9">
        <v>0.48450051322232512</v>
      </c>
      <c r="F1836" s="9">
        <v>0.52281579707080195</v>
      </c>
      <c r="G1836" s="9">
        <v>0.83492707087363005</v>
      </c>
    </row>
    <row r="1837" spans="3:7" x14ac:dyDescent="0.25">
      <c r="C1837" s="9">
        <v>0.66600277116797124</v>
      </c>
      <c r="D1837" s="9">
        <v>0.7653940462325749</v>
      </c>
      <c r="E1837" s="9">
        <v>0.82857741981543154</v>
      </c>
      <c r="F1837" s="9">
        <v>0.91895949335344562</v>
      </c>
      <c r="G1837" s="9">
        <v>0.95437396849753608</v>
      </c>
    </row>
    <row r="1838" spans="3:7" x14ac:dyDescent="0.25">
      <c r="C1838" s="9">
        <v>0.23132115588197405</v>
      </c>
      <c r="D1838" s="9">
        <v>0.30865731016848252</v>
      </c>
      <c r="E1838" s="9">
        <v>0.43681799201906385</v>
      </c>
      <c r="F1838" s="9">
        <v>0.55571921082298015</v>
      </c>
      <c r="G1838" s="9">
        <v>0.5900838415365145</v>
      </c>
    </row>
    <row r="1839" spans="3:7" x14ac:dyDescent="0.25">
      <c r="C1839" s="9">
        <v>0.27916293033156497</v>
      </c>
      <c r="D1839" s="9">
        <v>0.37851228930432435</v>
      </c>
      <c r="E1839" s="9">
        <v>0.46276656219989448</v>
      </c>
      <c r="F1839" s="9">
        <v>0.59641767882900121</v>
      </c>
      <c r="G1839" s="9">
        <v>0.80440067607241661</v>
      </c>
    </row>
    <row r="1840" spans="3:7" x14ac:dyDescent="0.25">
      <c r="C1840" s="9">
        <v>0.46567023517341954</v>
      </c>
      <c r="D1840" s="9">
        <v>0.56692246797395651</v>
      </c>
      <c r="E1840" s="9">
        <v>0.67625856912529825</v>
      </c>
      <c r="F1840" s="9">
        <v>0.93046079579448226</v>
      </c>
      <c r="G1840" s="9">
        <v>0.98616144839753794</v>
      </c>
    </row>
    <row r="1841" spans="3:7" x14ac:dyDescent="0.25">
      <c r="C1841" s="9">
        <v>0.26099095569392988</v>
      </c>
      <c r="D1841" s="9">
        <v>0.34476748753110847</v>
      </c>
      <c r="E1841" s="9">
        <v>0.40104912992204306</v>
      </c>
      <c r="F1841" s="9">
        <v>0.69654091889332648</v>
      </c>
      <c r="G1841" s="9">
        <v>0.82683627108205882</v>
      </c>
    </row>
    <row r="1842" spans="3:7" x14ac:dyDescent="0.25">
      <c r="C1842" s="9">
        <v>0.38456824429159692</v>
      </c>
      <c r="D1842" s="9">
        <v>0.47928849145585006</v>
      </c>
      <c r="E1842" s="9">
        <v>0.59421627157754875</v>
      </c>
      <c r="F1842" s="9">
        <v>0.81625576092551688</v>
      </c>
      <c r="G1842" s="9">
        <v>0.82072759140402696</v>
      </c>
    </row>
    <row r="1843" spans="3:7" x14ac:dyDescent="0.25">
      <c r="C1843" s="9">
        <v>0.26487833762575036</v>
      </c>
      <c r="D1843" s="9">
        <v>0.35054745854873093</v>
      </c>
      <c r="E1843" s="9">
        <v>0.45364110650935546</v>
      </c>
      <c r="F1843" s="9">
        <v>0.60822698761306782</v>
      </c>
      <c r="G1843" s="9">
        <v>0.61762583358420564</v>
      </c>
    </row>
    <row r="1844" spans="3:7" x14ac:dyDescent="0.25">
      <c r="C1844" s="9">
        <v>0.31721787713071503</v>
      </c>
      <c r="D1844" s="9">
        <v>0.39075358436088642</v>
      </c>
      <c r="E1844" s="9">
        <v>0.46932886146937458</v>
      </c>
      <c r="F1844" s="9">
        <v>0.62690728596436418</v>
      </c>
      <c r="G1844" s="9">
        <v>0.69568584509049314</v>
      </c>
    </row>
    <row r="1845" spans="3:7" x14ac:dyDescent="0.25">
      <c r="C1845" s="9">
        <v>0.50034645590649718</v>
      </c>
      <c r="D1845" s="9">
        <v>0.62948718518966928</v>
      </c>
      <c r="E1845" s="9">
        <v>0.69231518734066999</v>
      </c>
      <c r="F1845" s="9">
        <v>0.75078946738866825</v>
      </c>
      <c r="G1845" s="9">
        <v>0.8520054235992689</v>
      </c>
    </row>
    <row r="1846" spans="3:7" x14ac:dyDescent="0.25">
      <c r="C1846" s="9">
        <v>0.59053173529624903</v>
      </c>
      <c r="D1846" s="9">
        <v>0.6625691527592561</v>
      </c>
      <c r="E1846" s="9">
        <v>0.72143862570648298</v>
      </c>
      <c r="F1846" s="9">
        <v>0.78053028585408324</v>
      </c>
      <c r="G1846" s="9">
        <v>0.84661680190812594</v>
      </c>
    </row>
    <row r="1847" spans="3:7" x14ac:dyDescent="0.25">
      <c r="C1847" s="9">
        <v>0.47299652259218805</v>
      </c>
      <c r="D1847" s="9">
        <v>0.61265291289526003</v>
      </c>
      <c r="E1847" s="9">
        <v>0.72370618425721145</v>
      </c>
      <c r="F1847" s="9">
        <v>0.81733688526326453</v>
      </c>
      <c r="G1847" s="9">
        <v>0.93307752472645289</v>
      </c>
    </row>
    <row r="1848" spans="3:7" x14ac:dyDescent="0.25">
      <c r="C1848" s="9">
        <v>0.41203431163409465</v>
      </c>
      <c r="D1848" s="9">
        <v>0.51247310213216768</v>
      </c>
      <c r="E1848" s="9">
        <v>0.6595276472227618</v>
      </c>
      <c r="F1848" s="9">
        <v>0.67440292219694198</v>
      </c>
      <c r="G1848" s="9">
        <v>0.75853875198144727</v>
      </c>
    </row>
    <row r="1849" spans="3:7" x14ac:dyDescent="0.25">
      <c r="C1849" s="9">
        <v>0.38338150669814147</v>
      </c>
      <c r="D1849" s="9">
        <v>0.49376794771297583</v>
      </c>
      <c r="E1849" s="9">
        <v>0.58002799232521596</v>
      </c>
      <c r="F1849" s="9">
        <v>0.65512245813084757</v>
      </c>
      <c r="G1849" s="9">
        <v>0.82262639673034199</v>
      </c>
    </row>
    <row r="1850" spans="3:7" x14ac:dyDescent="0.25">
      <c r="C1850" s="9">
        <v>0.31740708705320553</v>
      </c>
      <c r="D1850" s="9">
        <v>0.42043285332008129</v>
      </c>
      <c r="E1850" s="9">
        <v>0.54210581940111646</v>
      </c>
      <c r="F1850" s="9">
        <v>0.57362093979273465</v>
      </c>
      <c r="G1850" s="9">
        <v>0.69917932740285571</v>
      </c>
    </row>
    <row r="1851" spans="3:7" x14ac:dyDescent="0.25">
      <c r="C1851" s="9">
        <v>0.26091987617851548</v>
      </c>
      <c r="D1851" s="9">
        <v>0.34196971814970561</v>
      </c>
      <c r="E1851" s="9">
        <v>0.44523307256705019</v>
      </c>
      <c r="F1851" s="9">
        <v>0.57708578417951173</v>
      </c>
      <c r="G1851" s="9">
        <v>0.65205857250365007</v>
      </c>
    </row>
    <row r="1852" spans="3:7" x14ac:dyDescent="0.25">
      <c r="C1852" s="9">
        <v>0.4853149039006267</v>
      </c>
      <c r="D1852" s="9">
        <v>0.60537172467668243</v>
      </c>
      <c r="E1852" s="9">
        <v>0.66607200083992857</v>
      </c>
      <c r="F1852" s="9">
        <v>0.76407827563977937</v>
      </c>
      <c r="G1852" s="9">
        <v>0.88832665351409723</v>
      </c>
    </row>
    <row r="1853" spans="3:7" x14ac:dyDescent="0.25">
      <c r="C1853" s="9">
        <v>0.3803551168527679</v>
      </c>
      <c r="D1853" s="9">
        <v>0.48000729068504538</v>
      </c>
      <c r="E1853" s="9">
        <v>0.5734721238291165</v>
      </c>
      <c r="F1853" s="9">
        <v>0.69276339972774903</v>
      </c>
      <c r="G1853" s="9">
        <v>0.76374450200280286</v>
      </c>
    </row>
    <row r="1854" spans="3:7" x14ac:dyDescent="0.25">
      <c r="C1854" s="9">
        <v>0.27373949116498786</v>
      </c>
      <c r="D1854" s="9">
        <v>0.3634821247509607</v>
      </c>
      <c r="E1854" s="9">
        <v>0.46743708016299867</v>
      </c>
      <c r="F1854" s="9">
        <v>0.53659293790883922</v>
      </c>
      <c r="G1854" s="9">
        <v>0.59101298033893368</v>
      </c>
    </row>
    <row r="1855" spans="3:7" x14ac:dyDescent="0.25">
      <c r="C1855" s="9">
        <v>0.38707673465126108</v>
      </c>
      <c r="D1855" s="9">
        <v>0.50292063138481957</v>
      </c>
      <c r="E1855" s="9">
        <v>0.62878476779385117</v>
      </c>
      <c r="F1855" s="9">
        <v>0.71750322143807865</v>
      </c>
      <c r="G1855" s="9">
        <v>0.75809804483651988</v>
      </c>
    </row>
    <row r="1856" spans="3:7" x14ac:dyDescent="0.25">
      <c r="C1856" s="9">
        <v>0.43882660685386105</v>
      </c>
      <c r="D1856" s="9">
        <v>0.54075286433335723</v>
      </c>
      <c r="E1856" s="9">
        <v>0.67591605956249246</v>
      </c>
      <c r="F1856" s="9">
        <v>0.70700937912928452</v>
      </c>
      <c r="G1856" s="9">
        <v>0.73958774274718564</v>
      </c>
    </row>
    <row r="1857" spans="3:7" x14ac:dyDescent="0.25">
      <c r="C1857" s="9">
        <v>0.4384472312379703</v>
      </c>
      <c r="D1857" s="9">
        <v>0.54436981987995314</v>
      </c>
      <c r="E1857" s="9">
        <v>0.64369705482998396</v>
      </c>
      <c r="F1857" s="9">
        <v>0.72071123123930081</v>
      </c>
      <c r="G1857" s="9">
        <v>0.84712052763119738</v>
      </c>
    </row>
    <row r="1858" spans="3:7" x14ac:dyDescent="0.25">
      <c r="C1858" s="9">
        <v>0.47298426556306916</v>
      </c>
      <c r="D1858" s="9">
        <v>0.55440733249312968</v>
      </c>
      <c r="E1858" s="9">
        <v>0.68389942959916217</v>
      </c>
      <c r="F1858" s="9">
        <v>0.69590007763991757</v>
      </c>
      <c r="G1858" s="9">
        <v>0.80714116616365872</v>
      </c>
    </row>
    <row r="1859" spans="3:7" x14ac:dyDescent="0.25">
      <c r="C1859" s="9">
        <v>0.29708992720098087</v>
      </c>
      <c r="D1859" s="9">
        <v>0.37201747851347383</v>
      </c>
      <c r="E1859" s="9">
        <v>0.49522288384635016</v>
      </c>
      <c r="F1859" s="9">
        <v>0.6095832313292916</v>
      </c>
      <c r="G1859" s="9">
        <v>0.71676750563392067</v>
      </c>
    </row>
    <row r="1860" spans="3:7" x14ac:dyDescent="0.25">
      <c r="C1860" s="9">
        <v>0.50466659966200855</v>
      </c>
      <c r="D1860" s="9">
        <v>0.59968402263801623</v>
      </c>
      <c r="E1860" s="9">
        <v>0.73652147305903137</v>
      </c>
      <c r="F1860" s="9">
        <v>0.76371441863535527</v>
      </c>
      <c r="G1860" s="9">
        <v>0.78703452438887633</v>
      </c>
    </row>
    <row r="1861" spans="3:7" x14ac:dyDescent="0.25">
      <c r="C1861" s="9">
        <v>0.39997525647209686</v>
      </c>
      <c r="D1861" s="9">
        <v>0.5146548133519212</v>
      </c>
      <c r="E1861" s="9">
        <v>0.60380324614038794</v>
      </c>
      <c r="F1861" s="9">
        <v>0.72273406347515223</v>
      </c>
      <c r="G1861" s="9">
        <v>0.89110122426688487</v>
      </c>
    </row>
    <row r="1862" spans="3:7" x14ac:dyDescent="0.25">
      <c r="C1862" s="9">
        <v>0.52810431373447886</v>
      </c>
      <c r="D1862" s="9">
        <v>0.62648646795654561</v>
      </c>
      <c r="E1862" s="9">
        <v>0.77077453269502827</v>
      </c>
      <c r="F1862" s="9">
        <v>0.81147148152167625</v>
      </c>
      <c r="G1862" s="9">
        <v>0.91050258492430547</v>
      </c>
    </row>
    <row r="1863" spans="3:7" x14ac:dyDescent="0.25">
      <c r="C1863" s="9">
        <v>0.41002577860171863</v>
      </c>
      <c r="D1863" s="9">
        <v>0.51643605822665739</v>
      </c>
      <c r="E1863" s="9">
        <v>0.64342083266480721</v>
      </c>
      <c r="F1863" s="9">
        <v>0.74471946677356904</v>
      </c>
      <c r="G1863" s="9">
        <v>0.83204767294323512</v>
      </c>
    </row>
    <row r="1864" spans="3:7" x14ac:dyDescent="0.25">
      <c r="C1864" s="9">
        <v>0.51503390080961087</v>
      </c>
      <c r="D1864" s="9">
        <v>0.6517379476147076</v>
      </c>
      <c r="E1864" s="9">
        <v>0.76091329558242571</v>
      </c>
      <c r="F1864" s="9">
        <v>0.84047588786316618</v>
      </c>
      <c r="G1864" s="9">
        <v>0.95087778550352853</v>
      </c>
    </row>
    <row r="1865" spans="3:7" x14ac:dyDescent="0.25">
      <c r="C1865" s="9">
        <v>0.40437334325668117</v>
      </c>
      <c r="D1865" s="9">
        <v>0.4992375515745141</v>
      </c>
      <c r="E1865" s="9">
        <v>0.58712547610639965</v>
      </c>
      <c r="F1865" s="9">
        <v>0.68716621793254162</v>
      </c>
      <c r="G1865" s="9">
        <v>0.74985833538576141</v>
      </c>
    </row>
    <row r="1866" spans="3:7" x14ac:dyDescent="0.25">
      <c r="C1866" s="9">
        <v>0.49784876950004131</v>
      </c>
      <c r="D1866" s="9">
        <v>0.60474543714159334</v>
      </c>
      <c r="E1866" s="9">
        <v>0.6907279814403221</v>
      </c>
      <c r="F1866" s="9">
        <v>0.78602501598334074</v>
      </c>
      <c r="G1866" s="9">
        <v>0.84866144210322048</v>
      </c>
    </row>
    <row r="1867" spans="3:7" x14ac:dyDescent="0.25">
      <c r="C1867" s="9">
        <v>0.46181342232775724</v>
      </c>
      <c r="D1867" s="9">
        <v>0.56384103431214894</v>
      </c>
      <c r="E1867" s="9">
        <v>0.68437220952231492</v>
      </c>
      <c r="F1867" s="9">
        <v>0.83729970389641217</v>
      </c>
      <c r="G1867" s="9">
        <v>0.87624662339964654</v>
      </c>
    </row>
    <row r="1868" spans="3:7" x14ac:dyDescent="0.25">
      <c r="C1868" s="9">
        <v>0.60989596468022844</v>
      </c>
      <c r="D1868" s="9">
        <v>0.70332338741291645</v>
      </c>
      <c r="E1868" s="9">
        <v>0.77343739710632076</v>
      </c>
      <c r="F1868" s="9">
        <v>0.84361052644442169</v>
      </c>
      <c r="G1868" s="9">
        <v>0.88171919638068563</v>
      </c>
    </row>
    <row r="1869" spans="3:7" x14ac:dyDescent="0.25">
      <c r="C1869" s="9">
        <v>0.29090094478145534</v>
      </c>
      <c r="D1869" s="9">
        <v>0.40038866695885073</v>
      </c>
      <c r="E1869" s="9">
        <v>0.48500883861532323</v>
      </c>
      <c r="F1869" s="9">
        <v>0.56733536444105515</v>
      </c>
      <c r="G1869" s="9">
        <v>0.72582826140616841</v>
      </c>
    </row>
    <row r="1870" spans="3:7" x14ac:dyDescent="0.25">
      <c r="C1870" s="9">
        <v>0.44854386873829188</v>
      </c>
      <c r="D1870" s="9">
        <v>0.56541422889036674</v>
      </c>
      <c r="E1870" s="9">
        <v>0.7053471197726745</v>
      </c>
      <c r="F1870" s="9">
        <v>0.81502440648863561</v>
      </c>
      <c r="G1870" s="9">
        <v>0.82696506897315791</v>
      </c>
    </row>
    <row r="1871" spans="3:7" x14ac:dyDescent="0.25">
      <c r="C1871" s="9">
        <v>0.49324237675304505</v>
      </c>
      <c r="D1871" s="9">
        <v>0.58052360739798492</v>
      </c>
      <c r="E1871" s="9">
        <v>0.66097101296529537</v>
      </c>
      <c r="F1871" s="9">
        <v>0.80433111935785184</v>
      </c>
      <c r="G1871" s="9">
        <v>0.8699746692111201</v>
      </c>
    </row>
    <row r="1872" spans="3:7" x14ac:dyDescent="0.25">
      <c r="C1872" s="9">
        <v>0.42437334371046043</v>
      </c>
      <c r="D1872" s="9">
        <v>0.52727340455499228</v>
      </c>
      <c r="E1872" s="9">
        <v>0.64310267586258352</v>
      </c>
      <c r="F1872" s="9">
        <v>0.68792521875148005</v>
      </c>
      <c r="G1872" s="9">
        <v>0.80389420485446417</v>
      </c>
    </row>
    <row r="1873" spans="3:7" x14ac:dyDescent="0.25">
      <c r="C1873" s="9">
        <v>0.40237931681053551</v>
      </c>
      <c r="D1873" s="9">
        <v>0.48101058237627747</v>
      </c>
      <c r="E1873" s="9">
        <v>0.57114159952126708</v>
      </c>
      <c r="F1873" s="9">
        <v>0.72194710249819094</v>
      </c>
      <c r="G1873" s="9">
        <v>0.729028271362821</v>
      </c>
    </row>
    <row r="1874" spans="3:7" x14ac:dyDescent="0.25">
      <c r="C1874" s="9">
        <v>0.40847382129648457</v>
      </c>
      <c r="D1874" s="9">
        <v>0.5143806211010753</v>
      </c>
      <c r="E1874" s="9">
        <v>0.59902390107804759</v>
      </c>
      <c r="F1874" s="9">
        <v>0.69365556744627044</v>
      </c>
      <c r="G1874" s="9">
        <v>0.73097120652057934</v>
      </c>
    </row>
    <row r="1875" spans="3:7" x14ac:dyDescent="0.25">
      <c r="C1875" s="9">
        <v>0.4029289003185752</v>
      </c>
      <c r="D1875" s="9">
        <v>0.46945706319431035</v>
      </c>
      <c r="E1875" s="9">
        <v>0.54320952358268693</v>
      </c>
      <c r="F1875" s="9">
        <v>0.59280321297986971</v>
      </c>
      <c r="G1875" s="9">
        <v>0.76414971286266598</v>
      </c>
    </row>
    <row r="1876" spans="3:7" x14ac:dyDescent="0.25">
      <c r="C1876" s="9">
        <v>0.32950727147252878</v>
      </c>
      <c r="D1876" s="9">
        <v>0.45262557117668406</v>
      </c>
      <c r="E1876" s="9">
        <v>0.56009078222983022</v>
      </c>
      <c r="F1876" s="9">
        <v>0.59644368600996756</v>
      </c>
      <c r="G1876" s="9">
        <v>0.80245629982343658</v>
      </c>
    </row>
    <row r="1877" spans="3:7" x14ac:dyDescent="0.25">
      <c r="C1877" s="9">
        <v>0.3503726982585661</v>
      </c>
      <c r="D1877" s="9">
        <v>0.46965423413138019</v>
      </c>
      <c r="E1877" s="9">
        <v>0.55859120587915467</v>
      </c>
      <c r="F1877" s="9">
        <v>0.60679781430161217</v>
      </c>
      <c r="G1877" s="9">
        <v>0.79514816141764277</v>
      </c>
    </row>
    <row r="1878" spans="3:7" x14ac:dyDescent="0.25">
      <c r="C1878" s="9">
        <v>0.43924800495178296</v>
      </c>
      <c r="D1878" s="9">
        <v>0.53208567984889432</v>
      </c>
      <c r="E1878" s="9">
        <v>0.67826908705623212</v>
      </c>
      <c r="F1878" s="9">
        <v>0.71768639106673937</v>
      </c>
      <c r="G1878" s="9">
        <v>0.82414853877201999</v>
      </c>
    </row>
    <row r="1879" spans="3:7" x14ac:dyDescent="0.25">
      <c r="C1879" s="9">
        <v>0.38111161764479684</v>
      </c>
      <c r="D1879" s="9">
        <v>0.47503333890683969</v>
      </c>
      <c r="E1879" s="9">
        <v>0.5577225318675435</v>
      </c>
      <c r="F1879" s="9">
        <v>0.67048261531914832</v>
      </c>
      <c r="G1879" s="9">
        <v>0.7219160474395826</v>
      </c>
    </row>
    <row r="1880" spans="3:7" x14ac:dyDescent="0.25">
      <c r="C1880" s="9">
        <v>0.6286408685539645</v>
      </c>
      <c r="D1880" s="9">
        <v>0.70406799598022995</v>
      </c>
      <c r="E1880" s="9">
        <v>0.77867828807486883</v>
      </c>
      <c r="F1880" s="9">
        <v>0.83237377701568849</v>
      </c>
      <c r="G1880" s="9">
        <v>0.88422968046528228</v>
      </c>
    </row>
    <row r="1881" spans="3:7" x14ac:dyDescent="0.25">
      <c r="C1881" s="9">
        <v>0.22078875995205985</v>
      </c>
      <c r="D1881" s="9">
        <v>0.30998013960294002</v>
      </c>
      <c r="E1881" s="9">
        <v>0.4604308112973684</v>
      </c>
      <c r="F1881" s="9">
        <v>0.67395596378658362</v>
      </c>
      <c r="G1881" s="9">
        <v>0.74198387748883365</v>
      </c>
    </row>
    <row r="1882" spans="3:7" x14ac:dyDescent="0.25">
      <c r="C1882" s="9">
        <v>0.31535005163700136</v>
      </c>
      <c r="D1882" s="9">
        <v>0.41806737373758757</v>
      </c>
      <c r="E1882" s="9">
        <v>0.53493780245667222</v>
      </c>
      <c r="F1882" s="9">
        <v>0.77279519894106508</v>
      </c>
      <c r="G1882" s="9">
        <v>0.80983738044351061</v>
      </c>
    </row>
    <row r="1883" spans="3:7" x14ac:dyDescent="0.25">
      <c r="C1883" s="9">
        <v>0.24687560924055191</v>
      </c>
      <c r="D1883" s="9">
        <v>0.330448601821758</v>
      </c>
      <c r="E1883" s="9">
        <v>0.38472894477080238</v>
      </c>
      <c r="F1883" s="9">
        <v>0.40831233596996663</v>
      </c>
      <c r="G1883" s="9">
        <v>0.59717451046507242</v>
      </c>
    </row>
    <row r="1884" spans="3:7" x14ac:dyDescent="0.25">
      <c r="C1884" s="9">
        <v>0.46108550035668194</v>
      </c>
      <c r="D1884" s="9">
        <v>0.58443399723176648</v>
      </c>
      <c r="E1884" s="9">
        <v>0.691200253513091</v>
      </c>
      <c r="F1884" s="9">
        <v>0.86752131641520036</v>
      </c>
      <c r="G1884" s="9">
        <v>0.9217233541835943</v>
      </c>
    </row>
    <row r="1885" spans="3:7" x14ac:dyDescent="0.25">
      <c r="C1885" s="9">
        <v>0.56957593664634421</v>
      </c>
      <c r="D1885" s="9">
        <v>0.66153520019340062</v>
      </c>
      <c r="E1885" s="9">
        <v>0.72077499152198998</v>
      </c>
      <c r="F1885" s="9">
        <v>0.82501723549136796</v>
      </c>
      <c r="G1885" s="9">
        <v>0.86329147486000135</v>
      </c>
    </row>
    <row r="1886" spans="3:7" x14ac:dyDescent="0.25">
      <c r="C1886" s="9">
        <v>0.39092782759371431</v>
      </c>
      <c r="D1886" s="9">
        <v>0.50532771396152187</v>
      </c>
      <c r="E1886" s="9">
        <v>0.61337920691050862</v>
      </c>
      <c r="F1886" s="9">
        <v>0.66978092809684608</v>
      </c>
      <c r="G1886" s="9">
        <v>0.79734119802265224</v>
      </c>
    </row>
    <row r="1887" spans="3:7" x14ac:dyDescent="0.25">
      <c r="C1887" s="9">
        <v>0.33357090172977544</v>
      </c>
      <c r="D1887" s="9">
        <v>0.43687863906645213</v>
      </c>
      <c r="E1887" s="9">
        <v>0.58300925727782127</v>
      </c>
      <c r="F1887" s="9">
        <v>0.74592119046807825</v>
      </c>
      <c r="G1887" s="9">
        <v>0.91325292334156538</v>
      </c>
    </row>
    <row r="1888" spans="3:7" x14ac:dyDescent="0.25">
      <c r="C1888" s="9">
        <v>0.56304641395854527</v>
      </c>
      <c r="D1888" s="9">
        <v>0.65696684511080528</v>
      </c>
      <c r="E1888" s="9">
        <v>0.75239863585146793</v>
      </c>
      <c r="F1888" s="9">
        <v>0.78276853031049454</v>
      </c>
      <c r="G1888" s="9">
        <v>0.86672936376535981</v>
      </c>
    </row>
    <row r="1889" spans="3:7" x14ac:dyDescent="0.25">
      <c r="C1889" s="9">
        <v>0.49641845642312232</v>
      </c>
      <c r="D1889" s="9">
        <v>0.59043320336590321</v>
      </c>
      <c r="E1889" s="9">
        <v>0.64608804090025829</v>
      </c>
      <c r="F1889" s="9">
        <v>0.7743878064842955</v>
      </c>
      <c r="G1889" s="9">
        <v>0.81159139147173487</v>
      </c>
    </row>
    <row r="1890" spans="3:7" x14ac:dyDescent="0.25">
      <c r="C1890" s="9">
        <v>0.49250323820046149</v>
      </c>
      <c r="D1890" s="9">
        <v>0.58709951620798462</v>
      </c>
      <c r="E1890" s="9">
        <v>0.67640123316930667</v>
      </c>
      <c r="F1890" s="9">
        <v>0.76678365196987763</v>
      </c>
      <c r="G1890" s="9">
        <v>0.83966783892331143</v>
      </c>
    </row>
    <row r="1891" spans="3:7" x14ac:dyDescent="0.25">
      <c r="C1891" s="9">
        <v>0.46403736027695175</v>
      </c>
      <c r="D1891" s="9">
        <v>0.58062434693445231</v>
      </c>
      <c r="E1891" s="9">
        <v>0.69054676506276691</v>
      </c>
      <c r="F1891" s="9">
        <v>0.74443715479684458</v>
      </c>
      <c r="G1891" s="9">
        <v>0.82688612945039297</v>
      </c>
    </row>
    <row r="1892" spans="3:7" x14ac:dyDescent="0.25">
      <c r="C1892" s="9">
        <v>0.33366249024109945</v>
      </c>
      <c r="D1892" s="9">
        <v>0.43613465885053226</v>
      </c>
      <c r="E1892" s="9">
        <v>0.52233811620983661</v>
      </c>
      <c r="F1892" s="9">
        <v>0.68952694557689354</v>
      </c>
      <c r="G1892" s="9">
        <v>0.79074833618509099</v>
      </c>
    </row>
    <row r="1893" spans="3:7" x14ac:dyDescent="0.25">
      <c r="C1893" s="9">
        <v>0.48822389196522026</v>
      </c>
      <c r="D1893" s="9">
        <v>0.55941273261880964</v>
      </c>
      <c r="E1893" s="9">
        <v>0.61119713859897884</v>
      </c>
      <c r="F1893" s="9">
        <v>0.66382002810356577</v>
      </c>
      <c r="G1893" s="9">
        <v>0.74885132268309695</v>
      </c>
    </row>
    <row r="1894" spans="3:7" x14ac:dyDescent="0.25">
      <c r="C1894" s="9">
        <v>0.45085944261949351</v>
      </c>
      <c r="D1894" s="9">
        <v>0.53103132332084402</v>
      </c>
      <c r="E1894" s="9">
        <v>0.61498269544784512</v>
      </c>
      <c r="F1894" s="9">
        <v>0.68602779005526937</v>
      </c>
      <c r="G1894" s="9">
        <v>0.69465386345691482</v>
      </c>
    </row>
    <row r="1895" spans="3:7" x14ac:dyDescent="0.25">
      <c r="C1895" s="9">
        <v>0.31492678397184359</v>
      </c>
      <c r="D1895" s="9">
        <v>0.3808103852200746</v>
      </c>
      <c r="E1895" s="9">
        <v>0.46387254449711973</v>
      </c>
      <c r="F1895" s="9">
        <v>0.5972501198407103</v>
      </c>
      <c r="G1895" s="9">
        <v>0.62938882772758831</v>
      </c>
    </row>
    <row r="1896" spans="3:7" x14ac:dyDescent="0.25">
      <c r="C1896" s="9">
        <v>0.44626863585609439</v>
      </c>
      <c r="D1896" s="9">
        <v>0.51733865517692224</v>
      </c>
      <c r="E1896" s="9">
        <v>0.62954730089110567</v>
      </c>
      <c r="F1896" s="9">
        <v>0.7784560546873418</v>
      </c>
      <c r="G1896" s="9">
        <v>0.81985979060934588</v>
      </c>
    </row>
    <row r="1897" spans="3:7" x14ac:dyDescent="0.25">
      <c r="C1897" s="9">
        <v>0.25376005355337217</v>
      </c>
      <c r="D1897" s="9">
        <v>0.33327103975159189</v>
      </c>
      <c r="E1897" s="9">
        <v>0.41506702243919069</v>
      </c>
      <c r="F1897" s="9">
        <v>0.6689494690629757</v>
      </c>
      <c r="G1897" s="9">
        <v>0.68799456131955405</v>
      </c>
    </row>
    <row r="1898" spans="3:7" x14ac:dyDescent="0.25">
      <c r="C1898" s="9">
        <v>0.4072036648933629</v>
      </c>
      <c r="D1898" s="9">
        <v>0.48913112584296781</v>
      </c>
      <c r="E1898" s="9">
        <v>0.58983309523799232</v>
      </c>
      <c r="F1898" s="9">
        <v>0.67880976479590494</v>
      </c>
      <c r="G1898" s="9">
        <v>0.81280604138440415</v>
      </c>
    </row>
    <row r="1899" spans="3:7" x14ac:dyDescent="0.25">
      <c r="C1899" s="9">
        <v>0.33102793252892343</v>
      </c>
      <c r="D1899" s="9">
        <v>0.47721533443139352</v>
      </c>
      <c r="E1899" s="9">
        <v>0.5738575536270768</v>
      </c>
      <c r="F1899" s="9">
        <v>0.77518900624622356</v>
      </c>
      <c r="G1899" s="9">
        <v>0.86723529157466617</v>
      </c>
    </row>
    <row r="1900" spans="3:7" x14ac:dyDescent="0.25">
      <c r="C1900" s="9">
        <v>0.46088743425851303</v>
      </c>
      <c r="D1900" s="9">
        <v>0.56587502368195397</v>
      </c>
      <c r="E1900" s="9">
        <v>0.65957875636407803</v>
      </c>
      <c r="F1900" s="9">
        <v>0.67795569265944977</v>
      </c>
      <c r="G1900" s="9">
        <v>0.88588761823751005</v>
      </c>
    </row>
    <row r="1901" spans="3:7" x14ac:dyDescent="0.25">
      <c r="C1901" s="9">
        <v>0.41451342329494945</v>
      </c>
      <c r="D1901" s="9">
        <v>0.5266120884086668</v>
      </c>
      <c r="E1901" s="9">
        <v>0.62788725539636558</v>
      </c>
      <c r="F1901" s="9">
        <v>0.6520100307895661</v>
      </c>
      <c r="G1901" s="9">
        <v>0.81443610922685172</v>
      </c>
    </row>
    <row r="1902" spans="3:7" x14ac:dyDescent="0.25">
      <c r="C1902" s="9">
        <v>0.51091430601193288</v>
      </c>
      <c r="D1902" s="9">
        <v>0.61396290683429355</v>
      </c>
      <c r="E1902" s="9">
        <v>0.67563812243300292</v>
      </c>
      <c r="F1902" s="9">
        <v>0.74810204739909347</v>
      </c>
      <c r="G1902" s="9">
        <v>0.83777085011152896</v>
      </c>
    </row>
    <row r="1903" spans="3:7" x14ac:dyDescent="0.25">
      <c r="C1903" s="9">
        <v>0.40653318553388185</v>
      </c>
      <c r="D1903" s="9">
        <v>0.51605517767774522</v>
      </c>
      <c r="E1903" s="9">
        <v>0.60645654488183065</v>
      </c>
      <c r="F1903" s="9">
        <v>0.75733390694339853</v>
      </c>
      <c r="G1903" s="9">
        <v>0.84955564599946576</v>
      </c>
    </row>
    <row r="1904" spans="3:7" x14ac:dyDescent="0.25">
      <c r="C1904" s="9">
        <v>0.50988422500084529</v>
      </c>
      <c r="D1904" s="9">
        <v>0.63407043333564173</v>
      </c>
      <c r="E1904" s="9">
        <v>0.73143474602900094</v>
      </c>
      <c r="F1904" s="9">
        <v>0.81364045487103476</v>
      </c>
      <c r="G1904" s="9">
        <v>0.85867445614887172</v>
      </c>
    </row>
    <row r="1905" spans="3:7" x14ac:dyDescent="0.25">
      <c r="C1905" s="9">
        <v>0.30883863326156435</v>
      </c>
      <c r="D1905" s="9">
        <v>0.419363053774718</v>
      </c>
      <c r="E1905" s="9">
        <v>0.5483730736118243</v>
      </c>
      <c r="F1905" s="9">
        <v>0.59686626210083893</v>
      </c>
      <c r="G1905" s="9">
        <v>0.63792460058174782</v>
      </c>
    </row>
    <row r="1906" spans="3:7" x14ac:dyDescent="0.25">
      <c r="C1906" s="9">
        <v>0.32293238465716728</v>
      </c>
      <c r="D1906" s="9">
        <v>0.41885942360004935</v>
      </c>
      <c r="E1906" s="9">
        <v>0.50786930795694352</v>
      </c>
      <c r="F1906" s="9">
        <v>0.58694364400445875</v>
      </c>
      <c r="G1906" s="9">
        <v>0.72106759120236774</v>
      </c>
    </row>
    <row r="1907" spans="3:7" x14ac:dyDescent="0.25">
      <c r="C1907" s="9">
        <v>0.22841443797942873</v>
      </c>
      <c r="D1907" s="9">
        <v>0.30460848012685754</v>
      </c>
      <c r="E1907" s="9">
        <v>0.39694040492335347</v>
      </c>
      <c r="F1907" s="9">
        <v>0.42253093440875394</v>
      </c>
      <c r="G1907" s="9">
        <v>0.60978545788979432</v>
      </c>
    </row>
    <row r="1908" spans="3:7" x14ac:dyDescent="0.25">
      <c r="C1908" s="9">
        <v>0.56308585538821099</v>
      </c>
      <c r="D1908" s="9">
        <v>0.66709766139874971</v>
      </c>
      <c r="E1908" s="9">
        <v>0.74692975894843383</v>
      </c>
      <c r="F1908" s="9">
        <v>0.80659621558068872</v>
      </c>
      <c r="G1908" s="9">
        <v>0.8623003418699231</v>
      </c>
    </row>
    <row r="1909" spans="3:7" x14ac:dyDescent="0.25">
      <c r="C1909" s="9">
        <v>0.46276698576042241</v>
      </c>
      <c r="D1909" s="9">
        <v>0.56582515831706159</v>
      </c>
      <c r="E1909" s="9">
        <v>0.70399169201469958</v>
      </c>
      <c r="F1909" s="9">
        <v>0.83989996872700057</v>
      </c>
      <c r="G1909" s="9">
        <v>0.86906642580845295</v>
      </c>
    </row>
    <row r="1910" spans="3:7" x14ac:dyDescent="0.25">
      <c r="C1910" s="9">
        <v>0.39670230517941157</v>
      </c>
      <c r="D1910" s="9">
        <v>0.50324681550145534</v>
      </c>
      <c r="E1910" s="9">
        <v>0.57061213576574388</v>
      </c>
      <c r="F1910" s="9">
        <v>0.71585137517718089</v>
      </c>
      <c r="G1910" s="9">
        <v>0.79357758035551673</v>
      </c>
    </row>
    <row r="1911" spans="3:7" x14ac:dyDescent="0.25">
      <c r="C1911" s="9">
        <v>0.36884935673275371</v>
      </c>
      <c r="D1911" s="9">
        <v>0.5200728076447656</v>
      </c>
      <c r="E1911" s="9">
        <v>0.63221303475228341</v>
      </c>
      <c r="F1911" s="9">
        <v>0.67910851608702461</v>
      </c>
      <c r="G1911" s="9">
        <v>0.86961675581939457</v>
      </c>
    </row>
    <row r="1912" spans="3:7" x14ac:dyDescent="0.25">
      <c r="C1912" s="9">
        <v>0.48069556427698512</v>
      </c>
      <c r="D1912" s="9">
        <v>0.6091241362819706</v>
      </c>
      <c r="E1912" s="9">
        <v>0.70539065324107253</v>
      </c>
      <c r="F1912" s="9">
        <v>0.79892020818484977</v>
      </c>
      <c r="G1912" s="9">
        <v>0.80769838175998276</v>
      </c>
    </row>
    <row r="1913" spans="3:7" x14ac:dyDescent="0.25">
      <c r="C1913" s="9">
        <v>0.45684895114979307</v>
      </c>
      <c r="D1913" s="9">
        <v>0.59096106094859746</v>
      </c>
      <c r="E1913" s="9">
        <v>0.69297673189295939</v>
      </c>
      <c r="F1913" s="9">
        <v>0.73681714256783604</v>
      </c>
      <c r="G1913" s="9">
        <v>0.78588644005222175</v>
      </c>
    </row>
    <row r="1914" spans="3:7" x14ac:dyDescent="0.25">
      <c r="C1914" s="9">
        <v>0.34087420831110826</v>
      </c>
      <c r="D1914" s="9">
        <v>0.4341173183453963</v>
      </c>
      <c r="E1914" s="9">
        <v>0.49614559992961926</v>
      </c>
      <c r="F1914" s="9">
        <v>0.64636364371490795</v>
      </c>
      <c r="G1914" s="9">
        <v>0.75128337968449299</v>
      </c>
    </row>
    <row r="1915" spans="3:7" x14ac:dyDescent="0.25">
      <c r="C1915" s="9">
        <v>0.35377207079251216</v>
      </c>
      <c r="D1915" s="9">
        <v>0.45243072171802384</v>
      </c>
      <c r="E1915" s="9">
        <v>0.55628067399384007</v>
      </c>
      <c r="F1915" s="9">
        <v>0.77185744523718836</v>
      </c>
      <c r="G1915" s="9">
        <v>0.8609843139539971</v>
      </c>
    </row>
    <row r="1916" spans="3:7" x14ac:dyDescent="0.25">
      <c r="C1916" s="9">
        <v>0.51048157756278345</v>
      </c>
      <c r="D1916" s="9">
        <v>0.60854960315773909</v>
      </c>
      <c r="E1916" s="9">
        <v>0.69635274286908544</v>
      </c>
      <c r="F1916" s="9">
        <v>0.83937425719574954</v>
      </c>
      <c r="G1916" s="9">
        <v>0.94477618181964129</v>
      </c>
    </row>
    <row r="1917" spans="3:7" x14ac:dyDescent="0.25">
      <c r="C1917" s="9">
        <v>0.16683848054997558</v>
      </c>
      <c r="D1917" s="9">
        <v>0.26015687859663095</v>
      </c>
      <c r="E1917" s="9">
        <v>0.33597747298738839</v>
      </c>
      <c r="F1917" s="9">
        <v>0.54024822993249866</v>
      </c>
      <c r="G1917" s="9">
        <v>0.60957741444335856</v>
      </c>
    </row>
    <row r="1918" spans="3:7" x14ac:dyDescent="0.25">
      <c r="C1918" s="9">
        <v>0.28309662836625998</v>
      </c>
      <c r="D1918" s="9">
        <v>0.35692802084196984</v>
      </c>
      <c r="E1918" s="9">
        <v>0.44083025284159999</v>
      </c>
      <c r="F1918" s="9">
        <v>0.5006826279434331</v>
      </c>
      <c r="G1918" s="9">
        <v>0.57337942729690228</v>
      </c>
    </row>
    <row r="1919" spans="3:7" x14ac:dyDescent="0.25">
      <c r="C1919" s="9">
        <v>0.3044638777118262</v>
      </c>
      <c r="D1919" s="9">
        <v>0.43073954545305421</v>
      </c>
      <c r="E1919" s="9">
        <v>0.54194310289196634</v>
      </c>
      <c r="F1919" s="9">
        <v>0.68139798624067438</v>
      </c>
      <c r="G1919" s="9">
        <v>0.89092361669592879</v>
      </c>
    </row>
    <row r="1920" spans="3:7" x14ac:dyDescent="0.25">
      <c r="C1920" s="9">
        <v>0.3154567901665275</v>
      </c>
      <c r="D1920" s="9">
        <v>0.36589511603375224</v>
      </c>
      <c r="E1920" s="9">
        <v>0.51377734564433697</v>
      </c>
      <c r="F1920" s="9">
        <v>0.71016320193418891</v>
      </c>
      <c r="G1920" s="9">
        <v>0.72692682293961863</v>
      </c>
    </row>
    <row r="1921" spans="3:7" x14ac:dyDescent="0.25">
      <c r="C1921" s="9">
        <v>0.31546060132269926</v>
      </c>
      <c r="D1921" s="9">
        <v>0.40934061860616722</v>
      </c>
      <c r="E1921" s="9">
        <v>0.53313730736111753</v>
      </c>
      <c r="F1921" s="9">
        <v>0.56568460279964461</v>
      </c>
      <c r="G1921" s="9">
        <v>0.71743860709428309</v>
      </c>
    </row>
    <row r="1922" spans="3:7" x14ac:dyDescent="0.25">
      <c r="C1922" s="9">
        <v>0.37271087548481269</v>
      </c>
      <c r="D1922" s="9">
        <v>0.5263882503369437</v>
      </c>
      <c r="E1922" s="9">
        <v>0.63135133005466659</v>
      </c>
      <c r="F1922" s="9">
        <v>0.71699422503199517</v>
      </c>
      <c r="G1922" s="9">
        <v>0.78465740493611746</v>
      </c>
    </row>
    <row r="1923" spans="3:7" x14ac:dyDescent="0.25">
      <c r="C1923" s="9">
        <v>0.50172933833696498</v>
      </c>
      <c r="D1923" s="9">
        <v>0.61409640638196783</v>
      </c>
      <c r="E1923" s="9">
        <v>0.70264297533504827</v>
      </c>
      <c r="F1923" s="9">
        <v>0.82715986913838335</v>
      </c>
      <c r="G1923" s="9">
        <v>0.910297371580718</v>
      </c>
    </row>
    <row r="1924" spans="3:7" x14ac:dyDescent="0.25">
      <c r="C1924" s="9">
        <v>0.31338440389037753</v>
      </c>
      <c r="D1924" s="9">
        <v>0.39433739116023392</v>
      </c>
      <c r="E1924" s="9">
        <v>0.47702270053732099</v>
      </c>
      <c r="F1924" s="9">
        <v>0.64029864054968011</v>
      </c>
      <c r="G1924" s="9">
        <v>0.65334388345786076</v>
      </c>
    </row>
    <row r="1925" spans="3:7" x14ac:dyDescent="0.25">
      <c r="C1925" s="9">
        <v>0.38043470831902593</v>
      </c>
      <c r="D1925" s="9">
        <v>0.46540432069487025</v>
      </c>
      <c r="E1925" s="9">
        <v>0.58721812626901881</v>
      </c>
      <c r="F1925" s="9">
        <v>0.74756289761915529</v>
      </c>
      <c r="G1925" s="9">
        <v>0.8464097499957135</v>
      </c>
    </row>
    <row r="1926" spans="3:7" x14ac:dyDescent="0.25">
      <c r="C1926" s="9">
        <v>0.59828113292476537</v>
      </c>
      <c r="D1926" s="9">
        <v>0.68369096282016428</v>
      </c>
      <c r="E1926" s="9">
        <v>0.76590788444898483</v>
      </c>
      <c r="F1926" s="9">
        <v>0.82944377347960441</v>
      </c>
      <c r="G1926" s="9">
        <v>0.94915630957439778</v>
      </c>
    </row>
    <row r="1927" spans="3:7" x14ac:dyDescent="0.25">
      <c r="C1927" s="9">
        <v>0.39944894353460864</v>
      </c>
      <c r="D1927" s="9">
        <v>0.48923247348211946</v>
      </c>
      <c r="E1927" s="9">
        <v>0.59801156530517152</v>
      </c>
      <c r="F1927" s="9">
        <v>0.69147491737570899</v>
      </c>
      <c r="G1927" s="9">
        <v>0.75192308118066864</v>
      </c>
    </row>
    <row r="1928" spans="3:7" x14ac:dyDescent="0.25">
      <c r="C1928" s="9">
        <v>0.51725778934995814</v>
      </c>
      <c r="D1928" s="9">
        <v>0.6153347983314762</v>
      </c>
      <c r="E1928" s="9">
        <v>0.71768989804415051</v>
      </c>
      <c r="F1928" s="9">
        <v>0.73597965445003621</v>
      </c>
      <c r="G1928" s="9">
        <v>0.86095198117716676</v>
      </c>
    </row>
    <row r="1929" spans="3:7" x14ac:dyDescent="0.25">
      <c r="C1929" s="9">
        <v>0.55251126612619572</v>
      </c>
      <c r="D1929" s="9">
        <v>0.67429475418904472</v>
      </c>
      <c r="E1929" s="9">
        <v>0.74318547073672303</v>
      </c>
      <c r="F1929" s="9">
        <v>0.82067474653275962</v>
      </c>
      <c r="G1929" s="9">
        <v>0.92112899408156623</v>
      </c>
    </row>
    <row r="1930" spans="3:7" x14ac:dyDescent="0.25">
      <c r="C1930" s="9">
        <v>0.3437715371942589</v>
      </c>
      <c r="D1930" s="9">
        <v>0.48420898372854004</v>
      </c>
      <c r="E1930" s="9">
        <v>0.56800766384959234</v>
      </c>
      <c r="F1930" s="9">
        <v>0.62614052091012917</v>
      </c>
      <c r="G1930" s="9">
        <v>0.67729780269417084</v>
      </c>
    </row>
    <row r="1931" spans="3:7" x14ac:dyDescent="0.25">
      <c r="C1931" s="9">
        <v>0.32380628059063321</v>
      </c>
      <c r="D1931" s="9">
        <v>0.4124201695154413</v>
      </c>
      <c r="E1931" s="9">
        <v>0.46657498707496514</v>
      </c>
      <c r="F1931" s="9">
        <v>0.56695866209609946</v>
      </c>
      <c r="G1931" s="9">
        <v>0.62982490381170797</v>
      </c>
    </row>
    <row r="1932" spans="3:7" x14ac:dyDescent="0.25">
      <c r="C1932" s="9">
        <v>0.441873753433351</v>
      </c>
      <c r="D1932" s="9">
        <v>0.56186363403835515</v>
      </c>
      <c r="E1932" s="9">
        <v>0.66715654968797311</v>
      </c>
      <c r="F1932" s="9">
        <v>0.72578444857459756</v>
      </c>
      <c r="G1932" s="9">
        <v>0.90067516703483996</v>
      </c>
    </row>
    <row r="1933" spans="3:7" x14ac:dyDescent="0.25">
      <c r="C1933" s="9">
        <v>0.52391911592976181</v>
      </c>
      <c r="D1933" s="9">
        <v>0.65699572380565896</v>
      </c>
      <c r="E1933" s="9">
        <v>0.71888345988058733</v>
      </c>
      <c r="F1933" s="9">
        <v>0.76838159358420166</v>
      </c>
      <c r="G1933" s="9">
        <v>0.83332896347399621</v>
      </c>
    </row>
    <row r="1934" spans="3:7" x14ac:dyDescent="0.25">
      <c r="C1934" s="9">
        <v>0.52745010393995473</v>
      </c>
      <c r="D1934" s="9">
        <v>0.63357892741927058</v>
      </c>
      <c r="E1934" s="9">
        <v>0.74950388400518864</v>
      </c>
      <c r="F1934" s="9">
        <v>0.79764148056087691</v>
      </c>
      <c r="G1934" s="9">
        <v>0.87093200905901702</v>
      </c>
    </row>
    <row r="1935" spans="3:7" x14ac:dyDescent="0.25">
      <c r="C1935" s="9">
        <v>0.25530727881919479</v>
      </c>
      <c r="D1935" s="9">
        <v>0.33396750999184116</v>
      </c>
      <c r="E1935" s="9">
        <v>0.46990513887344193</v>
      </c>
      <c r="F1935" s="9">
        <v>0.65985302056473016</v>
      </c>
      <c r="G1935" s="9">
        <v>0.67918542716381181</v>
      </c>
    </row>
    <row r="1936" spans="3:7" x14ac:dyDescent="0.25">
      <c r="C1936" s="9">
        <v>0.55491559391793488</v>
      </c>
      <c r="D1936" s="9">
        <v>0.66228187634217017</v>
      </c>
      <c r="E1936" s="9">
        <v>0.75545573164305424</v>
      </c>
      <c r="F1936" s="9">
        <v>0.8303509670666045</v>
      </c>
      <c r="G1936" s="9">
        <v>0.94270879667952023</v>
      </c>
    </row>
    <row r="1937" spans="3:7" x14ac:dyDescent="0.25">
      <c r="C1937" s="9">
        <v>0.45888573457823228</v>
      </c>
      <c r="D1937" s="9">
        <v>0.56382050002583506</v>
      </c>
      <c r="E1937" s="9">
        <v>0.66108733766009542</v>
      </c>
      <c r="F1937" s="9">
        <v>0.70815241878458224</v>
      </c>
      <c r="G1937" s="9">
        <v>0.93628990634391374</v>
      </c>
    </row>
    <row r="1938" spans="3:7" x14ac:dyDescent="0.25">
      <c r="C1938" s="9">
        <v>0.48749111994878713</v>
      </c>
      <c r="D1938" s="9">
        <v>0.58381514415049596</v>
      </c>
      <c r="E1938" s="9">
        <v>0.68394973708192397</v>
      </c>
      <c r="F1938" s="9">
        <v>0.77988526420773585</v>
      </c>
      <c r="G1938" s="9">
        <v>0.88331347772965174</v>
      </c>
    </row>
    <row r="1939" spans="3:7" x14ac:dyDescent="0.25">
      <c r="C1939" s="9">
        <v>0.21284984557738584</v>
      </c>
      <c r="D1939" s="9">
        <v>0.30523029612089536</v>
      </c>
      <c r="E1939" s="9">
        <v>0.42636833787459183</v>
      </c>
      <c r="F1939" s="9">
        <v>0.52081239705200544</v>
      </c>
      <c r="G1939" s="9">
        <v>0.5908407190494015</v>
      </c>
    </row>
    <row r="1940" spans="3:7" x14ac:dyDescent="0.25">
      <c r="C1940" s="9">
        <v>0.37112946417180415</v>
      </c>
      <c r="D1940" s="9">
        <v>0.47475906241148491</v>
      </c>
      <c r="E1940" s="9">
        <v>0.56786556852651637</v>
      </c>
      <c r="F1940" s="9">
        <v>0.67966387347165991</v>
      </c>
      <c r="G1940" s="9">
        <v>0.74489737695739078</v>
      </c>
    </row>
    <row r="1941" spans="3:7" x14ac:dyDescent="0.25">
      <c r="C1941" s="9">
        <v>0.38923365967416718</v>
      </c>
      <c r="D1941" s="9">
        <v>0.49198512648464354</v>
      </c>
      <c r="E1941" s="9">
        <v>0.59876387497596395</v>
      </c>
      <c r="F1941" s="9">
        <v>0.70294401475074675</v>
      </c>
      <c r="G1941" s="9">
        <v>0.79458164981377077</v>
      </c>
    </row>
    <row r="1942" spans="3:7" x14ac:dyDescent="0.25">
      <c r="C1942" s="9">
        <v>0.37029682447998141</v>
      </c>
      <c r="D1942" s="9">
        <v>0.46800752489192576</v>
      </c>
      <c r="E1942" s="9">
        <v>0.5636763632263645</v>
      </c>
      <c r="F1942" s="9">
        <v>0.68513422751154984</v>
      </c>
      <c r="G1942" s="9">
        <v>0.70405100806687426</v>
      </c>
    </row>
    <row r="1943" spans="3:7" x14ac:dyDescent="0.25">
      <c r="C1943" s="9">
        <v>0.46744664295325133</v>
      </c>
      <c r="D1943" s="9">
        <v>0.58555449634531065</v>
      </c>
      <c r="E1943" s="9">
        <v>0.67951373572672846</v>
      </c>
      <c r="F1943" s="9">
        <v>0.77460665975838894</v>
      </c>
      <c r="G1943" s="9">
        <v>0.8341615489308587</v>
      </c>
    </row>
    <row r="1944" spans="3:7" x14ac:dyDescent="0.25">
      <c r="C1944" s="9">
        <v>0.4637953560536211</v>
      </c>
      <c r="D1944" s="9">
        <v>0.54556688175208212</v>
      </c>
      <c r="E1944" s="9">
        <v>0.6233513987595003</v>
      </c>
      <c r="F1944" s="9">
        <v>0.80313789330486796</v>
      </c>
      <c r="G1944" s="9">
        <v>0.91478658290865367</v>
      </c>
    </row>
    <row r="1945" spans="3:7" x14ac:dyDescent="0.25">
      <c r="C1945" s="9">
        <v>0.38736421133663723</v>
      </c>
      <c r="D1945" s="9">
        <v>0.50260368390900123</v>
      </c>
      <c r="E1945" s="9">
        <v>0.58369275876163695</v>
      </c>
      <c r="F1945" s="9">
        <v>0.66396396741981556</v>
      </c>
      <c r="G1945" s="9">
        <v>0.72499873844887164</v>
      </c>
    </row>
    <row r="1946" spans="3:7" x14ac:dyDescent="0.25">
      <c r="C1946" s="9">
        <v>0.46109305685725593</v>
      </c>
      <c r="D1946" s="9">
        <v>0.53526502764856421</v>
      </c>
      <c r="E1946" s="9">
        <v>0.59748449619519073</v>
      </c>
      <c r="F1946" s="9">
        <v>0.72613315700233161</v>
      </c>
      <c r="G1946" s="9">
        <v>0.84842755857411456</v>
      </c>
    </row>
    <row r="1947" spans="3:7" x14ac:dyDescent="0.25">
      <c r="C1947" s="9">
        <v>0.42492774670355549</v>
      </c>
      <c r="D1947" s="9">
        <v>0.54530041468330781</v>
      </c>
      <c r="E1947" s="9">
        <v>0.68363464877888958</v>
      </c>
      <c r="F1947" s="9">
        <v>0.82468089863765548</v>
      </c>
      <c r="G1947" s="9">
        <v>0.84422518394865265</v>
      </c>
    </row>
    <row r="1948" spans="3:7" x14ac:dyDescent="0.25">
      <c r="C1948" s="9">
        <v>0.48884967881004487</v>
      </c>
      <c r="D1948" s="9">
        <v>0.58219634272925369</v>
      </c>
      <c r="E1948" s="9">
        <v>0.67819418219350736</v>
      </c>
      <c r="F1948" s="9">
        <v>0.72047338974036212</v>
      </c>
      <c r="G1948" s="9">
        <v>0.83722196845649688</v>
      </c>
    </row>
    <row r="1949" spans="3:7" x14ac:dyDescent="0.25">
      <c r="C1949" s="9">
        <v>0.36097968851703527</v>
      </c>
      <c r="D1949" s="9">
        <v>0.43779469373943525</v>
      </c>
      <c r="E1949" s="9">
        <v>0.53229757621896112</v>
      </c>
      <c r="F1949" s="9">
        <v>0.68011653840005215</v>
      </c>
      <c r="G1949" s="9">
        <v>0.77715892628293315</v>
      </c>
    </row>
    <row r="1950" spans="3:7" x14ac:dyDescent="0.25">
      <c r="C1950" s="9">
        <v>0.38393349797829873</v>
      </c>
      <c r="D1950" s="9">
        <v>0.47212869875941627</v>
      </c>
      <c r="E1950" s="9">
        <v>0.57817819093342226</v>
      </c>
      <c r="F1950" s="9">
        <v>0.62681007592677296</v>
      </c>
      <c r="G1950" s="9">
        <v>0.71512334570603053</v>
      </c>
    </row>
    <row r="1951" spans="3:7" x14ac:dyDescent="0.25">
      <c r="C1951" s="9">
        <v>0.40124109939074964</v>
      </c>
      <c r="D1951" s="9">
        <v>0.49782350664797897</v>
      </c>
      <c r="E1951" s="9">
        <v>0.59558930110383934</v>
      </c>
      <c r="F1951" s="9">
        <v>0.72678571669963765</v>
      </c>
      <c r="G1951" s="9">
        <v>0.86976104617223149</v>
      </c>
    </row>
    <row r="1952" spans="3:7" x14ac:dyDescent="0.25">
      <c r="C1952" s="9">
        <v>0.39034680136873817</v>
      </c>
      <c r="D1952" s="9">
        <v>0.49559048201242978</v>
      </c>
      <c r="E1952" s="9">
        <v>0.59105550820915087</v>
      </c>
      <c r="F1952" s="9">
        <v>0.62047654612162118</v>
      </c>
      <c r="G1952" s="9">
        <v>0.74655812034280566</v>
      </c>
    </row>
    <row r="1953" spans="3:7" x14ac:dyDescent="0.25">
      <c r="C1953" s="9">
        <v>0.31493510930212887</v>
      </c>
      <c r="D1953" s="9">
        <v>0.40989307416245246</v>
      </c>
      <c r="E1953" s="9">
        <v>0.45513369227832973</v>
      </c>
      <c r="F1953" s="9">
        <v>0.51181447237463806</v>
      </c>
      <c r="G1953" s="9">
        <v>0.71032646955252288</v>
      </c>
    </row>
    <row r="1954" spans="3:7" x14ac:dyDescent="0.25">
      <c r="C1954" s="9">
        <v>0.54315448519858178</v>
      </c>
      <c r="D1954" s="9">
        <v>0.63666259243727741</v>
      </c>
      <c r="E1954" s="9">
        <v>0.70145915293142713</v>
      </c>
      <c r="F1954" s="9">
        <v>0.79302803584156434</v>
      </c>
      <c r="G1954" s="9">
        <v>0.89413720604172209</v>
      </c>
    </row>
    <row r="1955" spans="3:7" x14ac:dyDescent="0.25">
      <c r="C1955" s="9">
        <v>0.29020112825479843</v>
      </c>
      <c r="D1955" s="9">
        <v>0.38298127662448544</v>
      </c>
      <c r="E1955" s="9">
        <v>0.50771594472044623</v>
      </c>
      <c r="F1955" s="9">
        <v>0.59189879254076116</v>
      </c>
      <c r="G1955" s="9">
        <v>0.88101405857750725</v>
      </c>
    </row>
    <row r="1956" spans="3:7" x14ac:dyDescent="0.25">
      <c r="C1956" s="9">
        <v>0.31978684337464963</v>
      </c>
      <c r="D1956" s="9">
        <v>0.43972489993725072</v>
      </c>
      <c r="E1956" s="9">
        <v>0.55106203631625772</v>
      </c>
      <c r="F1956" s="9">
        <v>0.74326085674074449</v>
      </c>
      <c r="G1956" s="9">
        <v>0.84960341592841027</v>
      </c>
    </row>
    <row r="1957" spans="3:7" x14ac:dyDescent="0.25">
      <c r="C1957" s="9">
        <v>0.58523457117313415</v>
      </c>
      <c r="D1957" s="9">
        <v>0.67295098468877057</v>
      </c>
      <c r="E1957" s="9">
        <v>0.73112624891022349</v>
      </c>
      <c r="F1957" s="9">
        <v>0.75393352486313148</v>
      </c>
      <c r="G1957" s="9">
        <v>0.83536734253385736</v>
      </c>
    </row>
    <row r="1958" spans="3:7" x14ac:dyDescent="0.25">
      <c r="C1958" s="9">
        <v>0.32970212679786487</v>
      </c>
      <c r="D1958" s="9">
        <v>0.3928303377524931</v>
      </c>
      <c r="E1958" s="9">
        <v>0.51523748140878267</v>
      </c>
      <c r="F1958" s="9">
        <v>0.6078546264879523</v>
      </c>
      <c r="G1958" s="9">
        <v>0.67276079780331222</v>
      </c>
    </row>
    <row r="1959" spans="3:7" x14ac:dyDescent="0.25">
      <c r="C1959" s="9">
        <v>0.5169194195307204</v>
      </c>
      <c r="D1959" s="9">
        <v>0.64752847831518245</v>
      </c>
      <c r="E1959" s="9">
        <v>0.77684962631707077</v>
      </c>
      <c r="F1959" s="9">
        <v>0.85006114289285073</v>
      </c>
      <c r="G1959" s="9">
        <v>0.87179230705348221</v>
      </c>
    </row>
    <row r="1960" spans="3:7" x14ac:dyDescent="0.25">
      <c r="C1960" s="9">
        <v>0.21370337013059487</v>
      </c>
      <c r="D1960" s="9">
        <v>0.30097632438661182</v>
      </c>
      <c r="E1960" s="9">
        <v>0.43211239108839344</v>
      </c>
      <c r="F1960" s="9">
        <v>0.6166846400626822</v>
      </c>
      <c r="G1960" s="9">
        <v>0.7734849903718295</v>
      </c>
    </row>
    <row r="1961" spans="3:7" x14ac:dyDescent="0.25">
      <c r="C1961" s="9">
        <v>0.34379445630255567</v>
      </c>
      <c r="D1961" s="9">
        <v>0.44893354330479213</v>
      </c>
      <c r="E1961" s="9">
        <v>0.50386680781344528</v>
      </c>
      <c r="F1961" s="9">
        <v>0.58177651159398314</v>
      </c>
      <c r="G1961" s="9">
        <v>0.7404906953578857</v>
      </c>
    </row>
    <row r="1962" spans="3:7" x14ac:dyDescent="0.25">
      <c r="C1962" s="9">
        <v>0.43836510906923221</v>
      </c>
      <c r="D1962" s="9">
        <v>0.53234806922392552</v>
      </c>
      <c r="E1962" s="9">
        <v>0.60994230545332928</v>
      </c>
      <c r="F1962" s="9">
        <v>0.67648860448384618</v>
      </c>
      <c r="G1962" s="9">
        <v>0.8021587959745281</v>
      </c>
    </row>
    <row r="1963" spans="3:7" x14ac:dyDescent="0.25">
      <c r="C1963" s="9">
        <v>0.39975465306988056</v>
      </c>
      <c r="D1963" s="9">
        <v>0.53108730495335599</v>
      </c>
      <c r="E1963" s="9">
        <v>0.66192108141228767</v>
      </c>
      <c r="F1963" s="9">
        <v>0.77589187432189521</v>
      </c>
      <c r="G1963" s="9">
        <v>0.8058926749343116</v>
      </c>
    </row>
    <row r="1964" spans="3:7" x14ac:dyDescent="0.25">
      <c r="C1964" s="9">
        <v>0.31762748773599569</v>
      </c>
      <c r="D1964" s="9">
        <v>0.41122825441984306</v>
      </c>
      <c r="E1964" s="9">
        <v>0.54044305168514739</v>
      </c>
      <c r="F1964" s="9">
        <v>0.67545819105317217</v>
      </c>
      <c r="G1964" s="9">
        <v>0.70917108676007101</v>
      </c>
    </row>
    <row r="1965" spans="3:7" x14ac:dyDescent="0.25">
      <c r="C1965" s="9">
        <v>0.391702293950563</v>
      </c>
      <c r="D1965" s="9">
        <v>0.46761998624018286</v>
      </c>
      <c r="E1965" s="9">
        <v>0.62265726800732524</v>
      </c>
      <c r="F1965" s="9">
        <v>0.70632297056160087</v>
      </c>
      <c r="G1965" s="9">
        <v>0.81550622285353325</v>
      </c>
    </row>
    <row r="1966" spans="3:7" x14ac:dyDescent="0.25">
      <c r="C1966" s="9">
        <v>0.5958161123131327</v>
      </c>
      <c r="D1966" s="9">
        <v>0.68807055749768986</v>
      </c>
      <c r="E1966" s="9">
        <v>0.74863619084632604</v>
      </c>
      <c r="F1966" s="9">
        <v>0.79631156545699977</v>
      </c>
      <c r="G1966" s="9">
        <v>0.85852464840796827</v>
      </c>
    </row>
    <row r="1967" spans="3:7" x14ac:dyDescent="0.25">
      <c r="C1967" s="9">
        <v>0.48010184191274818</v>
      </c>
      <c r="D1967" s="9">
        <v>0.56686006592975868</v>
      </c>
      <c r="E1967" s="9">
        <v>0.68978288818239175</v>
      </c>
      <c r="F1967" s="9">
        <v>0.83192407962475645</v>
      </c>
      <c r="G1967" s="9">
        <v>0.90107664465896309</v>
      </c>
    </row>
    <row r="1968" spans="3:7" x14ac:dyDescent="0.25">
      <c r="C1968" s="9">
        <v>0.34041081189041744</v>
      </c>
      <c r="D1968" s="9">
        <v>0.41541442475087287</v>
      </c>
      <c r="E1968" s="9">
        <v>0.50597046970003701</v>
      </c>
      <c r="F1968" s="9">
        <v>0.64069459449380117</v>
      </c>
      <c r="G1968" s="9">
        <v>0.6663541312333201</v>
      </c>
    </row>
    <row r="1969" spans="3:7" x14ac:dyDescent="0.25">
      <c r="C1969" s="9">
        <v>0.35779066633246714</v>
      </c>
      <c r="D1969" s="9">
        <v>0.47463401697699359</v>
      </c>
      <c r="E1969" s="9">
        <v>0.63270571243023799</v>
      </c>
      <c r="F1969" s="9">
        <v>0.79180093132500706</v>
      </c>
      <c r="G1969" s="9">
        <v>0.93389255833169504</v>
      </c>
    </row>
    <row r="1970" spans="3:7" x14ac:dyDescent="0.25">
      <c r="C1970" s="9">
        <v>0.54785261246386441</v>
      </c>
      <c r="D1970" s="9">
        <v>0.6380281124315571</v>
      </c>
      <c r="E1970" s="9">
        <v>0.79355155702348978</v>
      </c>
      <c r="F1970" s="9">
        <v>0.86767615356221772</v>
      </c>
      <c r="G1970" s="9">
        <v>0.91743150652523897</v>
      </c>
    </row>
    <row r="1971" spans="3:7" x14ac:dyDescent="0.25">
      <c r="C1971" s="9">
        <v>0.3767370209804175</v>
      </c>
      <c r="D1971" s="9">
        <v>0.47849447580885784</v>
      </c>
      <c r="E1971" s="9">
        <v>0.56869957121817727</v>
      </c>
      <c r="F1971" s="9">
        <v>0.71877513868836063</v>
      </c>
      <c r="G1971" s="9">
        <v>0.91408271151307274</v>
      </c>
    </row>
    <row r="1972" spans="3:7" x14ac:dyDescent="0.25">
      <c r="C1972" s="9">
        <v>0.38106965104131524</v>
      </c>
      <c r="D1972" s="9">
        <v>0.46285273412995176</v>
      </c>
      <c r="E1972" s="9">
        <v>0.55658090552699246</v>
      </c>
      <c r="F1972" s="9">
        <v>0.70400280643067281</v>
      </c>
      <c r="G1972" s="9">
        <v>0.80317818616711334</v>
      </c>
    </row>
    <row r="1973" spans="3:7" x14ac:dyDescent="0.25">
      <c r="C1973" s="9">
        <v>0.49267824755486089</v>
      </c>
      <c r="D1973" s="9">
        <v>0.61984531905531159</v>
      </c>
      <c r="E1973" s="9">
        <v>0.73273883448269927</v>
      </c>
      <c r="F1973" s="9">
        <v>0.89987847770246365</v>
      </c>
      <c r="G1973" s="9">
        <v>0.95609262783058324</v>
      </c>
    </row>
    <row r="1974" spans="3:7" x14ac:dyDescent="0.25">
      <c r="C1974" s="9">
        <v>0.44911157291506221</v>
      </c>
      <c r="D1974" s="9">
        <v>0.56574480331235799</v>
      </c>
      <c r="E1974" s="9">
        <v>0.6649635623689053</v>
      </c>
      <c r="F1974" s="9">
        <v>0.81146591128927237</v>
      </c>
      <c r="G1974" s="9">
        <v>0.86247522457469039</v>
      </c>
    </row>
    <row r="1975" spans="3:7" x14ac:dyDescent="0.25">
      <c r="C1975" s="9">
        <v>0.34684017912750686</v>
      </c>
      <c r="D1975" s="9">
        <v>0.43576245847873596</v>
      </c>
      <c r="E1975" s="9">
        <v>0.54102069999534941</v>
      </c>
      <c r="F1975" s="9">
        <v>0.64751365637132141</v>
      </c>
      <c r="G1975" s="9">
        <v>0.77673929926559204</v>
      </c>
    </row>
    <row r="1976" spans="3:7" x14ac:dyDescent="0.25">
      <c r="C1976" s="9">
        <v>0.45369862481816392</v>
      </c>
      <c r="D1976" s="9">
        <v>0.56019444153425046</v>
      </c>
      <c r="E1976" s="9">
        <v>0.7023378596342208</v>
      </c>
      <c r="F1976" s="9">
        <v>0.7807413849281174</v>
      </c>
      <c r="G1976" s="9">
        <v>0.83995673430797513</v>
      </c>
    </row>
    <row r="1977" spans="3:7" x14ac:dyDescent="0.25">
      <c r="C1977" s="9">
        <v>0.51953219790141258</v>
      </c>
      <c r="D1977" s="9">
        <v>0.63269165124135929</v>
      </c>
      <c r="E1977" s="9">
        <v>0.70666688245997133</v>
      </c>
      <c r="F1977" s="9">
        <v>0.893024854519058</v>
      </c>
      <c r="G1977" s="9">
        <v>0.96333740954780278</v>
      </c>
    </row>
    <row r="1978" spans="3:7" x14ac:dyDescent="0.25">
      <c r="C1978" s="9">
        <v>0.4067588887166893</v>
      </c>
      <c r="D1978" s="9">
        <v>0.49117607374937333</v>
      </c>
      <c r="E1978" s="9">
        <v>0.60796895337447598</v>
      </c>
      <c r="F1978" s="9">
        <v>0.64092210615962664</v>
      </c>
      <c r="G1978" s="9">
        <v>0.72032505562545246</v>
      </c>
    </row>
    <row r="1979" spans="3:7" x14ac:dyDescent="0.25">
      <c r="C1979" s="9">
        <v>0.28746064502215712</v>
      </c>
      <c r="D1979" s="9">
        <v>0.39375523668475604</v>
      </c>
      <c r="E1979" s="9">
        <v>0.50000241378730959</v>
      </c>
      <c r="F1979" s="9">
        <v>0.55859041743219884</v>
      </c>
      <c r="G1979" s="9">
        <v>0.58357639770677883</v>
      </c>
    </row>
    <row r="1980" spans="3:7" x14ac:dyDescent="0.25">
      <c r="C1980" s="9">
        <v>0.34455260074529287</v>
      </c>
      <c r="D1980" s="9">
        <v>0.4765808790683646</v>
      </c>
      <c r="E1980" s="9">
        <v>0.56201735072041692</v>
      </c>
      <c r="F1980" s="9">
        <v>0.633932635672386</v>
      </c>
      <c r="G1980" s="9">
        <v>0.6769126524138771</v>
      </c>
    </row>
    <row r="1981" spans="3:7" x14ac:dyDescent="0.25">
      <c r="C1981" s="9">
        <v>0.36524007611359283</v>
      </c>
      <c r="D1981" s="9">
        <v>0.501963526394818</v>
      </c>
      <c r="E1981" s="9">
        <v>0.56881153315918431</v>
      </c>
      <c r="F1981" s="9">
        <v>0.70360176199638524</v>
      </c>
      <c r="G1981" s="9">
        <v>0.81035055513975773</v>
      </c>
    </row>
    <row r="1982" spans="3:7" x14ac:dyDescent="0.25">
      <c r="C1982" s="9">
        <v>0.26966253677099594</v>
      </c>
      <c r="D1982" s="9">
        <v>0.37311038775261807</v>
      </c>
      <c r="E1982" s="9">
        <v>0.46666972398497253</v>
      </c>
      <c r="F1982" s="9">
        <v>0.6307026757351718</v>
      </c>
      <c r="G1982" s="9">
        <v>0.78447472781938465</v>
      </c>
    </row>
    <row r="1983" spans="3:7" x14ac:dyDescent="0.25">
      <c r="C1983" s="9">
        <v>0.35029639840830423</v>
      </c>
      <c r="D1983" s="9">
        <v>0.43054651315186254</v>
      </c>
      <c r="E1983" s="9">
        <v>0.51416983496947966</v>
      </c>
      <c r="F1983" s="9">
        <v>0.70438948021400405</v>
      </c>
      <c r="G1983" s="9">
        <v>0.78671238251838649</v>
      </c>
    </row>
    <row r="1984" spans="3:7" x14ac:dyDescent="0.25">
      <c r="C1984" s="9">
        <v>0.43975434056034152</v>
      </c>
      <c r="D1984" s="9">
        <v>0.52753657231342577</v>
      </c>
      <c r="E1984" s="9">
        <v>0.59918770821208867</v>
      </c>
      <c r="F1984" s="9">
        <v>0.68311011716857029</v>
      </c>
      <c r="G1984" s="9">
        <v>0.76318917388084084</v>
      </c>
    </row>
    <row r="1985" spans="3:7" x14ac:dyDescent="0.25">
      <c r="C1985" s="9">
        <v>0.44854144331428619</v>
      </c>
      <c r="D1985" s="9">
        <v>0.56268742280995443</v>
      </c>
      <c r="E1985" s="9">
        <v>0.63037574113899919</v>
      </c>
      <c r="F1985" s="9">
        <v>0.66263719681977917</v>
      </c>
      <c r="G1985" s="9">
        <v>0.75107753119842358</v>
      </c>
    </row>
    <row r="1986" spans="3:7" x14ac:dyDescent="0.25">
      <c r="C1986" s="9">
        <v>0.33512865669006975</v>
      </c>
      <c r="D1986" s="9">
        <v>0.42543928434346234</v>
      </c>
      <c r="E1986" s="9">
        <v>0.54480684225816345</v>
      </c>
      <c r="F1986" s="9">
        <v>0.63500154162375888</v>
      </c>
      <c r="G1986" s="9">
        <v>0.69025391730932784</v>
      </c>
    </row>
    <row r="1987" spans="3:7" x14ac:dyDescent="0.25">
      <c r="C1987" s="9">
        <v>0.32700650794268493</v>
      </c>
      <c r="D1987" s="9">
        <v>0.40867377121096887</v>
      </c>
      <c r="E1987" s="9">
        <v>0.5289109227184885</v>
      </c>
      <c r="F1987" s="9">
        <v>0.70282436577788066</v>
      </c>
      <c r="G1987" s="9">
        <v>0.93004143381254878</v>
      </c>
    </row>
    <row r="1988" spans="3:7" x14ac:dyDescent="0.25">
      <c r="C1988" s="9">
        <v>0.34610601882477904</v>
      </c>
      <c r="D1988" s="9">
        <v>0.44721230294877901</v>
      </c>
      <c r="E1988" s="9">
        <v>0.60054834049670935</v>
      </c>
      <c r="F1988" s="9">
        <v>0.765561002062639</v>
      </c>
      <c r="G1988" s="9">
        <v>0.80935715492112448</v>
      </c>
    </row>
    <row r="1989" spans="3:7" x14ac:dyDescent="0.25">
      <c r="C1989" s="9">
        <v>0.40990536937303235</v>
      </c>
      <c r="D1989" s="9">
        <v>0.52323216603484979</v>
      </c>
      <c r="E1989" s="9">
        <v>0.65061388520090901</v>
      </c>
      <c r="F1989" s="9">
        <v>0.71686342826633787</v>
      </c>
      <c r="G1989" s="9">
        <v>0.86514213016468167</v>
      </c>
    </row>
    <row r="1990" spans="3:7" x14ac:dyDescent="0.25">
      <c r="C1990" s="9">
        <v>0.52892739212950701</v>
      </c>
      <c r="D1990" s="9">
        <v>0.63976327281049594</v>
      </c>
      <c r="E1990" s="9">
        <v>0.71346467850600637</v>
      </c>
      <c r="F1990" s="9">
        <v>0.73331823421975306</v>
      </c>
      <c r="G1990" s="9">
        <v>0.78682192972072307</v>
      </c>
    </row>
    <row r="1991" spans="3:7" x14ac:dyDescent="0.25">
      <c r="C1991" s="9">
        <v>0.52554627353877104</v>
      </c>
      <c r="D1991" s="9">
        <v>0.64846293614576622</v>
      </c>
      <c r="E1991" s="9">
        <v>0.70697102797484113</v>
      </c>
      <c r="F1991" s="9">
        <v>0.77058901293485693</v>
      </c>
      <c r="G1991" s="9">
        <v>0.8057203672144988</v>
      </c>
    </row>
    <row r="1992" spans="3:7" x14ac:dyDescent="0.25">
      <c r="C1992" s="9">
        <v>0.28659560866063494</v>
      </c>
      <c r="D1992" s="9">
        <v>0.37506067544031096</v>
      </c>
      <c r="E1992" s="9">
        <v>0.46399857350988999</v>
      </c>
      <c r="F1992" s="9">
        <v>0.63809324415572877</v>
      </c>
      <c r="G1992" s="9">
        <v>0.75934284840186483</v>
      </c>
    </row>
    <row r="1993" spans="3:7" x14ac:dyDescent="0.25">
      <c r="C1993" s="9">
        <v>0.51452163412608987</v>
      </c>
      <c r="D1993" s="9">
        <v>0.62010869381714795</v>
      </c>
      <c r="E1993" s="9">
        <v>0.6973142980953404</v>
      </c>
      <c r="F1993" s="9">
        <v>0.71254363449385494</v>
      </c>
      <c r="G1993" s="9">
        <v>0.81298230170311259</v>
      </c>
    </row>
    <row r="1994" spans="3:7" x14ac:dyDescent="0.25">
      <c r="C1994" s="9">
        <v>0.46448960533535699</v>
      </c>
      <c r="D1994" s="9">
        <v>0.57250872903193673</v>
      </c>
      <c r="E1994" s="9">
        <v>0.65594259638142971</v>
      </c>
      <c r="F1994" s="9">
        <v>0.6889294181060801</v>
      </c>
      <c r="G1994" s="9">
        <v>0.72173361289896076</v>
      </c>
    </row>
    <row r="1995" spans="3:7" x14ac:dyDescent="0.25">
      <c r="C1995" s="9">
        <v>0.43600600617436036</v>
      </c>
      <c r="D1995" s="9">
        <v>0.55264333035759305</v>
      </c>
      <c r="E1995" s="9">
        <v>0.68211063845214126</v>
      </c>
      <c r="F1995" s="9">
        <v>0.73999616805227764</v>
      </c>
      <c r="G1995" s="9">
        <v>0.94927339599323779</v>
      </c>
    </row>
    <row r="1996" spans="3:7" x14ac:dyDescent="0.25">
      <c r="C1996" s="9">
        <v>0.37223729669179334</v>
      </c>
      <c r="D1996" s="9">
        <v>0.4656363807077914</v>
      </c>
      <c r="E1996" s="9">
        <v>0.55839662017731972</v>
      </c>
      <c r="F1996" s="9">
        <v>0.68463416692355883</v>
      </c>
      <c r="G1996" s="9">
        <v>0.81125948248517465</v>
      </c>
    </row>
    <row r="1997" spans="3:7" x14ac:dyDescent="0.25">
      <c r="C1997" s="9">
        <v>0.40808765675419711</v>
      </c>
      <c r="D1997" s="9">
        <v>0.49735101415504002</v>
      </c>
      <c r="E1997" s="9">
        <v>0.58407519190947399</v>
      </c>
      <c r="F1997" s="9">
        <v>0.71345920878193703</v>
      </c>
      <c r="G1997" s="9">
        <v>0.85188037129537419</v>
      </c>
    </row>
    <row r="1998" spans="3:7" x14ac:dyDescent="0.25">
      <c r="C1998" s="9">
        <v>0.43845065144028289</v>
      </c>
      <c r="D1998" s="9">
        <v>0.53840927150033813</v>
      </c>
      <c r="E1998" s="9">
        <v>0.62804767972171638</v>
      </c>
      <c r="F1998" s="9">
        <v>0.66409175009238819</v>
      </c>
      <c r="G1998" s="9">
        <v>0.76387766969835313</v>
      </c>
    </row>
    <row r="1999" spans="3:7" x14ac:dyDescent="0.25">
      <c r="C1999" s="9">
        <v>0.30597519158122827</v>
      </c>
      <c r="D1999" s="9">
        <v>0.39364898544318716</v>
      </c>
      <c r="E1999" s="9">
        <v>0.46329981225920702</v>
      </c>
      <c r="F1999" s="9">
        <v>0.59633030855773039</v>
      </c>
      <c r="G1999" s="9">
        <v>0.6945840029524577</v>
      </c>
    </row>
    <row r="2000" spans="3:7" x14ac:dyDescent="0.25">
      <c r="C2000" s="9">
        <v>0.61223941992158504</v>
      </c>
      <c r="D2000" s="9">
        <v>0.73294103307080516</v>
      </c>
      <c r="E2000" s="9">
        <v>0.79446401331260441</v>
      </c>
      <c r="F2000" s="9">
        <v>0.85592354759324896</v>
      </c>
      <c r="G2000" s="9">
        <v>0.91594436673830071</v>
      </c>
    </row>
    <row r="2001" spans="3:7" x14ac:dyDescent="0.25">
      <c r="C2001" s="9">
        <v>0.26003492063233113</v>
      </c>
      <c r="D2001" s="9">
        <v>0.36173368174245252</v>
      </c>
      <c r="E2001" s="9">
        <v>0.44543671667087942</v>
      </c>
      <c r="F2001" s="9">
        <v>0.6617817389319165</v>
      </c>
      <c r="G2001" s="9">
        <v>0.73916831158715868</v>
      </c>
    </row>
    <row r="2002" spans="3:7" x14ac:dyDescent="0.25">
      <c r="C2002" s="9">
        <v>0.43944539872502608</v>
      </c>
      <c r="D2002" s="9">
        <v>0.55100877304934159</v>
      </c>
      <c r="E2002" s="9">
        <v>0.63571299741435905</v>
      </c>
      <c r="F2002" s="9">
        <v>0.72911297866015312</v>
      </c>
      <c r="G2002" s="9">
        <v>0.7963040233124995</v>
      </c>
    </row>
    <row r="2003" spans="3:7" x14ac:dyDescent="0.25">
      <c r="C2003" s="9">
        <v>0.21169462501087424</v>
      </c>
      <c r="D2003" s="9">
        <v>0.2801041087499202</v>
      </c>
      <c r="E2003" s="9">
        <v>0.34527797098386465</v>
      </c>
      <c r="F2003" s="9">
        <v>0.35530602329536476</v>
      </c>
      <c r="G2003" s="9">
        <v>0.45829004139858981</v>
      </c>
    </row>
    <row r="2004" spans="3:7" x14ac:dyDescent="0.25">
      <c r="C2004" s="9">
        <v>0.40618429787078003</v>
      </c>
      <c r="D2004" s="9">
        <v>0.49765575987650279</v>
      </c>
      <c r="E2004" s="9">
        <v>0.58084267568574577</v>
      </c>
      <c r="F2004" s="9">
        <v>0.73259668025300839</v>
      </c>
      <c r="G2004" s="9">
        <v>0.83388191453501903</v>
      </c>
    </row>
    <row r="2005" spans="3:7" x14ac:dyDescent="0.25">
      <c r="C2005" s="9">
        <v>0.53839919682168369</v>
      </c>
      <c r="D2005" s="9">
        <v>0.66719252188175149</v>
      </c>
      <c r="E2005" s="9">
        <v>0.74741529795761696</v>
      </c>
      <c r="F2005" s="9">
        <v>0.8026908590311671</v>
      </c>
      <c r="G2005" s="9">
        <v>0.84557752349007731</v>
      </c>
    </row>
    <row r="2006" spans="3:7" x14ac:dyDescent="0.25">
      <c r="C2006" s="9">
        <v>0.44376028942092649</v>
      </c>
      <c r="D2006" s="9">
        <v>0.52513385459801809</v>
      </c>
      <c r="E2006" s="9">
        <v>0.62657712196075654</v>
      </c>
      <c r="F2006" s="9">
        <v>0.76087029652271554</v>
      </c>
      <c r="G2006" s="9">
        <v>0.83784872114095899</v>
      </c>
    </row>
    <row r="2007" spans="3:7" x14ac:dyDescent="0.25">
      <c r="C2007" s="9">
        <v>0.44111915225108206</v>
      </c>
      <c r="D2007" s="9">
        <v>0.54788016222744795</v>
      </c>
      <c r="E2007" s="9">
        <v>0.67889350507733148</v>
      </c>
      <c r="F2007" s="9">
        <v>0.71066930818192331</v>
      </c>
      <c r="G2007" s="9">
        <v>0.79826337394638858</v>
      </c>
    </row>
    <row r="2008" spans="3:7" x14ac:dyDescent="0.25">
      <c r="C2008" s="9">
        <v>0.33190303077514072</v>
      </c>
      <c r="D2008" s="9">
        <v>0.40517299790600786</v>
      </c>
      <c r="E2008" s="9">
        <v>0.48027315093795514</v>
      </c>
      <c r="F2008" s="9">
        <v>0.53176267786998532</v>
      </c>
      <c r="G2008" s="9">
        <v>0.58242885568408642</v>
      </c>
    </row>
    <row r="2009" spans="3:7" x14ac:dyDescent="0.25">
      <c r="C2009" s="9">
        <v>0.32022821461292972</v>
      </c>
      <c r="D2009" s="9">
        <v>0.40210605713179332</v>
      </c>
      <c r="E2009" s="9">
        <v>0.47558421769352044</v>
      </c>
      <c r="F2009" s="9">
        <v>0.53826795439311526</v>
      </c>
      <c r="G2009" s="9">
        <v>0.59000946415772082</v>
      </c>
    </row>
    <row r="2010" spans="3:7" x14ac:dyDescent="0.25">
      <c r="C2010" s="9">
        <v>0.39735573107632183</v>
      </c>
      <c r="D2010" s="9">
        <v>0.47364313142884323</v>
      </c>
      <c r="E2010" s="9">
        <v>0.56251842530061058</v>
      </c>
      <c r="F2010" s="9">
        <v>0.60864121775911995</v>
      </c>
      <c r="G2010" s="9">
        <v>0.85090530887749294</v>
      </c>
    </row>
    <row r="2011" spans="3:7" x14ac:dyDescent="0.25">
      <c r="C2011" s="9">
        <v>0.39953209596290129</v>
      </c>
      <c r="D2011" s="9">
        <v>0.50740224360524366</v>
      </c>
      <c r="E2011" s="9">
        <v>0.61116550026211225</v>
      </c>
      <c r="F2011" s="9">
        <v>0.6760077987310561</v>
      </c>
      <c r="G2011" s="9">
        <v>0.78766407282698103</v>
      </c>
    </row>
    <row r="2012" spans="3:7" x14ac:dyDescent="0.25">
      <c r="C2012" s="9">
        <v>0.56232703766215608</v>
      </c>
      <c r="D2012" s="9">
        <v>0.68321036751033704</v>
      </c>
      <c r="E2012" s="9">
        <v>0.75280333572616143</v>
      </c>
      <c r="F2012" s="9">
        <v>0.77591170273177867</v>
      </c>
      <c r="G2012" s="9">
        <v>0.90923242523098802</v>
      </c>
    </row>
    <row r="2013" spans="3:7" x14ac:dyDescent="0.25">
      <c r="C2013" s="9">
        <v>0.43881187214153861</v>
      </c>
      <c r="D2013" s="9">
        <v>0.55053223116154848</v>
      </c>
      <c r="E2013" s="9">
        <v>0.6723926478902531</v>
      </c>
      <c r="F2013" s="9">
        <v>0.76586847055552176</v>
      </c>
      <c r="G2013" s="9">
        <v>0.78897034301721891</v>
      </c>
    </row>
    <row r="2014" spans="3:7" x14ac:dyDescent="0.25">
      <c r="C2014" s="9">
        <v>0.24550056883786639</v>
      </c>
      <c r="D2014" s="9">
        <v>0.3173513074801656</v>
      </c>
      <c r="E2014" s="9">
        <v>0.38568016382002829</v>
      </c>
      <c r="F2014" s="9">
        <v>0.42823458139926873</v>
      </c>
      <c r="G2014" s="9">
        <v>0.65037532397306441</v>
      </c>
    </row>
    <row r="2015" spans="3:7" x14ac:dyDescent="0.25">
      <c r="C2015" s="9">
        <v>0.33217186152205674</v>
      </c>
      <c r="D2015" s="9">
        <v>0.43172987954412573</v>
      </c>
      <c r="E2015" s="9">
        <v>0.54717003643254625</v>
      </c>
      <c r="F2015" s="9">
        <v>0.66268391612231881</v>
      </c>
      <c r="G2015" s="9">
        <v>0.68671953222457638</v>
      </c>
    </row>
    <row r="2016" spans="3:7" x14ac:dyDescent="0.25">
      <c r="C2016" s="9">
        <v>0.48974672609822478</v>
      </c>
      <c r="D2016" s="9">
        <v>0.59894781975249933</v>
      </c>
      <c r="E2016" s="9">
        <v>0.75202781900104554</v>
      </c>
      <c r="F2016" s="9">
        <v>0.79748510119333982</v>
      </c>
      <c r="G2016" s="9">
        <v>0.93642012235540151</v>
      </c>
    </row>
    <row r="2017" spans="3:7" x14ac:dyDescent="0.25">
      <c r="C2017" s="9">
        <v>0.48738055886669607</v>
      </c>
      <c r="D2017" s="9">
        <v>0.58383652726990409</v>
      </c>
      <c r="E2017" s="9">
        <v>0.66971060517006509</v>
      </c>
      <c r="F2017" s="9">
        <v>0.76795992959439607</v>
      </c>
      <c r="G2017" s="9">
        <v>0.89007817907351383</v>
      </c>
    </row>
    <row r="2018" spans="3:7" x14ac:dyDescent="0.25">
      <c r="C2018" s="9">
        <v>0.38869789666982446</v>
      </c>
      <c r="D2018" s="9">
        <v>0.46690397803708306</v>
      </c>
      <c r="E2018" s="9">
        <v>0.60129766926825035</v>
      </c>
      <c r="F2018" s="9">
        <v>0.68991370522228634</v>
      </c>
      <c r="G2018" s="9">
        <v>0.81627834644592689</v>
      </c>
    </row>
    <row r="2019" spans="3:7" x14ac:dyDescent="0.25">
      <c r="C2019" s="9">
        <v>0.355104565322374</v>
      </c>
      <c r="D2019" s="9">
        <v>0.43107785454047576</v>
      </c>
      <c r="E2019" s="9">
        <v>0.54547637998580445</v>
      </c>
      <c r="F2019" s="9">
        <v>0.64539213516369498</v>
      </c>
      <c r="G2019" s="9">
        <v>0.80600296687630613</v>
      </c>
    </row>
    <row r="2020" spans="3:7" x14ac:dyDescent="0.25">
      <c r="C2020" s="9">
        <v>0.38167669948943383</v>
      </c>
      <c r="D2020" s="9">
        <v>0.4581749981109115</v>
      </c>
      <c r="E2020" s="9">
        <v>0.55229584840585877</v>
      </c>
      <c r="F2020" s="9">
        <v>0.71597710127447356</v>
      </c>
      <c r="G2020" s="9">
        <v>0.78057091363806586</v>
      </c>
    </row>
    <row r="2021" spans="3:7" x14ac:dyDescent="0.25">
      <c r="C2021" s="9">
        <v>0.40943846501500114</v>
      </c>
      <c r="D2021" s="9">
        <v>0.53207065118396113</v>
      </c>
      <c r="E2021" s="9">
        <v>0.65020786690132237</v>
      </c>
      <c r="F2021" s="9">
        <v>0.78517281199641498</v>
      </c>
      <c r="G2021" s="9">
        <v>0.90587231129200008</v>
      </c>
    </row>
    <row r="2022" spans="3:7" x14ac:dyDescent="0.25">
      <c r="C2022" s="9">
        <v>0.47074655025579881</v>
      </c>
      <c r="D2022" s="9">
        <v>0.56474078687329465</v>
      </c>
      <c r="E2022" s="9">
        <v>0.67390752033351919</v>
      </c>
      <c r="F2022" s="9">
        <v>0.77430657849485973</v>
      </c>
      <c r="G2022" s="9">
        <v>0.82467369798152279</v>
      </c>
    </row>
    <row r="2023" spans="3:7" x14ac:dyDescent="0.25">
      <c r="C2023" s="9">
        <v>0.46203645606442179</v>
      </c>
      <c r="D2023" s="9">
        <v>0.5786612267130361</v>
      </c>
      <c r="E2023" s="9">
        <v>0.72149838753921358</v>
      </c>
      <c r="F2023" s="9">
        <v>0.7769780940318769</v>
      </c>
      <c r="G2023" s="9">
        <v>0.8684685936975125</v>
      </c>
    </row>
    <row r="2024" spans="3:7" x14ac:dyDescent="0.25">
      <c r="C2024" s="9">
        <v>0.49428796537455522</v>
      </c>
      <c r="D2024" s="9">
        <v>0.57906912605201688</v>
      </c>
      <c r="E2024" s="9">
        <v>0.68297407032015722</v>
      </c>
      <c r="F2024" s="9">
        <v>0.75923701728620585</v>
      </c>
      <c r="G2024" s="9">
        <v>0.85440857544319404</v>
      </c>
    </row>
    <row r="2025" spans="3:7" x14ac:dyDescent="0.25">
      <c r="C2025" s="9">
        <v>0.31306953951196925</v>
      </c>
      <c r="D2025" s="9">
        <v>0.40505449771022956</v>
      </c>
      <c r="E2025" s="9">
        <v>0.5289512738945471</v>
      </c>
      <c r="F2025" s="9">
        <v>0.7699015861583508</v>
      </c>
      <c r="G2025" s="9">
        <v>0.8670236149184366</v>
      </c>
    </row>
    <row r="2026" spans="3:7" x14ac:dyDescent="0.25">
      <c r="C2026" s="9">
        <v>0.53257208780758503</v>
      </c>
      <c r="D2026" s="9">
        <v>0.65393922542561611</v>
      </c>
      <c r="E2026" s="9">
        <v>0.72278350538056424</v>
      </c>
      <c r="F2026" s="9">
        <v>0.80933812069083089</v>
      </c>
      <c r="G2026" s="9">
        <v>0.87309181320027829</v>
      </c>
    </row>
    <row r="2027" spans="3:7" x14ac:dyDescent="0.25">
      <c r="C2027" s="9">
        <v>0.39508549605149229</v>
      </c>
      <c r="D2027" s="9">
        <v>0.50532596219203296</v>
      </c>
      <c r="E2027" s="9">
        <v>0.6809806011219468</v>
      </c>
      <c r="F2027" s="9">
        <v>0.71614886028753988</v>
      </c>
      <c r="G2027" s="9">
        <v>0.80807072172594852</v>
      </c>
    </row>
    <row r="2028" spans="3:7" x14ac:dyDescent="0.25">
      <c r="C2028" s="9">
        <v>0.62409582747305925</v>
      </c>
      <c r="D2028" s="9">
        <v>0.72281986172943613</v>
      </c>
      <c r="E2028" s="9">
        <v>0.78346877354992317</v>
      </c>
      <c r="F2028" s="9">
        <v>0.87116705191596866</v>
      </c>
      <c r="G2028" s="9">
        <v>0.90321209411566228</v>
      </c>
    </row>
    <row r="2029" spans="3:7" x14ac:dyDescent="0.25">
      <c r="C2029" s="9">
        <v>0.39538284889257969</v>
      </c>
      <c r="D2029" s="9">
        <v>0.48723792624297091</v>
      </c>
      <c r="E2029" s="9">
        <v>0.59544444864142232</v>
      </c>
      <c r="F2029" s="9">
        <v>0.6827892448584042</v>
      </c>
      <c r="G2029" s="9">
        <v>0.73927363101053944</v>
      </c>
    </row>
    <row r="2030" spans="3:7" x14ac:dyDescent="0.25">
      <c r="C2030" s="9">
        <v>0.27570899138360155</v>
      </c>
      <c r="D2030" s="9">
        <v>0.35718729176993663</v>
      </c>
      <c r="E2030" s="9">
        <v>0.45723890812118395</v>
      </c>
      <c r="F2030" s="9">
        <v>0.47670706813868602</v>
      </c>
      <c r="G2030" s="9">
        <v>0.6081551923706513</v>
      </c>
    </row>
    <row r="2031" spans="3:7" x14ac:dyDescent="0.25">
      <c r="C2031" s="9">
        <v>0.39393305510543192</v>
      </c>
      <c r="D2031" s="9">
        <v>0.48050507863613845</v>
      </c>
      <c r="E2031" s="9">
        <v>0.56260498987039298</v>
      </c>
      <c r="F2031" s="9">
        <v>0.65856816780756655</v>
      </c>
      <c r="G2031" s="9">
        <v>0.78264574267345355</v>
      </c>
    </row>
    <row r="2032" spans="3:7" x14ac:dyDescent="0.25">
      <c r="C2032" s="9">
        <v>0.42479154162263355</v>
      </c>
      <c r="D2032" s="9">
        <v>0.54128748265966609</v>
      </c>
      <c r="E2032" s="9">
        <v>0.60117728207598919</v>
      </c>
      <c r="F2032" s="9">
        <v>0.68810329459888298</v>
      </c>
      <c r="G2032" s="9">
        <v>0.88227152801029185</v>
      </c>
    </row>
    <row r="2033" spans="3:7" x14ac:dyDescent="0.25">
      <c r="C2033" s="9">
        <v>0.35788027739374795</v>
      </c>
      <c r="D2033" s="9">
        <v>0.41893305073315051</v>
      </c>
      <c r="E2033" s="9">
        <v>0.54910125690672207</v>
      </c>
      <c r="F2033" s="9">
        <v>0.62708520587616012</v>
      </c>
      <c r="G2033" s="9">
        <v>0.67560536465694254</v>
      </c>
    </row>
    <row r="2034" spans="3:7" x14ac:dyDescent="0.25">
      <c r="C2034" s="9">
        <v>0.27322025275088641</v>
      </c>
      <c r="D2034" s="9">
        <v>0.38923853690485083</v>
      </c>
      <c r="E2034" s="9">
        <v>0.49817982454202248</v>
      </c>
      <c r="F2034" s="9">
        <v>0.59648521454803827</v>
      </c>
      <c r="G2034" s="9">
        <v>0.62793103970618414</v>
      </c>
    </row>
    <row r="2035" spans="3:7" x14ac:dyDescent="0.25">
      <c r="C2035" s="9">
        <v>0.36059020243294237</v>
      </c>
      <c r="D2035" s="9">
        <v>0.4453759324363214</v>
      </c>
      <c r="E2035" s="9">
        <v>0.50961489375734526</v>
      </c>
      <c r="F2035" s="9">
        <v>0.63265125326311944</v>
      </c>
      <c r="G2035" s="9">
        <v>0.77265115798480211</v>
      </c>
    </row>
    <row r="2036" spans="3:7" x14ac:dyDescent="0.25">
      <c r="C2036" s="9">
        <v>0.49469838808718469</v>
      </c>
      <c r="D2036" s="9">
        <v>0.62181301578916626</v>
      </c>
      <c r="E2036" s="9">
        <v>0.70289298930264732</v>
      </c>
      <c r="F2036" s="9">
        <v>0.82406244514359683</v>
      </c>
      <c r="G2036" s="9">
        <v>0.86245357056551752</v>
      </c>
    </row>
    <row r="2037" spans="3:7" x14ac:dyDescent="0.25">
      <c r="C2037" s="9">
        <v>0.3011761726702924</v>
      </c>
      <c r="D2037" s="9">
        <v>0.39393353437371581</v>
      </c>
      <c r="E2037" s="9">
        <v>0.52777541279967621</v>
      </c>
      <c r="F2037" s="9">
        <v>0.74625392690021664</v>
      </c>
      <c r="G2037" s="9">
        <v>0.81299869136453728</v>
      </c>
    </row>
    <row r="2038" spans="3:7" x14ac:dyDescent="0.25">
      <c r="C2038" s="9">
        <v>0.4588320671641708</v>
      </c>
      <c r="D2038" s="9">
        <v>0.57088068464466135</v>
      </c>
      <c r="E2038" s="9">
        <v>0.71512979659318665</v>
      </c>
      <c r="F2038" s="9">
        <v>0.85971166303682955</v>
      </c>
      <c r="G2038" s="9">
        <v>0.87529177703533922</v>
      </c>
    </row>
    <row r="2039" spans="3:7" x14ac:dyDescent="0.25">
      <c r="C2039" s="9">
        <v>0.28077947835479866</v>
      </c>
      <c r="D2039" s="9">
        <v>0.35561097256955965</v>
      </c>
      <c r="E2039" s="9">
        <v>0.42996046858745329</v>
      </c>
      <c r="F2039" s="9">
        <v>0.68082194053845457</v>
      </c>
      <c r="G2039" s="9">
        <v>0.9088926572071252</v>
      </c>
    </row>
    <row r="2040" spans="3:7" x14ac:dyDescent="0.25">
      <c r="C2040" s="9">
        <v>0.30254917045916546</v>
      </c>
      <c r="D2040" s="9">
        <v>0.43044592327997416</v>
      </c>
      <c r="E2040" s="9">
        <v>0.54916383768151134</v>
      </c>
      <c r="F2040" s="9">
        <v>0.77802746957018021</v>
      </c>
      <c r="G2040" s="9">
        <v>0.8621982042650651</v>
      </c>
    </row>
    <row r="2041" spans="3:7" x14ac:dyDescent="0.25">
      <c r="C2041" s="9">
        <v>0.31624901092125574</v>
      </c>
      <c r="D2041" s="9">
        <v>0.43340477670103272</v>
      </c>
      <c r="E2041" s="9">
        <v>0.54528959241303521</v>
      </c>
      <c r="F2041" s="9">
        <v>0.56831608721601412</v>
      </c>
      <c r="G2041" s="9">
        <v>0.79048229864338659</v>
      </c>
    </row>
    <row r="2042" spans="3:7" x14ac:dyDescent="0.25">
      <c r="C2042" s="9">
        <v>0.52587765906232198</v>
      </c>
      <c r="D2042" s="9">
        <v>0.60853040384620505</v>
      </c>
      <c r="E2042" s="9">
        <v>0.70419803034223105</v>
      </c>
      <c r="F2042" s="9">
        <v>0.85954726845431884</v>
      </c>
      <c r="G2042" s="9">
        <v>0.91169765066795372</v>
      </c>
    </row>
    <row r="2043" spans="3:7" x14ac:dyDescent="0.25">
      <c r="C2043" s="9">
        <v>0.31266631566930331</v>
      </c>
      <c r="D2043" s="9">
        <v>0.43246576420533078</v>
      </c>
      <c r="E2043" s="9">
        <v>0.56074123795391773</v>
      </c>
      <c r="F2043" s="9">
        <v>0.8020059971316974</v>
      </c>
      <c r="G2043" s="9">
        <v>0.89801597227826124</v>
      </c>
    </row>
    <row r="2044" spans="3:7" x14ac:dyDescent="0.25">
      <c r="C2044" s="9">
        <v>0.27292124624286968</v>
      </c>
      <c r="D2044" s="9">
        <v>0.36386171661623268</v>
      </c>
      <c r="E2044" s="9">
        <v>0.44461871670608405</v>
      </c>
      <c r="F2044" s="9">
        <v>0.48155213213259035</v>
      </c>
      <c r="G2044" s="9">
        <v>0.52976077989074821</v>
      </c>
    </row>
    <row r="2045" spans="3:7" x14ac:dyDescent="0.25">
      <c r="C2045" s="9">
        <v>0.39377294602475893</v>
      </c>
      <c r="D2045" s="9">
        <v>0.49667154934403496</v>
      </c>
      <c r="E2045" s="9">
        <v>0.64366487513850856</v>
      </c>
      <c r="F2045" s="9">
        <v>0.70146032812808734</v>
      </c>
      <c r="G2045" s="9">
        <v>0.80181504455593078</v>
      </c>
    </row>
    <row r="2046" spans="3:7" x14ac:dyDescent="0.25">
      <c r="C2046" s="9">
        <v>0.31740365675572874</v>
      </c>
      <c r="D2046" s="9">
        <v>0.40321874962654713</v>
      </c>
      <c r="E2046" s="9">
        <v>0.49281713299766405</v>
      </c>
      <c r="F2046" s="9">
        <v>0.6170572880176457</v>
      </c>
      <c r="G2046" s="9">
        <v>0.73166542943348545</v>
      </c>
    </row>
    <row r="2047" spans="3:7" x14ac:dyDescent="0.25">
      <c r="C2047" s="9">
        <v>0.51912074950285636</v>
      </c>
      <c r="D2047" s="9">
        <v>0.64625201244768526</v>
      </c>
      <c r="E2047" s="9">
        <v>0.71960899052293748</v>
      </c>
      <c r="F2047" s="9">
        <v>0.76097728463068237</v>
      </c>
      <c r="G2047" s="9">
        <v>0.83418889368257854</v>
      </c>
    </row>
    <row r="2048" spans="3:7" x14ac:dyDescent="0.25">
      <c r="C2048" s="9">
        <v>0.34794856071135816</v>
      </c>
      <c r="D2048" s="9">
        <v>0.43062105368898695</v>
      </c>
      <c r="E2048" s="9">
        <v>0.52799946674138454</v>
      </c>
      <c r="F2048" s="9">
        <v>0.70142789693495544</v>
      </c>
      <c r="G2048" s="9">
        <v>0.79609885502633582</v>
      </c>
    </row>
    <row r="2049" spans="3:7" x14ac:dyDescent="0.25">
      <c r="C2049" s="9">
        <v>0.52155943375543778</v>
      </c>
      <c r="D2049" s="9">
        <v>0.6276078246949659</v>
      </c>
      <c r="E2049" s="9">
        <v>0.70981603342777733</v>
      </c>
      <c r="F2049" s="9">
        <v>0.73737830924146641</v>
      </c>
      <c r="G2049" s="9">
        <v>0.78422315913033513</v>
      </c>
    </row>
    <row r="2050" spans="3:7" x14ac:dyDescent="0.25">
      <c r="C2050" s="9">
        <v>0.30882920833720962</v>
      </c>
      <c r="D2050" s="9">
        <v>0.39879573880347935</v>
      </c>
      <c r="E2050" s="9">
        <v>0.51752535816837586</v>
      </c>
      <c r="F2050" s="9">
        <v>0.54017285409897042</v>
      </c>
      <c r="G2050" s="9">
        <v>0.80994908549286726</v>
      </c>
    </row>
    <row r="2051" spans="3:7" x14ac:dyDescent="0.25">
      <c r="C2051" s="9">
        <v>0.54609403319400562</v>
      </c>
      <c r="D2051" s="9">
        <v>0.62976156397890459</v>
      </c>
      <c r="E2051" s="9">
        <v>0.69970926120197252</v>
      </c>
      <c r="F2051" s="9">
        <v>0.87826140747076553</v>
      </c>
      <c r="G2051" s="9">
        <v>0.93203608974002183</v>
      </c>
    </row>
    <row r="2052" spans="3:7" x14ac:dyDescent="0.25">
      <c r="C2052" s="9">
        <v>0.23000254446743665</v>
      </c>
      <c r="D2052" s="9">
        <v>0.31313445514990307</v>
      </c>
      <c r="E2052" s="9">
        <v>0.44744859053774433</v>
      </c>
      <c r="F2052" s="9">
        <v>0.73377025148379726</v>
      </c>
      <c r="G2052" s="9">
        <v>0.87206635738580585</v>
      </c>
    </row>
    <row r="2053" spans="3:7" x14ac:dyDescent="0.25">
      <c r="C2053" s="9">
        <v>0.31369852251617153</v>
      </c>
      <c r="D2053" s="9">
        <v>0.43024877174210646</v>
      </c>
      <c r="E2053" s="9">
        <v>0.48641261932783225</v>
      </c>
      <c r="F2053" s="9">
        <v>0.60617565025240161</v>
      </c>
      <c r="G2053" s="9">
        <v>0.90148699554658041</v>
      </c>
    </row>
    <row r="2054" spans="3:7" x14ac:dyDescent="0.25">
      <c r="C2054" s="9">
        <v>0.43476946492776825</v>
      </c>
      <c r="D2054" s="9">
        <v>0.53104034096568598</v>
      </c>
      <c r="E2054" s="9">
        <v>0.63357290379553355</v>
      </c>
      <c r="F2054" s="9">
        <v>0.65135273736070087</v>
      </c>
      <c r="G2054" s="9">
        <v>0.77365207145464454</v>
      </c>
    </row>
    <row r="2055" spans="3:7" x14ac:dyDescent="0.25">
      <c r="C2055" s="9">
        <v>0.4135362018128601</v>
      </c>
      <c r="D2055" s="9">
        <v>0.49415247603769452</v>
      </c>
      <c r="E2055" s="9">
        <v>0.62900719165616559</v>
      </c>
      <c r="F2055" s="9">
        <v>0.72501887597945225</v>
      </c>
      <c r="G2055" s="9">
        <v>0.78519733012595516</v>
      </c>
    </row>
    <row r="2056" spans="3:7" x14ac:dyDescent="0.25">
      <c r="C2056" s="9">
        <v>0.36243263936905246</v>
      </c>
      <c r="D2056" s="9">
        <v>0.46439077770305331</v>
      </c>
      <c r="E2056" s="9">
        <v>0.57088718487323242</v>
      </c>
      <c r="F2056" s="9">
        <v>0.69642326206369176</v>
      </c>
      <c r="G2056" s="9">
        <v>0.7727348682797871</v>
      </c>
    </row>
    <row r="2057" spans="3:7" x14ac:dyDescent="0.25">
      <c r="C2057" s="9">
        <v>0.54001350555837702</v>
      </c>
      <c r="D2057" s="9">
        <v>0.63390904490172528</v>
      </c>
      <c r="E2057" s="9">
        <v>0.74243728579325308</v>
      </c>
      <c r="F2057" s="9">
        <v>0.79658226966185508</v>
      </c>
      <c r="G2057" s="9">
        <v>0.82049857873578902</v>
      </c>
    </row>
    <row r="2058" spans="3:7" x14ac:dyDescent="0.25">
      <c r="C2058" s="9">
        <v>0.38302694777571156</v>
      </c>
      <c r="D2058" s="9">
        <v>0.50756995897898094</v>
      </c>
      <c r="E2058" s="9">
        <v>0.57680613388118396</v>
      </c>
      <c r="F2058" s="9">
        <v>0.73720484446833956</v>
      </c>
      <c r="G2058" s="9">
        <v>0.88583233104330805</v>
      </c>
    </row>
    <row r="2059" spans="3:7" x14ac:dyDescent="0.25">
      <c r="C2059" s="9">
        <v>0.44237162103442951</v>
      </c>
      <c r="D2059" s="9">
        <v>0.53753725568801358</v>
      </c>
      <c r="E2059" s="9">
        <v>0.64980503151119251</v>
      </c>
      <c r="F2059" s="9">
        <v>0.67985230856438461</v>
      </c>
      <c r="G2059" s="9">
        <v>0.82608707040141161</v>
      </c>
    </row>
    <row r="2060" spans="3:7" x14ac:dyDescent="0.25">
      <c r="C2060" s="9">
        <v>0.39041257540352953</v>
      </c>
      <c r="D2060" s="9">
        <v>0.49371570806915011</v>
      </c>
      <c r="E2060" s="9">
        <v>0.60405748926902869</v>
      </c>
      <c r="F2060" s="9">
        <v>0.70387307851146774</v>
      </c>
      <c r="G2060" s="9">
        <v>0.88393014640509926</v>
      </c>
    </row>
    <row r="2061" spans="3:7" x14ac:dyDescent="0.25">
      <c r="C2061" s="9">
        <v>0.27101054134491132</v>
      </c>
      <c r="D2061" s="9">
        <v>0.34742504187877976</v>
      </c>
      <c r="E2061" s="9">
        <v>0.4585349433932614</v>
      </c>
      <c r="F2061" s="9">
        <v>0.61859951282388892</v>
      </c>
      <c r="G2061" s="9">
        <v>0.70149460559332544</v>
      </c>
    </row>
    <row r="2062" spans="3:7" x14ac:dyDescent="0.25">
      <c r="C2062" s="9">
        <v>0.61617165918142436</v>
      </c>
      <c r="D2062" s="9">
        <v>0.71104478795033565</v>
      </c>
      <c r="E2062" s="9">
        <v>0.78116239234478191</v>
      </c>
      <c r="F2062" s="9">
        <v>0.84524988828614567</v>
      </c>
      <c r="G2062" s="9">
        <v>0.94074349182994921</v>
      </c>
    </row>
    <row r="2063" spans="3:7" x14ac:dyDescent="0.25">
      <c r="C2063" s="9">
        <v>0.4650961935665493</v>
      </c>
      <c r="D2063" s="9">
        <v>0.58239166975031953</v>
      </c>
      <c r="E2063" s="9">
        <v>0.65488477066962003</v>
      </c>
      <c r="F2063" s="9">
        <v>0.70519953813723013</v>
      </c>
      <c r="G2063" s="9">
        <v>0.72197759860201705</v>
      </c>
    </row>
    <row r="2064" spans="3:7" x14ac:dyDescent="0.25">
      <c r="C2064" s="9">
        <v>0.32267384001645338</v>
      </c>
      <c r="D2064" s="9">
        <v>0.41106281198515565</v>
      </c>
      <c r="E2064" s="9">
        <v>0.50987990031990582</v>
      </c>
      <c r="F2064" s="9">
        <v>0.5775140460313346</v>
      </c>
      <c r="G2064" s="9">
        <v>0.74420180055998542</v>
      </c>
    </row>
    <row r="2065" spans="3:7" x14ac:dyDescent="0.25">
      <c r="C2065" s="9">
        <v>0.29362101055272843</v>
      </c>
      <c r="D2065" s="9">
        <v>0.36438159635507805</v>
      </c>
      <c r="E2065" s="9">
        <v>0.44793493032265036</v>
      </c>
      <c r="F2065" s="9">
        <v>0.49886179952434295</v>
      </c>
      <c r="G2065" s="9">
        <v>0.64052343602509709</v>
      </c>
    </row>
    <row r="2066" spans="3:7" x14ac:dyDescent="0.25">
      <c r="C2066" s="9">
        <v>0.42580358428949783</v>
      </c>
      <c r="D2066" s="9">
        <v>0.51595686064435098</v>
      </c>
      <c r="E2066" s="9">
        <v>0.59902288322476316</v>
      </c>
      <c r="F2066" s="9">
        <v>0.68575368205617504</v>
      </c>
      <c r="G2066" s="9">
        <v>0.78273220948598432</v>
      </c>
    </row>
    <row r="2067" spans="3:7" x14ac:dyDescent="0.25">
      <c r="C2067" s="9">
        <v>0.56112243166020015</v>
      </c>
      <c r="D2067" s="9">
        <v>0.64890108634005916</v>
      </c>
      <c r="E2067" s="9">
        <v>0.71199208968086469</v>
      </c>
      <c r="F2067" s="9">
        <v>0.78964108909546116</v>
      </c>
      <c r="G2067" s="9">
        <v>0.84389531097827264</v>
      </c>
    </row>
    <row r="2068" spans="3:7" x14ac:dyDescent="0.25">
      <c r="C2068" s="9">
        <v>0.31182316076987804</v>
      </c>
      <c r="D2068" s="9">
        <v>0.39214129947666365</v>
      </c>
      <c r="E2068" s="9">
        <v>0.46318208595142646</v>
      </c>
      <c r="F2068" s="9">
        <v>0.56636816054700312</v>
      </c>
      <c r="G2068" s="9">
        <v>0.68260977200211037</v>
      </c>
    </row>
    <row r="2069" spans="3:7" x14ac:dyDescent="0.25">
      <c r="C2069" s="9">
        <v>0.52063781024084799</v>
      </c>
      <c r="D2069" s="9">
        <v>0.64129792324955348</v>
      </c>
      <c r="E2069" s="9">
        <v>0.73470561763137243</v>
      </c>
      <c r="F2069" s="9">
        <v>0.76629184741772227</v>
      </c>
      <c r="G2069" s="9">
        <v>0.87017441108523075</v>
      </c>
    </row>
    <row r="2070" spans="3:7" x14ac:dyDescent="0.25">
      <c r="C2070" s="9">
        <v>0.52069689038118094</v>
      </c>
      <c r="D2070" s="9">
        <v>0.62876671233692805</v>
      </c>
      <c r="E2070" s="9">
        <v>0.72367199235774793</v>
      </c>
      <c r="F2070" s="9">
        <v>0.75919653006226961</v>
      </c>
      <c r="G2070" s="9">
        <v>0.83884498032562682</v>
      </c>
    </row>
    <row r="2071" spans="3:7" x14ac:dyDescent="0.25">
      <c r="C2071" s="9">
        <v>0.24818381051181021</v>
      </c>
      <c r="D2071" s="9">
        <v>0.32562767900314227</v>
      </c>
      <c r="E2071" s="9">
        <v>0.39012475535721658</v>
      </c>
      <c r="F2071" s="9">
        <v>0.56088432641770081</v>
      </c>
      <c r="G2071" s="9">
        <v>0.70250512362100614</v>
      </c>
    </row>
    <row r="2072" spans="3:7" x14ac:dyDescent="0.25">
      <c r="C2072" s="9">
        <v>0.38951499947226886</v>
      </c>
      <c r="D2072" s="9">
        <v>0.48226349661625773</v>
      </c>
      <c r="E2072" s="9">
        <v>0.55137309243842259</v>
      </c>
      <c r="F2072" s="9">
        <v>0.75379473270208108</v>
      </c>
      <c r="G2072" s="9">
        <v>0.91653792757044605</v>
      </c>
    </row>
    <row r="2073" spans="3:7" x14ac:dyDescent="0.25">
      <c r="C2073" s="9">
        <v>0.25004635988848334</v>
      </c>
      <c r="D2073" s="9">
        <v>0.32010280170378808</v>
      </c>
      <c r="E2073" s="9">
        <v>0.42523546321260369</v>
      </c>
      <c r="F2073" s="9">
        <v>0.55632480581646016</v>
      </c>
      <c r="G2073" s="9">
        <v>0.68066950522408876</v>
      </c>
    </row>
    <row r="2074" spans="3:7" x14ac:dyDescent="0.25">
      <c r="C2074" s="9">
        <v>0.27487802085000795</v>
      </c>
      <c r="D2074" s="9">
        <v>0.37730504633167133</v>
      </c>
      <c r="E2074" s="9">
        <v>0.5066258457812487</v>
      </c>
      <c r="F2074" s="9">
        <v>0.65215672790216017</v>
      </c>
      <c r="G2074" s="9">
        <v>0.81291004812307643</v>
      </c>
    </row>
    <row r="2075" spans="3:7" x14ac:dyDescent="0.25">
      <c r="C2075" s="9">
        <v>0.44706888457184474</v>
      </c>
      <c r="D2075" s="9">
        <v>0.59477138011726916</v>
      </c>
      <c r="E2075" s="9">
        <v>0.69441562616619001</v>
      </c>
      <c r="F2075" s="9">
        <v>0.74573835576316294</v>
      </c>
      <c r="G2075" s="9">
        <v>0.80939282621805964</v>
      </c>
    </row>
    <row r="2076" spans="3:7" x14ac:dyDescent="0.25">
      <c r="C2076" s="9">
        <v>0.4476959392845441</v>
      </c>
      <c r="D2076" s="9">
        <v>0.56042775842929538</v>
      </c>
      <c r="E2076" s="9">
        <v>0.69114476434768946</v>
      </c>
      <c r="F2076" s="9">
        <v>0.79315430541131149</v>
      </c>
      <c r="G2076" s="9">
        <v>0.95901718794113278</v>
      </c>
    </row>
    <row r="2077" spans="3:7" x14ac:dyDescent="0.25">
      <c r="C2077" s="9">
        <v>0.62598702425960717</v>
      </c>
      <c r="D2077" s="9">
        <v>0.72061507803293245</v>
      </c>
      <c r="E2077" s="9">
        <v>0.76607031368838863</v>
      </c>
      <c r="F2077" s="9">
        <v>0.82339535537633779</v>
      </c>
      <c r="G2077" s="9">
        <v>0.96650674252829039</v>
      </c>
    </row>
    <row r="2078" spans="3:7" x14ac:dyDescent="0.25">
      <c r="C2078" s="9">
        <v>0.38012753798730159</v>
      </c>
      <c r="D2078" s="9">
        <v>0.46837449168471285</v>
      </c>
      <c r="E2078" s="9">
        <v>0.5834680619946877</v>
      </c>
      <c r="F2078" s="9">
        <v>0.64511733161073692</v>
      </c>
      <c r="G2078" s="9">
        <v>0.9009993229357981</v>
      </c>
    </row>
    <row r="2079" spans="3:7" x14ac:dyDescent="0.25">
      <c r="C2079" s="9">
        <v>0.39319737208960481</v>
      </c>
      <c r="D2079" s="9">
        <v>0.48821013501427479</v>
      </c>
      <c r="E2079" s="9">
        <v>0.60707761284317541</v>
      </c>
      <c r="F2079" s="9">
        <v>0.79364419671839059</v>
      </c>
      <c r="G2079" s="9">
        <v>0.81807337957922888</v>
      </c>
    </row>
    <row r="2080" spans="3:7" x14ac:dyDescent="0.25">
      <c r="C2080" s="9">
        <v>0.33751689563734738</v>
      </c>
      <c r="D2080" s="9">
        <v>0.42258245763975849</v>
      </c>
      <c r="E2080" s="9">
        <v>0.54343533542392042</v>
      </c>
      <c r="F2080" s="9">
        <v>0.67059815762687658</v>
      </c>
      <c r="G2080" s="9">
        <v>0.86365938745890247</v>
      </c>
    </row>
    <row r="2081" spans="3:7" x14ac:dyDescent="0.25">
      <c r="C2081" s="9">
        <v>0.48725839090043144</v>
      </c>
      <c r="D2081" s="9">
        <v>0.59509375191889935</v>
      </c>
      <c r="E2081" s="9">
        <v>0.69502161209868296</v>
      </c>
      <c r="F2081" s="9">
        <v>0.71190576246152748</v>
      </c>
      <c r="G2081" s="9">
        <v>0.80184398552994351</v>
      </c>
    </row>
    <row r="2082" spans="3:7" x14ac:dyDescent="0.25">
      <c r="C2082" s="9">
        <v>0.41277027342858164</v>
      </c>
      <c r="D2082" s="9">
        <v>0.54184503918821547</v>
      </c>
      <c r="E2082" s="9">
        <v>0.68364881374722342</v>
      </c>
      <c r="F2082" s="9">
        <v>0.73587005635749658</v>
      </c>
      <c r="G2082" s="9">
        <v>0.8683078230245791</v>
      </c>
    </row>
    <row r="2083" spans="3:7" x14ac:dyDescent="0.25">
      <c r="C2083" s="9">
        <v>0.26934134143458793</v>
      </c>
      <c r="D2083" s="9">
        <v>0.33398362865833586</v>
      </c>
      <c r="E2083" s="9">
        <v>0.41797149170375192</v>
      </c>
      <c r="F2083" s="9">
        <v>0.62501017450755514</v>
      </c>
      <c r="G2083" s="9">
        <v>0.84831761373986692</v>
      </c>
    </row>
    <row r="2084" spans="3:7" x14ac:dyDescent="0.25">
      <c r="C2084" s="9">
        <v>0.34484340121524021</v>
      </c>
      <c r="D2084" s="9">
        <v>0.44571243899941632</v>
      </c>
      <c r="E2084" s="9">
        <v>0.54928890590621859</v>
      </c>
      <c r="F2084" s="9">
        <v>0.70496768945353327</v>
      </c>
      <c r="G2084" s="9">
        <v>0.8110867458051092</v>
      </c>
    </row>
    <row r="2085" spans="3:7" x14ac:dyDescent="0.25">
      <c r="C2085" s="9">
        <v>0.34519494314244015</v>
      </c>
      <c r="D2085" s="9">
        <v>0.45299759606836809</v>
      </c>
      <c r="E2085" s="9">
        <v>0.55200979707991593</v>
      </c>
      <c r="F2085" s="9">
        <v>0.60255551314569955</v>
      </c>
      <c r="G2085" s="9">
        <v>0.81893103815556489</v>
      </c>
    </row>
    <row r="2086" spans="3:7" x14ac:dyDescent="0.25">
      <c r="C2086" s="9">
        <v>0.51438570522291172</v>
      </c>
      <c r="D2086" s="9">
        <v>0.62711256427154061</v>
      </c>
      <c r="E2086" s="9">
        <v>0.6958190163496335</v>
      </c>
      <c r="F2086" s="9">
        <v>0.73179491844527522</v>
      </c>
      <c r="G2086" s="9">
        <v>0.85976642672713754</v>
      </c>
    </row>
    <row r="2087" spans="3:7" x14ac:dyDescent="0.25">
      <c r="C2087" s="9">
        <v>0.38369171335033747</v>
      </c>
      <c r="D2087" s="9">
        <v>0.49060624409761355</v>
      </c>
      <c r="E2087" s="9">
        <v>0.57214721145663894</v>
      </c>
      <c r="F2087" s="9">
        <v>0.63893500900888456</v>
      </c>
      <c r="G2087" s="9">
        <v>0.70316382634351871</v>
      </c>
    </row>
    <row r="2088" spans="3:7" x14ac:dyDescent="0.25">
      <c r="C2088" s="9">
        <v>0.49170483409406263</v>
      </c>
      <c r="D2088" s="9">
        <v>0.5615665158979114</v>
      </c>
      <c r="E2088" s="9">
        <v>0.64285376999803889</v>
      </c>
      <c r="F2088" s="9">
        <v>0.65371212703616066</v>
      </c>
      <c r="G2088" s="9">
        <v>0.74096749878331825</v>
      </c>
    </row>
    <row r="2089" spans="3:7" x14ac:dyDescent="0.25">
      <c r="C2089" s="9">
        <v>0.37776604889353549</v>
      </c>
      <c r="D2089" s="9">
        <v>0.50566929014387385</v>
      </c>
      <c r="E2089" s="9">
        <v>0.58973466325713753</v>
      </c>
      <c r="F2089" s="9">
        <v>0.66689694602652261</v>
      </c>
      <c r="G2089" s="9">
        <v>0.70603002570943096</v>
      </c>
    </row>
    <row r="2090" spans="3:7" x14ac:dyDescent="0.25">
      <c r="C2090" s="9">
        <v>0.24637699081336109</v>
      </c>
      <c r="D2090" s="9">
        <v>0.31035072679888537</v>
      </c>
      <c r="E2090" s="9">
        <v>0.39453198190758676</v>
      </c>
      <c r="F2090" s="9">
        <v>0.61984046329998521</v>
      </c>
      <c r="G2090" s="9">
        <v>0.68347093540742043</v>
      </c>
    </row>
    <row r="2091" spans="3:7" x14ac:dyDescent="0.25">
      <c r="C2091" s="9">
        <v>0.45098313508514204</v>
      </c>
      <c r="D2091" s="9">
        <v>0.53309611385248534</v>
      </c>
      <c r="E2091" s="9">
        <v>0.63255352532664499</v>
      </c>
      <c r="F2091" s="9">
        <v>0.77810171525321681</v>
      </c>
      <c r="G2091" s="9">
        <v>0.84963356696768144</v>
      </c>
    </row>
    <row r="2092" spans="3:7" x14ac:dyDescent="0.25">
      <c r="C2092" s="9">
        <v>0.3786675690136127</v>
      </c>
      <c r="D2092" s="9">
        <v>0.47131019558299064</v>
      </c>
      <c r="E2092" s="9">
        <v>0.56986670826986396</v>
      </c>
      <c r="F2092" s="9">
        <v>0.63027651301233201</v>
      </c>
      <c r="G2092" s="9">
        <v>0.77261208015185434</v>
      </c>
    </row>
    <row r="2093" spans="3:7" x14ac:dyDescent="0.25">
      <c r="C2093" s="9">
        <v>0.35191338339040273</v>
      </c>
      <c r="D2093" s="9">
        <v>0.45077379045099142</v>
      </c>
      <c r="E2093" s="9">
        <v>0.54110788286441147</v>
      </c>
      <c r="F2093" s="9">
        <v>0.59734675837769302</v>
      </c>
      <c r="G2093" s="9">
        <v>0.78531438758374472</v>
      </c>
    </row>
    <row r="2094" spans="3:7" x14ac:dyDescent="0.25">
      <c r="C2094" s="9">
        <v>0.40327826660614652</v>
      </c>
      <c r="D2094" s="9">
        <v>0.49953084082567961</v>
      </c>
      <c r="E2094" s="9">
        <v>0.55494004537268726</v>
      </c>
      <c r="F2094" s="9">
        <v>0.60453940936544437</v>
      </c>
      <c r="G2094" s="9">
        <v>0.73635795662319992</v>
      </c>
    </row>
    <row r="2095" spans="3:7" x14ac:dyDescent="0.25">
      <c r="C2095" s="9">
        <v>0.25899004560444649</v>
      </c>
      <c r="D2095" s="9">
        <v>0.35459740777057991</v>
      </c>
      <c r="E2095" s="9">
        <v>0.44527087992119929</v>
      </c>
      <c r="F2095" s="9">
        <v>0.59449900384698728</v>
      </c>
      <c r="G2095" s="9">
        <v>0.62879691994743214</v>
      </c>
    </row>
    <row r="2096" spans="3:7" x14ac:dyDescent="0.25">
      <c r="C2096" s="9">
        <v>0.42294036309883681</v>
      </c>
      <c r="D2096" s="9">
        <v>0.54922988356860092</v>
      </c>
      <c r="E2096" s="9">
        <v>0.65191868445964563</v>
      </c>
      <c r="F2096" s="9">
        <v>0.71879742451259299</v>
      </c>
      <c r="G2096" s="9">
        <v>0.83546067317970674</v>
      </c>
    </row>
    <row r="2097" spans="3:7" x14ac:dyDescent="0.25">
      <c r="C2097" s="9">
        <v>0.376796664058339</v>
      </c>
      <c r="D2097" s="9">
        <v>0.46542768096263593</v>
      </c>
      <c r="E2097" s="9">
        <v>0.62478875415730195</v>
      </c>
      <c r="F2097" s="9">
        <v>0.76085935277133832</v>
      </c>
      <c r="G2097" s="9">
        <v>0.78559342425873524</v>
      </c>
    </row>
    <row r="2098" spans="3:7" x14ac:dyDescent="0.25">
      <c r="C2098" s="9">
        <v>0.37721531245863188</v>
      </c>
      <c r="D2098" s="9">
        <v>0.50380266414062658</v>
      </c>
      <c r="E2098" s="9">
        <v>0.63644164589887597</v>
      </c>
      <c r="F2098" s="9">
        <v>0.6724445723546042</v>
      </c>
      <c r="G2098" s="9">
        <v>0.78042967097696292</v>
      </c>
    </row>
    <row r="2099" spans="3:7" x14ac:dyDescent="0.25">
      <c r="C2099" s="9">
        <v>0.41350583948058928</v>
      </c>
      <c r="D2099" s="9">
        <v>0.52018616470473744</v>
      </c>
      <c r="E2099" s="9">
        <v>0.66089729711842427</v>
      </c>
      <c r="F2099" s="9">
        <v>0.74950538593765181</v>
      </c>
      <c r="G2099" s="9">
        <v>0.86671095021987454</v>
      </c>
    </row>
    <row r="2100" spans="3:7" x14ac:dyDescent="0.25">
      <c r="C2100" s="9">
        <v>0.58882881197739201</v>
      </c>
      <c r="D2100" s="9">
        <v>0.69336314546402833</v>
      </c>
      <c r="E2100" s="9">
        <v>0.76858947132219668</v>
      </c>
      <c r="F2100" s="9">
        <v>0.84060570817975533</v>
      </c>
      <c r="G2100" s="9">
        <v>0.90862911272787183</v>
      </c>
    </row>
    <row r="2101" spans="3:7" x14ac:dyDescent="0.25">
      <c r="C2101" s="9">
        <v>0.49183327854994652</v>
      </c>
      <c r="D2101" s="9">
        <v>0.6248587240125224</v>
      </c>
      <c r="E2101" s="9">
        <v>0.69206938119607952</v>
      </c>
      <c r="F2101" s="9">
        <v>0.74142350372192167</v>
      </c>
      <c r="G2101" s="9">
        <v>0.76361439995644542</v>
      </c>
    </row>
    <row r="2102" spans="3:7" x14ac:dyDescent="0.25">
      <c r="C2102" s="9">
        <v>0.49216370491404604</v>
      </c>
      <c r="D2102" s="9">
        <v>0.59115578081376496</v>
      </c>
      <c r="E2102" s="9">
        <v>0.65515967107314488</v>
      </c>
      <c r="F2102" s="9">
        <v>0.77952644024980766</v>
      </c>
      <c r="G2102" s="9">
        <v>0.87779868747486123</v>
      </c>
    </row>
    <row r="2103" spans="3:7" x14ac:dyDescent="0.25">
      <c r="C2103" s="9">
        <v>0.35407964251421453</v>
      </c>
      <c r="D2103" s="9">
        <v>0.49135395588693037</v>
      </c>
      <c r="E2103" s="9">
        <v>0.56903129346777392</v>
      </c>
      <c r="F2103" s="9">
        <v>0.66974514586702616</v>
      </c>
      <c r="G2103" s="9">
        <v>0.69287606332890561</v>
      </c>
    </row>
    <row r="2104" spans="3:7" x14ac:dyDescent="0.25">
      <c r="C2104" s="9">
        <v>0.31043095286651645</v>
      </c>
      <c r="D2104" s="9">
        <v>0.42270542282892093</v>
      </c>
      <c r="E2104" s="9">
        <v>0.54586884239785782</v>
      </c>
      <c r="F2104" s="9">
        <v>0.70114296182517455</v>
      </c>
      <c r="G2104" s="9">
        <v>0.74310371466082248</v>
      </c>
    </row>
    <row r="2105" spans="3:7" x14ac:dyDescent="0.25">
      <c r="C2105" s="9">
        <v>0.44533567206423319</v>
      </c>
      <c r="D2105" s="9">
        <v>0.56718796530150428</v>
      </c>
      <c r="E2105" s="9">
        <v>0.70725714626199843</v>
      </c>
      <c r="F2105" s="9">
        <v>0.89625220108031756</v>
      </c>
      <c r="G2105" s="9">
        <v>0.91513104334644346</v>
      </c>
    </row>
    <row r="2106" spans="3:7" x14ac:dyDescent="0.25">
      <c r="C2106" s="9">
        <v>0.49193555460414401</v>
      </c>
      <c r="D2106" s="9">
        <v>0.57286791791761604</v>
      </c>
      <c r="E2106" s="9">
        <v>0.68165703160142832</v>
      </c>
      <c r="F2106" s="9">
        <v>0.8201527518225652</v>
      </c>
      <c r="G2106" s="9">
        <v>0.87560031807085281</v>
      </c>
    </row>
    <row r="2107" spans="3:7" x14ac:dyDescent="0.25">
      <c r="C2107" s="9">
        <v>0.4723539017393355</v>
      </c>
      <c r="D2107" s="9">
        <v>0.56660926415584623</v>
      </c>
      <c r="E2107" s="9">
        <v>0.64248116989509907</v>
      </c>
      <c r="F2107" s="9">
        <v>0.69970924644290422</v>
      </c>
      <c r="G2107" s="9">
        <v>0.90803859040592205</v>
      </c>
    </row>
    <row r="2108" spans="3:7" x14ac:dyDescent="0.25">
      <c r="C2108" s="9">
        <v>0.494060175755898</v>
      </c>
      <c r="D2108" s="9">
        <v>0.61683705178113302</v>
      </c>
      <c r="E2108" s="9">
        <v>0.73182313989484871</v>
      </c>
      <c r="F2108" s="9">
        <v>0.81854237226654558</v>
      </c>
      <c r="G2108" s="9">
        <v>0.89265556640224375</v>
      </c>
    </row>
    <row r="2109" spans="3:7" x14ac:dyDescent="0.25">
      <c r="C2109" s="9">
        <v>0.21566826515211679</v>
      </c>
      <c r="D2109" s="9">
        <v>0.26369361023372756</v>
      </c>
      <c r="E2109" s="9">
        <v>0.38273370276837654</v>
      </c>
      <c r="F2109" s="9">
        <v>0.47392342927909686</v>
      </c>
      <c r="G2109" s="9">
        <v>0.62291715754088151</v>
      </c>
    </row>
    <row r="2110" spans="3:7" x14ac:dyDescent="0.25">
      <c r="C2110" s="9">
        <v>0.31276815919626288</v>
      </c>
      <c r="D2110" s="9">
        <v>0.40727110227579139</v>
      </c>
      <c r="E2110" s="9">
        <v>0.52314033047301822</v>
      </c>
      <c r="F2110" s="9">
        <v>0.59907798989542216</v>
      </c>
      <c r="G2110" s="9">
        <v>0.77188622150857056</v>
      </c>
    </row>
    <row r="2111" spans="3:7" x14ac:dyDescent="0.25">
      <c r="C2111" s="9">
        <v>0.66743314570180567</v>
      </c>
      <c r="D2111" s="9">
        <v>0.76517699644114723</v>
      </c>
      <c r="E2111" s="9">
        <v>0.82373226180350223</v>
      </c>
      <c r="F2111" s="9">
        <v>0.90530227707110689</v>
      </c>
      <c r="G2111" s="9">
        <v>0.97924604995085551</v>
      </c>
    </row>
    <row r="2112" spans="3:7" x14ac:dyDescent="0.25">
      <c r="C2112" s="9">
        <v>0.51719073305727059</v>
      </c>
      <c r="D2112" s="9">
        <v>0.58226789989471517</v>
      </c>
      <c r="E2112" s="9">
        <v>0.67753514051746611</v>
      </c>
      <c r="F2112" s="9">
        <v>0.82152506757058197</v>
      </c>
      <c r="G2112" s="9">
        <v>0.88812398456562758</v>
      </c>
    </row>
    <row r="2113" spans="3:7" x14ac:dyDescent="0.25">
      <c r="C2113" s="9">
        <v>0.25454684773434599</v>
      </c>
      <c r="D2113" s="9">
        <v>0.33591412190048348</v>
      </c>
      <c r="E2113" s="9">
        <v>0.42032236203351875</v>
      </c>
      <c r="F2113" s="9">
        <v>0.47457243883540168</v>
      </c>
      <c r="G2113" s="9">
        <v>0.68894943261809594</v>
      </c>
    </row>
    <row r="2114" spans="3:7" x14ac:dyDescent="0.25">
      <c r="C2114" s="9">
        <v>0.16585318741604224</v>
      </c>
      <c r="D2114" s="9">
        <v>0.24023709682127725</v>
      </c>
      <c r="E2114" s="9">
        <v>0.29797475864571882</v>
      </c>
      <c r="F2114" s="9">
        <v>0.34729705704949559</v>
      </c>
      <c r="G2114" s="9">
        <v>0.4426684717293734</v>
      </c>
    </row>
    <row r="2115" spans="3:7" x14ac:dyDescent="0.25">
      <c r="C2115" s="9">
        <v>0.32524471597245697</v>
      </c>
      <c r="D2115" s="9">
        <v>0.3960682513588436</v>
      </c>
      <c r="E2115" s="9">
        <v>0.51951858587367683</v>
      </c>
      <c r="F2115" s="9">
        <v>0.55222194473674402</v>
      </c>
      <c r="G2115" s="9">
        <v>0.69094610018352631</v>
      </c>
    </row>
    <row r="2116" spans="3:7" x14ac:dyDescent="0.25">
      <c r="C2116" s="9">
        <v>0.48415834468166474</v>
      </c>
      <c r="D2116" s="9">
        <v>0.59207926888638995</v>
      </c>
      <c r="E2116" s="9">
        <v>0.69065267021462395</v>
      </c>
      <c r="F2116" s="9">
        <v>0.80174021632318337</v>
      </c>
      <c r="G2116" s="9">
        <v>0.88994499828415385</v>
      </c>
    </row>
    <row r="2117" spans="3:7" x14ac:dyDescent="0.25">
      <c r="C2117" s="9">
        <v>0.33989498975142296</v>
      </c>
      <c r="D2117" s="9">
        <v>0.41677428833820779</v>
      </c>
      <c r="E2117" s="9">
        <v>0.56797871623245233</v>
      </c>
      <c r="F2117" s="9">
        <v>0.68343432450392616</v>
      </c>
      <c r="G2117" s="9">
        <v>0.69841446577683952</v>
      </c>
    </row>
    <row r="2118" spans="3:7" x14ac:dyDescent="0.25">
      <c r="C2118" s="9">
        <v>0.54149260274728461</v>
      </c>
      <c r="D2118" s="9">
        <v>0.65653110786606461</v>
      </c>
      <c r="E2118" s="9">
        <v>0.76606616608033173</v>
      </c>
      <c r="F2118" s="9">
        <v>0.84203965750164189</v>
      </c>
      <c r="G2118" s="9">
        <v>0.91055137012176701</v>
      </c>
    </row>
    <row r="2119" spans="3:7" x14ac:dyDescent="0.25">
      <c r="C2119" s="9">
        <v>0.45663691840326015</v>
      </c>
      <c r="D2119" s="9">
        <v>0.55489722368233596</v>
      </c>
      <c r="E2119" s="9">
        <v>0.65490283295363705</v>
      </c>
      <c r="F2119" s="9">
        <v>0.75942270739326245</v>
      </c>
      <c r="G2119" s="9">
        <v>0.78775672448355472</v>
      </c>
    </row>
    <row r="2120" spans="3:7" x14ac:dyDescent="0.25">
      <c r="C2120" s="9">
        <v>0.58370372156313888</v>
      </c>
      <c r="D2120" s="9">
        <v>0.67161783843762635</v>
      </c>
      <c r="E2120" s="9">
        <v>0.75709320481246278</v>
      </c>
      <c r="F2120" s="9">
        <v>0.81427450938267321</v>
      </c>
      <c r="G2120" s="9">
        <v>0.84002545735100032</v>
      </c>
    </row>
    <row r="2121" spans="3:7" x14ac:dyDescent="0.25">
      <c r="C2121" s="9">
        <v>0.48777422185270913</v>
      </c>
      <c r="D2121" s="9">
        <v>0.57653895312088588</v>
      </c>
      <c r="E2121" s="9">
        <v>0.62920042016464783</v>
      </c>
      <c r="F2121" s="9">
        <v>0.77669885939498273</v>
      </c>
      <c r="G2121" s="9">
        <v>0.95072745363096478</v>
      </c>
    </row>
    <row r="2122" spans="3:7" x14ac:dyDescent="0.25">
      <c r="C2122" s="9">
        <v>0.34024678065900354</v>
      </c>
      <c r="D2122" s="9">
        <v>0.44942347829671914</v>
      </c>
      <c r="E2122" s="9">
        <v>0.56513117015476821</v>
      </c>
      <c r="F2122" s="9">
        <v>0.68596367283592918</v>
      </c>
      <c r="G2122" s="9">
        <v>0.76020135610434403</v>
      </c>
    </row>
    <row r="2123" spans="3:7" x14ac:dyDescent="0.25">
      <c r="C2123" s="9">
        <v>0.43915833435436608</v>
      </c>
      <c r="D2123" s="9">
        <v>0.54217763989912526</v>
      </c>
      <c r="E2123" s="9">
        <v>0.61806269381701973</v>
      </c>
      <c r="F2123" s="9">
        <v>0.71370977254779688</v>
      </c>
      <c r="G2123" s="9">
        <v>0.79949190337299858</v>
      </c>
    </row>
    <row r="2124" spans="3:7" x14ac:dyDescent="0.25">
      <c r="C2124" s="9">
        <v>0.46286509627133887</v>
      </c>
      <c r="D2124" s="9">
        <v>0.56837805989506152</v>
      </c>
      <c r="E2124" s="9">
        <v>0.64950412053006601</v>
      </c>
      <c r="F2124" s="9">
        <v>0.73220466114684968</v>
      </c>
      <c r="G2124" s="9">
        <v>0.81282294492396223</v>
      </c>
    </row>
    <row r="2125" spans="3:7" x14ac:dyDescent="0.25">
      <c r="C2125" s="9">
        <v>0.52279744193440214</v>
      </c>
      <c r="D2125" s="9">
        <v>0.61719718817592517</v>
      </c>
      <c r="E2125" s="9">
        <v>0.71085158961426331</v>
      </c>
      <c r="F2125" s="9">
        <v>0.73466700335677482</v>
      </c>
      <c r="G2125" s="9">
        <v>0.8037928667191554</v>
      </c>
    </row>
    <row r="2126" spans="3:7" x14ac:dyDescent="0.25">
      <c r="C2126" s="9">
        <v>0.48320014299172293</v>
      </c>
      <c r="D2126" s="9">
        <v>0.57722934030476125</v>
      </c>
      <c r="E2126" s="9">
        <v>0.65126656803128391</v>
      </c>
      <c r="F2126" s="9">
        <v>0.7058263843489101</v>
      </c>
      <c r="G2126" s="9">
        <v>0.85321263508620271</v>
      </c>
    </row>
    <row r="2127" spans="3:7" x14ac:dyDescent="0.25">
      <c r="C2127" s="9">
        <v>0.32130715467414805</v>
      </c>
      <c r="D2127" s="9">
        <v>0.44257140834400482</v>
      </c>
      <c r="E2127" s="9">
        <v>0.52278073219286614</v>
      </c>
      <c r="F2127" s="9">
        <v>0.55483026812148495</v>
      </c>
      <c r="G2127" s="9">
        <v>0.59572544321719612</v>
      </c>
    </row>
    <row r="2128" spans="3:7" x14ac:dyDescent="0.25">
      <c r="C2128" s="9">
        <v>0.50828544692450062</v>
      </c>
      <c r="D2128" s="9">
        <v>0.60231483861192969</v>
      </c>
      <c r="E2128" s="9">
        <v>0.70201108999718709</v>
      </c>
      <c r="F2128" s="9">
        <v>0.84323052062324999</v>
      </c>
      <c r="G2128" s="9">
        <v>0.8970551986487898</v>
      </c>
    </row>
    <row r="2129" spans="3:7" x14ac:dyDescent="0.25">
      <c r="C2129" s="9">
        <v>0.1542532184596076</v>
      </c>
      <c r="D2129" s="9">
        <v>0.20502966876311352</v>
      </c>
      <c r="E2129" s="9">
        <v>0.33600914351461864</v>
      </c>
      <c r="F2129" s="9">
        <v>0.4241544159674368</v>
      </c>
      <c r="G2129" s="9">
        <v>0.44621600250556581</v>
      </c>
    </row>
    <row r="2130" spans="3:7" x14ac:dyDescent="0.25">
      <c r="C2130" s="9">
        <v>0.60201961806168869</v>
      </c>
      <c r="D2130" s="9">
        <v>0.71937078174864655</v>
      </c>
      <c r="E2130" s="9">
        <v>0.78413495780732345</v>
      </c>
      <c r="F2130" s="9">
        <v>0.82883521536113658</v>
      </c>
      <c r="G2130" s="9">
        <v>0.88720445091500755</v>
      </c>
    </row>
    <row r="2131" spans="3:7" x14ac:dyDescent="0.25">
      <c r="C2131" s="9">
        <v>0.43881111472462891</v>
      </c>
      <c r="D2131" s="9">
        <v>0.53681789399269719</v>
      </c>
      <c r="E2131" s="9">
        <v>0.61653014065134037</v>
      </c>
      <c r="F2131" s="9">
        <v>0.62900914530208185</v>
      </c>
      <c r="G2131" s="9">
        <v>0.84152538620932149</v>
      </c>
    </row>
    <row r="2132" spans="3:7" x14ac:dyDescent="0.25">
      <c r="C2132" s="9">
        <v>0.35079588668843881</v>
      </c>
      <c r="D2132" s="9">
        <v>0.43462923789906771</v>
      </c>
      <c r="E2132" s="9">
        <v>0.50349780086078977</v>
      </c>
      <c r="F2132" s="9">
        <v>0.56605990795777383</v>
      </c>
      <c r="G2132" s="9">
        <v>0.75003992719594847</v>
      </c>
    </row>
    <row r="2133" spans="3:7" x14ac:dyDescent="0.25">
      <c r="C2133" s="9">
        <v>0.32564291849116045</v>
      </c>
      <c r="D2133" s="9">
        <v>0.45290572123686162</v>
      </c>
      <c r="E2133" s="9">
        <v>0.54883511419882447</v>
      </c>
      <c r="F2133" s="9">
        <v>0.67084915010117607</v>
      </c>
      <c r="G2133" s="9">
        <v>0.78380479307028139</v>
      </c>
    </row>
    <row r="2134" spans="3:7" x14ac:dyDescent="0.25">
      <c r="C2134" s="9">
        <v>0.34230711306732342</v>
      </c>
      <c r="D2134" s="9">
        <v>0.45291704071398847</v>
      </c>
      <c r="E2134" s="9">
        <v>0.54639964831503562</v>
      </c>
      <c r="F2134" s="9">
        <v>0.56492535093898744</v>
      </c>
      <c r="G2134" s="9">
        <v>0.57444689876523358</v>
      </c>
    </row>
    <row r="2135" spans="3:7" x14ac:dyDescent="0.25">
      <c r="C2135" s="9">
        <v>0.24020015097604397</v>
      </c>
      <c r="D2135" s="9">
        <v>0.31561799057329576</v>
      </c>
      <c r="E2135" s="9">
        <v>0.45537764244841472</v>
      </c>
      <c r="F2135" s="9">
        <v>0.55473335828418802</v>
      </c>
      <c r="G2135" s="9">
        <v>0.65543785488945483</v>
      </c>
    </row>
    <row r="2136" spans="3:7" x14ac:dyDescent="0.25">
      <c r="C2136" s="9">
        <v>0.45302007624983498</v>
      </c>
      <c r="D2136" s="9">
        <v>0.54398330168346853</v>
      </c>
      <c r="E2136" s="9">
        <v>0.5975836235227574</v>
      </c>
      <c r="F2136" s="9">
        <v>0.67449272685068995</v>
      </c>
      <c r="G2136" s="9">
        <v>0.74080491904478363</v>
      </c>
    </row>
    <row r="2137" spans="3:7" x14ac:dyDescent="0.25">
      <c r="C2137" s="9">
        <v>0.38968151455489131</v>
      </c>
      <c r="D2137" s="9">
        <v>0.47188559315880041</v>
      </c>
      <c r="E2137" s="9">
        <v>0.58369448741156027</v>
      </c>
      <c r="F2137" s="9">
        <v>0.70625265424857786</v>
      </c>
      <c r="G2137" s="9">
        <v>0.89706072455928032</v>
      </c>
    </row>
    <row r="2138" spans="3:7" x14ac:dyDescent="0.25">
      <c r="C2138" s="9">
        <v>0.40113763899850008</v>
      </c>
      <c r="D2138" s="9">
        <v>0.51265011919257342</v>
      </c>
      <c r="E2138" s="9">
        <v>0.63549564071410258</v>
      </c>
      <c r="F2138" s="9">
        <v>0.82163986876051642</v>
      </c>
      <c r="G2138" s="9">
        <v>0.8412699316890111</v>
      </c>
    </row>
    <row r="2139" spans="3:7" x14ac:dyDescent="0.25">
      <c r="C2139" s="9">
        <v>0.27801915802474236</v>
      </c>
      <c r="D2139" s="9">
        <v>0.35381400381075656</v>
      </c>
      <c r="E2139" s="9">
        <v>0.40835699595081421</v>
      </c>
      <c r="F2139" s="9">
        <v>0.42096545031765203</v>
      </c>
      <c r="G2139" s="9">
        <v>0.58502511101707211</v>
      </c>
    </row>
    <row r="2140" spans="3:7" x14ac:dyDescent="0.25">
      <c r="C2140" s="9">
        <v>0.16795353707830457</v>
      </c>
      <c r="D2140" s="9">
        <v>0.23251479918390547</v>
      </c>
      <c r="E2140" s="9">
        <v>0.29962768677920604</v>
      </c>
      <c r="F2140" s="9">
        <v>0.44400365426392491</v>
      </c>
      <c r="G2140" s="9">
        <v>0.54613144637571365</v>
      </c>
    </row>
    <row r="2141" spans="3:7" x14ac:dyDescent="0.25">
      <c r="C2141" s="9">
        <v>0.43123376138675051</v>
      </c>
      <c r="D2141" s="9">
        <v>0.53602900362694672</v>
      </c>
      <c r="E2141" s="9">
        <v>0.6004647362176585</v>
      </c>
      <c r="F2141" s="9">
        <v>0.62979886981131472</v>
      </c>
      <c r="G2141" s="9">
        <v>0.7162998032608886</v>
      </c>
    </row>
    <row r="2142" spans="3:7" x14ac:dyDescent="0.25">
      <c r="C2142" s="9">
        <v>0.54706760005827004</v>
      </c>
      <c r="D2142" s="9">
        <v>0.61680040112537105</v>
      </c>
      <c r="E2142" s="9">
        <v>0.72228562883031255</v>
      </c>
      <c r="F2142" s="9">
        <v>0.91180898353631856</v>
      </c>
      <c r="G2142" s="9">
        <v>0.91852111914704859</v>
      </c>
    </row>
    <row r="2143" spans="3:7" x14ac:dyDescent="0.25">
      <c r="C2143" s="9">
        <v>0.39929251966867918</v>
      </c>
      <c r="D2143" s="9">
        <v>0.48453623633501663</v>
      </c>
      <c r="E2143" s="9">
        <v>0.60796599168999954</v>
      </c>
      <c r="F2143" s="9">
        <v>0.74978903450251178</v>
      </c>
      <c r="G2143" s="9">
        <v>0.86822119710129131</v>
      </c>
    </row>
    <row r="2144" spans="3:7" x14ac:dyDescent="0.25">
      <c r="C2144" s="9">
        <v>0.56484539572742176</v>
      </c>
      <c r="D2144" s="9">
        <v>0.65764654865103978</v>
      </c>
      <c r="E2144" s="9">
        <v>0.74302678129542543</v>
      </c>
      <c r="F2144" s="9">
        <v>0.82479090406308753</v>
      </c>
      <c r="G2144" s="9">
        <v>0.92399533337767781</v>
      </c>
    </row>
    <row r="2145" spans="3:7" x14ac:dyDescent="0.25">
      <c r="C2145" s="9">
        <v>0.42013047662330161</v>
      </c>
      <c r="D2145" s="9">
        <v>0.49598286801188357</v>
      </c>
      <c r="E2145" s="9">
        <v>0.6170505336700407</v>
      </c>
      <c r="F2145" s="9">
        <v>0.65688989123730035</v>
      </c>
      <c r="G2145" s="9">
        <v>0.87761095396569178</v>
      </c>
    </row>
    <row r="2146" spans="3:7" x14ac:dyDescent="0.25">
      <c r="C2146" s="9">
        <v>0.61385549352001101</v>
      </c>
      <c r="D2146" s="9">
        <v>0.7068936989603668</v>
      </c>
      <c r="E2146" s="9">
        <v>0.75823035904607949</v>
      </c>
      <c r="F2146" s="9">
        <v>0.84753410525296591</v>
      </c>
      <c r="G2146" s="9">
        <v>0.87819441297025413</v>
      </c>
    </row>
    <row r="2147" spans="3:7" x14ac:dyDescent="0.25">
      <c r="C2147" s="9">
        <v>0.38582160521286202</v>
      </c>
      <c r="D2147" s="9">
        <v>0.47319780877430495</v>
      </c>
      <c r="E2147" s="9">
        <v>0.58917836208563112</v>
      </c>
      <c r="F2147" s="9">
        <v>0.75396004554820906</v>
      </c>
      <c r="G2147" s="9">
        <v>0.8229313830713072</v>
      </c>
    </row>
    <row r="2148" spans="3:7" x14ac:dyDescent="0.25">
      <c r="C2148" s="9">
        <v>0.21918606679975647</v>
      </c>
      <c r="D2148" s="9">
        <v>0.29008547110676008</v>
      </c>
      <c r="E2148" s="9">
        <v>0.37345242521204042</v>
      </c>
      <c r="F2148" s="9">
        <v>0.52043171150952039</v>
      </c>
      <c r="G2148" s="9">
        <v>0.66341521027446704</v>
      </c>
    </row>
    <row r="2149" spans="3:7" x14ac:dyDescent="0.25">
      <c r="C2149" s="9">
        <v>0.39430369325807535</v>
      </c>
      <c r="D2149" s="9">
        <v>0.51382413661485071</v>
      </c>
      <c r="E2149" s="9">
        <v>0.61004003303591237</v>
      </c>
      <c r="F2149" s="9">
        <v>0.65782865993499606</v>
      </c>
      <c r="G2149" s="9">
        <v>0.68513466028631342</v>
      </c>
    </row>
    <row r="2150" spans="3:7" x14ac:dyDescent="0.25">
      <c r="C2150" s="9">
        <v>0.34021121716491226</v>
      </c>
      <c r="D2150" s="9">
        <v>0.45696416540291657</v>
      </c>
      <c r="E2150" s="9">
        <v>0.62729739900759363</v>
      </c>
      <c r="F2150" s="9">
        <v>0.75734143465909254</v>
      </c>
      <c r="G2150" s="9">
        <v>0.81955213539468208</v>
      </c>
    </row>
    <row r="2151" spans="3:7" x14ac:dyDescent="0.25">
      <c r="C2151" s="9">
        <v>0.27959751236604768</v>
      </c>
      <c r="D2151" s="9">
        <v>0.36407684897912973</v>
      </c>
      <c r="E2151" s="9">
        <v>0.45187302745366797</v>
      </c>
      <c r="F2151" s="9">
        <v>0.60142955844755019</v>
      </c>
      <c r="G2151" s="9">
        <v>0.84144213210502572</v>
      </c>
    </row>
    <row r="2152" spans="3:7" x14ac:dyDescent="0.25">
      <c r="C2152" s="9">
        <v>0.5288633044669705</v>
      </c>
      <c r="D2152" s="9">
        <v>0.64560626310265468</v>
      </c>
      <c r="E2152" s="9">
        <v>0.72846125012746066</v>
      </c>
      <c r="F2152" s="9">
        <v>0.80067201564309309</v>
      </c>
      <c r="G2152" s="9">
        <v>0.87677389162005548</v>
      </c>
    </row>
    <row r="2153" spans="3:7" x14ac:dyDescent="0.25">
      <c r="C2153" s="9">
        <v>0.47513259066065627</v>
      </c>
      <c r="D2153" s="9">
        <v>0.58762305132749482</v>
      </c>
      <c r="E2153" s="9">
        <v>0.74462530739460997</v>
      </c>
      <c r="F2153" s="9">
        <v>0.81472301115564794</v>
      </c>
      <c r="G2153" s="9">
        <v>0.85764994668454364</v>
      </c>
    </row>
    <row r="2154" spans="3:7" x14ac:dyDescent="0.25">
      <c r="C2154" s="9">
        <v>0.39706645953914332</v>
      </c>
      <c r="D2154" s="9">
        <v>0.50517580232637493</v>
      </c>
      <c r="E2154" s="9">
        <v>0.57728510266553046</v>
      </c>
      <c r="F2154" s="9">
        <v>0.73794278625343812</v>
      </c>
      <c r="G2154" s="9">
        <v>0.86955692803828966</v>
      </c>
    </row>
    <row r="2155" spans="3:7" x14ac:dyDescent="0.25">
      <c r="C2155" s="9">
        <v>0.43930033296726823</v>
      </c>
      <c r="D2155" s="9">
        <v>0.53167126382249441</v>
      </c>
      <c r="E2155" s="9">
        <v>0.73926569403573406</v>
      </c>
      <c r="F2155" s="9">
        <v>0.76067384628430468</v>
      </c>
      <c r="G2155" s="9">
        <v>0.79983663919505543</v>
      </c>
    </row>
    <row r="2156" spans="3:7" x14ac:dyDescent="0.25">
      <c r="C2156" s="9">
        <v>0.32386837565441157</v>
      </c>
      <c r="D2156" s="9">
        <v>0.39535523024811436</v>
      </c>
      <c r="E2156" s="9">
        <v>0.4830818956316103</v>
      </c>
      <c r="F2156" s="9">
        <v>0.52747734077788733</v>
      </c>
      <c r="G2156" s="9">
        <v>0.80017291800992218</v>
      </c>
    </row>
    <row r="2157" spans="3:7" x14ac:dyDescent="0.25">
      <c r="C2157" s="9">
        <v>0.4181934613337504</v>
      </c>
      <c r="D2157" s="9">
        <v>0.53827967722741499</v>
      </c>
      <c r="E2157" s="9">
        <v>0.64845317385741752</v>
      </c>
      <c r="F2157" s="9">
        <v>0.70726858365133494</v>
      </c>
      <c r="G2157" s="9">
        <v>0.7746182930202723</v>
      </c>
    </row>
    <row r="2158" spans="3:7" x14ac:dyDescent="0.25">
      <c r="C2158" s="9">
        <v>0.27392658165100914</v>
      </c>
      <c r="D2158" s="9">
        <v>0.38785680736849332</v>
      </c>
      <c r="E2158" s="9">
        <v>0.53514935604942149</v>
      </c>
      <c r="F2158" s="9">
        <v>0.56979801956988496</v>
      </c>
      <c r="G2158" s="9">
        <v>0.8420281542311816</v>
      </c>
    </row>
    <row r="2159" spans="3:7" x14ac:dyDescent="0.25">
      <c r="C2159" s="9">
        <v>0.4729736149695718</v>
      </c>
      <c r="D2159" s="9">
        <v>0.6070869690998838</v>
      </c>
      <c r="E2159" s="9">
        <v>0.67963214588735921</v>
      </c>
      <c r="F2159" s="9">
        <v>0.80536829147019118</v>
      </c>
      <c r="G2159" s="9">
        <v>0.85600615520647572</v>
      </c>
    </row>
    <row r="2160" spans="3:7" x14ac:dyDescent="0.25">
      <c r="C2160" s="9">
        <v>0.39313015403244322</v>
      </c>
      <c r="D2160" s="9">
        <v>0.47915212215623054</v>
      </c>
      <c r="E2160" s="9">
        <v>0.58186344543850288</v>
      </c>
      <c r="F2160" s="9">
        <v>0.67763366463966213</v>
      </c>
      <c r="G2160" s="9">
        <v>0.74152375861523523</v>
      </c>
    </row>
    <row r="2161" spans="3:7" x14ac:dyDescent="0.25">
      <c r="C2161" s="9">
        <v>0.36430032188310391</v>
      </c>
      <c r="D2161" s="9">
        <v>0.47757953942592735</v>
      </c>
      <c r="E2161" s="9">
        <v>0.59706050923865039</v>
      </c>
      <c r="F2161" s="9">
        <v>0.6505551145206987</v>
      </c>
      <c r="G2161" s="9">
        <v>0.81199535231397102</v>
      </c>
    </row>
    <row r="2162" spans="3:7" x14ac:dyDescent="0.25">
      <c r="C2162" s="9">
        <v>0.31717886367183901</v>
      </c>
      <c r="D2162" s="9">
        <v>0.40761083579586999</v>
      </c>
      <c r="E2162" s="9">
        <v>0.50768957195299813</v>
      </c>
      <c r="F2162" s="9">
        <v>0.59139403671277546</v>
      </c>
      <c r="G2162" s="9">
        <v>0.72196660750106711</v>
      </c>
    </row>
    <row r="2163" spans="3:7" x14ac:dyDescent="0.25">
      <c r="C2163" s="9">
        <v>0.55035775378891372</v>
      </c>
      <c r="D2163" s="9">
        <v>0.65615292682709214</v>
      </c>
      <c r="E2163" s="9">
        <v>0.72880219969734739</v>
      </c>
      <c r="F2163" s="9">
        <v>0.81624537778465878</v>
      </c>
      <c r="G2163" s="9">
        <v>0.92233791807383669</v>
      </c>
    </row>
    <row r="2164" spans="3:7" x14ac:dyDescent="0.25">
      <c r="C2164" s="9">
        <v>0.3160750937647685</v>
      </c>
      <c r="D2164" s="9">
        <v>0.41199013780780974</v>
      </c>
      <c r="E2164" s="9">
        <v>0.46579005705061405</v>
      </c>
      <c r="F2164" s="9">
        <v>0.78416161078009805</v>
      </c>
      <c r="G2164" s="9">
        <v>0.83258570526498821</v>
      </c>
    </row>
    <row r="2165" spans="3:7" x14ac:dyDescent="0.25">
      <c r="C2165" s="9">
        <v>0.3853294140279106</v>
      </c>
      <c r="D2165" s="9">
        <v>0.48075045640409086</v>
      </c>
      <c r="E2165" s="9">
        <v>0.62582451784961057</v>
      </c>
      <c r="F2165" s="9">
        <v>0.72034148828363065</v>
      </c>
      <c r="G2165" s="9">
        <v>0.76537968613232221</v>
      </c>
    </row>
    <row r="2166" spans="3:7" x14ac:dyDescent="0.25">
      <c r="C2166" s="9">
        <v>0.18118545448855022</v>
      </c>
      <c r="D2166" s="9">
        <v>0.24816905392246982</v>
      </c>
      <c r="E2166" s="9">
        <v>0.3224460281354587</v>
      </c>
      <c r="F2166" s="9">
        <v>0.42027443417081173</v>
      </c>
      <c r="G2166" s="9">
        <v>0.64579694529575782</v>
      </c>
    </row>
    <row r="2167" spans="3:7" x14ac:dyDescent="0.25">
      <c r="C2167" s="9">
        <v>0.35253248023940165</v>
      </c>
      <c r="D2167" s="9">
        <v>0.43909870172860982</v>
      </c>
      <c r="E2167" s="9">
        <v>0.61037872924791614</v>
      </c>
      <c r="F2167" s="9">
        <v>0.67539302296250769</v>
      </c>
      <c r="G2167" s="9">
        <v>0.68452259916493707</v>
      </c>
    </row>
    <row r="2168" spans="3:7" x14ac:dyDescent="0.25">
      <c r="C2168" s="9">
        <v>0.18676128987348009</v>
      </c>
      <c r="D2168" s="9">
        <v>0.26968900507676768</v>
      </c>
      <c r="E2168" s="9">
        <v>0.33359088959334637</v>
      </c>
      <c r="F2168" s="9">
        <v>0.45380378332184401</v>
      </c>
      <c r="G2168" s="9">
        <v>0.56843871098679</v>
      </c>
    </row>
    <row r="2169" spans="3:7" x14ac:dyDescent="0.25">
      <c r="C2169" s="9">
        <v>0.31097269299723246</v>
      </c>
      <c r="D2169" s="9">
        <v>0.39428493263768793</v>
      </c>
      <c r="E2169" s="9">
        <v>0.50759365675400836</v>
      </c>
      <c r="F2169" s="9">
        <v>0.70945383592681166</v>
      </c>
      <c r="G2169" s="9">
        <v>0.76173971974747101</v>
      </c>
    </row>
    <row r="2170" spans="3:7" x14ac:dyDescent="0.25">
      <c r="C2170" s="9">
        <v>0.44945614346603757</v>
      </c>
      <c r="D2170" s="9">
        <v>0.54519295362521814</v>
      </c>
      <c r="E2170" s="9">
        <v>0.67762887763931001</v>
      </c>
      <c r="F2170" s="9">
        <v>0.77003862881943219</v>
      </c>
      <c r="G2170" s="9">
        <v>0.82656294515669881</v>
      </c>
    </row>
    <row r="2171" spans="3:7" x14ac:dyDescent="0.25">
      <c r="C2171" s="9">
        <v>0.35363921375283769</v>
      </c>
      <c r="D2171" s="9">
        <v>0.42523474246712134</v>
      </c>
      <c r="E2171" s="9">
        <v>0.50059841581516928</v>
      </c>
      <c r="F2171" s="9">
        <v>0.54312740780630353</v>
      </c>
      <c r="G2171" s="9">
        <v>0.77668177293748519</v>
      </c>
    </row>
    <row r="2172" spans="3:7" x14ac:dyDescent="0.25">
      <c r="C2172" s="9">
        <v>0.31406281106143047</v>
      </c>
      <c r="D2172" s="9">
        <v>0.41467693303583514</v>
      </c>
      <c r="E2172" s="9">
        <v>0.52593021007732144</v>
      </c>
      <c r="F2172" s="9">
        <v>0.74311707582888231</v>
      </c>
      <c r="G2172" s="9">
        <v>0.8681112438011962</v>
      </c>
    </row>
    <row r="2173" spans="3:7" x14ac:dyDescent="0.25">
      <c r="C2173" s="9">
        <v>0.33171931619758044</v>
      </c>
      <c r="D2173" s="9">
        <v>0.42573515939141704</v>
      </c>
      <c r="E2173" s="9">
        <v>0.52023355592515208</v>
      </c>
      <c r="F2173" s="9">
        <v>0.58244257845969338</v>
      </c>
      <c r="G2173" s="9">
        <v>0.86831083941453824</v>
      </c>
    </row>
    <row r="2174" spans="3:7" x14ac:dyDescent="0.25">
      <c r="C2174" s="9">
        <v>0.58499983828215052</v>
      </c>
      <c r="D2174" s="9">
        <v>0.69632251330453176</v>
      </c>
      <c r="E2174" s="9">
        <v>0.80197531786772813</v>
      </c>
      <c r="F2174" s="9">
        <v>0.86546580366104142</v>
      </c>
      <c r="G2174" s="9">
        <v>0.92875051927900787</v>
      </c>
    </row>
    <row r="2175" spans="3:7" x14ac:dyDescent="0.25">
      <c r="C2175" s="9">
        <v>0.3733084168771722</v>
      </c>
      <c r="D2175" s="9">
        <v>0.51596613702870131</v>
      </c>
      <c r="E2175" s="9">
        <v>0.60277206324187882</v>
      </c>
      <c r="F2175" s="9">
        <v>0.83588862484904503</v>
      </c>
      <c r="G2175" s="9">
        <v>0.94886063708270185</v>
      </c>
    </row>
    <row r="2176" spans="3:7" x14ac:dyDescent="0.25">
      <c r="C2176" s="9">
        <v>0.50869802194005509</v>
      </c>
      <c r="D2176" s="9">
        <v>0.59138510421937551</v>
      </c>
      <c r="E2176" s="9">
        <v>0.67346103166625237</v>
      </c>
      <c r="F2176" s="9">
        <v>0.76907689788651223</v>
      </c>
      <c r="G2176" s="9">
        <v>0.93054269652974364</v>
      </c>
    </row>
    <row r="2177" spans="3:7" x14ac:dyDescent="0.25">
      <c r="C2177" s="9">
        <v>0.49603265581417244</v>
      </c>
      <c r="D2177" s="9">
        <v>0.60761161409624298</v>
      </c>
      <c r="E2177" s="9">
        <v>0.69252000521660162</v>
      </c>
      <c r="F2177" s="9">
        <v>0.83237195764230509</v>
      </c>
      <c r="G2177" s="9">
        <v>0.90432866925628741</v>
      </c>
    </row>
    <row r="2178" spans="3:7" x14ac:dyDescent="0.25">
      <c r="C2178" s="9">
        <v>0.42473988157656395</v>
      </c>
      <c r="D2178" s="9">
        <v>0.51688958627254344</v>
      </c>
      <c r="E2178" s="9">
        <v>0.69727945791991008</v>
      </c>
      <c r="F2178" s="9">
        <v>0.79515409487679056</v>
      </c>
      <c r="G2178" s="9">
        <v>0.92435796802756154</v>
      </c>
    </row>
    <row r="2179" spans="3:7" x14ac:dyDescent="0.25">
      <c r="C2179" s="9">
        <v>0.28948071652794494</v>
      </c>
      <c r="D2179" s="9">
        <v>0.41739880368246757</v>
      </c>
      <c r="E2179" s="9">
        <v>0.49982468606928465</v>
      </c>
      <c r="F2179" s="9">
        <v>0.60923246808591258</v>
      </c>
      <c r="G2179" s="9">
        <v>0.84270958740160762</v>
      </c>
    </row>
    <row r="2180" spans="3:7" x14ac:dyDescent="0.25">
      <c r="C2180" s="9">
        <v>0.48838921475626124</v>
      </c>
      <c r="D2180" s="9">
        <v>0.5723994659088173</v>
      </c>
      <c r="E2180" s="9">
        <v>0.7207175396755604</v>
      </c>
      <c r="F2180" s="9">
        <v>0.78628228591115734</v>
      </c>
      <c r="G2180" s="9">
        <v>0.9253181988514122</v>
      </c>
    </row>
    <row r="2181" spans="3:7" x14ac:dyDescent="0.25">
      <c r="C2181" s="9">
        <v>0.34455111413681727</v>
      </c>
      <c r="D2181" s="9">
        <v>0.41330152131272718</v>
      </c>
      <c r="E2181" s="9">
        <v>0.51640794706880855</v>
      </c>
      <c r="F2181" s="9">
        <v>0.63580034474025238</v>
      </c>
      <c r="G2181" s="9">
        <v>0.69412260684043403</v>
      </c>
    </row>
    <row r="2182" spans="3:7" x14ac:dyDescent="0.25">
      <c r="C2182" s="9">
        <v>0.27809349245529907</v>
      </c>
      <c r="D2182" s="9">
        <v>0.36273114809309603</v>
      </c>
      <c r="E2182" s="9">
        <v>0.44697117725488256</v>
      </c>
      <c r="F2182" s="9">
        <v>0.57758751391935936</v>
      </c>
      <c r="G2182" s="9">
        <v>0.61201409381202143</v>
      </c>
    </row>
    <row r="2183" spans="3:7" x14ac:dyDescent="0.25">
      <c r="C2183" s="9">
        <v>0.46402427766465471</v>
      </c>
      <c r="D2183" s="9">
        <v>0.56123448936558717</v>
      </c>
      <c r="E2183" s="9">
        <v>0.66908125116774053</v>
      </c>
      <c r="F2183" s="9">
        <v>0.76901528965917643</v>
      </c>
      <c r="G2183" s="9">
        <v>0.89214448257271672</v>
      </c>
    </row>
    <row r="2184" spans="3:7" x14ac:dyDescent="0.25">
      <c r="C2184" s="9">
        <v>0.42765326219116506</v>
      </c>
      <c r="D2184" s="9">
        <v>0.52617725115790603</v>
      </c>
      <c r="E2184" s="9">
        <v>0.63166049522274137</v>
      </c>
      <c r="F2184" s="9">
        <v>0.7912394509105567</v>
      </c>
      <c r="G2184" s="9">
        <v>0.92059438810381644</v>
      </c>
    </row>
    <row r="2185" spans="3:7" x14ac:dyDescent="0.25">
      <c r="C2185" s="9">
        <v>0.31110661327121236</v>
      </c>
      <c r="D2185" s="9">
        <v>0.38830307105081241</v>
      </c>
      <c r="E2185" s="9">
        <v>0.54445634018289935</v>
      </c>
      <c r="F2185" s="9">
        <v>0.83164040128399785</v>
      </c>
      <c r="G2185" s="9">
        <v>0.8730889108443235</v>
      </c>
    </row>
    <row r="2186" spans="3:7" x14ac:dyDescent="0.25">
      <c r="C2186" s="9">
        <v>0.312372875681169</v>
      </c>
      <c r="D2186" s="9">
        <v>0.42205654713922702</v>
      </c>
      <c r="E2186" s="9">
        <v>0.53256075682774473</v>
      </c>
      <c r="F2186" s="9">
        <v>0.81431268913379584</v>
      </c>
      <c r="G2186" s="9">
        <v>0.90347410384354387</v>
      </c>
    </row>
    <row r="2187" spans="3:7" x14ac:dyDescent="0.25">
      <c r="C2187" s="9">
        <v>0.58553314696486902</v>
      </c>
      <c r="D2187" s="9">
        <v>0.67978328959641876</v>
      </c>
      <c r="E2187" s="9">
        <v>0.78208151515339219</v>
      </c>
      <c r="F2187" s="9">
        <v>0.89555037802519255</v>
      </c>
      <c r="G2187" s="9">
        <v>0.92468661470916669</v>
      </c>
    </row>
    <row r="2188" spans="3:7" x14ac:dyDescent="0.25">
      <c r="C2188" s="9">
        <v>0.42666665503126122</v>
      </c>
      <c r="D2188" s="9">
        <v>0.53076631971804711</v>
      </c>
      <c r="E2188" s="9">
        <v>0.60744195279993363</v>
      </c>
      <c r="F2188" s="9">
        <v>0.69801223472668072</v>
      </c>
      <c r="G2188" s="9">
        <v>0.73456199450031567</v>
      </c>
    </row>
    <row r="2189" spans="3:7" x14ac:dyDescent="0.25">
      <c r="C2189" s="9">
        <v>0.3732810846677389</v>
      </c>
      <c r="D2189" s="9">
        <v>0.47249285571704169</v>
      </c>
      <c r="E2189" s="9">
        <v>0.57549812787865651</v>
      </c>
      <c r="F2189" s="9">
        <v>0.66061992135797265</v>
      </c>
      <c r="G2189" s="9">
        <v>0.70700960284707592</v>
      </c>
    </row>
    <row r="2190" spans="3:7" x14ac:dyDescent="0.25">
      <c r="C2190" s="9">
        <v>0.30245186324155537</v>
      </c>
      <c r="D2190" s="9">
        <v>0.41480597572668571</v>
      </c>
      <c r="E2190" s="9">
        <v>0.50875609127344179</v>
      </c>
      <c r="F2190" s="9">
        <v>0.67334997395682561</v>
      </c>
      <c r="G2190" s="9">
        <v>0.78146288102880823</v>
      </c>
    </row>
    <row r="2191" spans="3:7" x14ac:dyDescent="0.25">
      <c r="C2191" s="9">
        <v>0.49628088262901959</v>
      </c>
      <c r="D2191" s="9">
        <v>0.58192389861092042</v>
      </c>
      <c r="E2191" s="9">
        <v>0.64424526944928207</v>
      </c>
      <c r="F2191" s="9">
        <v>0.75677455850434205</v>
      </c>
      <c r="G2191" s="9">
        <v>0.76752149067984521</v>
      </c>
    </row>
    <row r="2192" spans="3:7" x14ac:dyDescent="0.25">
      <c r="C2192" s="9">
        <v>0.40319768989434979</v>
      </c>
      <c r="D2192" s="9">
        <v>0.53500764580195714</v>
      </c>
      <c r="E2192" s="9">
        <v>0.64487349883935619</v>
      </c>
      <c r="F2192" s="9">
        <v>0.71923608324292498</v>
      </c>
      <c r="G2192" s="9">
        <v>0.75999852169876758</v>
      </c>
    </row>
    <row r="2193" spans="3:7" x14ac:dyDescent="0.25">
      <c r="C2193" s="9">
        <v>0.39309606391993046</v>
      </c>
      <c r="D2193" s="9">
        <v>0.5247904464974833</v>
      </c>
      <c r="E2193" s="9">
        <v>0.61518005994892577</v>
      </c>
      <c r="F2193" s="9">
        <v>0.68399036495075971</v>
      </c>
      <c r="G2193" s="9">
        <v>0.80553651779430302</v>
      </c>
    </row>
    <row r="2194" spans="3:7" x14ac:dyDescent="0.25">
      <c r="C2194" s="9">
        <v>0.3495392303932604</v>
      </c>
      <c r="D2194" s="9">
        <v>0.45315905534471612</v>
      </c>
      <c r="E2194" s="9">
        <v>0.62558045267712736</v>
      </c>
      <c r="F2194" s="9">
        <v>0.72393249710800511</v>
      </c>
      <c r="G2194" s="9">
        <v>0.77456703948202343</v>
      </c>
    </row>
    <row r="2195" spans="3:7" x14ac:dyDescent="0.25">
      <c r="C2195" s="9">
        <v>0.42437563111918919</v>
      </c>
      <c r="D2195" s="9">
        <v>0.49945285233198677</v>
      </c>
      <c r="E2195" s="9">
        <v>0.605485263952669</v>
      </c>
      <c r="F2195" s="9">
        <v>0.69584687222494546</v>
      </c>
      <c r="G2195" s="9">
        <v>0.77623000247515339</v>
      </c>
    </row>
    <row r="2196" spans="3:7" x14ac:dyDescent="0.25">
      <c r="C2196" s="9">
        <v>0.37850442123334749</v>
      </c>
      <c r="D2196" s="9">
        <v>0.53528883958959084</v>
      </c>
      <c r="E2196" s="9">
        <v>0.63329874917324025</v>
      </c>
      <c r="F2196" s="9">
        <v>0.71383219539612297</v>
      </c>
      <c r="G2196" s="9">
        <v>0.84292748685228325</v>
      </c>
    </row>
    <row r="2197" spans="3:7" x14ac:dyDescent="0.25">
      <c r="C2197" s="9">
        <v>0.17518709217164624</v>
      </c>
      <c r="D2197" s="9">
        <v>0.24640402872423162</v>
      </c>
      <c r="E2197" s="9">
        <v>0.30049721962702286</v>
      </c>
      <c r="F2197" s="9">
        <v>0.43896448684976325</v>
      </c>
      <c r="G2197" s="9">
        <v>0.52265633669121736</v>
      </c>
    </row>
    <row r="2198" spans="3:7" x14ac:dyDescent="0.25">
      <c r="C2198" s="9">
        <v>0.41801095145442729</v>
      </c>
      <c r="D2198" s="9">
        <v>0.49216641169899844</v>
      </c>
      <c r="E2198" s="9">
        <v>0.58837613351687101</v>
      </c>
      <c r="F2198" s="9">
        <v>0.68310150612378806</v>
      </c>
      <c r="G2198" s="9">
        <v>0.7044023614038617</v>
      </c>
    </row>
    <row r="2199" spans="3:7" x14ac:dyDescent="0.25">
      <c r="C2199" s="9">
        <v>0.23624246630151816</v>
      </c>
      <c r="D2199" s="9">
        <v>0.32859388805011691</v>
      </c>
      <c r="E2199" s="9">
        <v>0.41938492851770465</v>
      </c>
      <c r="F2199" s="9">
        <v>0.48734412996326437</v>
      </c>
      <c r="G2199" s="9">
        <v>0.63966683507724442</v>
      </c>
    </row>
    <row r="2200" spans="3:7" x14ac:dyDescent="0.25">
      <c r="C2200" s="9">
        <v>0.25537727362246887</v>
      </c>
      <c r="D2200" s="9">
        <v>0.34314306999990635</v>
      </c>
      <c r="E2200" s="9">
        <v>0.51603238409623553</v>
      </c>
      <c r="F2200" s="9">
        <v>0.60053368163026366</v>
      </c>
      <c r="G2200" s="9">
        <v>0.85340643591510712</v>
      </c>
    </row>
    <row r="2201" spans="3:7" x14ac:dyDescent="0.25">
      <c r="C2201" s="9">
        <v>0.57925103014752832</v>
      </c>
      <c r="D2201" s="9">
        <v>0.68262907316820842</v>
      </c>
      <c r="E2201" s="9">
        <v>0.75003870963089037</v>
      </c>
      <c r="F2201" s="9">
        <v>0.87262783251506126</v>
      </c>
      <c r="G2201" s="9">
        <v>0.92986763710734244</v>
      </c>
    </row>
    <row r="2202" spans="3:7" x14ac:dyDescent="0.25">
      <c r="C2202" s="9">
        <v>0.39923602574199846</v>
      </c>
      <c r="D2202" s="9">
        <v>0.50561516992336797</v>
      </c>
      <c r="E2202" s="9">
        <v>0.56470480864335848</v>
      </c>
      <c r="F2202" s="9">
        <v>0.57730310061017431</v>
      </c>
      <c r="G2202" s="9">
        <v>0.78747004937931608</v>
      </c>
    </row>
    <row r="2203" spans="3:7" x14ac:dyDescent="0.25">
      <c r="C2203" s="9">
        <v>0.40983949669491648</v>
      </c>
      <c r="D2203" s="9">
        <v>0.49739870574692246</v>
      </c>
      <c r="E2203" s="9">
        <v>0.59518369735287224</v>
      </c>
      <c r="F2203" s="9">
        <v>0.64637769366266928</v>
      </c>
      <c r="G2203" s="9">
        <v>0.78301772533465464</v>
      </c>
    </row>
    <row r="2204" spans="3:7" x14ac:dyDescent="0.25">
      <c r="C2204" s="9">
        <v>0.32610158163381064</v>
      </c>
      <c r="D2204" s="9">
        <v>0.3897309380656197</v>
      </c>
      <c r="E2204" s="9">
        <v>0.49661737038275261</v>
      </c>
      <c r="F2204" s="9">
        <v>0.54123516349371681</v>
      </c>
      <c r="G2204" s="9">
        <v>0.76719508621284693</v>
      </c>
    </row>
    <row r="2205" spans="3:7" x14ac:dyDescent="0.25">
      <c r="C2205" s="9">
        <v>0.51183100201845266</v>
      </c>
      <c r="D2205" s="9">
        <v>0.61941333769793283</v>
      </c>
      <c r="E2205" s="9">
        <v>0.69693597364076798</v>
      </c>
      <c r="F2205" s="9">
        <v>0.75930887076038411</v>
      </c>
      <c r="G2205" s="9">
        <v>0.87424583491079588</v>
      </c>
    </row>
    <row r="2206" spans="3:7" x14ac:dyDescent="0.25">
      <c r="C2206" s="9">
        <v>0.54543872620007927</v>
      </c>
      <c r="D2206" s="9">
        <v>0.6548080469357016</v>
      </c>
      <c r="E2206" s="9">
        <v>0.71092429473859076</v>
      </c>
      <c r="F2206" s="9">
        <v>0.73259507105315103</v>
      </c>
      <c r="G2206" s="9">
        <v>0.81694406729767299</v>
      </c>
    </row>
    <row r="2207" spans="3:7" x14ac:dyDescent="0.25">
      <c r="C2207" s="9">
        <v>0.33380382633434147</v>
      </c>
      <c r="D2207" s="9">
        <v>0.43902642725288166</v>
      </c>
      <c r="E2207" s="9">
        <v>0.56569917542440717</v>
      </c>
      <c r="F2207" s="9">
        <v>0.76509618919222733</v>
      </c>
      <c r="G2207" s="9">
        <v>0.89127308841397046</v>
      </c>
    </row>
    <row r="2208" spans="3:7" x14ac:dyDescent="0.25">
      <c r="C2208" s="9">
        <v>0.53460522298669655</v>
      </c>
      <c r="D2208" s="9">
        <v>0.63179385829597823</v>
      </c>
      <c r="E2208" s="9">
        <v>0.74187959065140241</v>
      </c>
      <c r="F2208" s="9">
        <v>0.80853194184987098</v>
      </c>
      <c r="G2208" s="9">
        <v>0.8633600514757257</v>
      </c>
    </row>
    <row r="2209" spans="3:7" x14ac:dyDescent="0.25">
      <c r="C2209" s="9">
        <v>0.53237618339890869</v>
      </c>
      <c r="D2209" s="9">
        <v>0.62293300861209322</v>
      </c>
      <c r="E2209" s="9">
        <v>0.69726028846348942</v>
      </c>
      <c r="F2209" s="9">
        <v>0.74637392880971987</v>
      </c>
      <c r="G2209" s="9">
        <v>0.85293803887986319</v>
      </c>
    </row>
    <row r="2210" spans="3:7" x14ac:dyDescent="0.25">
      <c r="C2210" s="9">
        <v>0.2578983810779803</v>
      </c>
      <c r="D2210" s="9">
        <v>0.33498270595576018</v>
      </c>
      <c r="E2210" s="9">
        <v>0.43982733825067505</v>
      </c>
      <c r="F2210" s="9">
        <v>0.54112717988001779</v>
      </c>
      <c r="G2210" s="9">
        <v>0.61185584489445333</v>
      </c>
    </row>
    <row r="2211" spans="3:7" x14ac:dyDescent="0.25">
      <c r="C2211" s="9">
        <v>0.46689644834485844</v>
      </c>
      <c r="D2211" s="9">
        <v>0.55565243734831393</v>
      </c>
      <c r="E2211" s="9">
        <v>0.6723562564163158</v>
      </c>
      <c r="F2211" s="9">
        <v>0.83071091875385272</v>
      </c>
      <c r="G2211" s="9">
        <v>0.93801080318725161</v>
      </c>
    </row>
    <row r="2212" spans="3:7" x14ac:dyDescent="0.25">
      <c r="C2212" s="9">
        <v>0.32349543735538566</v>
      </c>
      <c r="D2212" s="9">
        <v>0.42516515593495408</v>
      </c>
      <c r="E2212" s="9">
        <v>0.53777981526648999</v>
      </c>
      <c r="F2212" s="9">
        <v>0.61899034028462829</v>
      </c>
      <c r="G2212" s="9">
        <v>0.82693951344671013</v>
      </c>
    </row>
    <row r="2213" spans="3:7" x14ac:dyDescent="0.25">
      <c r="C2213" s="9">
        <v>0.56394749775879505</v>
      </c>
      <c r="D2213" s="9">
        <v>0.66716026168059661</v>
      </c>
      <c r="E2213" s="9">
        <v>0.77368945520756527</v>
      </c>
      <c r="F2213" s="9">
        <v>0.8818322983135819</v>
      </c>
      <c r="G2213" s="9">
        <v>0.91673536567530378</v>
      </c>
    </row>
    <row r="2214" spans="3:7" x14ac:dyDescent="0.25">
      <c r="C2214" s="9">
        <v>0.55773296705637221</v>
      </c>
      <c r="D2214" s="9">
        <v>0.65854311320346659</v>
      </c>
      <c r="E2214" s="9">
        <v>0.76444759375054994</v>
      </c>
      <c r="F2214" s="9">
        <v>0.83840330375656058</v>
      </c>
      <c r="G2214" s="9">
        <v>0.87640782714742516</v>
      </c>
    </row>
    <row r="2215" spans="3:7" x14ac:dyDescent="0.25">
      <c r="C2215" s="9">
        <v>0.39145551876285817</v>
      </c>
      <c r="D2215" s="9">
        <v>0.51441882188352017</v>
      </c>
      <c r="E2215" s="9">
        <v>0.62560336018571538</v>
      </c>
      <c r="F2215" s="9">
        <v>0.82185352069371509</v>
      </c>
      <c r="G2215" s="9">
        <v>0.84032677956654445</v>
      </c>
    </row>
    <row r="2216" spans="3:7" x14ac:dyDescent="0.25">
      <c r="C2216" s="9">
        <v>0.48682135046430508</v>
      </c>
      <c r="D2216" s="9">
        <v>0.57174526617295784</v>
      </c>
      <c r="E2216" s="9">
        <v>0.69513917447179752</v>
      </c>
      <c r="F2216" s="9">
        <v>0.75458248055287491</v>
      </c>
      <c r="G2216" s="9">
        <v>0.84361234893644976</v>
      </c>
    </row>
    <row r="2217" spans="3:7" x14ac:dyDescent="0.25">
      <c r="C2217" s="9">
        <v>0.39030744695985486</v>
      </c>
      <c r="D2217" s="9">
        <v>0.4691886433874915</v>
      </c>
      <c r="E2217" s="9">
        <v>0.55896712127704418</v>
      </c>
      <c r="F2217" s="9">
        <v>0.6422930385978749</v>
      </c>
      <c r="G2217" s="9">
        <v>0.700899975718421</v>
      </c>
    </row>
    <row r="2218" spans="3:7" x14ac:dyDescent="0.25">
      <c r="C2218" s="9">
        <v>0.29697655745692875</v>
      </c>
      <c r="D2218" s="9">
        <v>0.37418175495628969</v>
      </c>
      <c r="E2218" s="9">
        <v>0.51451299596145106</v>
      </c>
      <c r="F2218" s="9">
        <v>0.77710415649710984</v>
      </c>
      <c r="G2218" s="9">
        <v>0.8814032583624456</v>
      </c>
    </row>
    <row r="2219" spans="3:7" x14ac:dyDescent="0.25">
      <c r="C2219" s="9">
        <v>0.26439005901253537</v>
      </c>
      <c r="D2219" s="9">
        <v>0.34372953202804013</v>
      </c>
      <c r="E2219" s="9">
        <v>0.50294589692913227</v>
      </c>
      <c r="F2219" s="9">
        <v>0.67543665178785361</v>
      </c>
      <c r="G2219" s="9">
        <v>0.93802203596359757</v>
      </c>
    </row>
    <row r="2220" spans="3:7" x14ac:dyDescent="0.25">
      <c r="C2220" s="9">
        <v>0.30706060982448191</v>
      </c>
      <c r="D2220" s="9">
        <v>0.38291230232450046</v>
      </c>
      <c r="E2220" s="9">
        <v>0.4911805979963817</v>
      </c>
      <c r="F2220" s="9">
        <v>0.52074596087001568</v>
      </c>
      <c r="G2220" s="9">
        <v>0.60986366026541239</v>
      </c>
    </row>
    <row r="2221" spans="3:7" x14ac:dyDescent="0.25">
      <c r="C2221" s="9">
        <v>0.43648828511124838</v>
      </c>
      <c r="D2221" s="9">
        <v>0.56005147580024939</v>
      </c>
      <c r="E2221" s="9">
        <v>0.67915494473690619</v>
      </c>
      <c r="F2221" s="9">
        <v>0.70339650174044399</v>
      </c>
      <c r="G2221" s="9">
        <v>0.82328588835994698</v>
      </c>
    </row>
    <row r="2222" spans="3:7" x14ac:dyDescent="0.25">
      <c r="C2222" s="9">
        <v>0.39327648937583159</v>
      </c>
      <c r="D2222" s="9">
        <v>0.51442483872665101</v>
      </c>
      <c r="E2222" s="9">
        <v>0.6704465628820121</v>
      </c>
      <c r="F2222" s="9">
        <v>0.79098584912795988</v>
      </c>
      <c r="G2222" s="9">
        <v>0.87023814737443772</v>
      </c>
    </row>
    <row r="2223" spans="3:7" x14ac:dyDescent="0.25">
      <c r="C2223" s="9">
        <v>0.39059029477736107</v>
      </c>
      <c r="D2223" s="9">
        <v>0.46316078644615499</v>
      </c>
      <c r="E2223" s="9">
        <v>0.58806470759378859</v>
      </c>
      <c r="F2223" s="9">
        <v>0.73689735188155381</v>
      </c>
      <c r="G2223" s="9">
        <v>0.84628427882365254</v>
      </c>
    </row>
    <row r="2224" spans="3:7" x14ac:dyDescent="0.25">
      <c r="C2224" s="9">
        <v>0.45016775549908183</v>
      </c>
      <c r="D2224" s="9">
        <v>0.55931792729713581</v>
      </c>
      <c r="E2224" s="9">
        <v>0.65414150922272984</v>
      </c>
      <c r="F2224" s="9">
        <v>0.78622930214672093</v>
      </c>
      <c r="G2224" s="9">
        <v>0.86722738003215483</v>
      </c>
    </row>
    <row r="2225" spans="3:7" x14ac:dyDescent="0.25">
      <c r="C2225" s="9">
        <v>0.5286453711946032</v>
      </c>
      <c r="D2225" s="9">
        <v>0.6320113366955401</v>
      </c>
      <c r="E2225" s="9">
        <v>0.73318647214087951</v>
      </c>
      <c r="F2225" s="9">
        <v>0.8653307064806558</v>
      </c>
      <c r="G2225" s="9">
        <v>0.895526617737052</v>
      </c>
    </row>
    <row r="2226" spans="3:7" x14ac:dyDescent="0.25">
      <c r="C2226" s="9">
        <v>0.44710448375986267</v>
      </c>
      <c r="D2226" s="9">
        <v>0.56090628980688628</v>
      </c>
      <c r="E2226" s="9">
        <v>0.67543084553333943</v>
      </c>
      <c r="F2226" s="9">
        <v>0.72771266939674484</v>
      </c>
      <c r="G2226" s="9">
        <v>0.82706637870548239</v>
      </c>
    </row>
    <row r="2227" spans="3:7" x14ac:dyDescent="0.25">
      <c r="C2227" s="9">
        <v>0.31746841086111177</v>
      </c>
      <c r="D2227" s="9">
        <v>0.44661130779238511</v>
      </c>
      <c r="E2227" s="9">
        <v>0.54922708759894889</v>
      </c>
      <c r="F2227" s="9">
        <v>0.68228158329959854</v>
      </c>
      <c r="G2227" s="9">
        <v>0.8043300361887008</v>
      </c>
    </row>
    <row r="2228" spans="3:7" x14ac:dyDescent="0.25">
      <c r="C2228" s="9">
        <v>0.40326562700227375</v>
      </c>
      <c r="D2228" s="9">
        <v>0.4988136665759364</v>
      </c>
      <c r="E2228" s="9">
        <v>0.59363055659481045</v>
      </c>
      <c r="F2228" s="9">
        <v>0.77104643096834469</v>
      </c>
      <c r="G2228" s="9">
        <v>0.8225751752870567</v>
      </c>
    </row>
    <row r="2229" spans="3:7" x14ac:dyDescent="0.25">
      <c r="C2229" s="9">
        <v>0.42646776436067585</v>
      </c>
      <c r="D2229" s="9">
        <v>0.54130467281313943</v>
      </c>
      <c r="E2229" s="9">
        <v>0.70672848231943231</v>
      </c>
      <c r="F2229" s="9">
        <v>0.82147353658527245</v>
      </c>
      <c r="G2229" s="9">
        <v>0.87059576436141195</v>
      </c>
    </row>
    <row r="2230" spans="3:7" x14ac:dyDescent="0.25">
      <c r="C2230" s="9">
        <v>0.40448826642763036</v>
      </c>
      <c r="D2230" s="9">
        <v>0.5189832861204543</v>
      </c>
      <c r="E2230" s="9">
        <v>0.61997041835871958</v>
      </c>
      <c r="F2230" s="9">
        <v>0.66536178692648418</v>
      </c>
      <c r="G2230" s="9">
        <v>0.75467785518636255</v>
      </c>
    </row>
    <row r="2231" spans="3:7" x14ac:dyDescent="0.25">
      <c r="C2231" s="9">
        <v>0.38063308525371031</v>
      </c>
      <c r="D2231" s="9">
        <v>0.49254514590828469</v>
      </c>
      <c r="E2231" s="9">
        <v>0.60102644775806646</v>
      </c>
      <c r="F2231" s="9">
        <v>0.69830592120422286</v>
      </c>
      <c r="G2231" s="9">
        <v>0.7685155010499195</v>
      </c>
    </row>
    <row r="2232" spans="3:7" x14ac:dyDescent="0.25">
      <c r="C2232" s="9">
        <v>0.33617267690563318</v>
      </c>
      <c r="D2232" s="9">
        <v>0.40862238323834643</v>
      </c>
      <c r="E2232" s="9">
        <v>0.50133327160303842</v>
      </c>
      <c r="F2232" s="9">
        <v>0.72821162466079126</v>
      </c>
      <c r="G2232" s="9">
        <v>0.76838490466894915</v>
      </c>
    </row>
    <row r="2233" spans="3:7" x14ac:dyDescent="0.25">
      <c r="C2233" s="9">
        <v>0.34425685002019257</v>
      </c>
      <c r="D2233" s="9">
        <v>0.43335084895735665</v>
      </c>
      <c r="E2233" s="9">
        <v>0.54889626238615519</v>
      </c>
      <c r="F2233" s="9">
        <v>0.69931317937013149</v>
      </c>
      <c r="G2233" s="9">
        <v>0.76773790003541797</v>
      </c>
    </row>
    <row r="2234" spans="3:7" x14ac:dyDescent="0.25">
      <c r="C2234" s="9">
        <v>0.42290821489740604</v>
      </c>
      <c r="D2234" s="9">
        <v>0.54160353238417036</v>
      </c>
      <c r="E2234" s="9">
        <v>0.61129404636063689</v>
      </c>
      <c r="F2234" s="9">
        <v>0.66694524508703179</v>
      </c>
      <c r="G2234" s="9">
        <v>0.75429118727067779</v>
      </c>
    </row>
    <row r="2235" spans="3:7" x14ac:dyDescent="0.25">
      <c r="C2235" s="9">
        <v>0.58039327622328019</v>
      </c>
      <c r="D2235" s="9">
        <v>0.68948321616821762</v>
      </c>
      <c r="E2235" s="9">
        <v>0.78349857182039451</v>
      </c>
      <c r="F2235" s="9">
        <v>0.8520884369354399</v>
      </c>
      <c r="G2235" s="9">
        <v>0.89555190880169633</v>
      </c>
    </row>
    <row r="2236" spans="3:7" x14ac:dyDescent="0.25">
      <c r="C2236" s="9">
        <v>0.36194429234395653</v>
      </c>
      <c r="D2236" s="9">
        <v>0.47599730568684434</v>
      </c>
      <c r="E2236" s="9">
        <v>0.61016708013288634</v>
      </c>
      <c r="F2236" s="9">
        <v>0.74047804546153018</v>
      </c>
      <c r="G2236" s="9">
        <v>0.87821944515527761</v>
      </c>
    </row>
    <row r="2237" spans="3:7" x14ac:dyDescent="0.25">
      <c r="C2237" s="9">
        <v>0.53199079559068319</v>
      </c>
      <c r="D2237" s="9">
        <v>0.62618151735097693</v>
      </c>
      <c r="E2237" s="9">
        <v>0.74800917109607001</v>
      </c>
      <c r="F2237" s="9">
        <v>0.93765833120324116</v>
      </c>
      <c r="G2237" s="9">
        <v>0.94634448354152623</v>
      </c>
    </row>
    <row r="2238" spans="3:7" x14ac:dyDescent="0.25">
      <c r="C2238" s="9">
        <v>0.30817113893000131</v>
      </c>
      <c r="D2238" s="9">
        <v>0.40951715585278514</v>
      </c>
      <c r="E2238" s="9">
        <v>0.48556171827143613</v>
      </c>
      <c r="F2238" s="9">
        <v>0.74576127817728544</v>
      </c>
      <c r="G2238" s="9">
        <v>0.84921249496996831</v>
      </c>
    </row>
    <row r="2239" spans="3:7" x14ac:dyDescent="0.25">
      <c r="C2239" s="9">
        <v>0.37869148424257448</v>
      </c>
      <c r="D2239" s="9">
        <v>0.46920378042341959</v>
      </c>
      <c r="E2239" s="9">
        <v>0.59024395608003055</v>
      </c>
      <c r="F2239" s="9">
        <v>0.63566685377679066</v>
      </c>
      <c r="G2239" s="9">
        <v>0.6425241503176069</v>
      </c>
    </row>
    <row r="2240" spans="3:7" x14ac:dyDescent="0.25">
      <c r="C2240" s="9">
        <v>0.42883596532671747</v>
      </c>
      <c r="D2240" s="9">
        <v>0.5393105495554017</v>
      </c>
      <c r="E2240" s="9">
        <v>0.61612775211999027</v>
      </c>
      <c r="F2240" s="9">
        <v>0.69459921533826807</v>
      </c>
      <c r="G2240" s="9">
        <v>0.87242610140191901</v>
      </c>
    </row>
    <row r="2241" spans="3:7" x14ac:dyDescent="0.25">
      <c r="C2241" s="9">
        <v>0.49443856119284157</v>
      </c>
      <c r="D2241" s="9">
        <v>0.58135058399032857</v>
      </c>
      <c r="E2241" s="9">
        <v>0.69105982403407762</v>
      </c>
      <c r="F2241" s="9">
        <v>0.71661011485459891</v>
      </c>
      <c r="G2241" s="9">
        <v>0.85049641575878798</v>
      </c>
    </row>
    <row r="2242" spans="3:7" x14ac:dyDescent="0.25">
      <c r="C2242" s="9">
        <v>0.24004853283801086</v>
      </c>
      <c r="D2242" s="9">
        <v>0.32345605272569972</v>
      </c>
      <c r="E2242" s="9">
        <v>0.40173489448180438</v>
      </c>
      <c r="F2242" s="9">
        <v>0.47007205488123288</v>
      </c>
      <c r="G2242" s="9">
        <v>0.50466063527916016</v>
      </c>
    </row>
    <row r="2243" spans="3:7" x14ac:dyDescent="0.25">
      <c r="C2243" s="9">
        <v>0.39679406215795066</v>
      </c>
      <c r="D2243" s="9">
        <v>0.51134785170374075</v>
      </c>
      <c r="E2243" s="9">
        <v>0.62429454290674491</v>
      </c>
      <c r="F2243" s="9">
        <v>0.72583470917229775</v>
      </c>
      <c r="G2243" s="9">
        <v>0.74153960314030887</v>
      </c>
    </row>
    <row r="2244" spans="3:7" x14ac:dyDescent="0.25">
      <c r="C2244" s="9">
        <v>0.37975439152553481</v>
      </c>
      <c r="D2244" s="9">
        <v>0.51724472303551861</v>
      </c>
      <c r="E2244" s="9">
        <v>0.64396103168415653</v>
      </c>
      <c r="F2244" s="9">
        <v>0.72517881901509507</v>
      </c>
      <c r="G2244" s="9">
        <v>0.80063762738139266</v>
      </c>
    </row>
    <row r="2245" spans="3:7" x14ac:dyDescent="0.25">
      <c r="C2245" s="9">
        <v>0.38973978439745566</v>
      </c>
      <c r="D2245" s="9">
        <v>0.46852805658858449</v>
      </c>
      <c r="E2245" s="9">
        <v>0.60377345946254612</v>
      </c>
      <c r="F2245" s="9">
        <v>0.63453679683320319</v>
      </c>
      <c r="G2245" s="9">
        <v>0.79743066692804743</v>
      </c>
    </row>
    <row r="2246" spans="3:7" x14ac:dyDescent="0.25">
      <c r="C2246" s="9">
        <v>0.45045033874906382</v>
      </c>
      <c r="D2246" s="9">
        <v>0.56454551285833177</v>
      </c>
      <c r="E2246" s="9">
        <v>0.68998674696092832</v>
      </c>
      <c r="F2246" s="9">
        <v>0.85972282307818004</v>
      </c>
      <c r="G2246" s="9">
        <v>0.87002278145238932</v>
      </c>
    </row>
    <row r="2247" spans="3:7" x14ac:dyDescent="0.25">
      <c r="C2247" s="9">
        <v>0.31850389411900787</v>
      </c>
      <c r="D2247" s="9">
        <v>0.39263195360447539</v>
      </c>
      <c r="E2247" s="9">
        <v>0.54314641314278</v>
      </c>
      <c r="F2247" s="9">
        <v>0.58670478863114539</v>
      </c>
      <c r="G2247" s="9">
        <v>0.63630737060250409</v>
      </c>
    </row>
    <row r="2248" spans="3:7" x14ac:dyDescent="0.25">
      <c r="C2248" s="9">
        <v>0.35094559633281069</v>
      </c>
      <c r="D2248" s="9">
        <v>0.46767520725794259</v>
      </c>
      <c r="E2248" s="9">
        <v>0.59360692679282623</v>
      </c>
      <c r="F2248" s="9">
        <v>0.61027990177707092</v>
      </c>
      <c r="G2248" s="9">
        <v>0.84238088842712466</v>
      </c>
    </row>
    <row r="2249" spans="3:7" x14ac:dyDescent="0.25">
      <c r="C2249" s="9">
        <v>0.40104643759796743</v>
      </c>
      <c r="D2249" s="9">
        <v>0.51880245649643086</v>
      </c>
      <c r="E2249" s="9">
        <v>0.60793463007244419</v>
      </c>
      <c r="F2249" s="9">
        <v>0.73787609887760075</v>
      </c>
      <c r="G2249" s="9">
        <v>0.75322425575971919</v>
      </c>
    </row>
    <row r="2250" spans="3:7" x14ac:dyDescent="0.25">
      <c r="C2250" s="9">
        <v>0.29352879897810158</v>
      </c>
      <c r="D2250" s="9">
        <v>0.37595960345344592</v>
      </c>
      <c r="E2250" s="9">
        <v>0.50332366989622168</v>
      </c>
      <c r="F2250" s="9">
        <v>0.64052367534230281</v>
      </c>
      <c r="G2250" s="9">
        <v>0.86652270611499549</v>
      </c>
    </row>
    <row r="2251" spans="3:7" x14ac:dyDescent="0.25">
      <c r="C2251" s="9">
        <v>0.44026854251564917</v>
      </c>
      <c r="D2251" s="9">
        <v>0.54246337766437325</v>
      </c>
      <c r="E2251" s="9">
        <v>0.66599332353157814</v>
      </c>
      <c r="F2251" s="9">
        <v>0.74118744226734135</v>
      </c>
      <c r="G2251" s="9">
        <v>0.82934737525542057</v>
      </c>
    </row>
    <row r="2252" spans="3:7" x14ac:dyDescent="0.25">
      <c r="C2252" s="9">
        <v>0.61873776679552261</v>
      </c>
      <c r="D2252" s="9">
        <v>0.69535538555307308</v>
      </c>
      <c r="E2252" s="9">
        <v>0.80454389527239123</v>
      </c>
      <c r="F2252" s="9">
        <v>0.88652064387393004</v>
      </c>
      <c r="G2252" s="9">
        <v>0.8915729471701298</v>
      </c>
    </row>
    <row r="2253" spans="3:7" x14ac:dyDescent="0.25">
      <c r="C2253" s="9">
        <v>0.43135341265625937</v>
      </c>
      <c r="D2253" s="9">
        <v>0.53387316939874407</v>
      </c>
      <c r="E2253" s="9">
        <v>0.65770810626218035</v>
      </c>
      <c r="F2253" s="9">
        <v>0.85189723199512746</v>
      </c>
      <c r="G2253" s="9">
        <v>0.91473438785577788</v>
      </c>
    </row>
    <row r="2254" spans="3:7" x14ac:dyDescent="0.25">
      <c r="C2254" s="9">
        <v>0.36350922914897155</v>
      </c>
      <c r="D2254" s="9">
        <v>0.45674346379856112</v>
      </c>
      <c r="E2254" s="9">
        <v>0.54881765852021702</v>
      </c>
      <c r="F2254" s="9">
        <v>0.63120747289080581</v>
      </c>
      <c r="G2254" s="9">
        <v>0.94595228585007329</v>
      </c>
    </row>
    <row r="2255" spans="3:7" x14ac:dyDescent="0.25">
      <c r="C2255" s="9">
        <v>0.46452654448732383</v>
      </c>
      <c r="D2255" s="9">
        <v>0.56256781566936909</v>
      </c>
      <c r="E2255" s="9">
        <v>0.65798360010139001</v>
      </c>
      <c r="F2255" s="9">
        <v>0.83948173857251751</v>
      </c>
      <c r="G2255" s="9">
        <v>0.93692283120545294</v>
      </c>
    </row>
    <row r="2256" spans="3:7" x14ac:dyDescent="0.25">
      <c r="C2256" s="9">
        <v>0.53222749292856142</v>
      </c>
      <c r="D2256" s="9">
        <v>0.59907485432981444</v>
      </c>
      <c r="E2256" s="9">
        <v>0.71883141066697998</v>
      </c>
      <c r="F2256" s="9">
        <v>0.78544609672500953</v>
      </c>
      <c r="G2256" s="9">
        <v>0.86136068393410292</v>
      </c>
    </row>
    <row r="2257" spans="3:7" x14ac:dyDescent="0.25">
      <c r="C2257" s="9">
        <v>0.44655906446291727</v>
      </c>
      <c r="D2257" s="9">
        <v>0.55400123734147488</v>
      </c>
      <c r="E2257" s="9">
        <v>0.66437764887536788</v>
      </c>
      <c r="F2257" s="9">
        <v>0.7670635376673528</v>
      </c>
      <c r="G2257" s="9">
        <v>0.85339797006824325</v>
      </c>
    </row>
    <row r="2258" spans="3:7" x14ac:dyDescent="0.25">
      <c r="C2258" s="9">
        <v>0.42768426319394082</v>
      </c>
      <c r="D2258" s="9">
        <v>0.5415364966265318</v>
      </c>
      <c r="E2258" s="9">
        <v>0.61360710209042824</v>
      </c>
      <c r="F2258" s="9">
        <v>0.6990895903417077</v>
      </c>
      <c r="G2258" s="9">
        <v>0.81997117231720218</v>
      </c>
    </row>
    <row r="2259" spans="3:7" x14ac:dyDescent="0.25">
      <c r="C2259" s="9">
        <v>0.33413011500674794</v>
      </c>
      <c r="D2259" s="9">
        <v>0.43578271749588393</v>
      </c>
      <c r="E2259" s="9">
        <v>0.55729617482831084</v>
      </c>
      <c r="F2259" s="9">
        <v>0.72830131808344079</v>
      </c>
      <c r="G2259" s="9">
        <v>0.7686526476169514</v>
      </c>
    </row>
    <row r="2260" spans="3:7" x14ac:dyDescent="0.25">
      <c r="C2260" s="9">
        <v>0.16571392852405217</v>
      </c>
      <c r="D2260" s="9">
        <v>0.28329389356096435</v>
      </c>
      <c r="E2260" s="9">
        <v>0.3779316493494379</v>
      </c>
      <c r="F2260" s="9">
        <v>0.44982616433646283</v>
      </c>
      <c r="G2260" s="9">
        <v>0.56035389776642086</v>
      </c>
    </row>
    <row r="2261" spans="3:7" x14ac:dyDescent="0.25">
      <c r="C2261" s="9">
        <v>0.44574597038983488</v>
      </c>
      <c r="D2261" s="9">
        <v>0.52319634247510305</v>
      </c>
      <c r="E2261" s="9">
        <v>0.59077600539471675</v>
      </c>
      <c r="F2261" s="9">
        <v>0.61654271434228913</v>
      </c>
      <c r="G2261" s="9">
        <v>0.69265844474050897</v>
      </c>
    </row>
    <row r="2262" spans="3:7" x14ac:dyDescent="0.25">
      <c r="C2262" s="9">
        <v>0.31729293231448424</v>
      </c>
      <c r="D2262" s="9">
        <v>0.44161742646212254</v>
      </c>
      <c r="E2262" s="9">
        <v>0.57146384885760459</v>
      </c>
      <c r="F2262" s="9">
        <v>0.61967569544399903</v>
      </c>
      <c r="G2262" s="9">
        <v>0.7810527224140037</v>
      </c>
    </row>
    <row r="2263" spans="3:7" x14ac:dyDescent="0.25">
      <c r="C2263" s="9">
        <v>0.3433258447779734</v>
      </c>
      <c r="D2263" s="9">
        <v>0.45598120137636394</v>
      </c>
      <c r="E2263" s="9">
        <v>0.54255501959192931</v>
      </c>
      <c r="F2263" s="9">
        <v>0.58990974095649784</v>
      </c>
      <c r="G2263" s="9">
        <v>0.6806975423004985</v>
      </c>
    </row>
    <row r="2264" spans="3:7" x14ac:dyDescent="0.25">
      <c r="C2264" s="9">
        <v>0.40587456912406922</v>
      </c>
      <c r="D2264" s="9">
        <v>0.50250334282193632</v>
      </c>
      <c r="E2264" s="9">
        <v>0.60981379589937035</v>
      </c>
      <c r="F2264" s="9">
        <v>0.6442509007321312</v>
      </c>
      <c r="G2264" s="9">
        <v>0.67616877839229517</v>
      </c>
    </row>
    <row r="2265" spans="3:7" x14ac:dyDescent="0.25">
      <c r="C2265" s="9">
        <v>0.44430368300959977</v>
      </c>
      <c r="D2265" s="9">
        <v>0.58709252070905971</v>
      </c>
      <c r="E2265" s="9">
        <v>0.68818835010779056</v>
      </c>
      <c r="F2265" s="9">
        <v>0.80484023963015905</v>
      </c>
      <c r="G2265" s="9">
        <v>0.86113482980543166</v>
      </c>
    </row>
    <row r="2266" spans="3:7" x14ac:dyDescent="0.25">
      <c r="C2266" s="9">
        <v>0.23236659789445932</v>
      </c>
      <c r="D2266" s="9">
        <v>0.29889371299987744</v>
      </c>
      <c r="E2266" s="9">
        <v>0.366646337902227</v>
      </c>
      <c r="F2266" s="9">
        <v>0.39830610386717102</v>
      </c>
      <c r="G2266" s="9">
        <v>0.72397133976200445</v>
      </c>
    </row>
    <row r="2267" spans="3:7" x14ac:dyDescent="0.25">
      <c r="C2267" s="9">
        <v>0.23482504819648733</v>
      </c>
      <c r="D2267" s="9">
        <v>0.32330932776688953</v>
      </c>
      <c r="E2267" s="9">
        <v>0.42705900269810942</v>
      </c>
      <c r="F2267" s="9">
        <v>0.48750240445267429</v>
      </c>
      <c r="G2267" s="9">
        <v>0.61914022211755004</v>
      </c>
    </row>
    <row r="2268" spans="3:7" x14ac:dyDescent="0.25">
      <c r="C2268" s="9">
        <v>0.34206870897752301</v>
      </c>
      <c r="D2268" s="9">
        <v>0.44152740500025683</v>
      </c>
      <c r="E2268" s="9">
        <v>0.57847888309964812</v>
      </c>
      <c r="F2268" s="9">
        <v>0.82685096677523351</v>
      </c>
      <c r="G2268" s="9">
        <v>0.95557523391685695</v>
      </c>
    </row>
    <row r="2269" spans="3:7" x14ac:dyDescent="0.25">
      <c r="C2269" s="9">
        <v>0.37604313757383734</v>
      </c>
      <c r="D2269" s="9">
        <v>0.46798925129124747</v>
      </c>
      <c r="E2269" s="9">
        <v>0.625321192069064</v>
      </c>
      <c r="F2269" s="9">
        <v>0.67139856383461238</v>
      </c>
      <c r="G2269" s="9">
        <v>0.80435095320308625</v>
      </c>
    </row>
    <row r="2270" spans="3:7" x14ac:dyDescent="0.25">
      <c r="C2270" s="9">
        <v>0.40763702534825574</v>
      </c>
      <c r="D2270" s="9">
        <v>0.49157371948564121</v>
      </c>
      <c r="E2270" s="9">
        <v>0.54636695079626652</v>
      </c>
      <c r="F2270" s="9">
        <v>0.72208465284106615</v>
      </c>
      <c r="G2270" s="9">
        <v>0.87220776232103459</v>
      </c>
    </row>
    <row r="2271" spans="3:7" x14ac:dyDescent="0.25">
      <c r="C2271" s="9">
        <v>0.39461563062453509</v>
      </c>
      <c r="D2271" s="9">
        <v>0.49623412459989369</v>
      </c>
      <c r="E2271" s="9">
        <v>0.58877948560595106</v>
      </c>
      <c r="F2271" s="9">
        <v>0.75297274551709481</v>
      </c>
      <c r="G2271" s="9">
        <v>0.82275999713605152</v>
      </c>
    </row>
    <row r="2272" spans="3:7" x14ac:dyDescent="0.25">
      <c r="C2272" s="9">
        <v>0.46688494864133573</v>
      </c>
      <c r="D2272" s="9">
        <v>0.55642277111108795</v>
      </c>
      <c r="E2272" s="9">
        <v>0.67562217569168881</v>
      </c>
      <c r="F2272" s="9">
        <v>0.76948451148341723</v>
      </c>
      <c r="G2272" s="9">
        <v>0.83543457082245642</v>
      </c>
    </row>
    <row r="2273" spans="3:7" x14ac:dyDescent="0.25">
      <c r="C2273" s="9">
        <v>0.44057228302984297</v>
      </c>
      <c r="D2273" s="9">
        <v>0.54406532388641771</v>
      </c>
      <c r="E2273" s="9">
        <v>0.63376594954728704</v>
      </c>
      <c r="F2273" s="9">
        <v>0.75667089429571932</v>
      </c>
      <c r="G2273" s="9">
        <v>0.86830659680985156</v>
      </c>
    </row>
    <row r="2274" spans="3:7" x14ac:dyDescent="0.25">
      <c r="C2274" s="9">
        <v>0.26271181229365542</v>
      </c>
      <c r="D2274" s="9">
        <v>0.32194523837086519</v>
      </c>
      <c r="E2274" s="9">
        <v>0.41078142913345539</v>
      </c>
      <c r="F2274" s="9">
        <v>0.44533159867958944</v>
      </c>
      <c r="G2274" s="9">
        <v>0.69827606240983342</v>
      </c>
    </row>
    <row r="2275" spans="3:7" x14ac:dyDescent="0.25">
      <c r="C2275" s="9">
        <v>0.37780030156851774</v>
      </c>
      <c r="D2275" s="9">
        <v>0.49780420751311866</v>
      </c>
      <c r="E2275" s="9">
        <v>0.63287586976138233</v>
      </c>
      <c r="F2275" s="9">
        <v>0.80584082153252068</v>
      </c>
      <c r="G2275" s="9">
        <v>0.85109665018410141</v>
      </c>
    </row>
    <row r="2276" spans="3:7" x14ac:dyDescent="0.25">
      <c r="C2276" s="9">
        <v>0.29572201003548232</v>
      </c>
      <c r="D2276" s="9">
        <v>0.38429005111031078</v>
      </c>
      <c r="E2276" s="9">
        <v>0.43866259252645468</v>
      </c>
      <c r="F2276" s="9">
        <v>0.49922151535617099</v>
      </c>
      <c r="G2276" s="9">
        <v>0.6567656124993061</v>
      </c>
    </row>
    <row r="2277" spans="3:7" x14ac:dyDescent="0.25">
      <c r="C2277" s="9">
        <v>0.41999097984436951</v>
      </c>
      <c r="D2277" s="9">
        <v>0.49710449617988967</v>
      </c>
      <c r="E2277" s="9">
        <v>0.60966405921807854</v>
      </c>
      <c r="F2277" s="9">
        <v>0.70762781689544407</v>
      </c>
      <c r="G2277" s="9">
        <v>0.75831157044400332</v>
      </c>
    </row>
    <row r="2278" spans="3:7" x14ac:dyDescent="0.25">
      <c r="C2278" s="9">
        <v>0.41236668508834773</v>
      </c>
      <c r="D2278" s="9">
        <v>0.48021060312419594</v>
      </c>
      <c r="E2278" s="9">
        <v>0.61620854320385465</v>
      </c>
      <c r="F2278" s="9">
        <v>0.62992342054972417</v>
      </c>
      <c r="G2278" s="9">
        <v>0.74070862548723682</v>
      </c>
    </row>
    <row r="2279" spans="3:7" x14ac:dyDescent="0.25">
      <c r="C2279" s="9">
        <v>0.28098850320930507</v>
      </c>
      <c r="D2279" s="9">
        <v>0.38348782439538753</v>
      </c>
      <c r="E2279" s="9">
        <v>0.48963808108387891</v>
      </c>
      <c r="F2279" s="9">
        <v>0.69289411588248184</v>
      </c>
      <c r="G2279" s="9">
        <v>0.72753645507523546</v>
      </c>
    </row>
    <row r="2280" spans="3:7" x14ac:dyDescent="0.25">
      <c r="C2280" s="9">
        <v>0.44094887381427383</v>
      </c>
      <c r="D2280" s="9">
        <v>0.54271339463615631</v>
      </c>
      <c r="E2280" s="9">
        <v>0.63595415778664022</v>
      </c>
      <c r="F2280" s="9">
        <v>0.83087046217637872</v>
      </c>
      <c r="G2280" s="9">
        <v>0.8623629523144779</v>
      </c>
    </row>
    <row r="2281" spans="3:7" x14ac:dyDescent="0.25">
      <c r="C2281" s="9">
        <v>0.46920418452415402</v>
      </c>
      <c r="D2281" s="9">
        <v>0.56392935236982478</v>
      </c>
      <c r="E2281" s="9">
        <v>0.63350271916894041</v>
      </c>
      <c r="F2281" s="9">
        <v>0.78176014935006166</v>
      </c>
      <c r="G2281" s="9">
        <v>0.89317063038413413</v>
      </c>
    </row>
    <row r="2282" spans="3:7" x14ac:dyDescent="0.25">
      <c r="C2282" s="9">
        <v>0.48976474986266894</v>
      </c>
      <c r="D2282" s="9">
        <v>0.58974844922618852</v>
      </c>
      <c r="E2282" s="9">
        <v>0.70142631029647007</v>
      </c>
      <c r="F2282" s="9">
        <v>0.76908046446111922</v>
      </c>
      <c r="G2282" s="9">
        <v>0.91533082172134161</v>
      </c>
    </row>
    <row r="2283" spans="3:7" x14ac:dyDescent="0.25">
      <c r="C2283" s="9">
        <v>0.47920984308438125</v>
      </c>
      <c r="D2283" s="9">
        <v>0.56886726860558223</v>
      </c>
      <c r="E2283" s="9">
        <v>0.66422167217666805</v>
      </c>
      <c r="F2283" s="9">
        <v>0.78170356010269515</v>
      </c>
      <c r="G2283" s="9">
        <v>0.84955754743259426</v>
      </c>
    </row>
    <row r="2284" spans="3:7" x14ac:dyDescent="0.25">
      <c r="C2284" s="9">
        <v>0.39815788869982427</v>
      </c>
      <c r="D2284" s="9">
        <v>0.48714734942915033</v>
      </c>
      <c r="E2284" s="9">
        <v>0.63182350322428749</v>
      </c>
      <c r="F2284" s="9">
        <v>0.74216742507521938</v>
      </c>
      <c r="G2284" s="9">
        <v>0.7886367798947842</v>
      </c>
    </row>
    <row r="2285" spans="3:7" x14ac:dyDescent="0.25">
      <c r="C2285" s="9">
        <v>0.53514399555029146</v>
      </c>
      <c r="D2285" s="9">
        <v>0.62700933917541413</v>
      </c>
      <c r="E2285" s="9">
        <v>0.72926757686733223</v>
      </c>
      <c r="F2285" s="9">
        <v>0.83494868829395497</v>
      </c>
      <c r="G2285" s="9">
        <v>0.89173747869289466</v>
      </c>
    </row>
    <row r="2286" spans="3:7" x14ac:dyDescent="0.25">
      <c r="C2286" s="9">
        <v>0.36046023876121991</v>
      </c>
      <c r="D2286" s="9">
        <v>0.46133797049231662</v>
      </c>
      <c r="E2286" s="9">
        <v>0.56546356873491133</v>
      </c>
      <c r="F2286" s="9">
        <v>0.59144508537082918</v>
      </c>
      <c r="G2286" s="9">
        <v>0.77204544298104372</v>
      </c>
    </row>
    <row r="2287" spans="3:7" x14ac:dyDescent="0.25">
      <c r="C2287" s="9">
        <v>0.45530191010872489</v>
      </c>
      <c r="D2287" s="9">
        <v>0.55163822872894519</v>
      </c>
      <c r="E2287" s="9">
        <v>0.63843123652886891</v>
      </c>
      <c r="F2287" s="9">
        <v>0.80786986873393907</v>
      </c>
      <c r="G2287" s="9">
        <v>0.90702931195460201</v>
      </c>
    </row>
    <row r="2288" spans="3:7" x14ac:dyDescent="0.25">
      <c r="C2288" s="9">
        <v>0.45942513809196489</v>
      </c>
      <c r="D2288" s="9">
        <v>0.55034452646256715</v>
      </c>
      <c r="E2288" s="9">
        <v>0.63736601045479224</v>
      </c>
      <c r="F2288" s="9">
        <v>0.81272934020291399</v>
      </c>
      <c r="G2288" s="9">
        <v>0.83398869186442259</v>
      </c>
    </row>
    <row r="2289" spans="3:7" x14ac:dyDescent="0.25">
      <c r="C2289" s="9">
        <v>0.53918206362586951</v>
      </c>
      <c r="D2289" s="9">
        <v>0.66851950596324827</v>
      </c>
      <c r="E2289" s="9">
        <v>0.78904298337293766</v>
      </c>
      <c r="F2289" s="9">
        <v>0.8171818339050706</v>
      </c>
      <c r="G2289" s="9">
        <v>0.89153525955946344</v>
      </c>
    </row>
    <row r="2290" spans="3:7" x14ac:dyDescent="0.25">
      <c r="C2290" s="9">
        <v>0.37726167105974939</v>
      </c>
      <c r="D2290" s="9">
        <v>0.46981421246152039</v>
      </c>
      <c r="E2290" s="9">
        <v>0.56772441047761624</v>
      </c>
      <c r="F2290" s="9">
        <v>0.61509067450527044</v>
      </c>
      <c r="G2290" s="9">
        <v>0.70380799818801842</v>
      </c>
    </row>
    <row r="2291" spans="3:7" x14ac:dyDescent="0.25">
      <c r="C2291" s="9">
        <v>0.4495253280078661</v>
      </c>
      <c r="D2291" s="9">
        <v>0.57999066495903351</v>
      </c>
      <c r="E2291" s="9">
        <v>0.70237147249415843</v>
      </c>
      <c r="F2291" s="9">
        <v>0.76271430351809033</v>
      </c>
      <c r="G2291" s="9">
        <v>0.80041703919936691</v>
      </c>
    </row>
    <row r="2292" spans="3:7" x14ac:dyDescent="0.25">
      <c r="C2292" s="9">
        <v>0.34616156458156955</v>
      </c>
      <c r="D2292" s="9">
        <v>0.4630562862392042</v>
      </c>
      <c r="E2292" s="9">
        <v>0.56106040118640854</v>
      </c>
      <c r="F2292" s="9">
        <v>0.64006223632874271</v>
      </c>
      <c r="G2292" s="9">
        <v>0.74461221592740101</v>
      </c>
    </row>
    <row r="2293" spans="3:7" x14ac:dyDescent="0.25">
      <c r="C2293" s="9">
        <v>0.44813163131592093</v>
      </c>
      <c r="D2293" s="9">
        <v>0.55646783137076594</v>
      </c>
      <c r="E2293" s="9">
        <v>0.61429648129332948</v>
      </c>
      <c r="F2293" s="9">
        <v>0.69184803227700797</v>
      </c>
      <c r="G2293" s="9">
        <v>0.77128198911791068</v>
      </c>
    </row>
    <row r="2294" spans="3:7" x14ac:dyDescent="0.25">
      <c r="C2294" s="9">
        <v>0.31903134552316259</v>
      </c>
      <c r="D2294" s="9">
        <v>0.43146649697448852</v>
      </c>
      <c r="E2294" s="9">
        <v>0.51476959489420349</v>
      </c>
      <c r="F2294" s="9">
        <v>0.59542100504864204</v>
      </c>
      <c r="G2294" s="9">
        <v>0.72488972750104275</v>
      </c>
    </row>
    <row r="2295" spans="3:7" x14ac:dyDescent="0.25">
      <c r="C2295" s="9">
        <v>0.61438179310187069</v>
      </c>
      <c r="D2295" s="9">
        <v>0.6910029759383246</v>
      </c>
      <c r="E2295" s="9">
        <v>0.77970578904744214</v>
      </c>
      <c r="F2295" s="9">
        <v>0.91356601099080881</v>
      </c>
      <c r="G2295" s="9">
        <v>0.94664705941809002</v>
      </c>
    </row>
    <row r="2296" spans="3:7" x14ac:dyDescent="0.25">
      <c r="C2296" s="9">
        <v>0.44263652996774672</v>
      </c>
      <c r="D2296" s="9">
        <v>0.53380062844956377</v>
      </c>
      <c r="E2296" s="9">
        <v>0.62353891930506722</v>
      </c>
      <c r="F2296" s="9">
        <v>0.77149791038974247</v>
      </c>
      <c r="G2296" s="9">
        <v>0.79493535008909688</v>
      </c>
    </row>
    <row r="2297" spans="3:7" x14ac:dyDescent="0.25">
      <c r="C2297" s="9">
        <v>0.46768451474672884</v>
      </c>
      <c r="D2297" s="9">
        <v>0.54988226326297396</v>
      </c>
      <c r="E2297" s="9">
        <v>0.65105496636884175</v>
      </c>
      <c r="F2297" s="9">
        <v>0.66494292827483437</v>
      </c>
      <c r="G2297" s="9">
        <v>0.82186169676905407</v>
      </c>
    </row>
    <row r="2298" spans="3:7" x14ac:dyDescent="0.25">
      <c r="C2298" s="9">
        <v>0.19955268811918958</v>
      </c>
      <c r="D2298" s="9">
        <v>0.2598680028613477</v>
      </c>
      <c r="E2298" s="9">
        <v>0.3225512115717622</v>
      </c>
      <c r="F2298" s="9">
        <v>0.41994508298538868</v>
      </c>
      <c r="G2298" s="9">
        <v>0.57611105020879605</v>
      </c>
    </row>
    <row r="2299" spans="3:7" x14ac:dyDescent="0.25">
      <c r="C2299" s="9">
        <v>0.49111138680364408</v>
      </c>
      <c r="D2299" s="9">
        <v>0.58900009766090655</v>
      </c>
      <c r="E2299" s="9">
        <v>0.6921075637227363</v>
      </c>
      <c r="F2299" s="9">
        <v>0.72976034821326674</v>
      </c>
      <c r="G2299" s="9">
        <v>0.77860697613147622</v>
      </c>
    </row>
    <row r="2300" spans="3:7" x14ac:dyDescent="0.25">
      <c r="C2300" s="9">
        <v>0.42730015829288326</v>
      </c>
      <c r="D2300" s="9">
        <v>0.54822561367210854</v>
      </c>
      <c r="E2300" s="9">
        <v>0.64662354223354135</v>
      </c>
      <c r="F2300" s="9">
        <v>0.73041158650303128</v>
      </c>
      <c r="G2300" s="9">
        <v>0.74226611238985063</v>
      </c>
    </row>
    <row r="2301" spans="3:7" x14ac:dyDescent="0.25">
      <c r="C2301" s="9">
        <v>0.42119684100527838</v>
      </c>
      <c r="D2301" s="9">
        <v>0.53208806477360893</v>
      </c>
      <c r="E2301" s="9">
        <v>0.65570071590119061</v>
      </c>
      <c r="F2301" s="9">
        <v>0.81810016452532253</v>
      </c>
      <c r="G2301" s="9">
        <v>0.94139439659498414</v>
      </c>
    </row>
    <row r="2302" spans="3:7" x14ac:dyDescent="0.25">
      <c r="C2302" s="9">
        <v>0.39519221516341041</v>
      </c>
      <c r="D2302" s="9">
        <v>0.48277574621307878</v>
      </c>
      <c r="E2302" s="9">
        <v>0.60408550999500676</v>
      </c>
      <c r="F2302" s="9">
        <v>0.66478807117993111</v>
      </c>
      <c r="G2302" s="9">
        <v>0.7554491992377701</v>
      </c>
    </row>
    <row r="2303" spans="3:7" x14ac:dyDescent="0.25">
      <c r="C2303" s="9">
        <v>0.45256709662734129</v>
      </c>
      <c r="D2303" s="9">
        <v>0.54786369897252774</v>
      </c>
      <c r="E2303" s="9">
        <v>0.65097005224240456</v>
      </c>
      <c r="F2303" s="9">
        <v>0.7018339916069547</v>
      </c>
      <c r="G2303" s="9">
        <v>0.70536676272460996</v>
      </c>
    </row>
    <row r="2304" spans="3:7" x14ac:dyDescent="0.25">
      <c r="C2304" s="9">
        <v>0.48546365871694608</v>
      </c>
      <c r="D2304" s="9">
        <v>0.58954404081197842</v>
      </c>
      <c r="E2304" s="9">
        <v>0.70080364730186817</v>
      </c>
      <c r="F2304" s="9">
        <v>0.73638545366114727</v>
      </c>
      <c r="G2304" s="9">
        <v>0.7559048327480884</v>
      </c>
    </row>
    <row r="2305" spans="3:7" x14ac:dyDescent="0.25">
      <c r="C2305" s="9">
        <v>0.39375418475949708</v>
      </c>
      <c r="D2305" s="9">
        <v>0.53644670640252001</v>
      </c>
      <c r="E2305" s="9">
        <v>0.62146618800096165</v>
      </c>
      <c r="F2305" s="9">
        <v>0.68039641335772472</v>
      </c>
      <c r="G2305" s="9">
        <v>0.76301950404121255</v>
      </c>
    </row>
    <row r="2306" spans="3:7" x14ac:dyDescent="0.25">
      <c r="C2306" s="9">
        <v>0.35311119419923953</v>
      </c>
      <c r="D2306" s="9">
        <v>0.47147596159975258</v>
      </c>
      <c r="E2306" s="9">
        <v>0.55317652423270802</v>
      </c>
      <c r="F2306" s="9">
        <v>0.6668395648563209</v>
      </c>
      <c r="G2306" s="9">
        <v>0.88788871798536406</v>
      </c>
    </row>
    <row r="2307" spans="3:7" x14ac:dyDescent="0.25">
      <c r="C2307" s="9">
        <v>0.41413346635390347</v>
      </c>
      <c r="D2307" s="9">
        <v>0.52238938473931362</v>
      </c>
      <c r="E2307" s="9">
        <v>0.62813900478306406</v>
      </c>
      <c r="F2307" s="9">
        <v>0.72603356761251003</v>
      </c>
      <c r="G2307" s="9">
        <v>0.77633444774598515</v>
      </c>
    </row>
    <row r="2308" spans="3:7" x14ac:dyDescent="0.25">
      <c r="C2308" s="9">
        <v>0.41716311619112278</v>
      </c>
      <c r="D2308" s="9">
        <v>0.53920861360750638</v>
      </c>
      <c r="E2308" s="9">
        <v>0.63677562133896704</v>
      </c>
      <c r="F2308" s="9">
        <v>0.73699170048850682</v>
      </c>
      <c r="G2308" s="9">
        <v>0.79577220674049376</v>
      </c>
    </row>
    <row r="2309" spans="3:7" x14ac:dyDescent="0.25">
      <c r="C2309" s="9">
        <v>0.5322256286756214</v>
      </c>
      <c r="D2309" s="9">
        <v>0.62785907806753827</v>
      </c>
      <c r="E2309" s="9">
        <v>0.70222605887922973</v>
      </c>
      <c r="F2309" s="9">
        <v>0.75325804891467318</v>
      </c>
      <c r="G2309" s="9">
        <v>0.79148034796669886</v>
      </c>
    </row>
    <row r="2310" spans="3:7" x14ac:dyDescent="0.25">
      <c r="C2310" s="9">
        <v>0.44620352093747828</v>
      </c>
      <c r="D2310" s="9">
        <v>0.5497029924147927</v>
      </c>
      <c r="E2310" s="9">
        <v>0.61937737084927957</v>
      </c>
      <c r="F2310" s="9">
        <v>0.71158420106905018</v>
      </c>
      <c r="G2310" s="9">
        <v>0.74994833355830837</v>
      </c>
    </row>
    <row r="2311" spans="3:7" x14ac:dyDescent="0.25">
      <c r="C2311" s="9">
        <v>0.37020167532383103</v>
      </c>
      <c r="D2311" s="9">
        <v>0.49775670621107904</v>
      </c>
      <c r="E2311" s="9">
        <v>0.61234285950512979</v>
      </c>
      <c r="F2311" s="9">
        <v>0.82881666023431444</v>
      </c>
      <c r="G2311" s="9">
        <v>0.88928334593782576</v>
      </c>
    </row>
    <row r="2312" spans="3:7" x14ac:dyDescent="0.25">
      <c r="C2312" s="9">
        <v>0.33960483963460164</v>
      </c>
      <c r="D2312" s="9">
        <v>0.45044137487111974</v>
      </c>
      <c r="E2312" s="9">
        <v>0.52865476319307236</v>
      </c>
      <c r="F2312" s="9">
        <v>0.55555252371775643</v>
      </c>
      <c r="G2312" s="9">
        <v>0.64472938453058748</v>
      </c>
    </row>
    <row r="2313" spans="3:7" x14ac:dyDescent="0.25">
      <c r="C2313" s="9">
        <v>0.3422632101895926</v>
      </c>
      <c r="D2313" s="9">
        <v>0.41560339522042983</v>
      </c>
      <c r="E2313" s="9">
        <v>0.47308213105224745</v>
      </c>
      <c r="F2313" s="9">
        <v>0.51220276151542332</v>
      </c>
      <c r="G2313" s="9">
        <v>0.60712570387160747</v>
      </c>
    </row>
    <row r="2314" spans="3:7" x14ac:dyDescent="0.25">
      <c r="C2314" s="9">
        <v>0.26696800536196841</v>
      </c>
      <c r="D2314" s="9">
        <v>0.39800229522398478</v>
      </c>
      <c r="E2314" s="9">
        <v>0.47749818246052372</v>
      </c>
      <c r="F2314" s="9">
        <v>0.51209842944396811</v>
      </c>
      <c r="G2314" s="9">
        <v>0.55492328730412743</v>
      </c>
    </row>
    <row r="2315" spans="3:7" x14ac:dyDescent="0.25">
      <c r="C2315" s="9">
        <v>0.43684574051946867</v>
      </c>
      <c r="D2315" s="9">
        <v>0.5461191318519355</v>
      </c>
      <c r="E2315" s="9">
        <v>0.63045838638907969</v>
      </c>
      <c r="F2315" s="9">
        <v>0.77834530339764263</v>
      </c>
      <c r="G2315" s="9">
        <v>0.95786180741752003</v>
      </c>
    </row>
    <row r="2316" spans="3:7" x14ac:dyDescent="0.25">
      <c r="C2316" s="9">
        <v>0.40650056202682938</v>
      </c>
      <c r="D2316" s="9">
        <v>0.51635528664635622</v>
      </c>
      <c r="E2316" s="9">
        <v>0.60272437324388661</v>
      </c>
      <c r="F2316" s="9">
        <v>0.78578240071070005</v>
      </c>
      <c r="G2316" s="9">
        <v>0.79460626524611422</v>
      </c>
    </row>
    <row r="2317" spans="3:7" x14ac:dyDescent="0.25">
      <c r="C2317" s="9">
        <v>0.46449257945015066</v>
      </c>
      <c r="D2317" s="9">
        <v>0.55344470202991103</v>
      </c>
      <c r="E2317" s="9">
        <v>0.65689901104549542</v>
      </c>
      <c r="F2317" s="9">
        <v>0.71548083217810865</v>
      </c>
      <c r="G2317" s="9">
        <v>0.82056066569194075</v>
      </c>
    </row>
    <row r="2318" spans="3:7" x14ac:dyDescent="0.25">
      <c r="C2318" s="9">
        <v>0.45536449324230421</v>
      </c>
      <c r="D2318" s="9">
        <v>0.55076449359773971</v>
      </c>
      <c r="E2318" s="9">
        <v>0.67030154299910616</v>
      </c>
      <c r="F2318" s="9">
        <v>0.76817171629672754</v>
      </c>
      <c r="G2318" s="9">
        <v>0.79446314197130674</v>
      </c>
    </row>
    <row r="2319" spans="3:7" x14ac:dyDescent="0.25">
      <c r="C2319" s="9">
        <v>0.25382921466494585</v>
      </c>
      <c r="D2319" s="9">
        <v>0.34596872016927804</v>
      </c>
      <c r="E2319" s="9">
        <v>0.42571019663265913</v>
      </c>
      <c r="F2319" s="9">
        <v>0.49485438019096023</v>
      </c>
      <c r="G2319" s="9">
        <v>0.64127068259269904</v>
      </c>
    </row>
    <row r="2320" spans="3:7" x14ac:dyDescent="0.25">
      <c r="C2320" s="9">
        <v>0.37801722856223796</v>
      </c>
      <c r="D2320" s="9">
        <v>0.51304752077096982</v>
      </c>
      <c r="E2320" s="9">
        <v>0.61014759392098394</v>
      </c>
      <c r="F2320" s="9">
        <v>0.68416753627204385</v>
      </c>
      <c r="G2320" s="9">
        <v>0.86231570922789857</v>
      </c>
    </row>
    <row r="2321" spans="3:7" x14ac:dyDescent="0.25">
      <c r="C2321" s="9">
        <v>0.3403936557461209</v>
      </c>
      <c r="D2321" s="9">
        <v>0.46872000052145113</v>
      </c>
      <c r="E2321" s="9">
        <v>0.58827091626613293</v>
      </c>
      <c r="F2321" s="9">
        <v>0.66665324625518319</v>
      </c>
      <c r="G2321" s="9">
        <v>0.7222239130925473</v>
      </c>
    </row>
    <row r="2322" spans="3:7" x14ac:dyDescent="0.25">
      <c r="C2322" s="9">
        <v>0.39983595668353655</v>
      </c>
      <c r="D2322" s="9">
        <v>0.55991045508347148</v>
      </c>
      <c r="E2322" s="9">
        <v>0.67457296612285711</v>
      </c>
      <c r="F2322" s="9">
        <v>0.78355674206333481</v>
      </c>
      <c r="G2322" s="9">
        <v>0.90994748289306393</v>
      </c>
    </row>
    <row r="2323" spans="3:7" x14ac:dyDescent="0.25">
      <c r="C2323" s="9">
        <v>0.49018103904874177</v>
      </c>
      <c r="D2323" s="9">
        <v>0.5967748253442916</v>
      </c>
      <c r="E2323" s="9">
        <v>0.68241685751826064</v>
      </c>
      <c r="F2323" s="9">
        <v>0.77244215492314627</v>
      </c>
      <c r="G2323" s="9">
        <v>0.79963564842939705</v>
      </c>
    </row>
    <row r="2324" spans="3:7" x14ac:dyDescent="0.25">
      <c r="C2324" s="9">
        <v>0.34174641366454472</v>
      </c>
      <c r="D2324" s="9">
        <v>0.45098307218465788</v>
      </c>
      <c r="E2324" s="9">
        <v>0.53009397416115467</v>
      </c>
      <c r="F2324" s="9">
        <v>0.71546090996978051</v>
      </c>
      <c r="G2324" s="9">
        <v>0.83345237668727457</v>
      </c>
    </row>
    <row r="2325" spans="3:7" x14ac:dyDescent="0.25">
      <c r="C2325" s="9">
        <v>0.46998935914135742</v>
      </c>
      <c r="D2325" s="9">
        <v>0.56593219644866521</v>
      </c>
      <c r="E2325" s="9">
        <v>0.67225626004519123</v>
      </c>
      <c r="F2325" s="9">
        <v>0.77833720080182323</v>
      </c>
      <c r="G2325" s="9">
        <v>0.99515579592374737</v>
      </c>
    </row>
    <row r="2326" spans="3:7" x14ac:dyDescent="0.25">
      <c r="C2326" s="9">
        <v>0.42046019665458578</v>
      </c>
      <c r="D2326" s="9">
        <v>0.53232647660436028</v>
      </c>
      <c r="E2326" s="9">
        <v>0.60225491931874797</v>
      </c>
      <c r="F2326" s="9">
        <v>0.67226217599082594</v>
      </c>
      <c r="G2326" s="9">
        <v>0.74329562906093072</v>
      </c>
    </row>
    <row r="2327" spans="3:7" x14ac:dyDescent="0.25">
      <c r="C2327" s="9">
        <v>0.45379138071018493</v>
      </c>
      <c r="D2327" s="9">
        <v>0.58961299197151384</v>
      </c>
      <c r="E2327" s="9">
        <v>0.75579607826572603</v>
      </c>
      <c r="F2327" s="9">
        <v>0.82470151271650183</v>
      </c>
      <c r="G2327" s="9">
        <v>0.88452827037375581</v>
      </c>
    </row>
    <row r="2328" spans="3:7" x14ac:dyDescent="0.25">
      <c r="C2328" s="9">
        <v>0.6363559834937027</v>
      </c>
      <c r="D2328" s="9">
        <v>0.73983678283929499</v>
      </c>
      <c r="E2328" s="9">
        <v>0.83106332663735327</v>
      </c>
      <c r="F2328" s="9">
        <v>0.87321988782690307</v>
      </c>
      <c r="G2328" s="9">
        <v>0.897651617391096</v>
      </c>
    </row>
    <row r="2329" spans="3:7" x14ac:dyDescent="0.25">
      <c r="C2329" s="9">
        <v>0.41228073966153289</v>
      </c>
      <c r="D2329" s="9">
        <v>0.51428798971896139</v>
      </c>
      <c r="E2329" s="9">
        <v>0.63432901198610159</v>
      </c>
      <c r="F2329" s="9">
        <v>0.67044862624762724</v>
      </c>
      <c r="G2329" s="9">
        <v>0.80303233401960772</v>
      </c>
    </row>
    <row r="2330" spans="3:7" x14ac:dyDescent="0.25">
      <c r="C2330" s="9">
        <v>0.39530259076075647</v>
      </c>
      <c r="D2330" s="9">
        <v>0.50969985014018693</v>
      </c>
      <c r="E2330" s="9">
        <v>0.69095665474057277</v>
      </c>
      <c r="F2330" s="9">
        <v>0.7450799174589916</v>
      </c>
      <c r="G2330" s="9">
        <v>0.78301423906065348</v>
      </c>
    </row>
    <row r="2331" spans="3:7" x14ac:dyDescent="0.25">
      <c r="C2331" s="9">
        <v>0.33632615322295933</v>
      </c>
      <c r="D2331" s="9">
        <v>0.43922614519363878</v>
      </c>
      <c r="E2331" s="9">
        <v>0.57000266602166549</v>
      </c>
      <c r="F2331" s="9">
        <v>0.64347078064866037</v>
      </c>
      <c r="G2331" s="9">
        <v>0.71143837468854487</v>
      </c>
    </row>
    <row r="2332" spans="3:7" x14ac:dyDescent="0.25">
      <c r="C2332" s="9">
        <v>0.28949260209135397</v>
      </c>
      <c r="D2332" s="9">
        <v>0.37005640487107633</v>
      </c>
      <c r="E2332" s="9">
        <v>0.48344816126225376</v>
      </c>
      <c r="F2332" s="9">
        <v>0.5283307067009303</v>
      </c>
      <c r="G2332" s="9">
        <v>0.74090852436132182</v>
      </c>
    </row>
    <row r="2333" spans="3:7" x14ac:dyDescent="0.25">
      <c r="C2333" s="9">
        <v>0.62295880568986051</v>
      </c>
      <c r="D2333" s="9">
        <v>0.70218735487837947</v>
      </c>
      <c r="E2333" s="9">
        <v>0.78494811654035912</v>
      </c>
      <c r="F2333" s="9">
        <v>0.84839306339049503</v>
      </c>
      <c r="G2333" s="9">
        <v>0.89258870205696395</v>
      </c>
    </row>
    <row r="2334" spans="3:7" x14ac:dyDescent="0.25">
      <c r="C2334" s="9">
        <v>0.27059852216095281</v>
      </c>
      <c r="D2334" s="9">
        <v>0.33887198097229954</v>
      </c>
      <c r="E2334" s="9">
        <v>0.44865849494752619</v>
      </c>
      <c r="F2334" s="9">
        <v>0.55498338592668617</v>
      </c>
      <c r="G2334" s="9">
        <v>0.68324124969752409</v>
      </c>
    </row>
    <row r="2335" spans="3:7" x14ac:dyDescent="0.25">
      <c r="C2335" s="9">
        <v>0.27908266849923791</v>
      </c>
      <c r="D2335" s="9">
        <v>0.34367878406939301</v>
      </c>
      <c r="E2335" s="9">
        <v>0.4292055003143031</v>
      </c>
      <c r="F2335" s="9">
        <v>0.51115798839729099</v>
      </c>
      <c r="G2335" s="9">
        <v>0.79156767965160968</v>
      </c>
    </row>
    <row r="2336" spans="3:7" x14ac:dyDescent="0.25">
      <c r="C2336" s="9">
        <v>0.44244619705449667</v>
      </c>
      <c r="D2336" s="9">
        <v>0.55160157368990459</v>
      </c>
      <c r="E2336" s="9">
        <v>0.62957522168522795</v>
      </c>
      <c r="F2336" s="9">
        <v>0.82282256564592726</v>
      </c>
      <c r="G2336" s="9">
        <v>0.89011294829350562</v>
      </c>
    </row>
    <row r="2337" spans="3:7" x14ac:dyDescent="0.25">
      <c r="C2337" s="9">
        <v>0.34444894958082861</v>
      </c>
      <c r="D2337" s="9">
        <v>0.45408834357110733</v>
      </c>
      <c r="E2337" s="9">
        <v>0.56327782548962435</v>
      </c>
      <c r="F2337" s="9">
        <v>0.75339488037210256</v>
      </c>
      <c r="G2337" s="9">
        <v>0.83435725886545631</v>
      </c>
    </row>
    <row r="2338" spans="3:7" x14ac:dyDescent="0.25">
      <c r="C2338" s="9">
        <v>0.4327967065177607</v>
      </c>
      <c r="D2338" s="9">
        <v>0.5198655736142902</v>
      </c>
      <c r="E2338" s="9">
        <v>0.5931724672650921</v>
      </c>
      <c r="F2338" s="9">
        <v>0.60963202995480159</v>
      </c>
      <c r="G2338" s="9">
        <v>0.74645949421956082</v>
      </c>
    </row>
    <row r="2339" spans="3:7" x14ac:dyDescent="0.25">
      <c r="C2339" s="9">
        <v>0.25141093631607542</v>
      </c>
      <c r="D2339" s="9">
        <v>0.30696262850874551</v>
      </c>
      <c r="E2339" s="9">
        <v>0.41072302467002164</v>
      </c>
      <c r="F2339" s="9">
        <v>0.78877899857908618</v>
      </c>
      <c r="G2339" s="9">
        <v>0.87468602790478212</v>
      </c>
    </row>
    <row r="2340" spans="3:7" x14ac:dyDescent="0.25">
      <c r="C2340" s="9">
        <v>0.37238653808912847</v>
      </c>
      <c r="D2340" s="9">
        <v>0.45445801149690401</v>
      </c>
      <c r="E2340" s="9">
        <v>0.53441400924779703</v>
      </c>
      <c r="F2340" s="9">
        <v>0.58771222411452895</v>
      </c>
      <c r="G2340" s="9">
        <v>0.7190204662114339</v>
      </c>
    </row>
    <row r="2341" spans="3:7" x14ac:dyDescent="0.25">
      <c r="C2341" s="9">
        <v>0.30378187086057812</v>
      </c>
      <c r="D2341" s="9">
        <v>0.38979958729042319</v>
      </c>
      <c r="E2341" s="9">
        <v>0.50798476251994762</v>
      </c>
      <c r="F2341" s="9">
        <v>0.64224062150936212</v>
      </c>
      <c r="G2341" s="9">
        <v>0.72227199859135582</v>
      </c>
    </row>
    <row r="2342" spans="3:7" x14ac:dyDescent="0.25">
      <c r="C2342" s="9">
        <v>0.42468434349012651</v>
      </c>
      <c r="D2342" s="9">
        <v>0.52836264200871974</v>
      </c>
      <c r="E2342" s="9">
        <v>0.62673680376349261</v>
      </c>
      <c r="F2342" s="9">
        <v>0.76946452071639582</v>
      </c>
      <c r="G2342" s="9">
        <v>0.86826651781825115</v>
      </c>
    </row>
    <row r="2343" spans="3:7" x14ac:dyDescent="0.25">
      <c r="C2343" s="9">
        <v>0.37168679748556549</v>
      </c>
      <c r="D2343" s="9">
        <v>0.465862002635341</v>
      </c>
      <c r="E2343" s="9">
        <v>0.52639978423721101</v>
      </c>
      <c r="F2343" s="9">
        <v>0.58165768764173087</v>
      </c>
      <c r="G2343" s="9">
        <v>0.68851914139955406</v>
      </c>
    </row>
    <row r="2344" spans="3:7" x14ac:dyDescent="0.25">
      <c r="C2344" s="9">
        <v>0.55701737807734342</v>
      </c>
      <c r="D2344" s="9">
        <v>0.65076789598551577</v>
      </c>
      <c r="E2344" s="9">
        <v>0.75150120511856722</v>
      </c>
      <c r="F2344" s="9">
        <v>0.82336769335356552</v>
      </c>
      <c r="G2344" s="9">
        <v>0.94655349634722252</v>
      </c>
    </row>
    <row r="2345" spans="3:7" x14ac:dyDescent="0.25">
      <c r="C2345" s="9">
        <v>0.32151487757748859</v>
      </c>
      <c r="D2345" s="9">
        <v>0.40257360895924693</v>
      </c>
      <c r="E2345" s="9">
        <v>0.50748528642355328</v>
      </c>
      <c r="F2345" s="9">
        <v>0.61675267753999374</v>
      </c>
      <c r="G2345" s="9">
        <v>0.68804716188401427</v>
      </c>
    </row>
    <row r="2346" spans="3:7" x14ac:dyDescent="0.25">
      <c r="C2346" s="9">
        <v>0.60270130308388059</v>
      </c>
      <c r="D2346" s="9">
        <v>0.69109790143334504</v>
      </c>
      <c r="E2346" s="9">
        <v>0.8042279276787383</v>
      </c>
      <c r="F2346" s="9">
        <v>0.89825552499388439</v>
      </c>
      <c r="G2346" s="9">
        <v>0.91685233747588779</v>
      </c>
    </row>
    <row r="2347" spans="3:7" x14ac:dyDescent="0.25">
      <c r="C2347" s="9">
        <v>0.54480312826129929</v>
      </c>
      <c r="D2347" s="9">
        <v>0.65814146927588724</v>
      </c>
      <c r="E2347" s="9">
        <v>0.74466985765010396</v>
      </c>
      <c r="F2347" s="9">
        <v>0.84670631731488266</v>
      </c>
      <c r="G2347" s="9">
        <v>0.91867528338019944</v>
      </c>
    </row>
    <row r="2348" spans="3:7" x14ac:dyDescent="0.25">
      <c r="C2348" s="9">
        <v>0.36038701078257251</v>
      </c>
      <c r="D2348" s="9">
        <v>0.47802189131617284</v>
      </c>
      <c r="E2348" s="9">
        <v>0.55514192099982362</v>
      </c>
      <c r="F2348" s="9">
        <v>0.61980127434161081</v>
      </c>
      <c r="G2348" s="9">
        <v>0.65115981723990723</v>
      </c>
    </row>
    <row r="2349" spans="3:7" x14ac:dyDescent="0.25">
      <c r="C2349" s="9">
        <v>0.42776028747538536</v>
      </c>
      <c r="D2349" s="9">
        <v>0.56333954543279652</v>
      </c>
      <c r="E2349" s="9">
        <v>0.66625177465312035</v>
      </c>
      <c r="F2349" s="9">
        <v>0.86949790698141971</v>
      </c>
      <c r="G2349" s="9">
        <v>0.90929029175447851</v>
      </c>
    </row>
    <row r="2350" spans="3:7" x14ac:dyDescent="0.25">
      <c r="C2350" s="9">
        <v>0.3021240240633718</v>
      </c>
      <c r="D2350" s="9">
        <v>0.40717682188309506</v>
      </c>
      <c r="E2350" s="9">
        <v>0.50903973119265944</v>
      </c>
      <c r="F2350" s="9">
        <v>0.62342893244265807</v>
      </c>
      <c r="G2350" s="9">
        <v>0.71498089470580817</v>
      </c>
    </row>
    <row r="2351" spans="3:7" x14ac:dyDescent="0.25">
      <c r="C2351" s="9">
        <v>0.34786690354901384</v>
      </c>
      <c r="D2351" s="9">
        <v>0.43414054917035627</v>
      </c>
      <c r="E2351" s="9">
        <v>0.58083191983616345</v>
      </c>
      <c r="F2351" s="9">
        <v>0.6220300897134915</v>
      </c>
      <c r="G2351" s="9">
        <v>0.72854617111381281</v>
      </c>
    </row>
    <row r="2352" spans="3:7" x14ac:dyDescent="0.25">
      <c r="C2352" s="9">
        <v>0.23370194312936959</v>
      </c>
      <c r="D2352" s="9">
        <v>0.34981840394219244</v>
      </c>
      <c r="E2352" s="9">
        <v>0.47906481293790038</v>
      </c>
      <c r="F2352" s="9">
        <v>0.70677742920727593</v>
      </c>
      <c r="G2352" s="9">
        <v>0.87314829487438939</v>
      </c>
    </row>
    <row r="2353" spans="3:7" x14ac:dyDescent="0.25">
      <c r="C2353" s="9">
        <v>0.54541649427145</v>
      </c>
      <c r="D2353" s="9">
        <v>0.6643537473000829</v>
      </c>
      <c r="E2353" s="9">
        <v>0.77318837612028646</v>
      </c>
      <c r="F2353" s="9">
        <v>0.81066300308057404</v>
      </c>
      <c r="G2353" s="9">
        <v>0.82142739132521359</v>
      </c>
    </row>
    <row r="2354" spans="3:7" x14ac:dyDescent="0.25">
      <c r="C2354" s="9">
        <v>0.30676226694924913</v>
      </c>
      <c r="D2354" s="9">
        <v>0.41486252981133903</v>
      </c>
      <c r="E2354" s="9">
        <v>0.54590793499946622</v>
      </c>
      <c r="F2354" s="9">
        <v>0.62545240938324043</v>
      </c>
      <c r="G2354" s="9">
        <v>0.6453246575754904</v>
      </c>
    </row>
    <row r="2355" spans="3:7" x14ac:dyDescent="0.25">
      <c r="C2355" s="9">
        <v>0.50448869975303645</v>
      </c>
      <c r="D2355" s="9">
        <v>0.59314520594871867</v>
      </c>
      <c r="E2355" s="9">
        <v>0.66647983424290369</v>
      </c>
      <c r="F2355" s="9">
        <v>0.79079243946624445</v>
      </c>
      <c r="G2355" s="9">
        <v>0.90746221019732642</v>
      </c>
    </row>
    <row r="2356" spans="3:7" x14ac:dyDescent="0.25">
      <c r="C2356" s="9">
        <v>0.43985596339069777</v>
      </c>
      <c r="D2356" s="9">
        <v>0.55514455461292878</v>
      </c>
      <c r="E2356" s="9">
        <v>0.68526282827926066</v>
      </c>
      <c r="F2356" s="9">
        <v>0.80030101190748448</v>
      </c>
      <c r="G2356" s="9">
        <v>0.85538426497337028</v>
      </c>
    </row>
    <row r="2357" spans="3:7" x14ac:dyDescent="0.25">
      <c r="C2357" s="9">
        <v>0.23234057375869818</v>
      </c>
      <c r="D2357" s="9">
        <v>0.31422247101824002</v>
      </c>
      <c r="E2357" s="9">
        <v>0.39166921767198176</v>
      </c>
      <c r="F2357" s="9">
        <v>0.54083872035071079</v>
      </c>
      <c r="G2357" s="9">
        <v>0.62693761886030974</v>
      </c>
    </row>
    <row r="2358" spans="3:7" x14ac:dyDescent="0.25">
      <c r="C2358" s="9">
        <v>0.48135078304544437</v>
      </c>
      <c r="D2358" s="9">
        <v>0.58298457863876341</v>
      </c>
      <c r="E2358" s="9">
        <v>0.65024797908640553</v>
      </c>
      <c r="F2358" s="9">
        <v>0.69523390354322145</v>
      </c>
      <c r="G2358" s="9">
        <v>0.84042906391167727</v>
      </c>
    </row>
    <row r="2359" spans="3:7" x14ac:dyDescent="0.25">
      <c r="C2359" s="9">
        <v>0.36931303204067156</v>
      </c>
      <c r="D2359" s="9">
        <v>0.47887916638012706</v>
      </c>
      <c r="E2359" s="9">
        <v>0.63368498957459651</v>
      </c>
      <c r="F2359" s="9">
        <v>0.7695955861164403</v>
      </c>
      <c r="G2359" s="9">
        <v>0.79130559263810185</v>
      </c>
    </row>
    <row r="2360" spans="3:7" x14ac:dyDescent="0.25">
      <c r="C2360" s="9">
        <v>0.4436466502151627</v>
      </c>
      <c r="D2360" s="9">
        <v>0.51354013985559299</v>
      </c>
      <c r="E2360" s="9">
        <v>0.62597071380654445</v>
      </c>
      <c r="F2360" s="9">
        <v>0.83826621747064223</v>
      </c>
      <c r="G2360" s="9">
        <v>0.89012620544651211</v>
      </c>
    </row>
    <row r="2361" spans="3:7" x14ac:dyDescent="0.25">
      <c r="C2361" s="9">
        <v>0.40673868828792953</v>
      </c>
      <c r="D2361" s="9">
        <v>0.51511145675030046</v>
      </c>
      <c r="E2361" s="9">
        <v>0.59750624002192887</v>
      </c>
      <c r="F2361" s="9">
        <v>0.83459757823435876</v>
      </c>
      <c r="G2361" s="9">
        <v>0.84001354360718727</v>
      </c>
    </row>
    <row r="2362" spans="3:7" x14ac:dyDescent="0.25">
      <c r="C2362" s="9">
        <v>0.30467183746205245</v>
      </c>
      <c r="D2362" s="9">
        <v>0.39174900457125467</v>
      </c>
      <c r="E2362" s="9">
        <v>0.49247896650877088</v>
      </c>
      <c r="F2362" s="9">
        <v>0.57017864589386302</v>
      </c>
      <c r="G2362" s="9">
        <v>0.58167289238602005</v>
      </c>
    </row>
    <row r="2363" spans="3:7" x14ac:dyDescent="0.25">
      <c r="C2363" s="9">
        <v>0.5682588417545047</v>
      </c>
      <c r="D2363" s="9">
        <v>0.68695628650648355</v>
      </c>
      <c r="E2363" s="9">
        <v>0.75456267075589345</v>
      </c>
      <c r="F2363" s="9">
        <v>0.8601642707930065</v>
      </c>
      <c r="G2363" s="9">
        <v>0.88022164623819388</v>
      </c>
    </row>
    <row r="2364" spans="3:7" x14ac:dyDescent="0.25">
      <c r="C2364" s="9">
        <v>0.40020001474664613</v>
      </c>
      <c r="D2364" s="9">
        <v>0.50270681500456571</v>
      </c>
      <c r="E2364" s="9">
        <v>0.65259826166517743</v>
      </c>
      <c r="F2364" s="9">
        <v>0.76981971115964842</v>
      </c>
      <c r="G2364" s="9">
        <v>0.87890971944902374</v>
      </c>
    </row>
    <row r="2365" spans="3:7" x14ac:dyDescent="0.25">
      <c r="C2365" s="9">
        <v>0.51912994935847778</v>
      </c>
      <c r="D2365" s="9">
        <v>0.59959518292557046</v>
      </c>
      <c r="E2365" s="9">
        <v>0.64140017057958432</v>
      </c>
      <c r="F2365" s="9">
        <v>0.73656650787777966</v>
      </c>
      <c r="G2365" s="9">
        <v>0.79295644541091304</v>
      </c>
    </row>
    <row r="2366" spans="3:7" x14ac:dyDescent="0.25">
      <c r="C2366" s="9">
        <v>0.37479441111911593</v>
      </c>
      <c r="D2366" s="9">
        <v>0.46878561744934738</v>
      </c>
      <c r="E2366" s="9">
        <v>0.56749154099224719</v>
      </c>
      <c r="F2366" s="9">
        <v>0.58426660376452177</v>
      </c>
      <c r="G2366" s="9">
        <v>0.96549102567265277</v>
      </c>
    </row>
    <row r="2367" spans="3:7" x14ac:dyDescent="0.25">
      <c r="C2367" s="9">
        <v>0.45186338970442541</v>
      </c>
      <c r="D2367" s="9">
        <v>0.54205503247532871</v>
      </c>
      <c r="E2367" s="9">
        <v>0.62649124576220694</v>
      </c>
      <c r="F2367" s="9">
        <v>0.66123697403421822</v>
      </c>
      <c r="G2367" s="9">
        <v>0.69506917575195615</v>
      </c>
    </row>
    <row r="2368" spans="3:7" x14ac:dyDescent="0.25">
      <c r="C2368" s="9">
        <v>0.32798873164055742</v>
      </c>
      <c r="D2368" s="9">
        <v>0.40723078701395465</v>
      </c>
      <c r="E2368" s="9">
        <v>0.48615716039571477</v>
      </c>
      <c r="F2368" s="9">
        <v>0.65239707106525435</v>
      </c>
      <c r="G2368" s="9">
        <v>0.8434561868443442</v>
      </c>
    </row>
    <row r="2369" spans="3:7" x14ac:dyDescent="0.25">
      <c r="C2369" s="9">
        <v>0.26939138359427184</v>
      </c>
      <c r="D2369" s="9">
        <v>0.35316467828482101</v>
      </c>
      <c r="E2369" s="9">
        <v>0.43883715351525021</v>
      </c>
      <c r="F2369" s="9">
        <v>0.5304227279271736</v>
      </c>
      <c r="G2369" s="9">
        <v>0.72279140771659089</v>
      </c>
    </row>
    <row r="2370" spans="3:7" x14ac:dyDescent="0.25">
      <c r="C2370" s="9">
        <v>0.48429962496683443</v>
      </c>
      <c r="D2370" s="9">
        <v>0.57998992274673</v>
      </c>
      <c r="E2370" s="9">
        <v>0.66936251379064537</v>
      </c>
      <c r="F2370" s="9">
        <v>0.68791339562984499</v>
      </c>
      <c r="G2370" s="9">
        <v>0.88037333619749625</v>
      </c>
    </row>
    <row r="2371" spans="3:7" x14ac:dyDescent="0.25">
      <c r="C2371" s="9">
        <v>0.41097924464404845</v>
      </c>
      <c r="D2371" s="9">
        <v>0.548296675597848</v>
      </c>
      <c r="E2371" s="9">
        <v>0.65220929666659377</v>
      </c>
      <c r="F2371" s="9">
        <v>0.70629701608602502</v>
      </c>
      <c r="G2371" s="9">
        <v>0.7723599894541171</v>
      </c>
    </row>
    <row r="2372" spans="3:7" x14ac:dyDescent="0.25">
      <c r="C2372" s="9">
        <v>0.44229308606781359</v>
      </c>
      <c r="D2372" s="9">
        <v>0.57167990450466355</v>
      </c>
      <c r="E2372" s="9">
        <v>0.71625275817864054</v>
      </c>
      <c r="F2372" s="9">
        <v>0.91943451944515564</v>
      </c>
      <c r="G2372" s="9">
        <v>0.97654951502438669</v>
      </c>
    </row>
    <row r="2373" spans="3:7" x14ac:dyDescent="0.25">
      <c r="C2373" s="9">
        <v>0.41468553161833599</v>
      </c>
      <c r="D2373" s="9">
        <v>0.54708758563562454</v>
      </c>
      <c r="E2373" s="9">
        <v>0.62714657052521849</v>
      </c>
      <c r="F2373" s="9">
        <v>0.72446460342096908</v>
      </c>
      <c r="G2373" s="9">
        <v>0.86007152092683281</v>
      </c>
    </row>
    <row r="2374" spans="3:7" x14ac:dyDescent="0.25">
      <c r="C2374" s="9">
        <v>0.29410457180767052</v>
      </c>
      <c r="D2374" s="9">
        <v>0.39285947095529661</v>
      </c>
      <c r="E2374" s="9">
        <v>0.50471871908535026</v>
      </c>
      <c r="F2374" s="9">
        <v>0.63403793580070134</v>
      </c>
      <c r="G2374" s="9">
        <v>0.83942868004102833</v>
      </c>
    </row>
    <row r="2375" spans="3:7" x14ac:dyDescent="0.25">
      <c r="C2375" s="9">
        <v>0.3352715439272147</v>
      </c>
      <c r="D2375" s="9">
        <v>0.47512743191900081</v>
      </c>
      <c r="E2375" s="9">
        <v>0.61496599219786319</v>
      </c>
      <c r="F2375" s="9">
        <v>0.72193499213930756</v>
      </c>
      <c r="G2375" s="9">
        <v>0.77629476161731659</v>
      </c>
    </row>
    <row r="2376" spans="3:7" x14ac:dyDescent="0.25">
      <c r="C2376" s="9">
        <v>0.35455319589167078</v>
      </c>
      <c r="D2376" s="9">
        <v>0.46675020536532363</v>
      </c>
      <c r="E2376" s="9">
        <v>0.59642894002255098</v>
      </c>
      <c r="F2376" s="9">
        <v>0.63754803118737557</v>
      </c>
      <c r="G2376" s="9">
        <v>0.70623138709256872</v>
      </c>
    </row>
    <row r="2377" spans="3:7" x14ac:dyDescent="0.25">
      <c r="C2377" s="9">
        <v>0.41181572607105277</v>
      </c>
      <c r="D2377" s="9">
        <v>0.52862713334271849</v>
      </c>
      <c r="E2377" s="9">
        <v>0.65714927418839131</v>
      </c>
      <c r="F2377" s="9">
        <v>0.80686267841209613</v>
      </c>
      <c r="G2377" s="9">
        <v>0.83507575902010656</v>
      </c>
    </row>
    <row r="2378" spans="3:7" x14ac:dyDescent="0.25">
      <c r="C2378" s="9">
        <v>0.34850756551102335</v>
      </c>
      <c r="D2378" s="9">
        <v>0.44481675029180978</v>
      </c>
      <c r="E2378" s="9">
        <v>0.52696312539069423</v>
      </c>
      <c r="F2378" s="9">
        <v>0.77551027750975055</v>
      </c>
      <c r="G2378" s="9">
        <v>0.86366647094390592</v>
      </c>
    </row>
    <row r="2379" spans="3:7" x14ac:dyDescent="0.25">
      <c r="C2379" s="9">
        <v>0.29332652122516856</v>
      </c>
      <c r="D2379" s="9">
        <v>0.39946660771385067</v>
      </c>
      <c r="E2379" s="9">
        <v>0.51456297201427181</v>
      </c>
      <c r="F2379" s="9">
        <v>0.69260077155762068</v>
      </c>
      <c r="G2379" s="9">
        <v>0.91650460763299024</v>
      </c>
    </row>
    <row r="2380" spans="3:7" x14ac:dyDescent="0.25">
      <c r="C2380" s="9">
        <v>0.40141360980743157</v>
      </c>
      <c r="D2380" s="9">
        <v>0.49793546903241992</v>
      </c>
      <c r="E2380" s="9">
        <v>0.60801132176699058</v>
      </c>
      <c r="F2380" s="9">
        <v>0.72984948145423423</v>
      </c>
      <c r="G2380" s="9">
        <v>0.76397496823173339</v>
      </c>
    </row>
    <row r="2381" spans="3:7" x14ac:dyDescent="0.25">
      <c r="C2381" s="9">
        <v>0.40241645985429042</v>
      </c>
      <c r="D2381" s="9">
        <v>0.50781986263846368</v>
      </c>
      <c r="E2381" s="9">
        <v>0.64383210328048657</v>
      </c>
      <c r="F2381" s="9">
        <v>0.72072127929626462</v>
      </c>
      <c r="G2381" s="9">
        <v>0.88704050931637068</v>
      </c>
    </row>
    <row r="2382" spans="3:7" x14ac:dyDescent="0.25">
      <c r="C2382" s="9">
        <v>0.28423276232478067</v>
      </c>
      <c r="D2382" s="9">
        <v>0.37146323586800645</v>
      </c>
      <c r="E2382" s="9">
        <v>0.5325816239135962</v>
      </c>
      <c r="F2382" s="9">
        <v>0.54858822435144972</v>
      </c>
      <c r="G2382" s="9">
        <v>0.76889845918385757</v>
      </c>
    </row>
    <row r="2383" spans="3:7" x14ac:dyDescent="0.25">
      <c r="C2383" s="9">
        <v>0.3445299842913439</v>
      </c>
      <c r="D2383" s="9">
        <v>0.42926157192197473</v>
      </c>
      <c r="E2383" s="9">
        <v>0.53711778410314037</v>
      </c>
      <c r="F2383" s="9">
        <v>0.68922493750510438</v>
      </c>
      <c r="G2383" s="9">
        <v>0.72478320265021701</v>
      </c>
    </row>
    <row r="2384" spans="3:7" x14ac:dyDescent="0.25">
      <c r="C2384" s="9">
        <v>0.5005454282502303</v>
      </c>
      <c r="D2384" s="9">
        <v>0.59622884726608139</v>
      </c>
      <c r="E2384" s="9">
        <v>0.75363061824495148</v>
      </c>
      <c r="F2384" s="9">
        <v>0.87241022921205913</v>
      </c>
      <c r="G2384" s="9">
        <v>0.90349671459482994</v>
      </c>
    </row>
    <row r="2385" spans="3:7" x14ac:dyDescent="0.25">
      <c r="C2385" s="9">
        <v>0.40438255340788298</v>
      </c>
      <c r="D2385" s="9">
        <v>0.51361011176673177</v>
      </c>
      <c r="E2385" s="9">
        <v>0.58342375361828491</v>
      </c>
      <c r="F2385" s="9">
        <v>0.79002143469287511</v>
      </c>
      <c r="G2385" s="9">
        <v>0.81400143277765369</v>
      </c>
    </row>
    <row r="2386" spans="3:7" x14ac:dyDescent="0.25">
      <c r="C2386" s="9">
        <v>0.26803168651133868</v>
      </c>
      <c r="D2386" s="9">
        <v>0.37095092016202041</v>
      </c>
      <c r="E2386" s="9">
        <v>0.42392474503705058</v>
      </c>
      <c r="F2386" s="9">
        <v>0.65805309787358846</v>
      </c>
      <c r="G2386" s="9">
        <v>0.74888173062622043</v>
      </c>
    </row>
    <row r="2387" spans="3:7" x14ac:dyDescent="0.25">
      <c r="C2387" s="9">
        <v>0.5701734236298529</v>
      </c>
      <c r="D2387" s="9">
        <v>0.64283699179040721</v>
      </c>
      <c r="E2387" s="9">
        <v>0.75133715789292932</v>
      </c>
      <c r="F2387" s="9">
        <v>0.79029654329001597</v>
      </c>
      <c r="G2387" s="9">
        <v>0.82090962847973648</v>
      </c>
    </row>
    <row r="2388" spans="3:7" x14ac:dyDescent="0.25">
      <c r="C2388" s="9">
        <v>0.27594763169386161</v>
      </c>
      <c r="D2388" s="9">
        <v>0.37305580478399841</v>
      </c>
      <c r="E2388" s="9">
        <v>0.46340482429448188</v>
      </c>
      <c r="F2388" s="9">
        <v>0.6125547835855587</v>
      </c>
      <c r="G2388" s="9">
        <v>0.8893748580898152</v>
      </c>
    </row>
    <row r="2389" spans="3:7" x14ac:dyDescent="0.25">
      <c r="C2389" s="9">
        <v>0.42086750438174675</v>
      </c>
      <c r="D2389" s="9">
        <v>0.52263527810178101</v>
      </c>
      <c r="E2389" s="9">
        <v>0.59786587529843171</v>
      </c>
      <c r="F2389" s="9">
        <v>0.67419290908222729</v>
      </c>
      <c r="G2389" s="9">
        <v>0.77546237808862795</v>
      </c>
    </row>
    <row r="2390" spans="3:7" x14ac:dyDescent="0.25">
      <c r="C2390" s="9">
        <v>0.45843133076129705</v>
      </c>
      <c r="D2390" s="9">
        <v>0.54850075656710218</v>
      </c>
      <c r="E2390" s="9">
        <v>0.667017682048757</v>
      </c>
      <c r="F2390" s="9">
        <v>0.72348695586049483</v>
      </c>
      <c r="G2390" s="9">
        <v>0.77322822201422881</v>
      </c>
    </row>
    <row r="2391" spans="3:7" x14ac:dyDescent="0.25">
      <c r="C2391" s="9">
        <v>0.46221910067311123</v>
      </c>
      <c r="D2391" s="9">
        <v>0.55396367709265304</v>
      </c>
      <c r="E2391" s="9">
        <v>0.66252329106852204</v>
      </c>
      <c r="F2391" s="9">
        <v>0.68736702617912404</v>
      </c>
      <c r="G2391" s="9">
        <v>0.89534854553986842</v>
      </c>
    </row>
    <row r="2392" spans="3:7" x14ac:dyDescent="0.25">
      <c r="C2392" s="9">
        <v>0.35142004441936819</v>
      </c>
      <c r="D2392" s="9">
        <v>0.46619155788141176</v>
      </c>
      <c r="E2392" s="9">
        <v>0.56959290604124613</v>
      </c>
      <c r="F2392" s="9">
        <v>0.81128316939719503</v>
      </c>
      <c r="G2392" s="9">
        <v>0.94226292565941638</v>
      </c>
    </row>
    <row r="2393" spans="3:7" x14ac:dyDescent="0.25">
      <c r="C2393" s="9">
        <v>0.42356876813347188</v>
      </c>
      <c r="D2393" s="9">
        <v>0.51499418337452774</v>
      </c>
      <c r="E2393" s="9">
        <v>0.67057506205299822</v>
      </c>
      <c r="F2393" s="9">
        <v>0.79797607294200901</v>
      </c>
      <c r="G2393" s="9">
        <v>0.89164427556933934</v>
      </c>
    </row>
    <row r="2394" spans="3:7" x14ac:dyDescent="0.25">
      <c r="C2394" s="9">
        <v>0.47269955470545816</v>
      </c>
      <c r="D2394" s="9">
        <v>0.55307920472305583</v>
      </c>
      <c r="E2394" s="9">
        <v>0.62045565638342592</v>
      </c>
      <c r="F2394" s="9">
        <v>0.70078363161989443</v>
      </c>
      <c r="G2394" s="9">
        <v>0.77202853097623381</v>
      </c>
    </row>
    <row r="2395" spans="3:7" x14ac:dyDescent="0.25">
      <c r="C2395" s="9">
        <v>0.51521040846188026</v>
      </c>
      <c r="D2395" s="9">
        <v>0.61858911132696925</v>
      </c>
      <c r="E2395" s="9">
        <v>0.75265750357903538</v>
      </c>
      <c r="F2395" s="9">
        <v>0.83469047441610122</v>
      </c>
      <c r="G2395" s="9">
        <v>0.90197644535646027</v>
      </c>
    </row>
    <row r="2396" spans="3:7" x14ac:dyDescent="0.25">
      <c r="C2396" s="9">
        <v>0.3084804834110666</v>
      </c>
      <c r="D2396" s="9">
        <v>0.45152124101546226</v>
      </c>
      <c r="E2396" s="9">
        <v>0.58665129248791426</v>
      </c>
      <c r="F2396" s="9">
        <v>0.60984844162165497</v>
      </c>
      <c r="G2396" s="9">
        <v>0.79500759990180214</v>
      </c>
    </row>
    <row r="2397" spans="3:7" x14ac:dyDescent="0.25">
      <c r="C2397" s="9">
        <v>0.42580468158856433</v>
      </c>
      <c r="D2397" s="9">
        <v>0.53688430488425076</v>
      </c>
      <c r="E2397" s="9">
        <v>0.64049174623105554</v>
      </c>
      <c r="F2397" s="9">
        <v>0.68838868884592475</v>
      </c>
      <c r="G2397" s="9">
        <v>0.82639043846669291</v>
      </c>
    </row>
    <row r="2398" spans="3:7" x14ac:dyDescent="0.25">
      <c r="C2398" s="9">
        <v>0.47528946022892854</v>
      </c>
      <c r="D2398" s="9">
        <v>0.59924899562550227</v>
      </c>
      <c r="E2398" s="9">
        <v>0.67952349678395296</v>
      </c>
      <c r="F2398" s="9">
        <v>0.793180909685548</v>
      </c>
      <c r="G2398" s="9">
        <v>0.91830620711253785</v>
      </c>
    </row>
    <row r="2399" spans="3:7" x14ac:dyDescent="0.25">
      <c r="C2399" s="9">
        <v>0.49409624594753432</v>
      </c>
      <c r="D2399" s="9">
        <v>0.59868275822667538</v>
      </c>
      <c r="E2399" s="9">
        <v>0.67735462939009228</v>
      </c>
      <c r="F2399" s="9">
        <v>0.70364403248528395</v>
      </c>
      <c r="G2399" s="9">
        <v>0.71876990255748963</v>
      </c>
    </row>
    <row r="2400" spans="3:7" x14ac:dyDescent="0.25">
      <c r="C2400" s="9">
        <v>0.42842869916220638</v>
      </c>
      <c r="D2400" s="9">
        <v>0.54693415190629657</v>
      </c>
      <c r="E2400" s="9">
        <v>0.67977752034335448</v>
      </c>
      <c r="F2400" s="9">
        <v>0.74952891397097876</v>
      </c>
      <c r="G2400" s="9">
        <v>0.87848832305130309</v>
      </c>
    </row>
    <row r="2401" spans="3:7" x14ac:dyDescent="0.25">
      <c r="C2401" s="9">
        <v>0.41317832772785346</v>
      </c>
      <c r="D2401" s="9">
        <v>0.53970803848330828</v>
      </c>
      <c r="E2401" s="9">
        <v>0.68827929833692758</v>
      </c>
      <c r="F2401" s="9">
        <v>0.72733882683339068</v>
      </c>
      <c r="G2401" s="9">
        <v>0.86641107934007089</v>
      </c>
    </row>
    <row r="2402" spans="3:7" x14ac:dyDescent="0.25">
      <c r="C2402" s="9">
        <v>0.41859491880380073</v>
      </c>
      <c r="D2402" s="9">
        <v>0.52357781585373198</v>
      </c>
      <c r="E2402" s="9">
        <v>0.59591320352424071</v>
      </c>
      <c r="F2402" s="9">
        <v>0.66052923214036419</v>
      </c>
      <c r="G2402" s="9">
        <v>0.79204243041026101</v>
      </c>
    </row>
    <row r="2403" spans="3:7" x14ac:dyDescent="0.25">
      <c r="C2403" s="9">
        <v>0.35903798634727674</v>
      </c>
      <c r="D2403" s="9">
        <v>0.48727236700084814</v>
      </c>
      <c r="E2403" s="9">
        <v>0.61528932182583507</v>
      </c>
      <c r="F2403" s="9">
        <v>0.63119387892532475</v>
      </c>
      <c r="G2403" s="9">
        <v>0.83084254881933628</v>
      </c>
    </row>
    <row r="2404" spans="3:7" x14ac:dyDescent="0.25">
      <c r="C2404" s="9">
        <v>0.34960290958179269</v>
      </c>
      <c r="D2404" s="9">
        <v>0.42626527307050188</v>
      </c>
      <c r="E2404" s="9">
        <v>0.53037540263597893</v>
      </c>
      <c r="F2404" s="9">
        <v>0.58304833382531007</v>
      </c>
      <c r="G2404" s="9">
        <v>0.61329840210609077</v>
      </c>
    </row>
    <row r="2405" spans="3:7" x14ac:dyDescent="0.25">
      <c r="C2405" s="9">
        <v>0.5422499115800874</v>
      </c>
      <c r="D2405" s="9">
        <v>0.65495504899553281</v>
      </c>
      <c r="E2405" s="9">
        <v>0.71158058293815729</v>
      </c>
      <c r="F2405" s="9">
        <v>0.81446877293312658</v>
      </c>
      <c r="G2405" s="9">
        <v>0.85706726920208132</v>
      </c>
    </row>
    <row r="2406" spans="3:7" x14ac:dyDescent="0.25">
      <c r="C2406" s="9">
        <v>0.34276040393666318</v>
      </c>
      <c r="D2406" s="9">
        <v>0.42660853416765832</v>
      </c>
      <c r="E2406" s="9">
        <v>0.53172805527175571</v>
      </c>
      <c r="F2406" s="9">
        <v>0.56181464546025683</v>
      </c>
      <c r="G2406" s="9">
        <v>0.60869583479928735</v>
      </c>
    </row>
    <row r="2407" spans="3:7" x14ac:dyDescent="0.25">
      <c r="C2407" s="9">
        <v>0.29104852472974063</v>
      </c>
      <c r="D2407" s="9">
        <v>0.36598980229187505</v>
      </c>
      <c r="E2407" s="9">
        <v>0.45992250419945924</v>
      </c>
      <c r="F2407" s="9">
        <v>0.67813477073939454</v>
      </c>
      <c r="G2407" s="9">
        <v>0.84421685457986784</v>
      </c>
    </row>
    <row r="2408" spans="3:7" x14ac:dyDescent="0.25">
      <c r="C2408" s="9">
        <v>0.45456126647272044</v>
      </c>
      <c r="D2408" s="9">
        <v>0.54227370270087738</v>
      </c>
      <c r="E2408" s="9">
        <v>0.67723657657044078</v>
      </c>
      <c r="F2408" s="9">
        <v>0.7151473777613353</v>
      </c>
      <c r="G2408" s="9">
        <v>0.80801637198778808</v>
      </c>
    </row>
    <row r="2409" spans="3:7" x14ac:dyDescent="0.25">
      <c r="C2409" s="9">
        <v>0.40568344642422005</v>
      </c>
      <c r="D2409" s="9">
        <v>0.49450405318904567</v>
      </c>
      <c r="E2409" s="9">
        <v>0.61781975850024629</v>
      </c>
      <c r="F2409" s="9">
        <v>0.66256742094648191</v>
      </c>
      <c r="G2409" s="9">
        <v>0.88791778812991928</v>
      </c>
    </row>
    <row r="2410" spans="3:7" x14ac:dyDescent="0.25">
      <c r="C2410" s="9">
        <v>0.27875525311546123</v>
      </c>
      <c r="D2410" s="9">
        <v>0.35095082257783294</v>
      </c>
      <c r="E2410" s="9">
        <v>0.47806376516275856</v>
      </c>
      <c r="F2410" s="9">
        <v>0.5163750235101604</v>
      </c>
      <c r="G2410" s="9">
        <v>0.76729228011905548</v>
      </c>
    </row>
    <row r="2411" spans="3:7" x14ac:dyDescent="0.25">
      <c r="C2411" s="9">
        <v>0.5063558883283108</v>
      </c>
      <c r="D2411" s="9">
        <v>0.61673669373585249</v>
      </c>
      <c r="E2411" s="9">
        <v>0.7238465305920001</v>
      </c>
      <c r="F2411" s="9">
        <v>0.85917828547451602</v>
      </c>
      <c r="G2411" s="9">
        <v>0.90514882701940713</v>
      </c>
    </row>
    <row r="2412" spans="3:7" x14ac:dyDescent="0.25">
      <c r="C2412" s="9">
        <v>0.27942927679084706</v>
      </c>
      <c r="D2412" s="9">
        <v>0.38681812445033453</v>
      </c>
      <c r="E2412" s="9">
        <v>0.4816616832230049</v>
      </c>
      <c r="F2412" s="9">
        <v>0.58844471899524531</v>
      </c>
      <c r="G2412" s="9">
        <v>0.73991825908105968</v>
      </c>
    </row>
    <row r="2413" spans="3:7" x14ac:dyDescent="0.25">
      <c r="C2413" s="9">
        <v>0.53122877393463908</v>
      </c>
      <c r="D2413" s="9">
        <v>0.61014248251762471</v>
      </c>
      <c r="E2413" s="9">
        <v>0.70051677364809872</v>
      </c>
      <c r="F2413" s="9">
        <v>0.90458441869607165</v>
      </c>
      <c r="G2413" s="9">
        <v>0.92068224955986144</v>
      </c>
    </row>
    <row r="2414" spans="3:7" x14ac:dyDescent="0.25">
      <c r="C2414" s="9">
        <v>0.1832316919650788</v>
      </c>
      <c r="D2414" s="9">
        <v>0.27131006765890453</v>
      </c>
      <c r="E2414" s="9">
        <v>0.37512601604491053</v>
      </c>
      <c r="F2414" s="9">
        <v>0.44607966040828878</v>
      </c>
      <c r="G2414" s="9">
        <v>0.65820484593622386</v>
      </c>
    </row>
    <row r="2415" spans="3:7" x14ac:dyDescent="0.25">
      <c r="C2415" s="9">
        <v>0.51810307647454978</v>
      </c>
      <c r="D2415" s="9">
        <v>0.62227735681105423</v>
      </c>
      <c r="E2415" s="9">
        <v>0.72037165539650527</v>
      </c>
      <c r="F2415" s="9">
        <v>0.76630673706862606</v>
      </c>
      <c r="G2415" s="9">
        <v>0.79028532877353697</v>
      </c>
    </row>
    <row r="2416" spans="3:7" x14ac:dyDescent="0.25">
      <c r="C2416" s="9">
        <v>0.48780005197668508</v>
      </c>
      <c r="D2416" s="9">
        <v>0.59651919936320652</v>
      </c>
      <c r="E2416" s="9">
        <v>0.69392193331694718</v>
      </c>
      <c r="F2416" s="9">
        <v>0.74651604700934138</v>
      </c>
      <c r="G2416" s="9">
        <v>0.88599567704162829</v>
      </c>
    </row>
    <row r="2417" spans="3:7" x14ac:dyDescent="0.25">
      <c r="C2417" s="9">
        <v>0.50337342729621826</v>
      </c>
      <c r="D2417" s="9">
        <v>0.60754902992532644</v>
      </c>
      <c r="E2417" s="9">
        <v>0.67552783455803189</v>
      </c>
      <c r="F2417" s="9">
        <v>0.70672149490665148</v>
      </c>
      <c r="G2417" s="9">
        <v>0.80228857654378449</v>
      </c>
    </row>
    <row r="2418" spans="3:7" x14ac:dyDescent="0.25">
      <c r="C2418" s="9">
        <v>0.53738086459907353</v>
      </c>
      <c r="D2418" s="9">
        <v>0.65319479750983978</v>
      </c>
      <c r="E2418" s="9">
        <v>0.73262803813355026</v>
      </c>
      <c r="F2418" s="9">
        <v>0.85304995365543468</v>
      </c>
      <c r="G2418" s="9">
        <v>0.9181367751913091</v>
      </c>
    </row>
    <row r="2419" spans="3:7" x14ac:dyDescent="0.25">
      <c r="C2419" s="9">
        <v>0.63655950535845862</v>
      </c>
      <c r="D2419" s="9">
        <v>0.72371093430729538</v>
      </c>
      <c r="E2419" s="9">
        <v>0.80677533706057303</v>
      </c>
      <c r="F2419" s="9">
        <v>0.81657414636434444</v>
      </c>
      <c r="G2419" s="9">
        <v>0.84282370850682409</v>
      </c>
    </row>
    <row r="2420" spans="3:7" x14ac:dyDescent="0.25">
      <c r="C2420" s="9">
        <v>0.33286819265035011</v>
      </c>
      <c r="D2420" s="9">
        <v>0.42271578595209885</v>
      </c>
      <c r="E2420" s="9">
        <v>0.56368566517681074</v>
      </c>
      <c r="F2420" s="9">
        <v>0.64225275253973135</v>
      </c>
      <c r="G2420" s="9">
        <v>0.71930065177019464</v>
      </c>
    </row>
    <row r="2421" spans="3:7" x14ac:dyDescent="0.25">
      <c r="C2421" s="9">
        <v>0.45219073355692457</v>
      </c>
      <c r="D2421" s="9">
        <v>0.54859633661565421</v>
      </c>
      <c r="E2421" s="9">
        <v>0.63398100617330666</v>
      </c>
      <c r="F2421" s="9">
        <v>0.71403308464649473</v>
      </c>
      <c r="G2421" s="9">
        <v>0.76389559708460542</v>
      </c>
    </row>
    <row r="2422" spans="3:7" x14ac:dyDescent="0.25">
      <c r="C2422" s="9">
        <v>0.31579510427492408</v>
      </c>
      <c r="D2422" s="9">
        <v>0.45249590515723886</v>
      </c>
      <c r="E2422" s="9">
        <v>0.55630343220012524</v>
      </c>
      <c r="F2422" s="9">
        <v>0.64761623925519574</v>
      </c>
      <c r="G2422" s="9">
        <v>0.76398560248637093</v>
      </c>
    </row>
    <row r="2423" spans="3:7" x14ac:dyDescent="0.25">
      <c r="C2423" s="9">
        <v>0.47007293325066474</v>
      </c>
      <c r="D2423" s="9">
        <v>0.56736051477028782</v>
      </c>
      <c r="E2423" s="9">
        <v>0.7371165799021816</v>
      </c>
      <c r="F2423" s="9">
        <v>0.79040177912156473</v>
      </c>
      <c r="G2423" s="9">
        <v>0.85227151326529327</v>
      </c>
    </row>
    <row r="2424" spans="3:7" x14ac:dyDescent="0.25">
      <c r="C2424" s="9">
        <v>0.38725136213514322</v>
      </c>
      <c r="D2424" s="9">
        <v>0.4726303494011399</v>
      </c>
      <c r="E2424" s="9">
        <v>0.59363611341674394</v>
      </c>
      <c r="F2424" s="9">
        <v>0.68857410177702782</v>
      </c>
      <c r="G2424" s="9">
        <v>0.70069341526798934</v>
      </c>
    </row>
    <row r="2425" spans="3:7" x14ac:dyDescent="0.25">
      <c r="C2425" s="9">
        <v>0.41980841451316159</v>
      </c>
      <c r="D2425" s="9">
        <v>0.55206955300093719</v>
      </c>
      <c r="E2425" s="9">
        <v>0.63717636982682468</v>
      </c>
      <c r="F2425" s="9">
        <v>0.69328328152976193</v>
      </c>
      <c r="G2425" s="9">
        <v>0.85509118694084962</v>
      </c>
    </row>
    <row r="2426" spans="3:7" x14ac:dyDescent="0.25">
      <c r="C2426" s="9">
        <v>0.36983441865857258</v>
      </c>
      <c r="D2426" s="9">
        <v>0.47001896800037729</v>
      </c>
      <c r="E2426" s="9">
        <v>0.60245654136932758</v>
      </c>
      <c r="F2426" s="9">
        <v>0.74649264562430928</v>
      </c>
      <c r="G2426" s="9">
        <v>0.75928477741730482</v>
      </c>
    </row>
    <row r="2427" spans="3:7" x14ac:dyDescent="0.25">
      <c r="C2427" s="9">
        <v>0.3744207333187981</v>
      </c>
      <c r="D2427" s="9">
        <v>0.46904216761241663</v>
      </c>
      <c r="E2427" s="9">
        <v>0.58300627369966029</v>
      </c>
      <c r="F2427" s="9">
        <v>0.72273546999339178</v>
      </c>
      <c r="G2427" s="9">
        <v>0.82896623050380447</v>
      </c>
    </row>
    <row r="2428" spans="3:7" x14ac:dyDescent="0.25">
      <c r="C2428" s="9">
        <v>0.41537128521677164</v>
      </c>
      <c r="D2428" s="9">
        <v>0.50647432822831873</v>
      </c>
      <c r="E2428" s="9">
        <v>0.60001747615821754</v>
      </c>
      <c r="F2428" s="9">
        <v>0.73396911239365181</v>
      </c>
      <c r="G2428" s="9">
        <v>0.8120826202378858</v>
      </c>
    </row>
    <row r="2429" spans="3:7" x14ac:dyDescent="0.25">
      <c r="C2429" s="9">
        <v>0.31790006612918348</v>
      </c>
      <c r="D2429" s="9">
        <v>0.43712462811457214</v>
      </c>
      <c r="E2429" s="9">
        <v>0.57716946999848096</v>
      </c>
      <c r="F2429" s="9">
        <v>0.63624732778986248</v>
      </c>
      <c r="G2429" s="9">
        <v>0.87866065108713753</v>
      </c>
    </row>
    <row r="2430" spans="3:7" x14ac:dyDescent="0.25">
      <c r="C2430" s="9">
        <v>0.33419332923085293</v>
      </c>
      <c r="D2430" s="9">
        <v>0.43277140824277149</v>
      </c>
      <c r="E2430" s="9">
        <v>0.54104830290007533</v>
      </c>
      <c r="F2430" s="9">
        <v>0.69178581402787998</v>
      </c>
      <c r="G2430" s="9">
        <v>0.74489115685779927</v>
      </c>
    </row>
    <row r="2431" spans="3:7" x14ac:dyDescent="0.25">
      <c r="C2431" s="9">
        <v>0.47162162259206142</v>
      </c>
      <c r="D2431" s="9">
        <v>0.57316208660706935</v>
      </c>
      <c r="E2431" s="9">
        <v>0.68902409375433882</v>
      </c>
      <c r="F2431" s="9">
        <v>0.85434881943141894</v>
      </c>
      <c r="G2431" s="9">
        <v>0.8908125126968196</v>
      </c>
    </row>
    <row r="2432" spans="3:7" x14ac:dyDescent="0.25">
      <c r="C2432" s="9">
        <v>0.33532917870928747</v>
      </c>
      <c r="D2432" s="9">
        <v>0.49083443183583858</v>
      </c>
      <c r="E2432" s="9">
        <v>0.6027555229819731</v>
      </c>
      <c r="F2432" s="9">
        <v>0.80390602587385518</v>
      </c>
      <c r="G2432" s="9">
        <v>0.83903899389380676</v>
      </c>
    </row>
    <row r="2433" spans="3:7" x14ac:dyDescent="0.25">
      <c r="C2433" s="9">
        <v>0.35787709366140452</v>
      </c>
      <c r="D2433" s="9">
        <v>0.45756546077965227</v>
      </c>
      <c r="E2433" s="9">
        <v>0.55007188403292762</v>
      </c>
      <c r="F2433" s="9">
        <v>0.6123628538760546</v>
      </c>
      <c r="G2433" s="9">
        <v>0.68130482804780967</v>
      </c>
    </row>
    <row r="2434" spans="3:7" x14ac:dyDescent="0.25">
      <c r="C2434" s="9">
        <v>0.3483434881925907</v>
      </c>
      <c r="D2434" s="9">
        <v>0.42364537358414817</v>
      </c>
      <c r="E2434" s="9">
        <v>0.51119742977449478</v>
      </c>
      <c r="F2434" s="9">
        <v>0.65373350911131534</v>
      </c>
      <c r="G2434" s="9">
        <v>0.83025149831123413</v>
      </c>
    </row>
    <row r="2435" spans="3:7" x14ac:dyDescent="0.25">
      <c r="C2435" s="9">
        <v>0.38161311357447641</v>
      </c>
      <c r="D2435" s="9">
        <v>0.48528763455534069</v>
      </c>
      <c r="E2435" s="9">
        <v>0.59440471520411009</v>
      </c>
      <c r="F2435" s="9">
        <v>0.65644140821156083</v>
      </c>
      <c r="G2435" s="9">
        <v>0.84538924862770504</v>
      </c>
    </row>
    <row r="2436" spans="3:7" x14ac:dyDescent="0.25">
      <c r="C2436" s="9">
        <v>0.39488575185385144</v>
      </c>
      <c r="D2436" s="9">
        <v>0.48656473462865141</v>
      </c>
      <c r="E2436" s="9">
        <v>0.6039591086746694</v>
      </c>
      <c r="F2436" s="9">
        <v>0.63593294164960168</v>
      </c>
      <c r="G2436" s="9">
        <v>0.71027057303909513</v>
      </c>
    </row>
    <row r="2437" spans="3:7" x14ac:dyDescent="0.25">
      <c r="C2437" s="9">
        <v>0.3444837507132063</v>
      </c>
      <c r="D2437" s="9">
        <v>0.41839176640450443</v>
      </c>
      <c r="E2437" s="9">
        <v>0.56138713550880204</v>
      </c>
      <c r="F2437" s="9">
        <v>0.73113803085783535</v>
      </c>
      <c r="G2437" s="9">
        <v>0.81637997992438438</v>
      </c>
    </row>
    <row r="2438" spans="3:7" x14ac:dyDescent="0.25">
      <c r="C2438" s="9">
        <v>0.58474020225761891</v>
      </c>
      <c r="D2438" s="9">
        <v>0.69165132193999856</v>
      </c>
      <c r="E2438" s="9">
        <v>0.77594926564212374</v>
      </c>
      <c r="F2438" s="9">
        <v>0.89808404687058041</v>
      </c>
      <c r="G2438" s="9">
        <v>0.98186543166608764</v>
      </c>
    </row>
    <row r="2439" spans="3:7" x14ac:dyDescent="0.25">
      <c r="C2439" s="9">
        <v>0.5312274852283787</v>
      </c>
      <c r="D2439" s="9">
        <v>0.65996105941818972</v>
      </c>
      <c r="E2439" s="9">
        <v>0.72217280983362309</v>
      </c>
      <c r="F2439" s="9">
        <v>0.78248069071635018</v>
      </c>
      <c r="G2439" s="9">
        <v>0.86056221008386458</v>
      </c>
    </row>
    <row r="2440" spans="3:7" x14ac:dyDescent="0.25">
      <c r="C2440" s="9">
        <v>0.46649995039190223</v>
      </c>
      <c r="D2440" s="9">
        <v>0.55786474953639387</v>
      </c>
      <c r="E2440" s="9">
        <v>0.65275991288779356</v>
      </c>
      <c r="F2440" s="9">
        <v>0.80057402081914164</v>
      </c>
      <c r="G2440" s="9">
        <v>0.85870351951654456</v>
      </c>
    </row>
    <row r="2441" spans="3:7" x14ac:dyDescent="0.25">
      <c r="C2441" s="9">
        <v>0.32228504021345922</v>
      </c>
      <c r="D2441" s="9">
        <v>0.404052901398951</v>
      </c>
      <c r="E2441" s="9">
        <v>0.55305803258236685</v>
      </c>
      <c r="F2441" s="9">
        <v>0.6628725460106516</v>
      </c>
      <c r="G2441" s="9">
        <v>0.822753873841364</v>
      </c>
    </row>
    <row r="2442" spans="3:7" x14ac:dyDescent="0.25">
      <c r="C2442" s="9">
        <v>0.37265403818605813</v>
      </c>
      <c r="D2442" s="9">
        <v>0.46149199767033539</v>
      </c>
      <c r="E2442" s="9">
        <v>0.53529271060333761</v>
      </c>
      <c r="F2442" s="9">
        <v>0.62238859271647562</v>
      </c>
      <c r="G2442" s="9">
        <v>0.90973169378137364</v>
      </c>
    </row>
    <row r="2443" spans="3:7" x14ac:dyDescent="0.25">
      <c r="C2443" s="9">
        <v>0.21732150669108252</v>
      </c>
      <c r="D2443" s="9">
        <v>0.28039859602035205</v>
      </c>
      <c r="E2443" s="9">
        <v>0.37095881990894303</v>
      </c>
      <c r="F2443" s="9">
        <v>0.45217148060888068</v>
      </c>
      <c r="G2443" s="9">
        <v>0.70589469040052155</v>
      </c>
    </row>
    <row r="2444" spans="3:7" x14ac:dyDescent="0.25">
      <c r="C2444" s="9">
        <v>0.39654815856923464</v>
      </c>
      <c r="D2444" s="9">
        <v>0.50149714311974758</v>
      </c>
      <c r="E2444" s="9">
        <v>0.61283165079889201</v>
      </c>
      <c r="F2444" s="9">
        <v>0.70256568957494481</v>
      </c>
      <c r="G2444" s="9">
        <v>0.88564396789486421</v>
      </c>
    </row>
    <row r="2445" spans="3:7" x14ac:dyDescent="0.25">
      <c r="C2445" s="9">
        <v>0.54108354819218552</v>
      </c>
      <c r="D2445" s="9">
        <v>0.67043753063987543</v>
      </c>
      <c r="E2445" s="9">
        <v>0.74361266616120403</v>
      </c>
      <c r="F2445" s="9">
        <v>0.83496233310742007</v>
      </c>
      <c r="G2445" s="9">
        <v>0.8704690623277771</v>
      </c>
    </row>
    <row r="2446" spans="3:7" x14ac:dyDescent="0.25">
      <c r="C2446" s="9">
        <v>0.35234360958065181</v>
      </c>
      <c r="D2446" s="9">
        <v>0.44503073161415224</v>
      </c>
      <c r="E2446" s="9">
        <v>0.52451880640947701</v>
      </c>
      <c r="F2446" s="9">
        <v>0.57328327419520775</v>
      </c>
      <c r="G2446" s="9">
        <v>0.59455584765044789</v>
      </c>
    </row>
    <row r="2447" spans="3:7" x14ac:dyDescent="0.25">
      <c r="C2447" s="9">
        <v>0.40560924675880455</v>
      </c>
      <c r="D2447" s="9">
        <v>0.4875833176625638</v>
      </c>
      <c r="E2447" s="9">
        <v>0.58015785965700128</v>
      </c>
      <c r="F2447" s="9">
        <v>0.71324321875385222</v>
      </c>
      <c r="G2447" s="9">
        <v>0.9566406704800271</v>
      </c>
    </row>
    <row r="2448" spans="3:7" x14ac:dyDescent="0.25">
      <c r="C2448" s="9">
        <v>0.34964513594619123</v>
      </c>
      <c r="D2448" s="9">
        <v>0.44777102934189561</v>
      </c>
      <c r="E2448" s="9">
        <v>0.54337361408940632</v>
      </c>
      <c r="F2448" s="9">
        <v>0.65537623507762477</v>
      </c>
      <c r="G2448" s="9">
        <v>0.79299481160492713</v>
      </c>
    </row>
    <row r="2449" spans="3:7" x14ac:dyDescent="0.25">
      <c r="C2449" s="9">
        <v>0.33422812236838451</v>
      </c>
      <c r="D2449" s="9">
        <v>0.43748051281196576</v>
      </c>
      <c r="E2449" s="9">
        <v>0.57769759434284307</v>
      </c>
      <c r="F2449" s="9">
        <v>0.6708953940101785</v>
      </c>
      <c r="G2449" s="9">
        <v>0.78939384761963027</v>
      </c>
    </row>
    <row r="2450" spans="3:7" x14ac:dyDescent="0.25">
      <c r="C2450" s="9">
        <v>0.58193684412788915</v>
      </c>
      <c r="D2450" s="9">
        <v>0.68690459797202919</v>
      </c>
      <c r="E2450" s="9">
        <v>0.75343835404145443</v>
      </c>
      <c r="F2450" s="9">
        <v>0.80089919174395063</v>
      </c>
      <c r="G2450" s="9">
        <v>0.93678825438968261</v>
      </c>
    </row>
    <row r="2451" spans="3:7" x14ac:dyDescent="0.25">
      <c r="C2451" s="9">
        <v>0.39894652134293718</v>
      </c>
      <c r="D2451" s="9">
        <v>0.51956115610264508</v>
      </c>
      <c r="E2451" s="9">
        <v>0.59666927695617977</v>
      </c>
      <c r="F2451" s="9">
        <v>0.69388564792527851</v>
      </c>
      <c r="G2451" s="9">
        <v>0.88511228592835023</v>
      </c>
    </row>
    <row r="2452" spans="3:7" x14ac:dyDescent="0.25">
      <c r="C2452" s="9">
        <v>0.44595619838752598</v>
      </c>
      <c r="D2452" s="9">
        <v>0.56287018119010424</v>
      </c>
      <c r="E2452" s="9">
        <v>0.61947646424201508</v>
      </c>
      <c r="F2452" s="9">
        <v>0.66032858161921781</v>
      </c>
      <c r="G2452" s="9">
        <v>0.76979581758653171</v>
      </c>
    </row>
    <row r="2453" spans="3:7" x14ac:dyDescent="0.25">
      <c r="C2453" s="9">
        <v>0.46524509013620829</v>
      </c>
      <c r="D2453" s="9">
        <v>0.55987041601934329</v>
      </c>
      <c r="E2453" s="9">
        <v>0.65817381306247524</v>
      </c>
      <c r="F2453" s="9">
        <v>0.696474998081413</v>
      </c>
      <c r="G2453" s="9">
        <v>0.78149721056681898</v>
      </c>
    </row>
    <row r="2454" spans="3:7" x14ac:dyDescent="0.25">
      <c r="C2454" s="9">
        <v>0.45613515389837184</v>
      </c>
      <c r="D2454" s="9">
        <v>0.56395907314583127</v>
      </c>
      <c r="E2454" s="9">
        <v>0.70842296579800079</v>
      </c>
      <c r="F2454" s="9">
        <v>0.78822391697215755</v>
      </c>
      <c r="G2454" s="9">
        <v>0.90140237398886403</v>
      </c>
    </row>
    <row r="2455" spans="3:7" x14ac:dyDescent="0.25">
      <c r="C2455" s="9">
        <v>0.44866763087083394</v>
      </c>
      <c r="D2455" s="9">
        <v>0.53099473808553677</v>
      </c>
      <c r="E2455" s="9">
        <v>0.63627120550368532</v>
      </c>
      <c r="F2455" s="9">
        <v>0.74202764996768356</v>
      </c>
      <c r="G2455" s="9">
        <v>0.86942579220228844</v>
      </c>
    </row>
    <row r="2456" spans="3:7" x14ac:dyDescent="0.25">
      <c r="C2456" s="9">
        <v>0.47423396291189202</v>
      </c>
      <c r="D2456" s="9">
        <v>0.5616093293869403</v>
      </c>
      <c r="E2456" s="9">
        <v>0.70214467884995357</v>
      </c>
      <c r="F2456" s="9">
        <v>0.73372343660152239</v>
      </c>
      <c r="G2456" s="9">
        <v>0.92862656683089706</v>
      </c>
    </row>
    <row r="2457" spans="3:7" x14ac:dyDescent="0.25">
      <c r="C2457" s="9">
        <v>0.27341734882914731</v>
      </c>
      <c r="D2457" s="9">
        <v>0.39145693566923595</v>
      </c>
      <c r="E2457" s="9">
        <v>0.49823298155709517</v>
      </c>
      <c r="F2457" s="9">
        <v>0.65771306025859788</v>
      </c>
      <c r="G2457" s="9">
        <v>0.82673173597714045</v>
      </c>
    </row>
    <row r="2458" spans="3:7" x14ac:dyDescent="0.25">
      <c r="C2458" s="9">
        <v>0.35714999216565374</v>
      </c>
      <c r="D2458" s="9">
        <v>0.45954169968120689</v>
      </c>
      <c r="E2458" s="9">
        <v>0.6018645213269056</v>
      </c>
      <c r="F2458" s="9">
        <v>0.656175273295038</v>
      </c>
      <c r="G2458" s="9">
        <v>0.80364980619028636</v>
      </c>
    </row>
    <row r="2459" spans="3:7" x14ac:dyDescent="0.25">
      <c r="C2459" s="9">
        <v>0.35645365029082837</v>
      </c>
      <c r="D2459" s="9">
        <v>0.43697302823708545</v>
      </c>
      <c r="E2459" s="9">
        <v>0.53501853390470977</v>
      </c>
      <c r="F2459" s="9">
        <v>0.59882488603819128</v>
      </c>
      <c r="G2459" s="9">
        <v>0.78459803344886137</v>
      </c>
    </row>
    <row r="2460" spans="3:7" x14ac:dyDescent="0.25">
      <c r="C2460" s="9">
        <v>0.48406619493493069</v>
      </c>
      <c r="D2460" s="9">
        <v>0.56203291838074898</v>
      </c>
      <c r="E2460" s="9">
        <v>0.69531991105795177</v>
      </c>
      <c r="F2460" s="9">
        <v>0.74373162023873118</v>
      </c>
      <c r="G2460" s="9">
        <v>0.82047033210085629</v>
      </c>
    </row>
    <row r="2461" spans="3:7" x14ac:dyDescent="0.25">
      <c r="C2461" s="9">
        <v>0.54582608134950616</v>
      </c>
      <c r="D2461" s="9">
        <v>0.64839440664679526</v>
      </c>
      <c r="E2461" s="9">
        <v>0.75210527399664051</v>
      </c>
      <c r="F2461" s="9">
        <v>0.86395880166488237</v>
      </c>
      <c r="G2461" s="9">
        <v>0.87544238614795133</v>
      </c>
    </row>
    <row r="2462" spans="3:7" x14ac:dyDescent="0.25">
      <c r="C2462" s="9">
        <v>0.5452122872314602</v>
      </c>
      <c r="D2462" s="9">
        <v>0.66327027160443242</v>
      </c>
      <c r="E2462" s="9">
        <v>0.73956396974948724</v>
      </c>
      <c r="F2462" s="9">
        <v>0.77489418421452039</v>
      </c>
      <c r="G2462" s="9">
        <v>0.92071905460707415</v>
      </c>
    </row>
    <row r="2463" spans="3:7" x14ac:dyDescent="0.25">
      <c r="C2463" s="9">
        <v>0.24338296147188179</v>
      </c>
      <c r="D2463" s="9">
        <v>0.33501163897018599</v>
      </c>
      <c r="E2463" s="9">
        <v>0.46964627599066294</v>
      </c>
      <c r="F2463" s="9">
        <v>0.68501032721726574</v>
      </c>
      <c r="G2463" s="9">
        <v>0.80354382581911366</v>
      </c>
    </row>
    <row r="2464" spans="3:7" x14ac:dyDescent="0.25">
      <c r="C2464" s="9">
        <v>0.27425988859354455</v>
      </c>
      <c r="D2464" s="9">
        <v>0.34907325343449314</v>
      </c>
      <c r="E2464" s="9">
        <v>0.45767762192399825</v>
      </c>
      <c r="F2464" s="9">
        <v>0.57968019249157188</v>
      </c>
      <c r="G2464" s="9">
        <v>0.7665181611395846</v>
      </c>
    </row>
    <row r="2465" spans="3:7" x14ac:dyDescent="0.25">
      <c r="C2465" s="9">
        <v>0.41366127678481851</v>
      </c>
      <c r="D2465" s="9">
        <v>0.56286400611728826</v>
      </c>
      <c r="E2465" s="9">
        <v>0.67946362459935894</v>
      </c>
      <c r="F2465" s="9">
        <v>0.74518152954300965</v>
      </c>
      <c r="G2465" s="9">
        <v>0.9047591584965633</v>
      </c>
    </row>
    <row r="2466" spans="3:7" x14ac:dyDescent="0.25">
      <c r="C2466" s="9">
        <v>0.28488317737931185</v>
      </c>
      <c r="D2466" s="9">
        <v>0.36574281301578809</v>
      </c>
      <c r="E2466" s="9">
        <v>0.52626365097470529</v>
      </c>
      <c r="F2466" s="9">
        <v>0.62033741655598174</v>
      </c>
      <c r="G2466" s="9">
        <v>0.85118256599296083</v>
      </c>
    </row>
    <row r="2467" spans="3:7" x14ac:dyDescent="0.25">
      <c r="C2467" s="9">
        <v>0.33040851556972506</v>
      </c>
      <c r="D2467" s="9">
        <v>0.41662428125566187</v>
      </c>
      <c r="E2467" s="9">
        <v>0.52265888099544844</v>
      </c>
      <c r="F2467" s="9">
        <v>0.65452333249922245</v>
      </c>
      <c r="G2467" s="9">
        <v>0.78398393121795729</v>
      </c>
    </row>
    <row r="2468" spans="3:7" x14ac:dyDescent="0.25">
      <c r="C2468" s="9">
        <v>0.3180893490883317</v>
      </c>
      <c r="D2468" s="9">
        <v>0.46272937342314879</v>
      </c>
      <c r="E2468" s="9">
        <v>0.53014328641600128</v>
      </c>
      <c r="F2468" s="9">
        <v>0.68394824466799664</v>
      </c>
      <c r="G2468" s="9">
        <v>0.73989354366147253</v>
      </c>
    </row>
    <row r="2469" spans="3:7" x14ac:dyDescent="0.25">
      <c r="C2469" s="9">
        <v>0.32436441260769494</v>
      </c>
      <c r="D2469" s="9">
        <v>0.44648283268327571</v>
      </c>
      <c r="E2469" s="9">
        <v>0.60747472513590617</v>
      </c>
      <c r="F2469" s="9">
        <v>0.70011950575427817</v>
      </c>
      <c r="G2469" s="9">
        <v>0.78381043862400601</v>
      </c>
    </row>
    <row r="2470" spans="3:7" x14ac:dyDescent="0.25">
      <c r="C2470" s="9">
        <v>0.41728519525129315</v>
      </c>
      <c r="D2470" s="9">
        <v>0.50789176466102604</v>
      </c>
      <c r="E2470" s="9">
        <v>0.61435267410531058</v>
      </c>
      <c r="F2470" s="9">
        <v>0.71909142192892295</v>
      </c>
      <c r="G2470" s="9">
        <v>0.93702552295439689</v>
      </c>
    </row>
    <row r="2471" spans="3:7" x14ac:dyDescent="0.25">
      <c r="C2471" s="9">
        <v>0.4501874694871244</v>
      </c>
      <c r="D2471" s="9">
        <v>0.57023624902645687</v>
      </c>
      <c r="E2471" s="9">
        <v>0.70742998875770569</v>
      </c>
      <c r="F2471" s="9">
        <v>0.79456537131340121</v>
      </c>
      <c r="G2471" s="9">
        <v>0.91748820659355335</v>
      </c>
    </row>
    <row r="2472" spans="3:7" x14ac:dyDescent="0.25">
      <c r="C2472" s="9">
        <v>0.43362898963502872</v>
      </c>
      <c r="D2472" s="9">
        <v>0.51807705585409425</v>
      </c>
      <c r="E2472" s="9">
        <v>0.63391672298749946</v>
      </c>
      <c r="F2472" s="9">
        <v>0.71023873711001317</v>
      </c>
      <c r="G2472" s="9">
        <v>0.8192736231784401</v>
      </c>
    </row>
    <row r="2473" spans="3:7" x14ac:dyDescent="0.25">
      <c r="C2473" s="9">
        <v>0.38111004450058084</v>
      </c>
      <c r="D2473" s="9">
        <v>0.45642328925771891</v>
      </c>
      <c r="E2473" s="9">
        <v>0.59632523491245537</v>
      </c>
      <c r="F2473" s="9">
        <v>0.63502921710855476</v>
      </c>
      <c r="G2473" s="9">
        <v>0.67359499020783065</v>
      </c>
    </row>
    <row r="2474" spans="3:7" x14ac:dyDescent="0.25">
      <c r="C2474" s="9">
        <v>0.36490380160690039</v>
      </c>
      <c r="D2474" s="9">
        <v>0.44730705603730647</v>
      </c>
      <c r="E2474" s="9">
        <v>0.55488814738267334</v>
      </c>
      <c r="F2474" s="9">
        <v>0.77228708930699219</v>
      </c>
      <c r="G2474" s="9">
        <v>0.81679079406305777</v>
      </c>
    </row>
    <row r="2475" spans="3:7" x14ac:dyDescent="0.25">
      <c r="C2475" s="9">
        <v>0.35086278713265528</v>
      </c>
      <c r="D2475" s="9">
        <v>0.4480248202354718</v>
      </c>
      <c r="E2475" s="9">
        <v>0.5557046620209618</v>
      </c>
      <c r="F2475" s="9">
        <v>0.70330623575883044</v>
      </c>
      <c r="G2475" s="9">
        <v>0.80717254571193942</v>
      </c>
    </row>
    <row r="2476" spans="3:7" x14ac:dyDescent="0.25">
      <c r="C2476" s="9">
        <v>0.4921041182044521</v>
      </c>
      <c r="D2476" s="9">
        <v>0.59677039838761936</v>
      </c>
      <c r="E2476" s="9">
        <v>0.66852430561050724</v>
      </c>
      <c r="F2476" s="9">
        <v>0.77146075468291053</v>
      </c>
      <c r="G2476" s="9">
        <v>0.96823468378846256</v>
      </c>
    </row>
    <row r="2477" spans="3:7" x14ac:dyDescent="0.25">
      <c r="C2477" s="9">
        <v>0.33709326416604274</v>
      </c>
      <c r="D2477" s="9">
        <v>0.43654593575343692</v>
      </c>
      <c r="E2477" s="9">
        <v>0.58116496359064485</v>
      </c>
      <c r="F2477" s="9">
        <v>0.68861189843122417</v>
      </c>
      <c r="G2477" s="9">
        <v>0.76000807493892253</v>
      </c>
    </row>
    <row r="2478" spans="3:7" x14ac:dyDescent="0.25">
      <c r="C2478" s="9">
        <v>0.43005098696800226</v>
      </c>
      <c r="D2478" s="9">
        <v>0.52135829339621198</v>
      </c>
      <c r="E2478" s="9">
        <v>0.61897840183522568</v>
      </c>
      <c r="F2478" s="9">
        <v>0.66909022355392356</v>
      </c>
      <c r="G2478" s="9">
        <v>0.80600542642159101</v>
      </c>
    </row>
    <row r="2479" spans="3:7" x14ac:dyDescent="0.25">
      <c r="C2479" s="9">
        <v>0.45381766602318274</v>
      </c>
      <c r="D2479" s="9">
        <v>0.57819028324937305</v>
      </c>
      <c r="E2479" s="9">
        <v>0.67385764769434242</v>
      </c>
      <c r="F2479" s="9">
        <v>0.77268828528606193</v>
      </c>
      <c r="G2479" s="9">
        <v>0.92363982050244819</v>
      </c>
    </row>
    <row r="2480" spans="3:7" x14ac:dyDescent="0.25">
      <c r="C2480" s="9">
        <v>0.34491345132946288</v>
      </c>
      <c r="D2480" s="9">
        <v>0.44457926605626463</v>
      </c>
      <c r="E2480" s="9">
        <v>0.59482229657271013</v>
      </c>
      <c r="F2480" s="9">
        <v>0.70185886116983109</v>
      </c>
      <c r="G2480" s="9">
        <v>0.77040897830175492</v>
      </c>
    </row>
    <row r="2481" spans="3:7" x14ac:dyDescent="0.25">
      <c r="C2481" s="9">
        <v>0.35568233103996583</v>
      </c>
      <c r="D2481" s="9">
        <v>0.47942351072349376</v>
      </c>
      <c r="E2481" s="9">
        <v>0.56139854615629392</v>
      </c>
      <c r="F2481" s="9">
        <v>0.72105429900486739</v>
      </c>
      <c r="G2481" s="9">
        <v>0.84764499096305967</v>
      </c>
    </row>
    <row r="2482" spans="3:7" x14ac:dyDescent="0.25">
      <c r="C2482" s="9">
        <v>0.39105856741275952</v>
      </c>
      <c r="D2482" s="9">
        <v>0.52461183935263123</v>
      </c>
      <c r="E2482" s="9">
        <v>0.59610055536368234</v>
      </c>
      <c r="F2482" s="9">
        <v>0.65072243016343601</v>
      </c>
      <c r="G2482" s="9">
        <v>0.73450973381164109</v>
      </c>
    </row>
    <row r="2483" spans="3:7" x14ac:dyDescent="0.25">
      <c r="C2483" s="9">
        <v>0.34268893692804525</v>
      </c>
      <c r="D2483" s="9">
        <v>0.44153015492027758</v>
      </c>
      <c r="E2483" s="9">
        <v>0.54485191555199353</v>
      </c>
      <c r="F2483" s="9">
        <v>0.61437630466445692</v>
      </c>
      <c r="G2483" s="9">
        <v>0.7003331790579852</v>
      </c>
    </row>
    <row r="2484" spans="3:7" x14ac:dyDescent="0.25">
      <c r="C2484" s="9">
        <v>0.44508905406108157</v>
      </c>
      <c r="D2484" s="9">
        <v>0.55738006444448751</v>
      </c>
      <c r="E2484" s="9">
        <v>0.67443049838496449</v>
      </c>
      <c r="F2484" s="9">
        <v>0.76743647940869553</v>
      </c>
      <c r="G2484" s="9">
        <v>0.78838816083780139</v>
      </c>
    </row>
    <row r="2485" spans="3:7" x14ac:dyDescent="0.25">
      <c r="C2485" s="9">
        <v>0.41407929290805134</v>
      </c>
      <c r="D2485" s="9">
        <v>0.49667416338161119</v>
      </c>
      <c r="E2485" s="9">
        <v>0.64822869748830003</v>
      </c>
      <c r="F2485" s="9">
        <v>0.69318077901146891</v>
      </c>
      <c r="G2485" s="9">
        <v>0.86612867518944181</v>
      </c>
    </row>
    <row r="2486" spans="3:7" x14ac:dyDescent="0.25">
      <c r="C2486" s="9">
        <v>0.39909577977520094</v>
      </c>
      <c r="D2486" s="9">
        <v>0.49832304152370321</v>
      </c>
      <c r="E2486" s="9">
        <v>0.63991119789764184</v>
      </c>
      <c r="F2486" s="9">
        <v>0.78101269075044477</v>
      </c>
      <c r="G2486" s="9">
        <v>0.9127126036709089</v>
      </c>
    </row>
    <row r="2487" spans="3:7" x14ac:dyDescent="0.25">
      <c r="C2487" s="9">
        <v>0.49802723758868928</v>
      </c>
      <c r="D2487" s="9">
        <v>0.59612239392395117</v>
      </c>
      <c r="E2487" s="9">
        <v>0.67944369861205645</v>
      </c>
      <c r="F2487" s="9">
        <v>0.69472587299438437</v>
      </c>
      <c r="G2487" s="9">
        <v>0.71353013181322333</v>
      </c>
    </row>
    <row r="2488" spans="3:7" x14ac:dyDescent="0.25">
      <c r="C2488" s="9">
        <v>0.53378073837203255</v>
      </c>
      <c r="D2488" s="9">
        <v>0.61661412584425423</v>
      </c>
      <c r="E2488" s="9">
        <v>0.7355456058412394</v>
      </c>
      <c r="F2488" s="9">
        <v>0.80035892118532848</v>
      </c>
      <c r="G2488" s="9">
        <v>0.85212220778802017</v>
      </c>
    </row>
    <row r="2489" spans="3:7" x14ac:dyDescent="0.25">
      <c r="C2489" s="9">
        <v>0.28176328951222707</v>
      </c>
      <c r="D2489" s="9">
        <v>0.38430784622542413</v>
      </c>
      <c r="E2489" s="9">
        <v>0.50543892679960012</v>
      </c>
      <c r="F2489" s="9">
        <v>0.60533075423221938</v>
      </c>
      <c r="G2489" s="9">
        <v>0.844958284705983</v>
      </c>
    </row>
    <row r="2490" spans="3:7" x14ac:dyDescent="0.25">
      <c r="C2490" s="9">
        <v>0.50102248138703154</v>
      </c>
      <c r="D2490" s="9">
        <v>0.61396696313220545</v>
      </c>
      <c r="E2490" s="9">
        <v>0.70325623241797697</v>
      </c>
      <c r="F2490" s="9">
        <v>0.73748379689489663</v>
      </c>
      <c r="G2490" s="9">
        <v>0.80336060256822428</v>
      </c>
    </row>
    <row r="2491" spans="3:7" x14ac:dyDescent="0.25">
      <c r="C2491" s="9">
        <v>0.29214948662523821</v>
      </c>
      <c r="D2491" s="9">
        <v>0.38540616374445869</v>
      </c>
      <c r="E2491" s="9">
        <v>0.47051332343363239</v>
      </c>
      <c r="F2491" s="9">
        <v>0.52771886057728801</v>
      </c>
      <c r="G2491" s="9">
        <v>0.61899429138037654</v>
      </c>
    </row>
    <row r="2492" spans="3:7" x14ac:dyDescent="0.25">
      <c r="C2492" s="9">
        <v>0.52339841015313082</v>
      </c>
      <c r="D2492" s="9">
        <v>0.62134179158413616</v>
      </c>
      <c r="E2492" s="9">
        <v>0.73869426940797034</v>
      </c>
      <c r="F2492" s="9">
        <v>0.79329522241483252</v>
      </c>
      <c r="G2492" s="9">
        <v>0.80564870730741878</v>
      </c>
    </row>
    <row r="2493" spans="3:7" x14ac:dyDescent="0.25">
      <c r="C2493" s="9">
        <v>0.58849003464471672</v>
      </c>
      <c r="D2493" s="9">
        <v>0.67046848885836885</v>
      </c>
      <c r="E2493" s="9">
        <v>0.75340046428860397</v>
      </c>
      <c r="F2493" s="9">
        <v>0.83094211384898964</v>
      </c>
      <c r="G2493" s="9">
        <v>0.9260308680331768</v>
      </c>
    </row>
    <row r="2494" spans="3:7" x14ac:dyDescent="0.25">
      <c r="C2494" s="9">
        <v>0.59331496445009457</v>
      </c>
      <c r="D2494" s="9">
        <v>0.69351576319197317</v>
      </c>
      <c r="E2494" s="9">
        <v>0.78947123767471072</v>
      </c>
      <c r="F2494" s="9">
        <v>0.90775164923249096</v>
      </c>
      <c r="G2494" s="9">
        <v>0.91483421558738087</v>
      </c>
    </row>
    <row r="2495" spans="3:7" x14ac:dyDescent="0.25">
      <c r="C2495" s="9">
        <v>0.42452015160226486</v>
      </c>
      <c r="D2495" s="9">
        <v>0.51268907562229526</v>
      </c>
      <c r="E2495" s="9">
        <v>0.61934800967384429</v>
      </c>
      <c r="F2495" s="9">
        <v>0.74765669484975772</v>
      </c>
      <c r="G2495" s="9">
        <v>0.77757719803773595</v>
      </c>
    </row>
    <row r="2496" spans="3:7" x14ac:dyDescent="0.25">
      <c r="C2496" s="9">
        <v>0.27941272023090846</v>
      </c>
      <c r="D2496" s="9">
        <v>0.35906932617144144</v>
      </c>
      <c r="E2496" s="9">
        <v>0.45738896407490487</v>
      </c>
      <c r="F2496" s="9">
        <v>0.55098890788392041</v>
      </c>
      <c r="G2496" s="9">
        <v>0.63826958334677319</v>
      </c>
    </row>
    <row r="2497" spans="3:7" x14ac:dyDescent="0.25">
      <c r="C2497" s="9">
        <v>0.45028628686669758</v>
      </c>
      <c r="D2497" s="9">
        <v>0.55708007886814459</v>
      </c>
      <c r="E2497" s="9">
        <v>0.67236188226825322</v>
      </c>
      <c r="F2497" s="9">
        <v>0.79487111069167815</v>
      </c>
      <c r="G2497" s="9">
        <v>0.81869405534605022</v>
      </c>
    </row>
    <row r="2498" spans="3:7" x14ac:dyDescent="0.25">
      <c r="C2498" s="9">
        <v>0.39679667788587353</v>
      </c>
      <c r="D2498" s="9">
        <v>0.52106753265559724</v>
      </c>
      <c r="E2498" s="9">
        <v>0.59056183541095553</v>
      </c>
      <c r="F2498" s="9">
        <v>0.65290785953665764</v>
      </c>
      <c r="G2498" s="9">
        <v>0.77757801790095271</v>
      </c>
    </row>
    <row r="2499" spans="3:7" x14ac:dyDescent="0.25">
      <c r="C2499" s="9">
        <v>0.38879377008524496</v>
      </c>
      <c r="D2499" s="9">
        <v>0.50182048472475538</v>
      </c>
      <c r="E2499" s="9">
        <v>0.57646117100486294</v>
      </c>
      <c r="F2499" s="9">
        <v>0.57906584623938062</v>
      </c>
      <c r="G2499" s="9">
        <v>0.68347047977912767</v>
      </c>
    </row>
    <row r="2500" spans="3:7" x14ac:dyDescent="0.25">
      <c r="C2500" s="9">
        <v>0.27321002310481335</v>
      </c>
      <c r="D2500" s="9">
        <v>0.37716673457536626</v>
      </c>
      <c r="E2500" s="9">
        <v>0.48475922886703204</v>
      </c>
      <c r="F2500" s="9">
        <v>0.55896192425380464</v>
      </c>
      <c r="G2500" s="9">
        <v>0.78551066907893907</v>
      </c>
    </row>
    <row r="2501" spans="3:7" x14ac:dyDescent="0.25">
      <c r="C2501" s="9">
        <v>0.40408624417138311</v>
      </c>
      <c r="D2501" s="9">
        <v>0.51067231196017449</v>
      </c>
      <c r="E2501" s="9">
        <v>0.64223937563928402</v>
      </c>
      <c r="F2501" s="9">
        <v>0.70666367598347768</v>
      </c>
      <c r="G2501" s="9">
        <v>0.80215501926330368</v>
      </c>
    </row>
    <row r="2502" spans="3:7" x14ac:dyDescent="0.25">
      <c r="C2502" s="9">
        <v>0.44914802279852517</v>
      </c>
      <c r="D2502" s="9">
        <v>0.54818246712288465</v>
      </c>
      <c r="E2502" s="9">
        <v>0.69963901500945846</v>
      </c>
      <c r="F2502" s="9">
        <v>0.8252358830092591</v>
      </c>
      <c r="G2502" s="9">
        <v>0.85199360137075453</v>
      </c>
    </row>
    <row r="2503" spans="3:7" x14ac:dyDescent="0.25">
      <c r="C2503" s="9">
        <v>0.45713356781739806</v>
      </c>
      <c r="D2503" s="9">
        <v>0.55792841110005409</v>
      </c>
      <c r="E2503" s="9">
        <v>0.67494967261128713</v>
      </c>
      <c r="F2503" s="9">
        <v>0.81402078266258626</v>
      </c>
      <c r="G2503" s="9">
        <v>0.84535846728644226</v>
      </c>
    </row>
    <row r="2504" spans="3:7" x14ac:dyDescent="0.25">
      <c r="C2504" s="9">
        <v>0.52751915965984342</v>
      </c>
      <c r="D2504" s="9">
        <v>0.61537153830195868</v>
      </c>
      <c r="E2504" s="9">
        <v>0.74229600186829114</v>
      </c>
      <c r="F2504" s="9">
        <v>0.81902660479412515</v>
      </c>
      <c r="G2504" s="9">
        <v>0.83656527389293289</v>
      </c>
    </row>
    <row r="2505" spans="3:7" x14ac:dyDescent="0.25">
      <c r="C2505" s="9">
        <v>0.42302917996288592</v>
      </c>
      <c r="D2505" s="9">
        <v>0.51835580925444469</v>
      </c>
      <c r="E2505" s="9">
        <v>0.60467975524615059</v>
      </c>
      <c r="F2505" s="9">
        <v>0.76055505824103686</v>
      </c>
      <c r="G2505" s="9">
        <v>0.89414599094206149</v>
      </c>
    </row>
    <row r="2506" spans="3:7" x14ac:dyDescent="0.25">
      <c r="C2506" s="9">
        <v>0.30581035777128762</v>
      </c>
      <c r="D2506" s="9">
        <v>0.40178091903982077</v>
      </c>
      <c r="E2506" s="9">
        <v>0.47117124840731517</v>
      </c>
      <c r="F2506" s="9">
        <v>0.78530301398113056</v>
      </c>
      <c r="G2506" s="9">
        <v>0.84671418197727621</v>
      </c>
    </row>
    <row r="2507" spans="3:7" x14ac:dyDescent="0.25">
      <c r="C2507" s="9">
        <v>0.30564841526005898</v>
      </c>
      <c r="D2507" s="9">
        <v>0.3630456724431127</v>
      </c>
      <c r="E2507" s="9">
        <v>0.4486713279232028</v>
      </c>
      <c r="F2507" s="9">
        <v>0.52953293795196632</v>
      </c>
      <c r="G2507" s="9">
        <v>0.80575507622320375</v>
      </c>
    </row>
    <row r="2508" spans="3:7" x14ac:dyDescent="0.25">
      <c r="C2508" s="9">
        <v>0.32570341187743579</v>
      </c>
      <c r="D2508" s="9">
        <v>0.40944290403222888</v>
      </c>
      <c r="E2508" s="9">
        <v>0.5071945066755722</v>
      </c>
      <c r="F2508" s="9">
        <v>0.69827217993387192</v>
      </c>
      <c r="G2508" s="9">
        <v>0.79605522389378969</v>
      </c>
    </row>
    <row r="2509" spans="3:7" x14ac:dyDescent="0.25">
      <c r="C2509" s="9">
        <v>0.37959719964632127</v>
      </c>
      <c r="D2509" s="9">
        <v>0.50361178193371814</v>
      </c>
      <c r="E2509" s="9">
        <v>0.56967956814216492</v>
      </c>
      <c r="F2509" s="9">
        <v>0.71542381091589557</v>
      </c>
      <c r="G2509" s="9">
        <v>0.76610493153319048</v>
      </c>
    </row>
    <row r="2510" spans="3:7" x14ac:dyDescent="0.25">
      <c r="C2510" s="9">
        <v>0.55743434113424772</v>
      </c>
      <c r="D2510" s="9">
        <v>0.67321484568465462</v>
      </c>
      <c r="E2510" s="9">
        <v>0.75671191433006135</v>
      </c>
      <c r="F2510" s="9">
        <v>0.93441425120643895</v>
      </c>
      <c r="G2510" s="9">
        <v>0.95017612740740243</v>
      </c>
    </row>
    <row r="2511" spans="3:7" x14ac:dyDescent="0.25">
      <c r="C2511" s="9">
        <v>0.43325199790381708</v>
      </c>
      <c r="D2511" s="9">
        <v>0.55306148849918257</v>
      </c>
      <c r="E2511" s="9">
        <v>0.65347698077274063</v>
      </c>
      <c r="F2511" s="9">
        <v>0.69362264560936093</v>
      </c>
      <c r="G2511" s="9">
        <v>0.81326363423797887</v>
      </c>
    </row>
    <row r="2512" spans="3:7" x14ac:dyDescent="0.25">
      <c r="C2512" s="9">
        <v>0.47046373156237914</v>
      </c>
      <c r="D2512" s="9">
        <v>0.58510402676160689</v>
      </c>
      <c r="E2512" s="9">
        <v>0.68534603203314226</v>
      </c>
      <c r="F2512" s="9">
        <v>0.8954680828253021</v>
      </c>
      <c r="G2512" s="9">
        <v>0.93019084814140363</v>
      </c>
    </row>
    <row r="2513" spans="3:7" x14ac:dyDescent="0.25">
      <c r="C2513" s="9">
        <v>0.52305681083679589</v>
      </c>
      <c r="D2513" s="9">
        <v>0.60453134966692468</v>
      </c>
      <c r="E2513" s="9">
        <v>0.69434638859151387</v>
      </c>
      <c r="F2513" s="9">
        <v>0.81066370585780101</v>
      </c>
      <c r="G2513" s="9">
        <v>0.88957576926550008</v>
      </c>
    </row>
    <row r="2514" spans="3:7" x14ac:dyDescent="0.25">
      <c r="C2514" s="9">
        <v>0.57602440305637947</v>
      </c>
      <c r="D2514" s="9">
        <v>0.67032791947254833</v>
      </c>
      <c r="E2514" s="9">
        <v>0.75492664595065717</v>
      </c>
      <c r="F2514" s="9">
        <v>0.85318809875493695</v>
      </c>
      <c r="G2514" s="9">
        <v>0.92054494694632627</v>
      </c>
    </row>
    <row r="2515" spans="3:7" x14ac:dyDescent="0.25">
      <c r="C2515" s="9">
        <v>0.37708885792832253</v>
      </c>
      <c r="D2515" s="9">
        <v>0.51031226390243667</v>
      </c>
      <c r="E2515" s="9">
        <v>0.62762754486991057</v>
      </c>
      <c r="F2515" s="9">
        <v>0.74091445458981775</v>
      </c>
      <c r="G2515" s="9">
        <v>0.75214298585962991</v>
      </c>
    </row>
    <row r="2516" spans="3:7" x14ac:dyDescent="0.25">
      <c r="C2516" s="9">
        <v>0.45073099584337162</v>
      </c>
      <c r="D2516" s="9">
        <v>0.55111325231778141</v>
      </c>
      <c r="E2516" s="9">
        <v>0.63257916361689159</v>
      </c>
      <c r="F2516" s="9">
        <v>0.79821367039137558</v>
      </c>
      <c r="G2516" s="9">
        <v>0.82371457310996832</v>
      </c>
    </row>
    <row r="2517" spans="3:7" x14ac:dyDescent="0.25">
      <c r="C2517" s="9">
        <v>0.28313026308435729</v>
      </c>
      <c r="D2517" s="9">
        <v>0.37367145492574017</v>
      </c>
      <c r="E2517" s="9">
        <v>0.52100010396989505</v>
      </c>
      <c r="F2517" s="9">
        <v>0.55986976956006396</v>
      </c>
      <c r="G2517" s="9">
        <v>0.75457331882701739</v>
      </c>
    </row>
    <row r="2518" spans="3:7" x14ac:dyDescent="0.25">
      <c r="C2518" s="9">
        <v>0.44544844715562354</v>
      </c>
      <c r="D2518" s="9">
        <v>0.54007728330502625</v>
      </c>
      <c r="E2518" s="9">
        <v>0.6239916125983801</v>
      </c>
      <c r="F2518" s="9">
        <v>0.70788649002248183</v>
      </c>
      <c r="G2518" s="9">
        <v>0.78190789659199211</v>
      </c>
    </row>
    <row r="2519" spans="3:7" x14ac:dyDescent="0.25">
      <c r="C2519" s="9">
        <v>0.50666509634960288</v>
      </c>
      <c r="D2519" s="9">
        <v>0.59287234718084836</v>
      </c>
      <c r="E2519" s="9">
        <v>0.67825304420379262</v>
      </c>
      <c r="F2519" s="9">
        <v>0.71049702649790603</v>
      </c>
      <c r="G2519" s="9">
        <v>0.74856547898142889</v>
      </c>
    </row>
    <row r="2520" spans="3:7" x14ac:dyDescent="0.25">
      <c r="C2520" s="9">
        <v>0.3762108928069603</v>
      </c>
      <c r="D2520" s="9">
        <v>0.48977457595318785</v>
      </c>
      <c r="E2520" s="9">
        <v>0.57821137190524041</v>
      </c>
      <c r="F2520" s="9">
        <v>0.62202777771411366</v>
      </c>
      <c r="G2520" s="9">
        <v>0.73698475690298304</v>
      </c>
    </row>
    <row r="2521" spans="3:7" x14ac:dyDescent="0.25">
      <c r="C2521" s="9">
        <v>0.45858662047702703</v>
      </c>
      <c r="D2521" s="9">
        <v>0.54283156991482306</v>
      </c>
      <c r="E2521" s="9">
        <v>0.6627732974556757</v>
      </c>
      <c r="F2521" s="9">
        <v>0.74127194087875337</v>
      </c>
      <c r="G2521" s="9">
        <v>0.94312986027494539</v>
      </c>
    </row>
    <row r="2522" spans="3:7" x14ac:dyDescent="0.25">
      <c r="C2522" s="9">
        <v>0.16037923142446553</v>
      </c>
      <c r="D2522" s="9">
        <v>0.22668110890061066</v>
      </c>
      <c r="E2522" s="9">
        <v>0.33881099857714558</v>
      </c>
      <c r="F2522" s="9">
        <v>0.54358662992729401</v>
      </c>
      <c r="G2522" s="9">
        <v>0.6141569126823373</v>
      </c>
    </row>
    <row r="2523" spans="3:7" x14ac:dyDescent="0.25">
      <c r="C2523" s="9">
        <v>0.53851929073605609</v>
      </c>
      <c r="D2523" s="9">
        <v>0.64568167691227329</v>
      </c>
      <c r="E2523" s="9">
        <v>0.69449791417843165</v>
      </c>
      <c r="F2523" s="9">
        <v>0.7234685888558412</v>
      </c>
      <c r="G2523" s="9">
        <v>0.87880244645313932</v>
      </c>
    </row>
    <row r="2524" spans="3:7" x14ac:dyDescent="0.25">
      <c r="C2524" s="9">
        <v>0.29822140411829101</v>
      </c>
      <c r="D2524" s="9">
        <v>0.41387250363542111</v>
      </c>
      <c r="E2524" s="9">
        <v>0.49961639637918498</v>
      </c>
      <c r="F2524" s="9">
        <v>0.70156721633426544</v>
      </c>
      <c r="G2524" s="9">
        <v>0.8884784978024175</v>
      </c>
    </row>
    <row r="2525" spans="3:7" x14ac:dyDescent="0.25">
      <c r="C2525" s="9">
        <v>0.40371725009515413</v>
      </c>
      <c r="D2525" s="9">
        <v>0.52392752560210631</v>
      </c>
      <c r="E2525" s="9">
        <v>0.59029294384644293</v>
      </c>
      <c r="F2525" s="9">
        <v>0.71817441315421937</v>
      </c>
      <c r="G2525" s="9">
        <v>0.79413007846358974</v>
      </c>
    </row>
    <row r="2526" spans="3:7" x14ac:dyDescent="0.25">
      <c r="C2526" s="9">
        <v>0.43264911168744957</v>
      </c>
      <c r="D2526" s="9">
        <v>0.5254004919434756</v>
      </c>
      <c r="E2526" s="9">
        <v>0.63774736437625634</v>
      </c>
      <c r="F2526" s="9">
        <v>0.79265459947475891</v>
      </c>
      <c r="G2526" s="9">
        <v>0.92032070539588884</v>
      </c>
    </row>
    <row r="2527" spans="3:7" x14ac:dyDescent="0.25">
      <c r="C2527" s="9">
        <v>0.36648727782860335</v>
      </c>
      <c r="D2527" s="9">
        <v>0.4879992190896314</v>
      </c>
      <c r="E2527" s="9">
        <v>0.56067492790857498</v>
      </c>
      <c r="F2527" s="9">
        <v>0.60662959109975267</v>
      </c>
      <c r="G2527" s="9">
        <v>0.70305397034297235</v>
      </c>
    </row>
    <row r="2528" spans="3:7" x14ac:dyDescent="0.25">
      <c r="C2528" s="9">
        <v>0.4627977494535751</v>
      </c>
      <c r="D2528" s="9">
        <v>0.536124859275799</v>
      </c>
      <c r="E2528" s="9">
        <v>0.6151795690422146</v>
      </c>
      <c r="F2528" s="9">
        <v>0.72211530224307718</v>
      </c>
      <c r="G2528" s="9">
        <v>0.87899036112252771</v>
      </c>
    </row>
    <row r="2529" spans="3:7" x14ac:dyDescent="0.25">
      <c r="C2529" s="9">
        <v>0.30262066068977145</v>
      </c>
      <c r="D2529" s="9">
        <v>0.41106421320507663</v>
      </c>
      <c r="E2529" s="9">
        <v>0.48857272331505891</v>
      </c>
      <c r="F2529" s="9">
        <v>0.52896775844398269</v>
      </c>
      <c r="G2529" s="9">
        <v>0.56571785052779877</v>
      </c>
    </row>
    <row r="2530" spans="3:7" x14ac:dyDescent="0.25">
      <c r="C2530" s="9">
        <v>0.20175223975039236</v>
      </c>
      <c r="D2530" s="9">
        <v>0.25886071329795712</v>
      </c>
      <c r="E2530" s="9">
        <v>0.35272725357593365</v>
      </c>
      <c r="F2530" s="9">
        <v>0.4439479960369801</v>
      </c>
      <c r="G2530" s="9">
        <v>0.7421553119010722</v>
      </c>
    </row>
    <row r="2531" spans="3:7" x14ac:dyDescent="0.25">
      <c r="C2531" s="9">
        <v>0.53526624330905315</v>
      </c>
      <c r="D2531" s="9">
        <v>0.65940478097876887</v>
      </c>
      <c r="E2531" s="9">
        <v>0.74023783888002581</v>
      </c>
      <c r="F2531" s="9">
        <v>0.81046858020966528</v>
      </c>
      <c r="G2531" s="9">
        <v>0.86588345836907621</v>
      </c>
    </row>
    <row r="2532" spans="3:7" x14ac:dyDescent="0.25">
      <c r="C2532" s="9">
        <v>0.45012299331167316</v>
      </c>
      <c r="D2532" s="9">
        <v>0.53879162434960359</v>
      </c>
      <c r="E2532" s="9">
        <v>0.61569602786502242</v>
      </c>
      <c r="F2532" s="9">
        <v>0.67935359043852683</v>
      </c>
      <c r="G2532" s="9">
        <v>0.85348621832131455</v>
      </c>
    </row>
    <row r="2533" spans="3:7" x14ac:dyDescent="0.25">
      <c r="C2533" s="9">
        <v>0.43595101419405863</v>
      </c>
      <c r="D2533" s="9">
        <v>0.52426618722897</v>
      </c>
      <c r="E2533" s="9">
        <v>0.62185197305415574</v>
      </c>
      <c r="F2533" s="9">
        <v>0.73214317220344538</v>
      </c>
      <c r="G2533" s="9">
        <v>0.84163871377927268</v>
      </c>
    </row>
    <row r="2534" spans="3:7" x14ac:dyDescent="0.25">
      <c r="C2534" s="9">
        <v>0.60102444946212907</v>
      </c>
      <c r="D2534" s="9">
        <v>0.70661279851571523</v>
      </c>
      <c r="E2534" s="9">
        <v>0.84089388470872672</v>
      </c>
      <c r="F2534" s="9">
        <v>0.93754088649082457</v>
      </c>
      <c r="G2534" s="9">
        <v>0.96614532657161323</v>
      </c>
    </row>
    <row r="2535" spans="3:7" x14ac:dyDescent="0.25">
      <c r="C2535" s="9">
        <v>0.3452191716286569</v>
      </c>
      <c r="D2535" s="9">
        <v>0.44306228190468028</v>
      </c>
      <c r="E2535" s="9">
        <v>0.53100070139348809</v>
      </c>
      <c r="F2535" s="9">
        <v>0.6755008559015544</v>
      </c>
      <c r="G2535" s="9">
        <v>0.80699235035442973</v>
      </c>
    </row>
    <row r="2536" spans="3:7" x14ac:dyDescent="0.25">
      <c r="C2536" s="9">
        <v>0.44951730799296136</v>
      </c>
      <c r="D2536" s="9">
        <v>0.54088448006208756</v>
      </c>
      <c r="E2536" s="9">
        <v>0.62882061462152572</v>
      </c>
      <c r="F2536" s="9">
        <v>0.84703653471890339</v>
      </c>
      <c r="G2536" s="9">
        <v>0.89020675687286677</v>
      </c>
    </row>
    <row r="2537" spans="3:7" x14ac:dyDescent="0.25">
      <c r="C2537" s="9">
        <v>0.31130594275448409</v>
      </c>
      <c r="D2537" s="9">
        <v>0.40339149416767089</v>
      </c>
      <c r="E2537" s="9">
        <v>0.52639534363016738</v>
      </c>
      <c r="F2537" s="9">
        <v>0.59474319835719724</v>
      </c>
      <c r="G2537" s="9">
        <v>0.78945939189798808</v>
      </c>
    </row>
    <row r="2538" spans="3:7" x14ac:dyDescent="0.25">
      <c r="C2538" s="9">
        <v>0.17111263948862715</v>
      </c>
      <c r="D2538" s="9">
        <v>0.24313179884683889</v>
      </c>
      <c r="E2538" s="9">
        <v>0.32225479883916258</v>
      </c>
      <c r="F2538" s="9">
        <v>0.34714041129943085</v>
      </c>
      <c r="G2538" s="9">
        <v>0.57217014119486143</v>
      </c>
    </row>
    <row r="2539" spans="3:7" x14ac:dyDescent="0.25">
      <c r="C2539" s="9">
        <v>0.49273045634925222</v>
      </c>
      <c r="D2539" s="9">
        <v>0.58038009180064065</v>
      </c>
      <c r="E2539" s="9">
        <v>0.6858554152573858</v>
      </c>
      <c r="F2539" s="9">
        <v>0.81056366807931901</v>
      </c>
      <c r="G2539" s="9">
        <v>0.83611398344539267</v>
      </c>
    </row>
    <row r="2540" spans="3:7" x14ac:dyDescent="0.25">
      <c r="C2540" s="9">
        <v>0.40695183675847524</v>
      </c>
      <c r="D2540" s="9">
        <v>0.52259649548870069</v>
      </c>
      <c r="E2540" s="9">
        <v>0.58893208218384763</v>
      </c>
      <c r="F2540" s="9">
        <v>0.73585415130237752</v>
      </c>
      <c r="G2540" s="9">
        <v>0.73934766871135604</v>
      </c>
    </row>
    <row r="2541" spans="3:7" x14ac:dyDescent="0.25">
      <c r="C2541" s="9">
        <v>0.40848635772143116</v>
      </c>
      <c r="D2541" s="9">
        <v>0.54628268159649429</v>
      </c>
      <c r="E2541" s="9">
        <v>0.6225396024183929</v>
      </c>
      <c r="F2541" s="9">
        <v>0.69183688752342432</v>
      </c>
      <c r="G2541" s="9">
        <v>0.87100905500998627</v>
      </c>
    </row>
    <row r="2542" spans="3:7" x14ac:dyDescent="0.25">
      <c r="C2542" s="9">
        <v>0.31541001200434071</v>
      </c>
      <c r="D2542" s="9">
        <v>0.39535805416427167</v>
      </c>
      <c r="E2542" s="9">
        <v>0.49531097513426942</v>
      </c>
      <c r="F2542" s="9">
        <v>0.5931413450209978</v>
      </c>
      <c r="G2542" s="9">
        <v>0.71434123533303984</v>
      </c>
    </row>
    <row r="2543" spans="3:7" x14ac:dyDescent="0.25">
      <c r="C2543" s="9">
        <v>0.34412428714346494</v>
      </c>
      <c r="D2543" s="9">
        <v>0.45016333318370821</v>
      </c>
      <c r="E2543" s="9">
        <v>0.51065795865483099</v>
      </c>
      <c r="F2543" s="9">
        <v>0.66894155384862453</v>
      </c>
      <c r="G2543" s="9">
        <v>0.73799775637656362</v>
      </c>
    </row>
    <row r="2544" spans="3:7" x14ac:dyDescent="0.25">
      <c r="C2544" s="9">
        <v>0.20200403146681251</v>
      </c>
      <c r="D2544" s="9">
        <v>0.26408943786857453</v>
      </c>
      <c r="E2544" s="9">
        <v>0.33255866790094812</v>
      </c>
      <c r="F2544" s="9">
        <v>0.44989259744391707</v>
      </c>
      <c r="G2544" s="9">
        <v>0.54659195899624147</v>
      </c>
    </row>
    <row r="2545" spans="3:7" x14ac:dyDescent="0.25">
      <c r="C2545" s="9">
        <v>0.42271266941447461</v>
      </c>
      <c r="D2545" s="9">
        <v>0.52864020060916816</v>
      </c>
      <c r="E2545" s="9">
        <v>0.61814517761060572</v>
      </c>
      <c r="F2545" s="9">
        <v>0.64332572110988506</v>
      </c>
      <c r="G2545" s="9">
        <v>0.67280441854231798</v>
      </c>
    </row>
    <row r="2546" spans="3:7" x14ac:dyDescent="0.25">
      <c r="C2546" s="9">
        <v>0.32791383787872108</v>
      </c>
      <c r="D2546" s="9">
        <v>0.45481456694330186</v>
      </c>
      <c r="E2546" s="9">
        <v>0.53327422545717162</v>
      </c>
      <c r="F2546" s="9">
        <v>0.637035185535336</v>
      </c>
      <c r="G2546" s="9">
        <v>0.72363740638445784</v>
      </c>
    </row>
    <row r="2547" spans="3:7" x14ac:dyDescent="0.25">
      <c r="C2547" s="9">
        <v>0.22926176016063438</v>
      </c>
      <c r="D2547" s="9">
        <v>0.29957211081216351</v>
      </c>
      <c r="E2547" s="9">
        <v>0.45511484163520671</v>
      </c>
      <c r="F2547" s="9">
        <v>0.60437618985057417</v>
      </c>
      <c r="G2547" s="9">
        <v>0.65960086736625634</v>
      </c>
    </row>
    <row r="2548" spans="3:7" x14ac:dyDescent="0.25">
      <c r="C2548" s="9">
        <v>0.17000065368058648</v>
      </c>
      <c r="D2548" s="9">
        <v>0.24069864277553332</v>
      </c>
      <c r="E2548" s="9">
        <v>0.30620108682917691</v>
      </c>
      <c r="F2548" s="9">
        <v>0.53952034089394085</v>
      </c>
      <c r="G2548" s="9">
        <v>0.57405183922393588</v>
      </c>
    </row>
    <row r="2549" spans="3:7" x14ac:dyDescent="0.25">
      <c r="C2549" s="9">
        <v>0.50227247125613483</v>
      </c>
      <c r="D2549" s="9">
        <v>0.57396568256549807</v>
      </c>
      <c r="E2549" s="9">
        <v>0.77859432772799397</v>
      </c>
      <c r="F2549" s="9">
        <v>0.82320163446357719</v>
      </c>
      <c r="G2549" s="9">
        <v>0.94732457935100922</v>
      </c>
    </row>
    <row r="2550" spans="3:7" x14ac:dyDescent="0.25">
      <c r="C2550" s="9">
        <v>0.5472487814316771</v>
      </c>
      <c r="D2550" s="9">
        <v>0.63724385870131162</v>
      </c>
      <c r="E2550" s="9">
        <v>0.75417446204261773</v>
      </c>
      <c r="F2550" s="9">
        <v>0.87258927001413622</v>
      </c>
      <c r="G2550" s="9">
        <v>0.995138694779507</v>
      </c>
    </row>
    <row r="2551" spans="3:7" x14ac:dyDescent="0.25">
      <c r="C2551" s="9">
        <v>0.57860712164042738</v>
      </c>
      <c r="D2551" s="9">
        <v>0.71624417104177318</v>
      </c>
      <c r="E2551" s="9">
        <v>0.7889210326368532</v>
      </c>
      <c r="F2551" s="9">
        <v>0.82031665720734392</v>
      </c>
      <c r="G2551" s="9">
        <v>0.90142701571919881</v>
      </c>
    </row>
    <row r="2552" spans="3:7" x14ac:dyDescent="0.25">
      <c r="C2552" s="9">
        <v>0.44624722657131066</v>
      </c>
      <c r="D2552" s="9">
        <v>0.5647691950248751</v>
      </c>
      <c r="E2552" s="9">
        <v>0.63133335704365412</v>
      </c>
      <c r="F2552" s="9">
        <v>0.73527021782353741</v>
      </c>
      <c r="G2552" s="9">
        <v>0.8258925270791202</v>
      </c>
    </row>
    <row r="2553" spans="3:7" x14ac:dyDescent="0.25">
      <c r="C2553" s="9">
        <v>0.50531532547989899</v>
      </c>
      <c r="D2553" s="9">
        <v>0.63514264716431024</v>
      </c>
      <c r="E2553" s="9">
        <v>0.75652812721600382</v>
      </c>
      <c r="F2553" s="9">
        <v>0.87725116334821096</v>
      </c>
      <c r="G2553" s="9">
        <v>0.94164022757744414</v>
      </c>
    </row>
    <row r="2554" spans="3:7" x14ac:dyDescent="0.25">
      <c r="C2554" s="9">
        <v>0.3242498891589381</v>
      </c>
      <c r="D2554" s="9">
        <v>0.4208123424198188</v>
      </c>
      <c r="E2554" s="9">
        <v>0.63521736718588229</v>
      </c>
      <c r="F2554" s="9">
        <v>0.67134059664576218</v>
      </c>
      <c r="G2554" s="9">
        <v>0.76906069077764572</v>
      </c>
    </row>
    <row r="2555" spans="3:7" x14ac:dyDescent="0.25">
      <c r="C2555" s="9">
        <v>0.61005980788070002</v>
      </c>
      <c r="D2555" s="9">
        <v>0.70702438645092092</v>
      </c>
      <c r="E2555" s="9">
        <v>0.76447812536336879</v>
      </c>
      <c r="F2555" s="9">
        <v>0.94092481123123206</v>
      </c>
      <c r="G2555" s="9">
        <v>0.97943716755884369</v>
      </c>
    </row>
    <row r="2556" spans="3:7" x14ac:dyDescent="0.25">
      <c r="C2556" s="9">
        <v>0.31798437392854795</v>
      </c>
      <c r="D2556" s="9">
        <v>0.41711305072941801</v>
      </c>
      <c r="E2556" s="9">
        <v>0.5106754232317523</v>
      </c>
      <c r="F2556" s="9">
        <v>0.65793619954013449</v>
      </c>
      <c r="G2556" s="9">
        <v>0.72344428861236387</v>
      </c>
    </row>
    <row r="2557" spans="3:7" x14ac:dyDescent="0.25">
      <c r="C2557" s="9">
        <v>0.52461930526169009</v>
      </c>
      <c r="D2557" s="9">
        <v>0.64981673318627109</v>
      </c>
      <c r="E2557" s="9">
        <v>0.75840121448449016</v>
      </c>
      <c r="F2557" s="9">
        <v>0.81693335354906838</v>
      </c>
      <c r="G2557" s="9">
        <v>0.9403771009438664</v>
      </c>
    </row>
    <row r="2558" spans="3:7" x14ac:dyDescent="0.25">
      <c r="C2558" s="9">
        <v>0.27646391677673876</v>
      </c>
      <c r="D2558" s="9">
        <v>0.38257114988936786</v>
      </c>
      <c r="E2558" s="9">
        <v>0.44867418734594749</v>
      </c>
      <c r="F2558" s="9">
        <v>0.55889350778058455</v>
      </c>
      <c r="G2558" s="9">
        <v>0.56568349486108793</v>
      </c>
    </row>
    <row r="2559" spans="3:7" x14ac:dyDescent="0.25">
      <c r="C2559" s="9">
        <v>0.3883758545386784</v>
      </c>
      <c r="D2559" s="9">
        <v>0.486042901279859</v>
      </c>
      <c r="E2559" s="9">
        <v>0.56311355455529288</v>
      </c>
      <c r="F2559" s="9">
        <v>0.59576697433963766</v>
      </c>
      <c r="G2559" s="9">
        <v>0.7638628745404451</v>
      </c>
    </row>
    <row r="2560" spans="3:7" x14ac:dyDescent="0.25">
      <c r="C2560" s="9">
        <v>0.40245873292255552</v>
      </c>
      <c r="D2560" s="9">
        <v>0.48567364891002468</v>
      </c>
      <c r="E2560" s="9">
        <v>0.58885003503591737</v>
      </c>
      <c r="F2560" s="9">
        <v>0.67239510045677386</v>
      </c>
      <c r="G2560" s="9">
        <v>0.83141605523084272</v>
      </c>
    </row>
    <row r="2561" spans="3:7" x14ac:dyDescent="0.25">
      <c r="C2561" s="9">
        <v>0.40910167647096307</v>
      </c>
      <c r="D2561" s="9">
        <v>0.49657803757752539</v>
      </c>
      <c r="E2561" s="9">
        <v>0.62256966027145988</v>
      </c>
      <c r="F2561" s="9">
        <v>0.82763058522147714</v>
      </c>
      <c r="G2561" s="9">
        <v>0.89160788604932739</v>
      </c>
    </row>
    <row r="2562" spans="3:7" x14ac:dyDescent="0.25">
      <c r="C2562" s="9">
        <v>0.4411297778071348</v>
      </c>
      <c r="D2562" s="9">
        <v>0.54958988383267604</v>
      </c>
      <c r="E2562" s="9">
        <v>0.7067773800610343</v>
      </c>
      <c r="F2562" s="9">
        <v>0.76635853344784699</v>
      </c>
      <c r="G2562" s="9">
        <v>0.91518272879509888</v>
      </c>
    </row>
    <row r="2563" spans="3:7" x14ac:dyDescent="0.25">
      <c r="C2563" s="9">
        <v>0.44540805195636507</v>
      </c>
      <c r="D2563" s="9">
        <v>0.51767927717083018</v>
      </c>
      <c r="E2563" s="9">
        <v>0.58275476243076574</v>
      </c>
      <c r="F2563" s="9">
        <v>0.62097910538199119</v>
      </c>
      <c r="G2563" s="9">
        <v>0.66807819416933545</v>
      </c>
    </row>
    <row r="2564" spans="3:7" x14ac:dyDescent="0.25">
      <c r="C2564" s="9">
        <v>0.34595604507122946</v>
      </c>
      <c r="D2564" s="9">
        <v>0.45951980303321571</v>
      </c>
      <c r="E2564" s="9">
        <v>0.54278215848593381</v>
      </c>
      <c r="F2564" s="9">
        <v>0.61057165013868309</v>
      </c>
      <c r="G2564" s="9">
        <v>0.84053768706425347</v>
      </c>
    </row>
    <row r="2565" spans="3:7" x14ac:dyDescent="0.25">
      <c r="C2565" s="9">
        <v>0.39690038013768747</v>
      </c>
      <c r="D2565" s="9">
        <v>0.49920257964557285</v>
      </c>
      <c r="E2565" s="9">
        <v>0.59190500680514224</v>
      </c>
      <c r="F2565" s="9">
        <v>0.68809827589904271</v>
      </c>
      <c r="G2565" s="9">
        <v>0.78228385573510795</v>
      </c>
    </row>
    <row r="2566" spans="3:7" x14ac:dyDescent="0.25">
      <c r="C2566" s="9">
        <v>0.54540427413628689</v>
      </c>
      <c r="D2566" s="9">
        <v>0.67759520396624684</v>
      </c>
      <c r="E2566" s="9">
        <v>0.7643829339968754</v>
      </c>
      <c r="F2566" s="9">
        <v>0.84049508195572109</v>
      </c>
      <c r="G2566" s="9">
        <v>0.92438105573485152</v>
      </c>
    </row>
    <row r="2567" spans="3:7" x14ac:dyDescent="0.25">
      <c r="C2567" s="9">
        <v>0.35370563686550266</v>
      </c>
      <c r="D2567" s="9">
        <v>0.43218867911536263</v>
      </c>
      <c r="E2567" s="9">
        <v>0.50567045080350692</v>
      </c>
      <c r="F2567" s="9">
        <v>0.7192748709739778</v>
      </c>
      <c r="G2567" s="9">
        <v>0.87654769274463051</v>
      </c>
    </row>
    <row r="2568" spans="3:7" x14ac:dyDescent="0.25">
      <c r="C2568" s="9">
        <v>0.35974246730068143</v>
      </c>
      <c r="D2568" s="9">
        <v>0.52686033412856015</v>
      </c>
      <c r="E2568" s="9">
        <v>0.66390412726963188</v>
      </c>
      <c r="F2568" s="9">
        <v>0.74410576182599475</v>
      </c>
      <c r="G2568" s="9">
        <v>0.90561604104261062</v>
      </c>
    </row>
    <row r="2569" spans="3:7" x14ac:dyDescent="0.25">
      <c r="C2569" s="9">
        <v>0.43082719888099752</v>
      </c>
      <c r="D2569" s="9">
        <v>0.50469376172748082</v>
      </c>
      <c r="E2569" s="9">
        <v>0.5950519023775529</v>
      </c>
      <c r="F2569" s="9">
        <v>0.73562077310930796</v>
      </c>
      <c r="G2569" s="9">
        <v>0.78420560758538305</v>
      </c>
    </row>
    <row r="2570" spans="3:7" x14ac:dyDescent="0.25">
      <c r="C2570" s="9">
        <v>0.32788075958103469</v>
      </c>
      <c r="D2570" s="9">
        <v>0.43674304477412895</v>
      </c>
      <c r="E2570" s="9">
        <v>0.56327828587097706</v>
      </c>
      <c r="F2570" s="9">
        <v>0.74034822581703308</v>
      </c>
      <c r="G2570" s="9">
        <v>0.89322637694819385</v>
      </c>
    </row>
    <row r="2571" spans="3:7" x14ac:dyDescent="0.25">
      <c r="C2571" s="9">
        <v>0.2949953899947651</v>
      </c>
      <c r="D2571" s="9">
        <v>0.36605416345219094</v>
      </c>
      <c r="E2571" s="9">
        <v>0.5318846556551321</v>
      </c>
      <c r="F2571" s="9">
        <v>0.67807523699598593</v>
      </c>
      <c r="G2571" s="9">
        <v>0.72637689530711858</v>
      </c>
    </row>
    <row r="2572" spans="3:7" x14ac:dyDescent="0.25">
      <c r="C2572" s="9">
        <v>0.40591174484225956</v>
      </c>
      <c r="D2572" s="9">
        <v>0.52177342646898717</v>
      </c>
      <c r="E2572" s="9">
        <v>0.64625983700239664</v>
      </c>
      <c r="F2572" s="9">
        <v>0.69263574378786963</v>
      </c>
      <c r="G2572" s="9">
        <v>0.84190644043240581</v>
      </c>
    </row>
    <row r="2573" spans="3:7" x14ac:dyDescent="0.25">
      <c r="C2573" s="9">
        <v>0.33488302142353171</v>
      </c>
      <c r="D2573" s="9">
        <v>0.4429674251369185</v>
      </c>
      <c r="E2573" s="9">
        <v>0.51797838475975233</v>
      </c>
      <c r="F2573" s="9">
        <v>0.57610820931418927</v>
      </c>
      <c r="G2573" s="9">
        <v>0.78810056236054782</v>
      </c>
    </row>
    <row r="2574" spans="3:7" x14ac:dyDescent="0.25">
      <c r="C2574" s="9">
        <v>0.43443273393401183</v>
      </c>
      <c r="D2574" s="9">
        <v>0.58019407559906178</v>
      </c>
      <c r="E2574" s="9">
        <v>0.65105021716096056</v>
      </c>
      <c r="F2574" s="9">
        <v>0.81092602975598616</v>
      </c>
      <c r="G2574" s="9">
        <v>0.9656027145575149</v>
      </c>
    </row>
    <row r="2575" spans="3:7" x14ac:dyDescent="0.25">
      <c r="C2575" s="9">
        <v>0.43471041616747724</v>
      </c>
      <c r="D2575" s="9">
        <v>0.50412450137441178</v>
      </c>
      <c r="E2575" s="9">
        <v>0.61103980139316005</v>
      </c>
      <c r="F2575" s="9">
        <v>0.76237495662563914</v>
      </c>
      <c r="G2575" s="9">
        <v>0.86676190171856482</v>
      </c>
    </row>
    <row r="2576" spans="3:7" x14ac:dyDescent="0.25">
      <c r="C2576" s="9">
        <v>0.36159390791655288</v>
      </c>
      <c r="D2576" s="9">
        <v>0.44158227208277945</v>
      </c>
      <c r="E2576" s="9">
        <v>0.54044787962154239</v>
      </c>
      <c r="F2576" s="9">
        <v>0.69257767947954307</v>
      </c>
      <c r="G2576" s="9">
        <v>0.72637627075307309</v>
      </c>
    </row>
    <row r="2577" spans="3:7" x14ac:dyDescent="0.25">
      <c r="C2577" s="9">
        <v>0.38734140986728516</v>
      </c>
      <c r="D2577" s="9">
        <v>0.4840692169346531</v>
      </c>
      <c r="E2577" s="9">
        <v>0.63679146152214372</v>
      </c>
      <c r="F2577" s="9">
        <v>0.70252055988962392</v>
      </c>
      <c r="G2577" s="9">
        <v>0.85055697479342063</v>
      </c>
    </row>
    <row r="2578" spans="3:7" x14ac:dyDescent="0.25">
      <c r="C2578" s="9">
        <v>0.21647655922268091</v>
      </c>
      <c r="D2578" s="9">
        <v>0.28854012573312454</v>
      </c>
      <c r="E2578" s="9">
        <v>0.34321158478777553</v>
      </c>
      <c r="F2578" s="9">
        <v>0.46702115911463671</v>
      </c>
      <c r="G2578" s="9">
        <v>0.61152163812341498</v>
      </c>
    </row>
    <row r="2579" spans="3:7" x14ac:dyDescent="0.25">
      <c r="C2579" s="9">
        <v>0.40117559678561798</v>
      </c>
      <c r="D2579" s="9">
        <v>0.52237094346528523</v>
      </c>
      <c r="E2579" s="9">
        <v>0.62558518338545344</v>
      </c>
      <c r="F2579" s="9">
        <v>0.72256974542786656</v>
      </c>
      <c r="G2579" s="9">
        <v>0.76000468892131945</v>
      </c>
    </row>
    <row r="2580" spans="3:7" x14ac:dyDescent="0.25">
      <c r="C2580" s="9">
        <v>0.40920393226012802</v>
      </c>
      <c r="D2580" s="9">
        <v>0.51706159552941333</v>
      </c>
      <c r="E2580" s="9">
        <v>0.62112508843619862</v>
      </c>
      <c r="F2580" s="9">
        <v>0.69216129151992078</v>
      </c>
      <c r="G2580" s="9">
        <v>0.72503181130760264</v>
      </c>
    </row>
    <row r="2581" spans="3:7" x14ac:dyDescent="0.25">
      <c r="C2581" s="9">
        <v>0.56585865735649288</v>
      </c>
      <c r="D2581" s="9">
        <v>0.6402864393188088</v>
      </c>
      <c r="E2581" s="9">
        <v>0.75461943504507201</v>
      </c>
      <c r="F2581" s="9">
        <v>0.87176391756152671</v>
      </c>
      <c r="G2581" s="9">
        <v>0.91194643510069773</v>
      </c>
    </row>
    <row r="2582" spans="3:7" x14ac:dyDescent="0.25">
      <c r="C2582" s="9">
        <v>0.32795274223702958</v>
      </c>
      <c r="D2582" s="9">
        <v>0.4243933756439463</v>
      </c>
      <c r="E2582" s="9">
        <v>0.4861858689411403</v>
      </c>
      <c r="F2582" s="9">
        <v>0.52697235070263415</v>
      </c>
      <c r="G2582" s="9">
        <v>0.74807358175717964</v>
      </c>
    </row>
    <row r="2583" spans="3:7" x14ac:dyDescent="0.25">
      <c r="C2583" s="9">
        <v>0.3244010118392</v>
      </c>
      <c r="D2583" s="9">
        <v>0.39489386099280421</v>
      </c>
      <c r="E2583" s="9">
        <v>0.51157353479974077</v>
      </c>
      <c r="F2583" s="9">
        <v>0.64818735480045508</v>
      </c>
      <c r="G2583" s="9">
        <v>0.79657389480069751</v>
      </c>
    </row>
    <row r="2584" spans="3:7" x14ac:dyDescent="0.25">
      <c r="C2584" s="9">
        <v>0.31291590355983595</v>
      </c>
      <c r="D2584" s="9">
        <v>0.40293021964710157</v>
      </c>
      <c r="E2584" s="9">
        <v>0.50901933085796602</v>
      </c>
      <c r="F2584" s="9">
        <v>0.60930094324195183</v>
      </c>
      <c r="G2584" s="9">
        <v>0.74551417502868267</v>
      </c>
    </row>
    <row r="2585" spans="3:7" x14ac:dyDescent="0.25">
      <c r="C2585" s="9">
        <v>0.41283030669293497</v>
      </c>
      <c r="D2585" s="9">
        <v>0.48969837137397276</v>
      </c>
      <c r="E2585" s="9">
        <v>0.57243764516299322</v>
      </c>
      <c r="F2585" s="9">
        <v>0.63013608326743387</v>
      </c>
      <c r="G2585" s="9">
        <v>0.69145822835597259</v>
      </c>
    </row>
    <row r="2586" spans="3:7" x14ac:dyDescent="0.25">
      <c r="C2586" s="9">
        <v>0.32153869514521843</v>
      </c>
      <c r="D2586" s="9">
        <v>0.41829248499421573</v>
      </c>
      <c r="E2586" s="9">
        <v>0.51367096148890412</v>
      </c>
      <c r="F2586" s="9">
        <v>0.63447111566728431</v>
      </c>
      <c r="G2586" s="9">
        <v>0.74807280812692289</v>
      </c>
    </row>
    <row r="2587" spans="3:7" x14ac:dyDescent="0.25">
      <c r="C2587" s="9">
        <v>0.34739423108833278</v>
      </c>
      <c r="D2587" s="9">
        <v>0.44383852592450024</v>
      </c>
      <c r="E2587" s="9">
        <v>0.60436651818941645</v>
      </c>
      <c r="F2587" s="9">
        <v>0.69127151794225428</v>
      </c>
      <c r="G2587" s="9">
        <v>0.730119191248633</v>
      </c>
    </row>
    <row r="2588" spans="3:7" x14ac:dyDescent="0.25">
      <c r="C2588" s="9">
        <v>0.64896315693744377</v>
      </c>
      <c r="D2588" s="9">
        <v>0.73907806006636834</v>
      </c>
      <c r="E2588" s="9">
        <v>0.80209009317821667</v>
      </c>
      <c r="F2588" s="9">
        <v>0.82151479933019345</v>
      </c>
      <c r="G2588" s="9">
        <v>0.95165049206259111</v>
      </c>
    </row>
    <row r="2589" spans="3:7" x14ac:dyDescent="0.25">
      <c r="C2589" s="9">
        <v>0.52533019230054157</v>
      </c>
      <c r="D2589" s="9">
        <v>0.64110761990223009</v>
      </c>
      <c r="E2589" s="9">
        <v>0.69967943974370195</v>
      </c>
      <c r="F2589" s="9">
        <v>0.80375152704171271</v>
      </c>
      <c r="G2589" s="9">
        <v>0.87493758827290924</v>
      </c>
    </row>
    <row r="2590" spans="3:7" x14ac:dyDescent="0.25">
      <c r="C2590" s="9">
        <v>0.49572984222852912</v>
      </c>
      <c r="D2590" s="9">
        <v>0.62290682871224134</v>
      </c>
      <c r="E2590" s="9">
        <v>0.72998507873636953</v>
      </c>
      <c r="F2590" s="9">
        <v>0.76793653679320983</v>
      </c>
      <c r="G2590" s="9">
        <v>0.81083030556268998</v>
      </c>
    </row>
    <row r="2591" spans="3:7" x14ac:dyDescent="0.25">
      <c r="C2591" s="9">
        <v>0.48779493246179828</v>
      </c>
      <c r="D2591" s="9">
        <v>0.61375275022997611</v>
      </c>
      <c r="E2591" s="9">
        <v>0.73643098823515118</v>
      </c>
      <c r="F2591" s="9">
        <v>0.77996978660788019</v>
      </c>
      <c r="G2591" s="9">
        <v>0.90951536974036296</v>
      </c>
    </row>
    <row r="2592" spans="3:7" x14ac:dyDescent="0.25">
      <c r="C2592" s="9">
        <v>0.70144418852311285</v>
      </c>
      <c r="D2592" s="9">
        <v>0.78684246049159079</v>
      </c>
      <c r="E2592" s="9">
        <v>0.84916616675605205</v>
      </c>
      <c r="F2592" s="9">
        <v>0.88629303947362381</v>
      </c>
      <c r="G2592" s="9">
        <v>0.90045463057237285</v>
      </c>
    </row>
    <row r="2593" spans="3:7" x14ac:dyDescent="0.25">
      <c r="C2593" s="9">
        <v>0.50188263674244804</v>
      </c>
      <c r="D2593" s="9">
        <v>0.59223203060609175</v>
      </c>
      <c r="E2593" s="9">
        <v>0.68845529034355846</v>
      </c>
      <c r="F2593" s="9">
        <v>0.78733592982084888</v>
      </c>
      <c r="G2593" s="9">
        <v>0.82922894097894762</v>
      </c>
    </row>
    <row r="2594" spans="3:7" x14ac:dyDescent="0.25">
      <c r="C2594" s="9">
        <v>0.60112436151055371</v>
      </c>
      <c r="D2594" s="9">
        <v>0.6802288579547856</v>
      </c>
      <c r="E2594" s="9">
        <v>0.78721141279633078</v>
      </c>
      <c r="F2594" s="9">
        <v>0.81903168922569758</v>
      </c>
      <c r="G2594" s="9">
        <v>0.94228554994331082</v>
      </c>
    </row>
    <row r="2595" spans="3:7" x14ac:dyDescent="0.25">
      <c r="C2595" s="9">
        <v>0.32847369294457868</v>
      </c>
      <c r="D2595" s="9">
        <v>0.41495181686191701</v>
      </c>
      <c r="E2595" s="9">
        <v>0.55584104392098466</v>
      </c>
      <c r="F2595" s="9">
        <v>0.70975473378453413</v>
      </c>
      <c r="G2595" s="9">
        <v>0.80306179888952989</v>
      </c>
    </row>
    <row r="2596" spans="3:7" x14ac:dyDescent="0.25">
      <c r="C2596" s="9">
        <v>0.29191724582762074</v>
      </c>
      <c r="D2596" s="9">
        <v>0.40146585039584215</v>
      </c>
      <c r="E2596" s="9">
        <v>0.51080788773992281</v>
      </c>
      <c r="F2596" s="9">
        <v>0.55734510811722149</v>
      </c>
      <c r="G2596" s="9">
        <v>0.71382051079089559</v>
      </c>
    </row>
    <row r="2597" spans="3:7" x14ac:dyDescent="0.25">
      <c r="C2597" s="9">
        <v>0.22120109262818211</v>
      </c>
      <c r="D2597" s="9">
        <v>0.30538479292542109</v>
      </c>
      <c r="E2597" s="9">
        <v>0.39981090237922617</v>
      </c>
      <c r="F2597" s="9">
        <v>0.54506276780038221</v>
      </c>
      <c r="G2597" s="9">
        <v>0.60164721594984349</v>
      </c>
    </row>
    <row r="2598" spans="3:7" x14ac:dyDescent="0.25">
      <c r="C2598" s="9">
        <v>0.48743181917506073</v>
      </c>
      <c r="D2598" s="9">
        <v>0.62147701468401917</v>
      </c>
      <c r="E2598" s="9">
        <v>0.7215151510480825</v>
      </c>
      <c r="F2598" s="9">
        <v>0.84334295102813506</v>
      </c>
      <c r="G2598" s="9">
        <v>0.91111110255923267</v>
      </c>
    </row>
    <row r="2599" spans="3:7" x14ac:dyDescent="0.25">
      <c r="C2599" s="9">
        <v>0.34211928120510704</v>
      </c>
      <c r="D2599" s="9">
        <v>0.45703506501708407</v>
      </c>
      <c r="E2599" s="9">
        <v>0.54226060592919267</v>
      </c>
      <c r="F2599" s="9">
        <v>0.66324290883596193</v>
      </c>
      <c r="G2599" s="9">
        <v>0.85033774095315517</v>
      </c>
    </row>
    <row r="2600" spans="3:7" x14ac:dyDescent="0.25">
      <c r="C2600" s="9">
        <v>0.3268088102029959</v>
      </c>
      <c r="D2600" s="9">
        <v>0.40408447206925191</v>
      </c>
      <c r="E2600" s="9">
        <v>0.53223717357708522</v>
      </c>
      <c r="F2600" s="9">
        <v>0.62703257714937222</v>
      </c>
      <c r="G2600" s="9">
        <v>0.73505181089400529</v>
      </c>
    </row>
    <row r="2601" spans="3:7" x14ac:dyDescent="0.25">
      <c r="C2601" s="9">
        <v>0.3415025164267903</v>
      </c>
      <c r="D2601" s="9">
        <v>0.46999305132027053</v>
      </c>
      <c r="E2601" s="9">
        <v>0.57918185429969515</v>
      </c>
      <c r="F2601" s="9">
        <v>0.62256824290010293</v>
      </c>
      <c r="G2601" s="9">
        <v>0.72617685893292094</v>
      </c>
    </row>
    <row r="2602" spans="3:7" x14ac:dyDescent="0.25">
      <c r="C2602" s="9">
        <v>0.5648699413617434</v>
      </c>
      <c r="D2602" s="9">
        <v>0.662309355007485</v>
      </c>
      <c r="E2602" s="9">
        <v>0.73304481771962704</v>
      </c>
      <c r="F2602" s="9">
        <v>0.79782193684774838</v>
      </c>
      <c r="G2602" s="9">
        <v>0.81880513422694789</v>
      </c>
    </row>
    <row r="2603" spans="3:7" x14ac:dyDescent="0.25">
      <c r="C2603" s="9">
        <v>0.36805222308006758</v>
      </c>
      <c r="D2603" s="9">
        <v>0.48048231465414903</v>
      </c>
      <c r="E2603" s="9">
        <v>0.58670920425485629</v>
      </c>
      <c r="F2603" s="9">
        <v>0.772021972405459</v>
      </c>
      <c r="G2603" s="9">
        <v>0.91302222974419589</v>
      </c>
    </row>
    <row r="2604" spans="3:7" x14ac:dyDescent="0.25">
      <c r="C2604" s="9">
        <v>0.53314988038877653</v>
      </c>
      <c r="D2604" s="9">
        <v>0.62482097065894038</v>
      </c>
      <c r="E2604" s="9">
        <v>0.73430821537327029</v>
      </c>
      <c r="F2604" s="9">
        <v>0.80813633475944091</v>
      </c>
      <c r="G2604" s="9">
        <v>0.82068447697208557</v>
      </c>
    </row>
    <row r="2605" spans="3:7" x14ac:dyDescent="0.25">
      <c r="C2605" s="9">
        <v>0.33412264019743559</v>
      </c>
      <c r="D2605" s="9">
        <v>0.40871993495019798</v>
      </c>
      <c r="E2605" s="9">
        <v>0.49776798405573103</v>
      </c>
      <c r="F2605" s="9">
        <v>0.54732434693522647</v>
      </c>
      <c r="G2605" s="9">
        <v>0.79955100457335815</v>
      </c>
    </row>
    <row r="2606" spans="3:7" x14ac:dyDescent="0.25">
      <c r="C2606" s="9">
        <v>0.58810323999938408</v>
      </c>
      <c r="D2606" s="9">
        <v>0.67034622879622285</v>
      </c>
      <c r="E2606" s="9">
        <v>0.73957493345708691</v>
      </c>
      <c r="F2606" s="9">
        <v>0.84943570197851115</v>
      </c>
      <c r="G2606" s="9">
        <v>0.91755087949574721</v>
      </c>
    </row>
    <row r="2607" spans="3:7" x14ac:dyDescent="0.25">
      <c r="C2607" s="9">
        <v>0.34293671032804807</v>
      </c>
      <c r="D2607" s="9">
        <v>0.45633987686514554</v>
      </c>
      <c r="E2607" s="9">
        <v>0.59138078424350571</v>
      </c>
      <c r="F2607" s="9">
        <v>0.66059939886733843</v>
      </c>
      <c r="G2607" s="9">
        <v>0.83901365475351719</v>
      </c>
    </row>
    <row r="2608" spans="3:7" x14ac:dyDescent="0.25">
      <c r="C2608" s="9">
        <v>0.4843471623206822</v>
      </c>
      <c r="D2608" s="9">
        <v>0.54858052111544919</v>
      </c>
      <c r="E2608" s="9">
        <v>0.62088086969782386</v>
      </c>
      <c r="F2608" s="9">
        <v>0.67555941234076489</v>
      </c>
      <c r="G2608" s="9">
        <v>0.71433071929831127</v>
      </c>
    </row>
    <row r="2609" spans="3:7" x14ac:dyDescent="0.25">
      <c r="C2609" s="9">
        <v>0.50492558898633288</v>
      </c>
      <c r="D2609" s="9">
        <v>0.58767604711204291</v>
      </c>
      <c r="E2609" s="9">
        <v>0.72510132366422209</v>
      </c>
      <c r="F2609" s="9">
        <v>0.78053632487261404</v>
      </c>
      <c r="G2609" s="9">
        <v>0.79079835562765721</v>
      </c>
    </row>
    <row r="2610" spans="3:7" x14ac:dyDescent="0.25">
      <c r="C2610" s="9">
        <v>0.58772546402154213</v>
      </c>
      <c r="D2610" s="9">
        <v>0.67765912525686989</v>
      </c>
      <c r="E2610" s="9">
        <v>0.7629777468596427</v>
      </c>
      <c r="F2610" s="9">
        <v>0.90112394226154324</v>
      </c>
      <c r="G2610" s="9">
        <v>0.94312239389421026</v>
      </c>
    </row>
    <row r="2611" spans="3:7" x14ac:dyDescent="0.25">
      <c r="C2611" s="9">
        <v>0.56004212411394971</v>
      </c>
      <c r="D2611" s="9">
        <v>0.66277049643105568</v>
      </c>
      <c r="E2611" s="9">
        <v>0.73770018650544333</v>
      </c>
      <c r="F2611" s="9">
        <v>0.81736889880023222</v>
      </c>
      <c r="G2611" s="9">
        <v>0.86852025759115414</v>
      </c>
    </row>
    <row r="2612" spans="3:7" x14ac:dyDescent="0.25">
      <c r="C2612" s="9">
        <v>0.28599107080181124</v>
      </c>
      <c r="D2612" s="9">
        <v>0.37659319015777049</v>
      </c>
      <c r="E2612" s="9">
        <v>0.49881949399361486</v>
      </c>
      <c r="F2612" s="9">
        <v>0.76679218968230423</v>
      </c>
      <c r="G2612" s="9">
        <v>0.87586963415741326</v>
      </c>
    </row>
    <row r="2613" spans="3:7" x14ac:dyDescent="0.25">
      <c r="C2613" s="9">
        <v>0.54423725010513468</v>
      </c>
      <c r="D2613" s="9">
        <v>0.61616942946664077</v>
      </c>
      <c r="E2613" s="9">
        <v>0.7257767472950738</v>
      </c>
      <c r="F2613" s="9">
        <v>0.74966171406635418</v>
      </c>
      <c r="G2613" s="9">
        <v>0.94750154180570267</v>
      </c>
    </row>
    <row r="2614" spans="3:7" x14ac:dyDescent="0.25">
      <c r="C2614" s="9">
        <v>0.30082748227466827</v>
      </c>
      <c r="D2614" s="9">
        <v>0.40156670180664361</v>
      </c>
      <c r="E2614" s="9">
        <v>0.51180791291923533</v>
      </c>
      <c r="F2614" s="9">
        <v>0.58580534233462467</v>
      </c>
      <c r="G2614" s="9">
        <v>0.61726858360552483</v>
      </c>
    </row>
    <row r="2615" spans="3:7" x14ac:dyDescent="0.25">
      <c r="C2615" s="9">
        <v>0.34007974718984568</v>
      </c>
      <c r="D2615" s="9">
        <v>0.42716797854734895</v>
      </c>
      <c r="E2615" s="9">
        <v>0.51452388021969631</v>
      </c>
      <c r="F2615" s="9">
        <v>0.6329011773580967</v>
      </c>
      <c r="G2615" s="9">
        <v>0.77897967545241875</v>
      </c>
    </row>
    <row r="2616" spans="3:7" x14ac:dyDescent="0.25">
      <c r="C2616" s="9">
        <v>0.46184503481565531</v>
      </c>
      <c r="D2616" s="9">
        <v>0.55060732262201573</v>
      </c>
      <c r="E2616" s="9">
        <v>0.64172916196371632</v>
      </c>
      <c r="F2616" s="9">
        <v>0.73366650047517945</v>
      </c>
      <c r="G2616" s="9">
        <v>0.82105402018988127</v>
      </c>
    </row>
    <row r="2617" spans="3:7" x14ac:dyDescent="0.25">
      <c r="C2617" s="9">
        <v>0.22487018739190254</v>
      </c>
      <c r="D2617" s="9">
        <v>0.29188226421729113</v>
      </c>
      <c r="E2617" s="9">
        <v>0.38717429154574046</v>
      </c>
      <c r="F2617" s="9">
        <v>0.50807955184540898</v>
      </c>
      <c r="G2617" s="9">
        <v>0.56706358880934149</v>
      </c>
    </row>
    <row r="2618" spans="3:7" x14ac:dyDescent="0.25">
      <c r="C2618" s="9">
        <v>0.29020654932203371</v>
      </c>
      <c r="D2618" s="9">
        <v>0.3644224252296126</v>
      </c>
      <c r="E2618" s="9">
        <v>0.42426711720018095</v>
      </c>
      <c r="F2618" s="9">
        <v>0.52301283309296243</v>
      </c>
      <c r="G2618" s="9">
        <v>0.66427146600493114</v>
      </c>
    </row>
    <row r="2619" spans="3:7" x14ac:dyDescent="0.25">
      <c r="C2619" s="9">
        <v>0.44535454351484605</v>
      </c>
      <c r="D2619" s="9">
        <v>0.58394238113251828</v>
      </c>
      <c r="E2619" s="9">
        <v>0.70905765979596147</v>
      </c>
      <c r="F2619" s="9">
        <v>0.77812707470263065</v>
      </c>
      <c r="G2619" s="9">
        <v>0.83096680073951856</v>
      </c>
    </row>
    <row r="2620" spans="3:7" x14ac:dyDescent="0.25">
      <c r="C2620" s="9">
        <v>0.40098894603812651</v>
      </c>
      <c r="D2620" s="9">
        <v>0.49231903513299413</v>
      </c>
      <c r="E2620" s="9">
        <v>0.60504421517861329</v>
      </c>
      <c r="F2620" s="9">
        <v>0.75789447401509802</v>
      </c>
      <c r="G2620" s="9">
        <v>0.78601609770024283</v>
      </c>
    </row>
    <row r="2621" spans="3:7" x14ac:dyDescent="0.25">
      <c r="C2621" s="9">
        <v>0.28126368768394755</v>
      </c>
      <c r="D2621" s="9">
        <v>0.38080867728571949</v>
      </c>
      <c r="E2621" s="9">
        <v>0.46876451624100196</v>
      </c>
      <c r="F2621" s="9">
        <v>0.6028230483329784</v>
      </c>
      <c r="G2621" s="9">
        <v>0.70449294575066701</v>
      </c>
    </row>
    <row r="2622" spans="3:7" x14ac:dyDescent="0.25">
      <c r="C2622" s="9">
        <v>0.45916278309530834</v>
      </c>
      <c r="D2622" s="9">
        <v>0.53150720129407958</v>
      </c>
      <c r="E2622" s="9">
        <v>0.59273399080157019</v>
      </c>
      <c r="F2622" s="9">
        <v>0.73152889866379234</v>
      </c>
      <c r="G2622" s="9">
        <v>0.77251265759702381</v>
      </c>
    </row>
    <row r="2623" spans="3:7" x14ac:dyDescent="0.25">
      <c r="C2623" s="9">
        <v>0.63131171685573295</v>
      </c>
      <c r="D2623" s="9">
        <v>0.7140538997619742</v>
      </c>
      <c r="E2623" s="9">
        <v>0.7838791053733124</v>
      </c>
      <c r="F2623" s="9">
        <v>0.88949707841339531</v>
      </c>
      <c r="G2623" s="9">
        <v>0.95548105272917139</v>
      </c>
    </row>
    <row r="2624" spans="3:7" x14ac:dyDescent="0.25">
      <c r="C2624" s="9">
        <v>0.36711455956954686</v>
      </c>
      <c r="D2624" s="9">
        <v>0.46449459914425567</v>
      </c>
      <c r="E2624" s="9">
        <v>0.61100949758010059</v>
      </c>
      <c r="F2624" s="9">
        <v>0.71587537566815651</v>
      </c>
      <c r="G2624" s="9">
        <v>0.81019004716964227</v>
      </c>
    </row>
    <row r="2625" spans="3:7" x14ac:dyDescent="0.25">
      <c r="C2625" s="9">
        <v>0.41838216405738382</v>
      </c>
      <c r="D2625" s="9">
        <v>0.54048637579181003</v>
      </c>
      <c r="E2625" s="9">
        <v>0.60293134889236033</v>
      </c>
      <c r="F2625" s="9">
        <v>0.67952347574943683</v>
      </c>
      <c r="G2625" s="9">
        <v>0.7892458215080429</v>
      </c>
    </row>
    <row r="2626" spans="3:7" x14ac:dyDescent="0.25">
      <c r="C2626" s="9">
        <v>0.32547174008153201</v>
      </c>
      <c r="D2626" s="9">
        <v>0.42028823644689756</v>
      </c>
      <c r="E2626" s="9">
        <v>0.54974058598430031</v>
      </c>
      <c r="F2626" s="9">
        <v>0.6120433595710385</v>
      </c>
      <c r="G2626" s="9">
        <v>0.77280642879956007</v>
      </c>
    </row>
    <row r="2627" spans="3:7" x14ac:dyDescent="0.25">
      <c r="C2627" s="9">
        <v>0.39111821554934378</v>
      </c>
      <c r="D2627" s="9">
        <v>0.48709294282037885</v>
      </c>
      <c r="E2627" s="9">
        <v>0.57573424549363661</v>
      </c>
      <c r="F2627" s="9">
        <v>0.60030673930359002</v>
      </c>
      <c r="G2627" s="9">
        <v>0.66384891323344886</v>
      </c>
    </row>
    <row r="2628" spans="3:7" x14ac:dyDescent="0.25">
      <c r="C2628" s="9">
        <v>0.432008645251024</v>
      </c>
      <c r="D2628" s="9">
        <v>0.51893587108226857</v>
      </c>
      <c r="E2628" s="9">
        <v>0.59711052815479815</v>
      </c>
      <c r="F2628" s="9">
        <v>0.773812612379711</v>
      </c>
      <c r="G2628" s="9">
        <v>0.89592391459693543</v>
      </c>
    </row>
    <row r="2629" spans="3:7" x14ac:dyDescent="0.25">
      <c r="C2629" s="9">
        <v>0.37003984994256717</v>
      </c>
      <c r="D2629" s="9">
        <v>0.4654855940848362</v>
      </c>
      <c r="E2629" s="9">
        <v>0.60810708204037933</v>
      </c>
      <c r="F2629" s="9">
        <v>0.87608008473881849</v>
      </c>
      <c r="G2629" s="9">
        <v>0.88453273910440378</v>
      </c>
    </row>
    <row r="2630" spans="3:7" x14ac:dyDescent="0.25">
      <c r="C2630" s="9">
        <v>0.26685113616358541</v>
      </c>
      <c r="D2630" s="9">
        <v>0.34085042673669952</v>
      </c>
      <c r="E2630" s="9">
        <v>0.45814918470722876</v>
      </c>
      <c r="F2630" s="9">
        <v>0.55229806791642677</v>
      </c>
      <c r="G2630" s="9">
        <v>0.93009754489773522</v>
      </c>
    </row>
    <row r="2631" spans="3:7" x14ac:dyDescent="0.25">
      <c r="C2631" s="9">
        <v>0.35292441227108989</v>
      </c>
      <c r="D2631" s="9">
        <v>0.436732964833423</v>
      </c>
      <c r="E2631" s="9">
        <v>0.55756611652568988</v>
      </c>
      <c r="F2631" s="9">
        <v>0.64482370244182996</v>
      </c>
      <c r="G2631" s="9">
        <v>0.72430416828208355</v>
      </c>
    </row>
    <row r="2632" spans="3:7" x14ac:dyDescent="0.25">
      <c r="C2632" s="9">
        <v>0.33747722579983241</v>
      </c>
      <c r="D2632" s="9">
        <v>0.41769710624014816</v>
      </c>
      <c r="E2632" s="9">
        <v>0.48668365785756407</v>
      </c>
      <c r="F2632" s="9">
        <v>0.61439390024057605</v>
      </c>
      <c r="G2632" s="9">
        <v>0.67223456407465232</v>
      </c>
    </row>
    <row r="2633" spans="3:7" x14ac:dyDescent="0.25">
      <c r="C2633" s="9">
        <v>0.27749335532121572</v>
      </c>
      <c r="D2633" s="9">
        <v>0.3700026398988111</v>
      </c>
      <c r="E2633" s="9">
        <v>0.44130189413194693</v>
      </c>
      <c r="F2633" s="9">
        <v>0.4835859618240626</v>
      </c>
      <c r="G2633" s="9">
        <v>0.62204578109426578</v>
      </c>
    </row>
    <row r="2634" spans="3:7" x14ac:dyDescent="0.25">
      <c r="C2634" s="9">
        <v>0.45117219797733144</v>
      </c>
      <c r="D2634" s="9">
        <v>0.55315624458652179</v>
      </c>
      <c r="E2634" s="9">
        <v>0.62160662997981098</v>
      </c>
      <c r="F2634" s="9">
        <v>0.65412677234806593</v>
      </c>
      <c r="G2634" s="9">
        <v>0.66874325195774509</v>
      </c>
    </row>
    <row r="2635" spans="3:7" x14ac:dyDescent="0.25">
      <c r="C2635" s="9">
        <v>0.43038352641517497</v>
      </c>
      <c r="D2635" s="9">
        <v>0.53128509110658295</v>
      </c>
      <c r="E2635" s="9">
        <v>0.66556921056637552</v>
      </c>
      <c r="F2635" s="9">
        <v>0.70764825489538341</v>
      </c>
      <c r="G2635" s="9">
        <v>0.84942448422634476</v>
      </c>
    </row>
    <row r="2636" spans="3:7" x14ac:dyDescent="0.25">
      <c r="C2636" s="9">
        <v>0.49631698414491321</v>
      </c>
      <c r="D2636" s="9">
        <v>0.59878707514365392</v>
      </c>
      <c r="E2636" s="9">
        <v>0.71498066253509907</v>
      </c>
      <c r="F2636" s="9">
        <v>0.85218469646811057</v>
      </c>
      <c r="G2636" s="9">
        <v>0.92271094865967784</v>
      </c>
    </row>
    <row r="2637" spans="3:7" x14ac:dyDescent="0.25">
      <c r="C2637" s="9">
        <v>0.30378925939659823</v>
      </c>
      <c r="D2637" s="9">
        <v>0.3705981377044329</v>
      </c>
      <c r="E2637" s="9">
        <v>0.44036364844360887</v>
      </c>
      <c r="F2637" s="9">
        <v>0.53213059788812944</v>
      </c>
      <c r="G2637" s="9">
        <v>0.65435998307307586</v>
      </c>
    </row>
    <row r="2638" spans="3:7" x14ac:dyDescent="0.25">
      <c r="C2638" s="9">
        <v>0.43963102469324644</v>
      </c>
      <c r="D2638" s="9">
        <v>0.542257304276339</v>
      </c>
      <c r="E2638" s="9">
        <v>0.63570796277419306</v>
      </c>
      <c r="F2638" s="9">
        <v>0.68568110196600174</v>
      </c>
      <c r="G2638" s="9">
        <v>0.85966205562732656</v>
      </c>
    </row>
    <row r="2639" spans="3:7" x14ac:dyDescent="0.25">
      <c r="C2639" s="9">
        <v>0.49728353966716687</v>
      </c>
      <c r="D2639" s="9">
        <v>0.56308426924335453</v>
      </c>
      <c r="E2639" s="9">
        <v>0.64073102558639894</v>
      </c>
      <c r="F2639" s="9">
        <v>0.74408772547859081</v>
      </c>
      <c r="G2639" s="9">
        <v>0.78377743582422721</v>
      </c>
    </row>
    <row r="2640" spans="3:7" x14ac:dyDescent="0.25">
      <c r="C2640" s="9">
        <v>0.4663634851469467</v>
      </c>
      <c r="D2640" s="9">
        <v>0.57379047734387068</v>
      </c>
      <c r="E2640" s="9">
        <v>0.65484007693052615</v>
      </c>
      <c r="F2640" s="9">
        <v>0.72142623117684124</v>
      </c>
      <c r="G2640" s="9">
        <v>0.8119523806986122</v>
      </c>
    </row>
    <row r="2641" spans="3:7" x14ac:dyDescent="0.25">
      <c r="C2641" s="9">
        <v>0.31008528680163239</v>
      </c>
      <c r="D2641" s="9">
        <v>0.44787624361680617</v>
      </c>
      <c r="E2641" s="9">
        <v>0.5765182308259843</v>
      </c>
      <c r="F2641" s="9">
        <v>0.62262211881114871</v>
      </c>
      <c r="G2641" s="9">
        <v>0.68083920416908617</v>
      </c>
    </row>
    <row r="2642" spans="3:7" x14ac:dyDescent="0.25">
      <c r="C2642" s="9">
        <v>0.36425425286288254</v>
      </c>
      <c r="D2642" s="9">
        <v>0.46533902672937694</v>
      </c>
      <c r="E2642" s="9">
        <v>0.53387316267777052</v>
      </c>
      <c r="F2642" s="9">
        <v>0.58177027628905498</v>
      </c>
      <c r="G2642" s="9">
        <v>0.6651179575464089</v>
      </c>
    </row>
    <row r="2643" spans="3:7" x14ac:dyDescent="0.25">
      <c r="C2643" s="9">
        <v>0.39904464274234686</v>
      </c>
      <c r="D2643" s="9">
        <v>0.52063060154450003</v>
      </c>
      <c r="E2643" s="9">
        <v>0.60557370522636811</v>
      </c>
      <c r="F2643" s="9">
        <v>0.64781944305096317</v>
      </c>
      <c r="G2643" s="9">
        <v>0.70547453110587099</v>
      </c>
    </row>
    <row r="2644" spans="3:7" x14ac:dyDescent="0.25">
      <c r="C2644" s="9">
        <v>0.40636418793421547</v>
      </c>
      <c r="D2644" s="9">
        <v>0.51165469865854218</v>
      </c>
      <c r="E2644" s="9">
        <v>0.61598939496525584</v>
      </c>
      <c r="F2644" s="9">
        <v>0.69463494633391643</v>
      </c>
      <c r="G2644" s="9">
        <v>0.876863270095951</v>
      </c>
    </row>
    <row r="2645" spans="3:7" x14ac:dyDescent="0.25">
      <c r="C2645" s="9">
        <v>0.38987529444771973</v>
      </c>
      <c r="D2645" s="9">
        <v>0.4902651206207792</v>
      </c>
      <c r="E2645" s="9">
        <v>0.56019585863601484</v>
      </c>
      <c r="F2645" s="9">
        <v>0.80227919267309378</v>
      </c>
      <c r="G2645" s="9">
        <v>0.83675589205880185</v>
      </c>
    </row>
    <row r="2646" spans="3:7" x14ac:dyDescent="0.25">
      <c r="C2646" s="9">
        <v>0.45967894434664724</v>
      </c>
      <c r="D2646" s="9">
        <v>0.5643075014757224</v>
      </c>
      <c r="E2646" s="9">
        <v>0.62963918296085186</v>
      </c>
      <c r="F2646" s="9">
        <v>0.67707866764480551</v>
      </c>
      <c r="G2646" s="9">
        <v>0.81604295311291131</v>
      </c>
    </row>
    <row r="2647" spans="3:7" x14ac:dyDescent="0.25">
      <c r="C2647" s="9">
        <v>0.21710172078977469</v>
      </c>
      <c r="D2647" s="9">
        <v>0.29612314660587602</v>
      </c>
      <c r="E2647" s="9">
        <v>0.39179053474320658</v>
      </c>
      <c r="F2647" s="9">
        <v>0.42457184329940179</v>
      </c>
      <c r="G2647" s="9">
        <v>0.49105026500232707</v>
      </c>
    </row>
    <row r="2648" spans="3:7" x14ac:dyDescent="0.25">
      <c r="C2648" s="9">
        <v>0.34993282220495847</v>
      </c>
      <c r="D2648" s="9">
        <v>0.46606118716363731</v>
      </c>
      <c r="E2648" s="9">
        <v>0.59897581823823975</v>
      </c>
      <c r="F2648" s="9">
        <v>0.7277066906466827</v>
      </c>
      <c r="G2648" s="9">
        <v>0.77357114348938483</v>
      </c>
    </row>
    <row r="2649" spans="3:7" x14ac:dyDescent="0.25">
      <c r="C2649" s="9">
        <v>0.50446756323706232</v>
      </c>
      <c r="D2649" s="9">
        <v>0.61386127114360689</v>
      </c>
      <c r="E2649" s="9">
        <v>0.71215416939063703</v>
      </c>
      <c r="F2649" s="9">
        <v>0.82870010257995275</v>
      </c>
      <c r="G2649" s="9">
        <v>0.90875536288142289</v>
      </c>
    </row>
    <row r="2650" spans="3:7" x14ac:dyDescent="0.25">
      <c r="C2650" s="9">
        <v>0.51049197911393585</v>
      </c>
      <c r="D2650" s="9">
        <v>0.60772967637211073</v>
      </c>
      <c r="E2650" s="9">
        <v>0.71534672116642062</v>
      </c>
      <c r="F2650" s="9">
        <v>0.82246745457365589</v>
      </c>
      <c r="G2650" s="9">
        <v>0.90884940604536191</v>
      </c>
    </row>
    <row r="2651" spans="3:7" x14ac:dyDescent="0.25">
      <c r="C2651" s="9">
        <v>0.34930880534436348</v>
      </c>
      <c r="D2651" s="9">
        <v>0.4439154768972709</v>
      </c>
      <c r="E2651" s="9">
        <v>0.53170715164973226</v>
      </c>
      <c r="F2651" s="9">
        <v>0.80425472744436577</v>
      </c>
      <c r="G2651" s="9">
        <v>0.81604719687826743</v>
      </c>
    </row>
    <row r="2652" spans="3:7" x14ac:dyDescent="0.25">
      <c r="C2652" s="9">
        <v>0.45821200097646658</v>
      </c>
      <c r="D2652" s="9">
        <v>0.55141363719001935</v>
      </c>
      <c r="E2652" s="9">
        <v>0.6430669845694359</v>
      </c>
      <c r="F2652" s="9">
        <v>0.72319256597555992</v>
      </c>
      <c r="G2652" s="9">
        <v>0.75807871430521478</v>
      </c>
    </row>
    <row r="2653" spans="3:7" x14ac:dyDescent="0.25">
      <c r="C2653" s="9">
        <v>0.47026398036465233</v>
      </c>
      <c r="D2653" s="9">
        <v>0.55590454457059912</v>
      </c>
      <c r="E2653" s="9">
        <v>0.66638413305078381</v>
      </c>
      <c r="F2653" s="9">
        <v>0.78718293218087321</v>
      </c>
      <c r="G2653" s="9">
        <v>0.79280682634204713</v>
      </c>
    </row>
    <row r="2654" spans="3:7" x14ac:dyDescent="0.25">
      <c r="C2654" s="9">
        <v>0.36281253243322453</v>
      </c>
      <c r="D2654" s="9">
        <v>0.45473284432438016</v>
      </c>
      <c r="E2654" s="9">
        <v>0.60299555925204507</v>
      </c>
      <c r="F2654" s="9">
        <v>0.65823246378077116</v>
      </c>
      <c r="G2654" s="9">
        <v>0.68378302159100168</v>
      </c>
    </row>
    <row r="2655" spans="3:7" x14ac:dyDescent="0.25">
      <c r="C2655" s="9">
        <v>0.58397365167591375</v>
      </c>
      <c r="D2655" s="9">
        <v>0.65064980378689186</v>
      </c>
      <c r="E2655" s="9">
        <v>0.74812692268310776</v>
      </c>
      <c r="F2655" s="9">
        <v>0.85319231364330317</v>
      </c>
      <c r="G2655" s="9">
        <v>0.97346347374092901</v>
      </c>
    </row>
    <row r="2656" spans="3:7" x14ac:dyDescent="0.25">
      <c r="C2656" s="9">
        <v>0.51901196442604147</v>
      </c>
      <c r="D2656" s="9">
        <v>0.5984105868832148</v>
      </c>
      <c r="E2656" s="9">
        <v>0.6624017718036016</v>
      </c>
      <c r="F2656" s="9">
        <v>0.77911420022835221</v>
      </c>
      <c r="G2656" s="9">
        <v>0.91735229065410184</v>
      </c>
    </row>
    <row r="2657" spans="3:7" x14ac:dyDescent="0.25">
      <c r="C2657" s="9">
        <v>0.36319803857492894</v>
      </c>
      <c r="D2657" s="9">
        <v>0.44595838563544765</v>
      </c>
      <c r="E2657" s="9">
        <v>0.55929534203878384</v>
      </c>
      <c r="F2657" s="9">
        <v>0.7307550686000851</v>
      </c>
      <c r="G2657" s="9">
        <v>0.85030353408670478</v>
      </c>
    </row>
    <row r="2658" spans="3:7" x14ac:dyDescent="0.25">
      <c r="C2658" s="9">
        <v>0.4383181405421312</v>
      </c>
      <c r="D2658" s="9">
        <v>0.52225403904435352</v>
      </c>
      <c r="E2658" s="9">
        <v>0.65558358365138869</v>
      </c>
      <c r="F2658" s="9">
        <v>0.78878900841438382</v>
      </c>
      <c r="G2658" s="9">
        <v>0.91881349427046433</v>
      </c>
    </row>
    <row r="2659" spans="3:7" x14ac:dyDescent="0.25">
      <c r="C2659" s="9">
        <v>0.18171585204034232</v>
      </c>
      <c r="D2659" s="9">
        <v>0.2674731079307589</v>
      </c>
      <c r="E2659" s="9">
        <v>0.36170709698783288</v>
      </c>
      <c r="F2659" s="9">
        <v>0.38626776753015424</v>
      </c>
      <c r="G2659" s="9">
        <v>0.69678325530064578</v>
      </c>
    </row>
    <row r="2660" spans="3:7" x14ac:dyDescent="0.25">
      <c r="C2660" s="9">
        <v>0.41218267189620134</v>
      </c>
      <c r="D2660" s="9">
        <v>0.50499280793938439</v>
      </c>
      <c r="E2660" s="9">
        <v>0.60153941296989044</v>
      </c>
      <c r="F2660" s="9">
        <v>0.63550192212080048</v>
      </c>
      <c r="G2660" s="9">
        <v>0.7714366900400832</v>
      </c>
    </row>
    <row r="2661" spans="3:7" x14ac:dyDescent="0.25">
      <c r="C2661" s="9">
        <v>0.29741764461351544</v>
      </c>
      <c r="D2661" s="9">
        <v>0.38988732478254023</v>
      </c>
      <c r="E2661" s="9">
        <v>0.43605609646185522</v>
      </c>
      <c r="F2661" s="9">
        <v>0.50334684930092921</v>
      </c>
      <c r="G2661" s="9">
        <v>0.67940956191328694</v>
      </c>
    </row>
    <row r="2662" spans="3:7" x14ac:dyDescent="0.25">
      <c r="C2662" s="9">
        <v>0.36616254448145968</v>
      </c>
      <c r="D2662" s="9">
        <v>0.47164418292545679</v>
      </c>
      <c r="E2662" s="9">
        <v>0.58443693624982629</v>
      </c>
      <c r="F2662" s="9">
        <v>0.65157588988366277</v>
      </c>
      <c r="G2662" s="9">
        <v>0.83768170005176135</v>
      </c>
    </row>
    <row r="2663" spans="3:7" x14ac:dyDescent="0.25">
      <c r="C2663" s="9">
        <v>0.25127411223731494</v>
      </c>
      <c r="D2663" s="9">
        <v>0.33443927471517892</v>
      </c>
      <c r="E2663" s="9">
        <v>0.43064828117705373</v>
      </c>
      <c r="F2663" s="9">
        <v>0.64865875807497186</v>
      </c>
      <c r="G2663" s="9">
        <v>0.7656868648283357</v>
      </c>
    </row>
    <row r="2664" spans="3:7" x14ac:dyDescent="0.25">
      <c r="C2664" s="9">
        <v>0.59991698556109552</v>
      </c>
      <c r="D2664" s="9">
        <v>0.66727193882936664</v>
      </c>
      <c r="E2664" s="9">
        <v>0.74618918690795222</v>
      </c>
      <c r="F2664" s="9">
        <v>0.81431269160549358</v>
      </c>
      <c r="G2664" s="9">
        <v>0.92194537470873428</v>
      </c>
    </row>
    <row r="2665" spans="3:7" x14ac:dyDescent="0.25">
      <c r="C2665" s="9">
        <v>0.4264680807013313</v>
      </c>
      <c r="D2665" s="9">
        <v>0.54056480012857056</v>
      </c>
      <c r="E2665" s="9">
        <v>0.63887511301915156</v>
      </c>
      <c r="F2665" s="9">
        <v>0.70087290139247804</v>
      </c>
      <c r="G2665" s="9">
        <v>0.81087377300145447</v>
      </c>
    </row>
    <row r="2666" spans="3:7" x14ac:dyDescent="0.25">
      <c r="C2666" s="9">
        <v>0.34250582264539053</v>
      </c>
      <c r="D2666" s="9">
        <v>0.44547457741995733</v>
      </c>
      <c r="E2666" s="9">
        <v>0.56340712529290504</v>
      </c>
      <c r="F2666" s="9">
        <v>0.643493733725235</v>
      </c>
      <c r="G2666" s="9">
        <v>0.77083440465807584</v>
      </c>
    </row>
    <row r="2667" spans="3:7" x14ac:dyDescent="0.25">
      <c r="C2667" s="9">
        <v>0.41685276632158097</v>
      </c>
      <c r="D2667" s="9">
        <v>0.50272854126683242</v>
      </c>
      <c r="E2667" s="9">
        <v>0.59567464053358643</v>
      </c>
      <c r="F2667" s="9">
        <v>0.79194309658538375</v>
      </c>
      <c r="G2667" s="9">
        <v>0.92737500515890015</v>
      </c>
    </row>
    <row r="2668" spans="3:7" x14ac:dyDescent="0.25">
      <c r="C2668" s="9">
        <v>0.34605331488717206</v>
      </c>
      <c r="D2668" s="9">
        <v>0.43319672876374737</v>
      </c>
      <c r="E2668" s="9">
        <v>0.48554779159527178</v>
      </c>
      <c r="F2668" s="9">
        <v>0.54521442817591814</v>
      </c>
      <c r="G2668" s="9">
        <v>0.71172042547767067</v>
      </c>
    </row>
    <row r="2669" spans="3:7" x14ac:dyDescent="0.25">
      <c r="C2669" s="9">
        <v>0.3254147354525137</v>
      </c>
      <c r="D2669" s="9">
        <v>0.40700810067943954</v>
      </c>
      <c r="E2669" s="9">
        <v>0.49990442925106304</v>
      </c>
      <c r="F2669" s="9">
        <v>0.56678113858567103</v>
      </c>
      <c r="G2669" s="9">
        <v>0.78823019602802247</v>
      </c>
    </row>
    <row r="2670" spans="3:7" x14ac:dyDescent="0.25">
      <c r="C2670" s="9">
        <v>0.36058113242940215</v>
      </c>
      <c r="D2670" s="9">
        <v>0.45026272490316227</v>
      </c>
      <c r="E2670" s="9">
        <v>0.52829704615779471</v>
      </c>
      <c r="F2670" s="9">
        <v>0.54110008380813146</v>
      </c>
      <c r="G2670" s="9">
        <v>0.65218126290319223</v>
      </c>
    </row>
    <row r="2671" spans="3:7" x14ac:dyDescent="0.25">
      <c r="C2671" s="9">
        <v>0.29505343351697727</v>
      </c>
      <c r="D2671" s="9">
        <v>0.36916674010878531</v>
      </c>
      <c r="E2671" s="9">
        <v>0.47149735771191276</v>
      </c>
      <c r="F2671" s="9">
        <v>0.53838800339784598</v>
      </c>
      <c r="G2671" s="9">
        <v>0.63240620308938067</v>
      </c>
    </row>
    <row r="2672" spans="3:7" x14ac:dyDescent="0.25">
      <c r="C2672" s="9">
        <v>0.53567366925628823</v>
      </c>
      <c r="D2672" s="9">
        <v>0.64840685308615664</v>
      </c>
      <c r="E2672" s="9">
        <v>0.71833414472310586</v>
      </c>
      <c r="F2672" s="9">
        <v>0.85812472281975682</v>
      </c>
      <c r="G2672" s="9">
        <v>0.95847934296407722</v>
      </c>
    </row>
    <row r="2673" spans="3:7" x14ac:dyDescent="0.25">
      <c r="C2673" s="9">
        <v>0.44686147120385833</v>
      </c>
      <c r="D2673" s="9">
        <v>0.54340531230283451</v>
      </c>
      <c r="E2673" s="9">
        <v>0.61493692418532686</v>
      </c>
      <c r="F2673" s="9">
        <v>0.67585581604448941</v>
      </c>
      <c r="G2673" s="9">
        <v>0.70596750274556008</v>
      </c>
    </row>
    <row r="2674" spans="3:7" x14ac:dyDescent="0.25">
      <c r="C2674" s="9">
        <v>0.34377153635263152</v>
      </c>
      <c r="D2674" s="9">
        <v>0.43554253970294071</v>
      </c>
      <c r="E2674" s="9">
        <v>0.56316901459166113</v>
      </c>
      <c r="F2674" s="9">
        <v>0.57675779045405062</v>
      </c>
      <c r="G2674" s="9">
        <v>0.74156194551695265</v>
      </c>
    </row>
    <row r="2675" spans="3:7" x14ac:dyDescent="0.25">
      <c r="C2675" s="9">
        <v>0.35083796575914022</v>
      </c>
      <c r="D2675" s="9">
        <v>0.45067616547356298</v>
      </c>
      <c r="E2675" s="9">
        <v>0.57568357184682384</v>
      </c>
      <c r="F2675" s="9">
        <v>0.68333007809301372</v>
      </c>
      <c r="G2675" s="9">
        <v>0.81413031995575302</v>
      </c>
    </row>
    <row r="2676" spans="3:7" x14ac:dyDescent="0.25">
      <c r="C2676" s="9">
        <v>0.49061617592514717</v>
      </c>
      <c r="D2676" s="9">
        <v>0.57415326961077506</v>
      </c>
      <c r="E2676" s="9">
        <v>0.65651036330800228</v>
      </c>
      <c r="F2676" s="9">
        <v>0.74604585966369241</v>
      </c>
      <c r="G2676" s="9">
        <v>0.77784891809520429</v>
      </c>
    </row>
    <row r="2677" spans="3:7" x14ac:dyDescent="0.25">
      <c r="C2677" s="9">
        <v>0.52628751502200943</v>
      </c>
      <c r="D2677" s="9">
        <v>0.63802479347729424</v>
      </c>
      <c r="E2677" s="9">
        <v>0.71157617823100794</v>
      </c>
      <c r="F2677" s="9">
        <v>0.78927261077180044</v>
      </c>
      <c r="G2677" s="9">
        <v>0.88964060730290584</v>
      </c>
    </row>
    <row r="2678" spans="3:7" x14ac:dyDescent="0.25">
      <c r="C2678" s="9">
        <v>0.36031152532074295</v>
      </c>
      <c r="D2678" s="9">
        <v>0.45230198595805854</v>
      </c>
      <c r="E2678" s="9">
        <v>0.5209699904601125</v>
      </c>
      <c r="F2678" s="9">
        <v>0.54885468394206194</v>
      </c>
      <c r="G2678" s="9">
        <v>0.65553412581351089</v>
      </c>
    </row>
    <row r="2679" spans="3:7" x14ac:dyDescent="0.25">
      <c r="C2679" s="9">
        <v>0.45203310671813235</v>
      </c>
      <c r="D2679" s="9">
        <v>0.56535917619491172</v>
      </c>
      <c r="E2679" s="9">
        <v>0.67395671341271768</v>
      </c>
      <c r="F2679" s="9">
        <v>0.74806179073604129</v>
      </c>
      <c r="G2679" s="9">
        <v>0.93006195131287506</v>
      </c>
    </row>
    <row r="2680" spans="3:7" x14ac:dyDescent="0.25">
      <c r="C2680" s="9">
        <v>0.29428118074874504</v>
      </c>
      <c r="D2680" s="9">
        <v>0.36275335401078745</v>
      </c>
      <c r="E2680" s="9">
        <v>0.46817519176517092</v>
      </c>
      <c r="F2680" s="9">
        <v>0.54978608016067076</v>
      </c>
      <c r="G2680" s="9">
        <v>0.59725094089002884</v>
      </c>
    </row>
    <row r="2681" spans="3:7" x14ac:dyDescent="0.25">
      <c r="C2681" s="9">
        <v>0.25958692786525273</v>
      </c>
      <c r="D2681" s="9">
        <v>0.35033977901344437</v>
      </c>
      <c r="E2681" s="9">
        <v>0.45441404152423182</v>
      </c>
      <c r="F2681" s="9">
        <v>0.59740770031628454</v>
      </c>
      <c r="G2681" s="9">
        <v>0.65952245002462073</v>
      </c>
    </row>
    <row r="2682" spans="3:7" x14ac:dyDescent="0.25">
      <c r="C2682" s="9">
        <v>0.32239976393844061</v>
      </c>
      <c r="D2682" s="9">
        <v>0.42992812151663917</v>
      </c>
      <c r="E2682" s="9">
        <v>0.55508566570303153</v>
      </c>
      <c r="F2682" s="9">
        <v>0.6647195221025316</v>
      </c>
      <c r="G2682" s="9">
        <v>0.79474289161702505</v>
      </c>
    </row>
    <row r="2683" spans="3:7" x14ac:dyDescent="0.25">
      <c r="C2683" s="9">
        <v>0.40541405810769054</v>
      </c>
      <c r="D2683" s="9">
        <v>0.51339816588031761</v>
      </c>
      <c r="E2683" s="9">
        <v>0.64080592462805319</v>
      </c>
      <c r="F2683" s="9">
        <v>0.65142137698520208</v>
      </c>
      <c r="G2683" s="9">
        <v>0.77522328815369068</v>
      </c>
    </row>
    <row r="2684" spans="3:7" x14ac:dyDescent="0.25">
      <c r="C2684" s="9">
        <v>0.49918635328005528</v>
      </c>
      <c r="D2684" s="9">
        <v>0.56543598927788774</v>
      </c>
      <c r="E2684" s="9">
        <v>0.64790972286942394</v>
      </c>
      <c r="F2684" s="9">
        <v>0.73016894778380215</v>
      </c>
      <c r="G2684" s="9">
        <v>0.83839112480650768</v>
      </c>
    </row>
    <row r="2685" spans="3:7" x14ac:dyDescent="0.25">
      <c r="C2685" s="9">
        <v>0.19263456598994197</v>
      </c>
      <c r="D2685" s="9">
        <v>0.25907796481374357</v>
      </c>
      <c r="E2685" s="9">
        <v>0.34971571391805234</v>
      </c>
      <c r="F2685" s="9">
        <v>0.43016145700864511</v>
      </c>
      <c r="G2685" s="9">
        <v>0.7668710677958176</v>
      </c>
    </row>
    <row r="2686" spans="3:7" x14ac:dyDescent="0.25">
      <c r="C2686" s="9">
        <v>0.45574971776659173</v>
      </c>
      <c r="D2686" s="9">
        <v>0.5756490268764145</v>
      </c>
      <c r="E2686" s="9">
        <v>0.64725287506389662</v>
      </c>
      <c r="F2686" s="9">
        <v>0.76938394692554812</v>
      </c>
      <c r="G2686" s="9">
        <v>0.95544473497159677</v>
      </c>
    </row>
    <row r="2687" spans="3:7" x14ac:dyDescent="0.25">
      <c r="C2687" s="9">
        <v>0.40210542786715864</v>
      </c>
      <c r="D2687" s="9">
        <v>0.52517362804044199</v>
      </c>
      <c r="E2687" s="9">
        <v>0.60816147981644653</v>
      </c>
      <c r="F2687" s="9">
        <v>0.62659430962215834</v>
      </c>
      <c r="G2687" s="9">
        <v>0.64518355092850055</v>
      </c>
    </row>
    <row r="2688" spans="3:7" x14ac:dyDescent="0.25">
      <c r="C2688" s="9">
        <v>0.2809723572055558</v>
      </c>
      <c r="D2688" s="9">
        <v>0.38442515315697429</v>
      </c>
      <c r="E2688" s="9">
        <v>0.50403308070984798</v>
      </c>
      <c r="F2688" s="9">
        <v>0.6024716251931248</v>
      </c>
      <c r="G2688" s="9">
        <v>0.82090134744957532</v>
      </c>
    </row>
    <row r="2689" spans="3:7" x14ac:dyDescent="0.25">
      <c r="C2689" s="9">
        <v>0.552733833317537</v>
      </c>
      <c r="D2689" s="9">
        <v>0.6494292170746031</v>
      </c>
      <c r="E2689" s="9">
        <v>0.75102238465629334</v>
      </c>
      <c r="F2689" s="9">
        <v>0.84930954249939095</v>
      </c>
      <c r="G2689" s="9">
        <v>0.91793218686518074</v>
      </c>
    </row>
    <row r="2690" spans="3:7" x14ac:dyDescent="0.25">
      <c r="C2690" s="9">
        <v>0.53089794476639884</v>
      </c>
      <c r="D2690" s="9">
        <v>0.63534354042903196</v>
      </c>
      <c r="E2690" s="9">
        <v>0.74904438021351882</v>
      </c>
      <c r="F2690" s="9">
        <v>0.83624205800425166</v>
      </c>
      <c r="G2690" s="9">
        <v>0.86478342524822227</v>
      </c>
    </row>
    <row r="2691" spans="3:7" x14ac:dyDescent="0.25">
      <c r="C2691" s="9">
        <v>0.23528307556811626</v>
      </c>
      <c r="D2691" s="9">
        <v>0.3275209018347302</v>
      </c>
      <c r="E2691" s="9">
        <v>0.44563308013991604</v>
      </c>
      <c r="F2691" s="9">
        <v>0.64950389700826283</v>
      </c>
      <c r="G2691" s="9">
        <v>0.81915157744193345</v>
      </c>
    </row>
    <row r="2692" spans="3:7" x14ac:dyDescent="0.25">
      <c r="C2692" s="9">
        <v>0.40113636973333122</v>
      </c>
      <c r="D2692" s="9">
        <v>0.51580853798616033</v>
      </c>
      <c r="E2692" s="9">
        <v>0.57549848456844255</v>
      </c>
      <c r="F2692" s="9">
        <v>0.64561025164083063</v>
      </c>
      <c r="G2692" s="9">
        <v>0.94956194982657427</v>
      </c>
    </row>
    <row r="2693" spans="3:7" x14ac:dyDescent="0.25">
      <c r="C2693" s="9">
        <v>0.46135893135693162</v>
      </c>
      <c r="D2693" s="9">
        <v>0.59186956819905823</v>
      </c>
      <c r="E2693" s="9">
        <v>0.67619571927520972</v>
      </c>
      <c r="F2693" s="9">
        <v>0.76758429091374925</v>
      </c>
      <c r="G2693" s="9">
        <v>0.86951688341503386</v>
      </c>
    </row>
    <row r="2694" spans="3:7" x14ac:dyDescent="0.25">
      <c r="C2694" s="9">
        <v>0.2424973440581972</v>
      </c>
      <c r="D2694" s="9">
        <v>0.3113635251697966</v>
      </c>
      <c r="E2694" s="9">
        <v>0.39670664402794331</v>
      </c>
      <c r="F2694" s="9">
        <v>0.44017869438480511</v>
      </c>
      <c r="G2694" s="9">
        <v>0.46242006983936546</v>
      </c>
    </row>
    <row r="2695" spans="3:7" x14ac:dyDescent="0.25">
      <c r="C2695" s="9">
        <v>0.26314550879371262</v>
      </c>
      <c r="D2695" s="9">
        <v>0.34395556130411065</v>
      </c>
      <c r="E2695" s="9">
        <v>0.41737168870904817</v>
      </c>
      <c r="F2695" s="9">
        <v>0.50572540300316382</v>
      </c>
      <c r="G2695" s="9">
        <v>0.59459207211296672</v>
      </c>
    </row>
    <row r="2696" spans="3:7" x14ac:dyDescent="0.25">
      <c r="C2696" s="9">
        <v>0.56656315645876187</v>
      </c>
      <c r="D2696" s="9">
        <v>0.67887233855332563</v>
      </c>
      <c r="E2696" s="9">
        <v>0.75824819973346569</v>
      </c>
      <c r="F2696" s="9">
        <v>0.78787501986469766</v>
      </c>
      <c r="G2696" s="9">
        <v>0.90575196029729543</v>
      </c>
    </row>
    <row r="2697" spans="3:7" x14ac:dyDescent="0.25">
      <c r="C2697" s="9">
        <v>0.25392155139842931</v>
      </c>
      <c r="D2697" s="9">
        <v>0.33141901123645634</v>
      </c>
      <c r="E2697" s="9">
        <v>0.44076033440994733</v>
      </c>
      <c r="F2697" s="9">
        <v>0.49804768268348942</v>
      </c>
      <c r="G2697" s="9">
        <v>0.53420913203712284</v>
      </c>
    </row>
    <row r="2698" spans="3:7" x14ac:dyDescent="0.25">
      <c r="C2698" s="9">
        <v>0.25800173388163494</v>
      </c>
      <c r="D2698" s="9">
        <v>0.3471277329837778</v>
      </c>
      <c r="E2698" s="9">
        <v>0.4488189397903361</v>
      </c>
      <c r="F2698" s="9">
        <v>0.56159055622731968</v>
      </c>
      <c r="G2698" s="9">
        <v>0.60016829967266971</v>
      </c>
    </row>
    <row r="2699" spans="3:7" x14ac:dyDescent="0.25">
      <c r="C2699" s="9">
        <v>0.44282620199037032</v>
      </c>
      <c r="D2699" s="9">
        <v>0.53705198659845133</v>
      </c>
      <c r="E2699" s="9">
        <v>0.6019577491129362</v>
      </c>
      <c r="F2699" s="9">
        <v>0.7680525282575078</v>
      </c>
      <c r="G2699" s="9">
        <v>0.84090475739306725</v>
      </c>
    </row>
    <row r="2700" spans="3:7" x14ac:dyDescent="0.25">
      <c r="C2700" s="9">
        <v>0.38942127385957276</v>
      </c>
      <c r="D2700" s="9">
        <v>0.50889152886518607</v>
      </c>
      <c r="E2700" s="9">
        <v>0.61607426611783211</v>
      </c>
      <c r="F2700" s="9">
        <v>0.64907106910845891</v>
      </c>
      <c r="G2700" s="9">
        <v>0.7596509977978414</v>
      </c>
    </row>
    <row r="2701" spans="3:7" x14ac:dyDescent="0.25">
      <c r="C2701" s="9">
        <v>0.34301771315189566</v>
      </c>
      <c r="D2701" s="9">
        <v>0.43942952430561583</v>
      </c>
      <c r="E2701" s="9">
        <v>0.53830878815585681</v>
      </c>
      <c r="F2701" s="9">
        <v>0.6245264227247127</v>
      </c>
      <c r="G2701" s="9">
        <v>0.79995194217694388</v>
      </c>
    </row>
    <row r="2702" spans="3:7" x14ac:dyDescent="0.25">
      <c r="C2702" s="9">
        <v>0.25774783558233061</v>
      </c>
      <c r="D2702" s="9">
        <v>0.3508175784986432</v>
      </c>
      <c r="E2702" s="9">
        <v>0.41897660480844745</v>
      </c>
      <c r="F2702" s="9">
        <v>0.52840403949612769</v>
      </c>
      <c r="G2702" s="9">
        <v>0.63938907523337118</v>
      </c>
    </row>
    <row r="2703" spans="3:7" x14ac:dyDescent="0.25">
      <c r="C2703" s="9">
        <v>0.31912374434837792</v>
      </c>
      <c r="D2703" s="9">
        <v>0.39909643176827242</v>
      </c>
      <c r="E2703" s="9">
        <v>0.48636495160290905</v>
      </c>
      <c r="F2703" s="9">
        <v>0.54658351624815837</v>
      </c>
      <c r="G2703" s="9">
        <v>0.76522463936797003</v>
      </c>
    </row>
    <row r="2704" spans="3:7" x14ac:dyDescent="0.25">
      <c r="C2704" s="9">
        <v>0.43596741183350513</v>
      </c>
      <c r="D2704" s="9">
        <v>0.54305795679933899</v>
      </c>
      <c r="E2704" s="9">
        <v>0.66232485533209995</v>
      </c>
      <c r="F2704" s="9">
        <v>0.72775400869685669</v>
      </c>
      <c r="G2704" s="9">
        <v>0.83169816937132235</v>
      </c>
    </row>
    <row r="2705" spans="3:7" x14ac:dyDescent="0.25">
      <c r="C2705" s="9">
        <v>0.35000021870949743</v>
      </c>
      <c r="D2705" s="9">
        <v>0.4645664500006676</v>
      </c>
      <c r="E2705" s="9">
        <v>0.55828000673491196</v>
      </c>
      <c r="F2705" s="9">
        <v>0.64013816354034947</v>
      </c>
      <c r="G2705" s="9">
        <v>0.7795939755736857</v>
      </c>
    </row>
    <row r="2706" spans="3:7" x14ac:dyDescent="0.25">
      <c r="C2706" s="9">
        <v>0.42021831322844272</v>
      </c>
      <c r="D2706" s="9">
        <v>0.54785467969209101</v>
      </c>
      <c r="E2706" s="9">
        <v>0.60426264136503138</v>
      </c>
      <c r="F2706" s="9">
        <v>0.71087481628153859</v>
      </c>
      <c r="G2706" s="9">
        <v>0.93266426083575182</v>
      </c>
    </row>
    <row r="2707" spans="3:7" x14ac:dyDescent="0.25">
      <c r="C2707" s="9">
        <v>0.462160079295871</v>
      </c>
      <c r="D2707" s="9">
        <v>0.54817199076777634</v>
      </c>
      <c r="E2707" s="9">
        <v>0.62148101832835734</v>
      </c>
      <c r="F2707" s="9">
        <v>0.65267885881013654</v>
      </c>
      <c r="G2707" s="9">
        <v>0.75968654982860395</v>
      </c>
    </row>
    <row r="2708" spans="3:7" x14ac:dyDescent="0.25">
      <c r="C2708" s="9">
        <v>0.45507027733259309</v>
      </c>
      <c r="D2708" s="9">
        <v>0.55917318587055886</v>
      </c>
      <c r="E2708" s="9">
        <v>0.64166145473641967</v>
      </c>
      <c r="F2708" s="9">
        <v>0.78680040886044122</v>
      </c>
      <c r="G2708" s="9">
        <v>0.86443314278636296</v>
      </c>
    </row>
    <row r="2709" spans="3:7" x14ac:dyDescent="0.25">
      <c r="C2709" s="9">
        <v>0.38529730904742288</v>
      </c>
      <c r="D2709" s="9">
        <v>0.51638493298543986</v>
      </c>
      <c r="E2709" s="9">
        <v>0.60595492922600525</v>
      </c>
      <c r="F2709" s="9">
        <v>0.71431351635782581</v>
      </c>
      <c r="G2709" s="9">
        <v>0.74642442019608135</v>
      </c>
    </row>
    <row r="2710" spans="3:7" x14ac:dyDescent="0.25">
      <c r="C2710" s="9">
        <v>0.40259878889104062</v>
      </c>
      <c r="D2710" s="9">
        <v>0.49641251712841872</v>
      </c>
      <c r="E2710" s="9">
        <v>0.61093297005657343</v>
      </c>
      <c r="F2710" s="9">
        <v>0.64183838190089826</v>
      </c>
      <c r="G2710" s="9">
        <v>0.88983794076679046</v>
      </c>
    </row>
    <row r="2711" spans="3:7" x14ac:dyDescent="0.25">
      <c r="C2711" s="9">
        <v>0.58614220662833061</v>
      </c>
      <c r="D2711" s="9">
        <v>0.70036186236563736</v>
      </c>
      <c r="E2711" s="9">
        <v>0.78268028476130203</v>
      </c>
      <c r="F2711" s="9">
        <v>0.83841431942181555</v>
      </c>
      <c r="G2711" s="9">
        <v>0.88021877276507554</v>
      </c>
    </row>
    <row r="2712" spans="3:7" x14ac:dyDescent="0.25">
      <c r="C2712" s="9">
        <v>0.32021441782495985</v>
      </c>
      <c r="D2712" s="9">
        <v>0.40583226143776524</v>
      </c>
      <c r="E2712" s="9">
        <v>0.48351366279060309</v>
      </c>
      <c r="F2712" s="9">
        <v>0.64045225585685261</v>
      </c>
      <c r="G2712" s="9">
        <v>0.6716272541772198</v>
      </c>
    </row>
    <row r="2713" spans="3:7" x14ac:dyDescent="0.25">
      <c r="C2713" s="9">
        <v>0.56681589042202885</v>
      </c>
      <c r="D2713" s="9">
        <v>0.68687674944606758</v>
      </c>
      <c r="E2713" s="9">
        <v>0.79341707948861973</v>
      </c>
      <c r="F2713" s="9">
        <v>0.86256905170699383</v>
      </c>
      <c r="G2713" s="9">
        <v>0.8719373966124736</v>
      </c>
    </row>
    <row r="2714" spans="3:7" x14ac:dyDescent="0.25">
      <c r="C2714" s="9">
        <v>0.30815339553403254</v>
      </c>
      <c r="D2714" s="9">
        <v>0.40235626755444082</v>
      </c>
      <c r="E2714" s="9">
        <v>0.57196365749600364</v>
      </c>
      <c r="F2714" s="9">
        <v>0.67634957469976564</v>
      </c>
      <c r="G2714" s="9">
        <v>0.7492393703817376</v>
      </c>
    </row>
    <row r="2715" spans="3:7" x14ac:dyDescent="0.25">
      <c r="C2715" s="9">
        <v>0.30758263075032416</v>
      </c>
      <c r="D2715" s="9">
        <v>0.41535018534576779</v>
      </c>
      <c r="E2715" s="9">
        <v>0.51365854618903839</v>
      </c>
      <c r="F2715" s="9">
        <v>0.70957277980756217</v>
      </c>
      <c r="G2715" s="9">
        <v>0.93225231104776562</v>
      </c>
    </row>
    <row r="2716" spans="3:7" x14ac:dyDescent="0.25">
      <c r="C2716" s="9">
        <v>0.43611117565537194</v>
      </c>
      <c r="D2716" s="9">
        <v>0.55204677665062996</v>
      </c>
      <c r="E2716" s="9">
        <v>0.67966761537419607</v>
      </c>
      <c r="F2716" s="9">
        <v>0.73076398124931663</v>
      </c>
      <c r="G2716" s="9">
        <v>0.8459805671614743</v>
      </c>
    </row>
    <row r="2717" spans="3:7" x14ac:dyDescent="0.25">
      <c r="C2717" s="9">
        <v>0.47459956628764499</v>
      </c>
      <c r="D2717" s="9">
        <v>0.60894828030926984</v>
      </c>
      <c r="E2717" s="9">
        <v>0.68752505963339539</v>
      </c>
      <c r="F2717" s="9">
        <v>0.84087630452035056</v>
      </c>
      <c r="G2717" s="9">
        <v>0.89328194296226182</v>
      </c>
    </row>
    <row r="2718" spans="3:7" x14ac:dyDescent="0.25">
      <c r="C2718" s="9">
        <v>0.41813249639956052</v>
      </c>
      <c r="D2718" s="9">
        <v>0.5003495059709705</v>
      </c>
      <c r="E2718" s="9">
        <v>0.58505274979824018</v>
      </c>
      <c r="F2718" s="9">
        <v>0.7303253914631741</v>
      </c>
      <c r="G2718" s="9">
        <v>0.76645505116900581</v>
      </c>
    </row>
    <row r="2719" spans="3:7" x14ac:dyDescent="0.25">
      <c r="C2719" s="9">
        <v>0.30231751124310713</v>
      </c>
      <c r="D2719" s="9">
        <v>0.41910141907797077</v>
      </c>
      <c r="E2719" s="9">
        <v>0.57633931317397402</v>
      </c>
      <c r="F2719" s="9">
        <v>0.62216904621534774</v>
      </c>
      <c r="G2719" s="9">
        <v>0.63623609517959478</v>
      </c>
    </row>
    <row r="2720" spans="3:7" x14ac:dyDescent="0.25">
      <c r="C2720" s="9">
        <v>0.32882456143977978</v>
      </c>
      <c r="D2720" s="9">
        <v>0.46612029226381602</v>
      </c>
      <c r="E2720" s="9">
        <v>0.55980232824410781</v>
      </c>
      <c r="F2720" s="9">
        <v>0.63879419459020514</v>
      </c>
      <c r="G2720" s="9">
        <v>0.79846304018165626</v>
      </c>
    </row>
    <row r="2721" spans="3:7" x14ac:dyDescent="0.25">
      <c r="C2721" s="9">
        <v>0.35410867559587378</v>
      </c>
      <c r="D2721" s="9">
        <v>0.43652641698603917</v>
      </c>
      <c r="E2721" s="9">
        <v>0.58948489487127265</v>
      </c>
      <c r="F2721" s="9">
        <v>0.71423147564225231</v>
      </c>
      <c r="G2721" s="9">
        <v>0.78833034381277411</v>
      </c>
    </row>
    <row r="2722" spans="3:7" x14ac:dyDescent="0.25">
      <c r="C2722" s="9">
        <v>0.40522240190167708</v>
      </c>
      <c r="D2722" s="9">
        <v>0.49724525357228966</v>
      </c>
      <c r="E2722" s="9">
        <v>0.5844141719599335</v>
      </c>
      <c r="F2722" s="9">
        <v>0.67534709774454282</v>
      </c>
      <c r="G2722" s="9">
        <v>0.75006341954332401</v>
      </c>
    </row>
    <row r="2723" spans="3:7" x14ac:dyDescent="0.25">
      <c r="C2723" s="9">
        <v>0.45644591866142592</v>
      </c>
      <c r="D2723" s="9">
        <v>0.58213982365119132</v>
      </c>
      <c r="E2723" s="9">
        <v>0.65786176017560882</v>
      </c>
      <c r="F2723" s="9">
        <v>0.71262829479067791</v>
      </c>
      <c r="G2723" s="9">
        <v>0.81229947520013668</v>
      </c>
    </row>
    <row r="2724" spans="3:7" x14ac:dyDescent="0.25">
      <c r="C2724" s="9">
        <v>0.3841293026056854</v>
      </c>
      <c r="D2724" s="9">
        <v>0.49491660366387397</v>
      </c>
      <c r="E2724" s="9">
        <v>0.60051183747999604</v>
      </c>
      <c r="F2724" s="9">
        <v>0.72500764182401922</v>
      </c>
      <c r="G2724" s="9">
        <v>0.83777307213122432</v>
      </c>
    </row>
    <row r="2725" spans="3:7" x14ac:dyDescent="0.25">
      <c r="C2725" s="9">
        <v>0.30871152980051719</v>
      </c>
      <c r="D2725" s="9">
        <v>0.39714801618414569</v>
      </c>
      <c r="E2725" s="9">
        <v>0.50508928075861681</v>
      </c>
      <c r="F2725" s="9">
        <v>0.63900131234796387</v>
      </c>
      <c r="G2725" s="9">
        <v>0.68581446857271633</v>
      </c>
    </row>
    <row r="2726" spans="3:7" x14ac:dyDescent="0.25">
      <c r="C2726" s="9">
        <v>0.28775547274998919</v>
      </c>
      <c r="D2726" s="9">
        <v>0.37399136649203035</v>
      </c>
      <c r="E2726" s="9">
        <v>0.47421910700538089</v>
      </c>
      <c r="F2726" s="9">
        <v>0.55359999018958284</v>
      </c>
      <c r="G2726" s="9">
        <v>0.67278395778432187</v>
      </c>
    </row>
    <row r="2727" spans="3:7" x14ac:dyDescent="0.25">
      <c r="C2727" s="9">
        <v>0.35969637252600611</v>
      </c>
      <c r="D2727" s="9">
        <v>0.4485185947562601</v>
      </c>
      <c r="E2727" s="9">
        <v>0.54152591168371134</v>
      </c>
      <c r="F2727" s="9">
        <v>0.60506342825477299</v>
      </c>
      <c r="G2727" s="9">
        <v>0.65537109174221497</v>
      </c>
    </row>
    <row r="2728" spans="3:7" x14ac:dyDescent="0.25">
      <c r="C2728" s="9">
        <v>0.38469754657357902</v>
      </c>
      <c r="D2728" s="9">
        <v>0.48522244858317121</v>
      </c>
      <c r="E2728" s="9">
        <v>0.61373149414865125</v>
      </c>
      <c r="F2728" s="9">
        <v>0.67323563003162123</v>
      </c>
      <c r="G2728" s="9">
        <v>0.75335724061886011</v>
      </c>
    </row>
    <row r="2729" spans="3:7" x14ac:dyDescent="0.25">
      <c r="C2729" s="9">
        <v>0.41350156172942587</v>
      </c>
      <c r="D2729" s="9">
        <v>0.52393458692319228</v>
      </c>
      <c r="E2729" s="9">
        <v>0.62310767412402479</v>
      </c>
      <c r="F2729" s="9">
        <v>0.75959496930990833</v>
      </c>
      <c r="G2729" s="9">
        <v>0.9829891894971361</v>
      </c>
    </row>
    <row r="2730" spans="3:7" x14ac:dyDescent="0.25">
      <c r="C2730" s="9">
        <v>0.33168544435130892</v>
      </c>
      <c r="D2730" s="9">
        <v>0.42289282083311963</v>
      </c>
      <c r="E2730" s="9">
        <v>0.50729326157721055</v>
      </c>
      <c r="F2730" s="9">
        <v>0.56990668100507502</v>
      </c>
      <c r="G2730" s="9">
        <v>0.72429835187966696</v>
      </c>
    </row>
    <row r="2731" spans="3:7" x14ac:dyDescent="0.25">
      <c r="C2731" s="9">
        <v>0.33254513437283617</v>
      </c>
      <c r="D2731" s="9">
        <v>0.42396557778864585</v>
      </c>
      <c r="E2731" s="9">
        <v>0.4861984956944953</v>
      </c>
      <c r="F2731" s="9">
        <v>0.64935141214355829</v>
      </c>
      <c r="G2731" s="9">
        <v>0.78385028635323462</v>
      </c>
    </row>
    <row r="2732" spans="3:7" x14ac:dyDescent="0.25">
      <c r="C2732" s="9">
        <v>0.37328803088950757</v>
      </c>
      <c r="D2732" s="9">
        <v>0.54856965842904093</v>
      </c>
      <c r="E2732" s="9">
        <v>0.66939080290693509</v>
      </c>
      <c r="F2732" s="9">
        <v>0.72848327346558461</v>
      </c>
      <c r="G2732" s="9">
        <v>0.81656696329407341</v>
      </c>
    </row>
    <row r="2733" spans="3:7" x14ac:dyDescent="0.25">
      <c r="C2733" s="9">
        <v>0.38829289960638841</v>
      </c>
      <c r="D2733" s="9">
        <v>0.49545802169521697</v>
      </c>
      <c r="E2733" s="9">
        <v>0.60511832039228419</v>
      </c>
      <c r="F2733" s="9">
        <v>0.63434379594504364</v>
      </c>
      <c r="G2733" s="9">
        <v>0.71136657702818029</v>
      </c>
    </row>
    <row r="2734" spans="3:7" x14ac:dyDescent="0.25">
      <c r="C2734" s="9">
        <v>0.2060604693798937</v>
      </c>
      <c r="D2734" s="9">
        <v>0.26928356524783481</v>
      </c>
      <c r="E2734" s="9">
        <v>0.35670441331174479</v>
      </c>
      <c r="F2734" s="9">
        <v>0.38967987969700624</v>
      </c>
      <c r="G2734" s="9">
        <v>0.4363194600017023</v>
      </c>
    </row>
    <row r="2735" spans="3:7" x14ac:dyDescent="0.25">
      <c r="C2735" s="9">
        <v>0.3373437862403319</v>
      </c>
      <c r="D2735" s="9">
        <v>0.45457123905594715</v>
      </c>
      <c r="E2735" s="9">
        <v>0.535196458777215</v>
      </c>
      <c r="F2735" s="9">
        <v>0.65904483793671831</v>
      </c>
      <c r="G2735" s="9">
        <v>0.70236951715891793</v>
      </c>
    </row>
    <row r="2736" spans="3:7" x14ac:dyDescent="0.25">
      <c r="C2736" s="9">
        <v>0.45546790310832791</v>
      </c>
      <c r="D2736" s="9">
        <v>0.55319492032156581</v>
      </c>
      <c r="E2736" s="9">
        <v>0.65399450014731453</v>
      </c>
      <c r="F2736" s="9">
        <v>0.70109217480859287</v>
      </c>
      <c r="G2736" s="9">
        <v>0.7337345652383449</v>
      </c>
    </row>
    <row r="2737" spans="3:7" x14ac:dyDescent="0.25">
      <c r="C2737" s="9">
        <v>0.34879167810686684</v>
      </c>
      <c r="D2737" s="9">
        <v>0.44855974547846644</v>
      </c>
      <c r="E2737" s="9">
        <v>0.51333341278607592</v>
      </c>
      <c r="F2737" s="9">
        <v>0.66382635423920133</v>
      </c>
      <c r="G2737" s="9">
        <v>0.78241349307291352</v>
      </c>
    </row>
    <row r="2738" spans="3:7" x14ac:dyDescent="0.25">
      <c r="C2738" s="9">
        <v>0.26126650157425918</v>
      </c>
      <c r="D2738" s="9">
        <v>0.35146992568926466</v>
      </c>
      <c r="E2738" s="9">
        <v>0.44442917430284173</v>
      </c>
      <c r="F2738" s="9">
        <v>0.63454237588851226</v>
      </c>
      <c r="G2738" s="9">
        <v>0.75848167667149347</v>
      </c>
    </row>
    <row r="2739" spans="3:7" x14ac:dyDescent="0.25">
      <c r="C2739" s="9">
        <v>0.44214692531183747</v>
      </c>
      <c r="D2739" s="9">
        <v>0.52801367908666919</v>
      </c>
      <c r="E2739" s="9">
        <v>0.61317527452143983</v>
      </c>
      <c r="F2739" s="9">
        <v>0.71021152191240899</v>
      </c>
      <c r="G2739" s="9">
        <v>0.75249605195477232</v>
      </c>
    </row>
    <row r="2740" spans="3:7" x14ac:dyDescent="0.25">
      <c r="C2740" s="9">
        <v>0.25918664272270786</v>
      </c>
      <c r="D2740" s="9">
        <v>0.33240379264221914</v>
      </c>
      <c r="E2740" s="9">
        <v>0.41226168846869915</v>
      </c>
      <c r="F2740" s="9">
        <v>0.57250757834371901</v>
      </c>
      <c r="G2740" s="9">
        <v>0.62070524921343218</v>
      </c>
    </row>
    <row r="2741" spans="3:7" x14ac:dyDescent="0.25">
      <c r="C2741" s="9">
        <v>0.38761160016006174</v>
      </c>
      <c r="D2741" s="9">
        <v>0.50156548935748535</v>
      </c>
      <c r="E2741" s="9">
        <v>0.62922099161734979</v>
      </c>
      <c r="F2741" s="9">
        <v>0.77793897630911957</v>
      </c>
      <c r="G2741" s="9">
        <v>0.94763647099458681</v>
      </c>
    </row>
    <row r="2742" spans="3:7" x14ac:dyDescent="0.25">
      <c r="C2742" s="9">
        <v>0.27401221511520185</v>
      </c>
      <c r="D2742" s="9">
        <v>0.35397574786050001</v>
      </c>
      <c r="E2742" s="9">
        <v>0.41800084553363248</v>
      </c>
      <c r="F2742" s="9">
        <v>0.45585682181150344</v>
      </c>
      <c r="G2742" s="9">
        <v>0.56240804842123227</v>
      </c>
    </row>
    <row r="2743" spans="3:7" x14ac:dyDescent="0.25">
      <c r="C2743" s="9">
        <v>0.35225128704678549</v>
      </c>
      <c r="D2743" s="9">
        <v>0.45461900791564652</v>
      </c>
      <c r="E2743" s="9">
        <v>0.56959821720241921</v>
      </c>
      <c r="F2743" s="9">
        <v>0.62235596841048413</v>
      </c>
      <c r="G2743" s="9">
        <v>0.66169015785405538</v>
      </c>
    </row>
    <row r="2744" spans="3:7" x14ac:dyDescent="0.25">
      <c r="C2744" s="9">
        <v>0.53954163629625207</v>
      </c>
      <c r="D2744" s="9">
        <v>0.6264570831221109</v>
      </c>
      <c r="E2744" s="9">
        <v>0.72730254701854102</v>
      </c>
      <c r="F2744" s="9">
        <v>0.81590349996371669</v>
      </c>
      <c r="G2744" s="9">
        <v>0.89961436130605432</v>
      </c>
    </row>
    <row r="2745" spans="3:7" x14ac:dyDescent="0.25">
      <c r="C2745" s="9">
        <v>0.37909274206126181</v>
      </c>
      <c r="D2745" s="9">
        <v>0.50169647125205696</v>
      </c>
      <c r="E2745" s="9">
        <v>0.60557740710136732</v>
      </c>
      <c r="F2745" s="9">
        <v>0.64471138294012065</v>
      </c>
      <c r="G2745" s="9">
        <v>0.70542119665729308</v>
      </c>
    </row>
    <row r="2746" spans="3:7" x14ac:dyDescent="0.25">
      <c r="C2746" s="9">
        <v>0.24910839848875527</v>
      </c>
      <c r="D2746" s="9">
        <v>0.30902199894627524</v>
      </c>
      <c r="E2746" s="9">
        <v>0.37319810972303197</v>
      </c>
      <c r="F2746" s="9">
        <v>0.49345632401813816</v>
      </c>
      <c r="G2746" s="9">
        <v>0.56016947563377395</v>
      </c>
    </row>
    <row r="2747" spans="3:7" x14ac:dyDescent="0.25">
      <c r="C2747" s="9">
        <v>0.30721769627870044</v>
      </c>
      <c r="D2747" s="9">
        <v>0.37323557415319408</v>
      </c>
      <c r="E2747" s="9">
        <v>0.4535175261791749</v>
      </c>
      <c r="F2747" s="9">
        <v>0.6558425005407027</v>
      </c>
      <c r="G2747" s="9">
        <v>0.75182532390328805</v>
      </c>
    </row>
    <row r="2748" spans="3:7" x14ac:dyDescent="0.25">
      <c r="C2748" s="9">
        <v>0.39375881659875461</v>
      </c>
      <c r="D2748" s="9">
        <v>0.50769545761185841</v>
      </c>
      <c r="E2748" s="9">
        <v>0.59401327354249167</v>
      </c>
      <c r="F2748" s="9">
        <v>0.84076354892003957</v>
      </c>
      <c r="G2748" s="9">
        <v>0.90897083829265801</v>
      </c>
    </row>
    <row r="2749" spans="3:7" x14ac:dyDescent="0.25">
      <c r="C2749" s="9">
        <v>0.25013887727316486</v>
      </c>
      <c r="D2749" s="9">
        <v>0.33576929329987454</v>
      </c>
      <c r="E2749" s="9">
        <v>0.39299112655983026</v>
      </c>
      <c r="F2749" s="9">
        <v>0.62554825220531429</v>
      </c>
      <c r="G2749" s="9">
        <v>0.73325193508882736</v>
      </c>
    </row>
    <row r="2750" spans="3:7" x14ac:dyDescent="0.25">
      <c r="C2750" s="9">
        <v>0.42714187107062551</v>
      </c>
      <c r="D2750" s="9">
        <v>0.54482676184813139</v>
      </c>
      <c r="E2750" s="9">
        <v>0.61383725119137622</v>
      </c>
      <c r="F2750" s="9">
        <v>0.753545809531599</v>
      </c>
      <c r="G2750" s="9">
        <v>0.83420339084512218</v>
      </c>
    </row>
    <row r="2751" spans="3:7" x14ac:dyDescent="0.25">
      <c r="C2751" s="9">
        <v>0.46933960182411771</v>
      </c>
      <c r="D2751" s="9">
        <v>0.53495445956347099</v>
      </c>
      <c r="E2751" s="9">
        <v>0.63947887962024463</v>
      </c>
      <c r="F2751" s="9">
        <v>0.80991120023580032</v>
      </c>
      <c r="G2751" s="9">
        <v>0.92650885332518862</v>
      </c>
    </row>
    <row r="2752" spans="3:7" x14ac:dyDescent="0.25">
      <c r="C2752" s="9">
        <v>0.33977446495843577</v>
      </c>
      <c r="D2752" s="9">
        <v>0.45309131150756171</v>
      </c>
      <c r="E2752" s="9">
        <v>0.55508454329998902</v>
      </c>
      <c r="F2752" s="9">
        <v>0.65787950777426762</v>
      </c>
      <c r="G2752" s="9">
        <v>0.8566702796992981</v>
      </c>
    </row>
    <row r="2753" spans="3:7" x14ac:dyDescent="0.25">
      <c r="C2753" s="9">
        <v>0.24530346569109632</v>
      </c>
      <c r="D2753" s="9">
        <v>0.34217518463768176</v>
      </c>
      <c r="E2753" s="9">
        <v>0.43190583278536343</v>
      </c>
      <c r="F2753" s="9">
        <v>0.53163497613834221</v>
      </c>
      <c r="G2753" s="9">
        <v>0.70290063956411586</v>
      </c>
    </row>
    <row r="2754" spans="3:7" x14ac:dyDescent="0.25">
      <c r="C2754" s="9">
        <v>0.45138018485172293</v>
      </c>
      <c r="D2754" s="9">
        <v>0.56931362701418775</v>
      </c>
      <c r="E2754" s="9">
        <v>0.71633240664384656</v>
      </c>
      <c r="F2754" s="9">
        <v>0.84327491463180626</v>
      </c>
      <c r="G2754" s="9">
        <v>0.93832266856393831</v>
      </c>
    </row>
    <row r="2755" spans="3:7" x14ac:dyDescent="0.25">
      <c r="C2755" s="9">
        <v>0.35481583185818777</v>
      </c>
      <c r="D2755" s="9">
        <v>0.42709336588190594</v>
      </c>
      <c r="E2755" s="9">
        <v>0.54647119932683186</v>
      </c>
      <c r="F2755" s="9">
        <v>0.61757451672279107</v>
      </c>
      <c r="G2755" s="9">
        <v>0.66831601547563102</v>
      </c>
    </row>
    <row r="2756" spans="3:7" x14ac:dyDescent="0.25">
      <c r="C2756" s="9">
        <v>0.51266442855611172</v>
      </c>
      <c r="D2756" s="9">
        <v>0.58544478799420385</v>
      </c>
      <c r="E2756" s="9">
        <v>0.64535188184774428</v>
      </c>
      <c r="F2756" s="9">
        <v>0.76231822899979962</v>
      </c>
      <c r="G2756" s="9">
        <v>0.88069564590609806</v>
      </c>
    </row>
    <row r="2757" spans="3:7" x14ac:dyDescent="0.25">
      <c r="C2757" s="9">
        <v>0.29222733387293831</v>
      </c>
      <c r="D2757" s="9">
        <v>0.41268426754904164</v>
      </c>
      <c r="E2757" s="9">
        <v>0.52628313916982183</v>
      </c>
      <c r="F2757" s="9">
        <v>0.63011389257059947</v>
      </c>
      <c r="G2757" s="9">
        <v>0.67929644234033659</v>
      </c>
    </row>
    <row r="2758" spans="3:7" x14ac:dyDescent="0.25">
      <c r="C2758" s="9">
        <v>0.52788119061248806</v>
      </c>
      <c r="D2758" s="9">
        <v>0.66254277578413356</v>
      </c>
      <c r="E2758" s="9">
        <v>0.75676712483751496</v>
      </c>
      <c r="F2758" s="9">
        <v>0.87685316090873877</v>
      </c>
      <c r="G2758" s="9">
        <v>0.95550250903581113</v>
      </c>
    </row>
    <row r="2759" spans="3:7" x14ac:dyDescent="0.25">
      <c r="C2759" s="9">
        <v>0.30006640991537065</v>
      </c>
      <c r="D2759" s="9">
        <v>0.37817800652202133</v>
      </c>
      <c r="E2759" s="9">
        <v>0.52731867713002045</v>
      </c>
      <c r="F2759" s="9">
        <v>0.57085074117207202</v>
      </c>
      <c r="G2759" s="9">
        <v>0.65838903147729499</v>
      </c>
    </row>
    <row r="2760" spans="3:7" x14ac:dyDescent="0.25">
      <c r="C2760" s="9">
        <v>0.39198161417219313</v>
      </c>
      <c r="D2760" s="9">
        <v>0.51188529313679021</v>
      </c>
      <c r="E2760" s="9">
        <v>0.68419776700551982</v>
      </c>
      <c r="F2760" s="9">
        <v>0.73552270871535463</v>
      </c>
      <c r="G2760" s="9">
        <v>0.87028816721200453</v>
      </c>
    </row>
    <row r="2761" spans="3:7" x14ac:dyDescent="0.25">
      <c r="C2761" s="9">
        <v>0.36982456563812027</v>
      </c>
      <c r="D2761" s="9">
        <v>0.47349334467637461</v>
      </c>
      <c r="E2761" s="9">
        <v>0.54536725740529235</v>
      </c>
      <c r="F2761" s="9">
        <v>0.62787735452454674</v>
      </c>
      <c r="G2761" s="9">
        <v>0.74399489908920269</v>
      </c>
    </row>
    <row r="2762" spans="3:7" x14ac:dyDescent="0.25">
      <c r="C2762" s="9">
        <v>0.42805097528856806</v>
      </c>
      <c r="D2762" s="9">
        <v>0.55577158981973296</v>
      </c>
      <c r="E2762" s="9">
        <v>0.64549393129321964</v>
      </c>
      <c r="F2762" s="9">
        <v>0.65870874433113213</v>
      </c>
      <c r="G2762" s="9">
        <v>0.70977774049186981</v>
      </c>
    </row>
    <row r="2763" spans="3:7" x14ac:dyDescent="0.25">
      <c r="C2763" s="9">
        <v>0.48631186636264068</v>
      </c>
      <c r="D2763" s="9">
        <v>0.60148142995536924</v>
      </c>
      <c r="E2763" s="9">
        <v>0.72547633789806509</v>
      </c>
      <c r="F2763" s="9">
        <v>0.92162365517659084</v>
      </c>
      <c r="G2763" s="9">
        <v>0.9375072163997572</v>
      </c>
    </row>
    <row r="2764" spans="3:7" x14ac:dyDescent="0.25">
      <c r="C2764" s="9">
        <v>0.39144057947574695</v>
      </c>
      <c r="D2764" s="9">
        <v>0.49892359407159292</v>
      </c>
      <c r="E2764" s="9">
        <v>0.61749004931123475</v>
      </c>
      <c r="F2764" s="9">
        <v>0.65973589418049483</v>
      </c>
      <c r="G2764" s="9">
        <v>0.7723772088423454</v>
      </c>
    </row>
    <row r="2765" spans="3:7" x14ac:dyDescent="0.25">
      <c r="C2765" s="9">
        <v>0.5266823314093112</v>
      </c>
      <c r="D2765" s="9">
        <v>0.63676873824824665</v>
      </c>
      <c r="E2765" s="9">
        <v>0.7176926395586205</v>
      </c>
      <c r="F2765" s="9">
        <v>0.81542656637297584</v>
      </c>
      <c r="G2765" s="9">
        <v>0.8360924515488487</v>
      </c>
    </row>
    <row r="2766" spans="3:7" x14ac:dyDescent="0.25">
      <c r="C2766" s="9">
        <v>0.64573137212837828</v>
      </c>
      <c r="D2766" s="9">
        <v>0.74268895988801853</v>
      </c>
      <c r="E2766" s="9">
        <v>0.80143743604963513</v>
      </c>
      <c r="F2766" s="9">
        <v>0.84677466286490799</v>
      </c>
      <c r="G2766" s="9">
        <v>0.90178848668286327</v>
      </c>
    </row>
    <row r="2767" spans="3:7" x14ac:dyDescent="0.25">
      <c r="C2767" s="9">
        <v>0.43568795835276275</v>
      </c>
      <c r="D2767" s="9">
        <v>0.55615250709319486</v>
      </c>
      <c r="E2767" s="9">
        <v>0.64575146841145026</v>
      </c>
      <c r="F2767" s="9">
        <v>0.76476051498581454</v>
      </c>
      <c r="G2767" s="9">
        <v>0.78293346952216514</v>
      </c>
    </row>
    <row r="2768" spans="3:7" x14ac:dyDescent="0.25">
      <c r="C2768" s="9">
        <v>0.4581015152859278</v>
      </c>
      <c r="D2768" s="9">
        <v>0.5714191479620313</v>
      </c>
      <c r="E2768" s="9">
        <v>0.69997695654140324</v>
      </c>
      <c r="F2768" s="9">
        <v>0.75987593913062979</v>
      </c>
      <c r="G2768" s="9">
        <v>0.90391619192200867</v>
      </c>
    </row>
    <row r="2769" spans="3:7" x14ac:dyDescent="0.25">
      <c r="C2769" s="9">
        <v>0.34279683571402142</v>
      </c>
      <c r="D2769" s="9">
        <v>0.46194689445320264</v>
      </c>
      <c r="E2769" s="9">
        <v>0.59363276129194864</v>
      </c>
      <c r="F2769" s="9">
        <v>0.83925389071758083</v>
      </c>
      <c r="G2769" s="9">
        <v>0.88583065832637953</v>
      </c>
    </row>
    <row r="2770" spans="3:7" x14ac:dyDescent="0.25">
      <c r="C2770" s="9">
        <v>0.52385112911189413</v>
      </c>
      <c r="D2770" s="9">
        <v>0.65640283519719034</v>
      </c>
      <c r="E2770" s="9">
        <v>0.80380275473445184</v>
      </c>
      <c r="F2770" s="9">
        <v>0.88140373101684955</v>
      </c>
      <c r="G2770" s="9">
        <v>0.90039662428776968</v>
      </c>
    </row>
    <row r="2771" spans="3:7" x14ac:dyDescent="0.25">
      <c r="C2771" s="9">
        <v>0.32587392399318021</v>
      </c>
      <c r="D2771" s="9">
        <v>0.42819913561788847</v>
      </c>
      <c r="E2771" s="9">
        <v>0.50777769026848185</v>
      </c>
      <c r="F2771" s="9">
        <v>0.5596432906789498</v>
      </c>
      <c r="G2771" s="9">
        <v>0.80211102081629715</v>
      </c>
    </row>
    <row r="2772" spans="3:7" x14ac:dyDescent="0.25">
      <c r="C2772" s="9">
        <v>0.57513628390746585</v>
      </c>
      <c r="D2772" s="9">
        <v>0.658516112190764</v>
      </c>
      <c r="E2772" s="9">
        <v>0.75458111342759615</v>
      </c>
      <c r="F2772" s="9">
        <v>0.80318842846409522</v>
      </c>
      <c r="G2772" s="9">
        <v>0.8762258309190194</v>
      </c>
    </row>
    <row r="2773" spans="3:7" x14ac:dyDescent="0.25">
      <c r="C2773" s="9">
        <v>0.32087399514629805</v>
      </c>
      <c r="D2773" s="9">
        <v>0.39804279566179646</v>
      </c>
      <c r="E2773" s="9">
        <v>0.49239543847517092</v>
      </c>
      <c r="F2773" s="9">
        <v>0.70307966433343372</v>
      </c>
      <c r="G2773" s="9">
        <v>0.77404950627810098</v>
      </c>
    </row>
    <row r="2774" spans="3:7" x14ac:dyDescent="0.25">
      <c r="C2774" s="9">
        <v>0.51542862877140194</v>
      </c>
      <c r="D2774" s="9">
        <v>0.61574543615055422</v>
      </c>
      <c r="E2774" s="9">
        <v>0.70790696763076932</v>
      </c>
      <c r="F2774" s="9">
        <v>0.77627249665292197</v>
      </c>
      <c r="G2774" s="9">
        <v>0.85248935267253823</v>
      </c>
    </row>
    <row r="2775" spans="3:7" x14ac:dyDescent="0.25">
      <c r="C2775" s="9">
        <v>0.38507013192923245</v>
      </c>
      <c r="D2775" s="9">
        <v>0.48774405756220168</v>
      </c>
      <c r="E2775" s="9">
        <v>0.5869827621998297</v>
      </c>
      <c r="F2775" s="9">
        <v>0.73791286360188835</v>
      </c>
      <c r="G2775" s="9">
        <v>0.86195110491931937</v>
      </c>
    </row>
    <row r="2776" spans="3:7" x14ac:dyDescent="0.25">
      <c r="C2776" s="9">
        <v>0.24048899076271241</v>
      </c>
      <c r="D2776" s="9">
        <v>0.32830927801540638</v>
      </c>
      <c r="E2776" s="9">
        <v>0.41847850793588215</v>
      </c>
      <c r="F2776" s="9">
        <v>0.51264108820880283</v>
      </c>
      <c r="G2776" s="9">
        <v>0.69008656774541177</v>
      </c>
    </row>
    <row r="2777" spans="3:7" x14ac:dyDescent="0.25">
      <c r="C2777" s="9">
        <v>0.29050614849084311</v>
      </c>
      <c r="D2777" s="9">
        <v>0.35030553867407027</v>
      </c>
      <c r="E2777" s="9">
        <v>0.42968275032116676</v>
      </c>
      <c r="F2777" s="9">
        <v>0.50008086535874174</v>
      </c>
      <c r="G2777" s="9">
        <v>0.70481308460473358</v>
      </c>
    </row>
    <row r="2778" spans="3:7" x14ac:dyDescent="0.25">
      <c r="C2778" s="9">
        <v>0.51597389757046119</v>
      </c>
      <c r="D2778" s="9">
        <v>0.6254247860516744</v>
      </c>
      <c r="E2778" s="9">
        <v>0.72640072076223472</v>
      </c>
      <c r="F2778" s="9">
        <v>0.84738843623277438</v>
      </c>
      <c r="G2778" s="9">
        <v>0.86741054918227867</v>
      </c>
    </row>
    <row r="2779" spans="3:7" x14ac:dyDescent="0.25">
      <c r="C2779" s="9">
        <v>0.3628985571741945</v>
      </c>
      <c r="D2779" s="9">
        <v>0.47219103915843702</v>
      </c>
      <c r="E2779" s="9">
        <v>0.57108054179469647</v>
      </c>
      <c r="F2779" s="9">
        <v>0.6741260307702146</v>
      </c>
      <c r="G2779" s="9">
        <v>0.84555592847016159</v>
      </c>
    </row>
    <row r="2780" spans="3:7" x14ac:dyDescent="0.25">
      <c r="C2780" s="9">
        <v>0.30982508908987</v>
      </c>
      <c r="D2780" s="9">
        <v>0.40901844312836183</v>
      </c>
      <c r="E2780" s="9">
        <v>0.49118722204622067</v>
      </c>
      <c r="F2780" s="9">
        <v>0.78918290740970232</v>
      </c>
      <c r="G2780" s="9">
        <v>0.87680351172295945</v>
      </c>
    </row>
    <row r="2781" spans="3:7" x14ac:dyDescent="0.25">
      <c r="C2781" s="9">
        <v>0.32381220203165184</v>
      </c>
      <c r="D2781" s="9">
        <v>0.39762557377298807</v>
      </c>
      <c r="E2781" s="9">
        <v>0.51139719968595632</v>
      </c>
      <c r="F2781" s="9">
        <v>0.72940849721136758</v>
      </c>
      <c r="G2781" s="9">
        <v>0.79609083747750287</v>
      </c>
    </row>
    <row r="2782" spans="3:7" x14ac:dyDescent="0.25">
      <c r="C2782" s="9">
        <v>0.46062029990380493</v>
      </c>
      <c r="D2782" s="9">
        <v>0.57341177323945514</v>
      </c>
      <c r="E2782" s="9">
        <v>0.66477295792570368</v>
      </c>
      <c r="F2782" s="9">
        <v>0.75294908348804845</v>
      </c>
      <c r="G2782" s="9">
        <v>0.87782261739316303</v>
      </c>
    </row>
    <row r="2783" spans="3:7" x14ac:dyDescent="0.25">
      <c r="C2783" s="9">
        <v>0.47224669275417552</v>
      </c>
      <c r="D2783" s="9">
        <v>0.60357082567777887</v>
      </c>
      <c r="E2783" s="9">
        <v>0.7084276962776378</v>
      </c>
      <c r="F2783" s="9">
        <v>0.75045531824630596</v>
      </c>
      <c r="G2783" s="9">
        <v>0.86715608980102754</v>
      </c>
    </row>
    <row r="2784" spans="3:7" x14ac:dyDescent="0.25">
      <c r="C2784" s="9">
        <v>0.41272211853012175</v>
      </c>
      <c r="D2784" s="9">
        <v>0.47147636102357471</v>
      </c>
      <c r="E2784" s="9">
        <v>0.63905143575268819</v>
      </c>
      <c r="F2784" s="9">
        <v>0.78592666507095554</v>
      </c>
      <c r="G2784" s="9">
        <v>0.81100456687088307</v>
      </c>
    </row>
    <row r="2785" spans="3:7" x14ac:dyDescent="0.25">
      <c r="C2785" s="9">
        <v>0.33716341475693734</v>
      </c>
      <c r="D2785" s="9">
        <v>0.44581433774906942</v>
      </c>
      <c r="E2785" s="9">
        <v>0.51479408245376601</v>
      </c>
      <c r="F2785" s="9">
        <v>0.6503947509895317</v>
      </c>
      <c r="G2785" s="9">
        <v>0.74409653662983533</v>
      </c>
    </row>
    <row r="2786" spans="3:7" x14ac:dyDescent="0.25">
      <c r="C2786" s="9">
        <v>0.57036226513953303</v>
      </c>
      <c r="D2786" s="9">
        <v>0.65901623501346707</v>
      </c>
      <c r="E2786" s="9">
        <v>0.76367537134121755</v>
      </c>
      <c r="F2786" s="9">
        <v>0.81041341259626787</v>
      </c>
      <c r="G2786" s="9">
        <v>0.89424826143942304</v>
      </c>
    </row>
    <row r="2787" spans="3:7" x14ac:dyDescent="0.25">
      <c r="C2787" s="9">
        <v>0.42561049371561832</v>
      </c>
      <c r="D2787" s="9">
        <v>0.52390575045946985</v>
      </c>
      <c r="E2787" s="9">
        <v>0.67719691206309096</v>
      </c>
      <c r="F2787" s="9">
        <v>0.79057645256552822</v>
      </c>
      <c r="G2787" s="9">
        <v>0.83508472229841668</v>
      </c>
    </row>
    <row r="2788" spans="3:7" x14ac:dyDescent="0.25">
      <c r="C2788" s="9">
        <v>0.32924594029811038</v>
      </c>
      <c r="D2788" s="9">
        <v>0.44091766980399855</v>
      </c>
      <c r="E2788" s="9">
        <v>0.56131173216876329</v>
      </c>
      <c r="F2788" s="9">
        <v>0.67548049172848035</v>
      </c>
      <c r="G2788" s="9">
        <v>0.70723519747175001</v>
      </c>
    </row>
    <row r="2789" spans="3:7" x14ac:dyDescent="0.25">
      <c r="C2789" s="9">
        <v>0.39427199550677006</v>
      </c>
      <c r="D2789" s="9">
        <v>0.50902069778459391</v>
      </c>
      <c r="E2789" s="9">
        <v>0.58309564534931346</v>
      </c>
      <c r="F2789" s="9">
        <v>0.67081875610549324</v>
      </c>
      <c r="G2789" s="9">
        <v>0.84654013129761541</v>
      </c>
    </row>
    <row r="2790" spans="3:7" x14ac:dyDescent="0.25">
      <c r="C2790" s="9">
        <v>0.3835993262299231</v>
      </c>
      <c r="D2790" s="9">
        <v>0.46199707297339432</v>
      </c>
      <c r="E2790" s="9">
        <v>0.58840365012756202</v>
      </c>
      <c r="F2790" s="9">
        <v>0.64120694560546243</v>
      </c>
      <c r="G2790" s="9">
        <v>0.91867393628742278</v>
      </c>
    </row>
    <row r="2791" spans="3:7" x14ac:dyDescent="0.25">
      <c r="C2791" s="9">
        <v>0.41300359079245053</v>
      </c>
      <c r="D2791" s="9">
        <v>0.55061089636155003</v>
      </c>
      <c r="E2791" s="9">
        <v>0.64832795525543707</v>
      </c>
      <c r="F2791" s="9">
        <v>0.65801085819074778</v>
      </c>
      <c r="G2791" s="9">
        <v>0.85358483791474193</v>
      </c>
    </row>
    <row r="2792" spans="3:7" x14ac:dyDescent="0.25">
      <c r="C2792" s="9">
        <v>0.3786618870004051</v>
      </c>
      <c r="D2792" s="9">
        <v>0.45963165992950256</v>
      </c>
      <c r="E2792" s="9">
        <v>0.56610594740735054</v>
      </c>
      <c r="F2792" s="9">
        <v>0.84386638939812542</v>
      </c>
      <c r="G2792" s="9">
        <v>0.94281385475216306</v>
      </c>
    </row>
    <row r="2793" spans="3:7" x14ac:dyDescent="0.25">
      <c r="C2793" s="9">
        <v>0.26879926021320177</v>
      </c>
      <c r="D2793" s="9">
        <v>0.3483526456276444</v>
      </c>
      <c r="E2793" s="9">
        <v>0.39083792009158619</v>
      </c>
      <c r="F2793" s="9">
        <v>0.5472206367925655</v>
      </c>
      <c r="G2793" s="9">
        <v>0.60565458431613561</v>
      </c>
    </row>
    <row r="2794" spans="3:7" x14ac:dyDescent="0.25">
      <c r="C2794" s="9">
        <v>0.25685061443308638</v>
      </c>
      <c r="D2794" s="9">
        <v>0.35456160476027204</v>
      </c>
      <c r="E2794" s="9">
        <v>0.48882583230959986</v>
      </c>
      <c r="F2794" s="9">
        <v>0.62664246297068904</v>
      </c>
      <c r="G2794" s="9">
        <v>0.81186196620559126</v>
      </c>
    </row>
    <row r="2795" spans="3:7" x14ac:dyDescent="0.25">
      <c r="C2795" s="9">
        <v>0.38982943467653008</v>
      </c>
      <c r="D2795" s="9">
        <v>0.4845417590339311</v>
      </c>
      <c r="E2795" s="9">
        <v>0.59121734102405732</v>
      </c>
      <c r="F2795" s="9">
        <v>0.64076233526011572</v>
      </c>
      <c r="G2795" s="9">
        <v>0.74827410863148902</v>
      </c>
    </row>
    <row r="2796" spans="3:7" x14ac:dyDescent="0.25">
      <c r="C2796" s="9">
        <v>0.28750861375931697</v>
      </c>
      <c r="D2796" s="9">
        <v>0.38293472166566506</v>
      </c>
      <c r="E2796" s="9">
        <v>0.4752015978846339</v>
      </c>
      <c r="F2796" s="9">
        <v>0.58952726393311972</v>
      </c>
      <c r="G2796" s="9">
        <v>0.64511035074039746</v>
      </c>
    </row>
    <row r="2797" spans="3:7" x14ac:dyDescent="0.25">
      <c r="C2797" s="9">
        <v>0.25581100323067341</v>
      </c>
      <c r="D2797" s="9">
        <v>0.33088200246543603</v>
      </c>
      <c r="E2797" s="9">
        <v>0.44631151918664536</v>
      </c>
      <c r="F2797" s="9">
        <v>0.65374969670218297</v>
      </c>
      <c r="G2797" s="9">
        <v>0.74135714619527748</v>
      </c>
    </row>
    <row r="2798" spans="3:7" x14ac:dyDescent="0.25">
      <c r="C2798" s="9">
        <v>0.4176944308191578</v>
      </c>
      <c r="D2798" s="9">
        <v>0.51153733384359668</v>
      </c>
      <c r="E2798" s="9">
        <v>0.57756164501942642</v>
      </c>
      <c r="F2798" s="9">
        <v>0.59658874764535663</v>
      </c>
      <c r="G2798" s="9">
        <v>0.77515039336029268</v>
      </c>
    </row>
    <row r="2799" spans="3:7" x14ac:dyDescent="0.25">
      <c r="C2799" s="9">
        <v>0.28779232662372412</v>
      </c>
      <c r="D2799" s="9">
        <v>0.36281246673425871</v>
      </c>
      <c r="E2799" s="9">
        <v>0.46116221228292864</v>
      </c>
      <c r="F2799" s="9">
        <v>0.56438855506623398</v>
      </c>
      <c r="G2799" s="9">
        <v>0.72208886215501511</v>
      </c>
    </row>
    <row r="2800" spans="3:7" x14ac:dyDescent="0.25">
      <c r="C2800" s="9">
        <v>0.29687328428487847</v>
      </c>
      <c r="D2800" s="9">
        <v>0.39589976904556923</v>
      </c>
      <c r="E2800" s="9">
        <v>0.48419827214930311</v>
      </c>
      <c r="F2800" s="9">
        <v>0.57410153487577276</v>
      </c>
      <c r="G2800" s="9">
        <v>0.73280307435718806</v>
      </c>
    </row>
    <row r="2801" spans="3:7" x14ac:dyDescent="0.25">
      <c r="C2801" s="9">
        <v>0.45208407750349822</v>
      </c>
      <c r="D2801" s="9">
        <v>0.55307216248290414</v>
      </c>
      <c r="E2801" s="9">
        <v>0.64106295661984192</v>
      </c>
      <c r="F2801" s="9">
        <v>0.70269508965772864</v>
      </c>
      <c r="G2801" s="9">
        <v>0.83179236224639863</v>
      </c>
    </row>
    <row r="2802" spans="3:7" x14ac:dyDescent="0.25">
      <c r="C2802" s="9">
        <v>0.41025419244124672</v>
      </c>
      <c r="D2802" s="9">
        <v>0.51246919494462895</v>
      </c>
      <c r="E2802" s="9">
        <v>0.55770210550819865</v>
      </c>
      <c r="F2802" s="9">
        <v>0.59577908183842798</v>
      </c>
      <c r="G2802" s="9">
        <v>0.75667550172441322</v>
      </c>
    </row>
    <row r="2803" spans="3:7" x14ac:dyDescent="0.25">
      <c r="C2803" s="9">
        <v>0.3681808673063045</v>
      </c>
      <c r="D2803" s="9">
        <v>0.50827164742804976</v>
      </c>
      <c r="E2803" s="9">
        <v>0.62509150617128428</v>
      </c>
      <c r="F2803" s="9">
        <v>0.63263558206669324</v>
      </c>
      <c r="G2803" s="9">
        <v>0.68334457576383578</v>
      </c>
    </row>
    <row r="2804" spans="3:7" x14ac:dyDescent="0.25">
      <c r="C2804" s="9">
        <v>0.27074562588489054</v>
      </c>
      <c r="D2804" s="9">
        <v>0.36964347085810761</v>
      </c>
      <c r="E2804" s="9">
        <v>0.45899556768916044</v>
      </c>
      <c r="F2804" s="9">
        <v>0.51119050346225547</v>
      </c>
      <c r="G2804" s="9">
        <v>0.62143809169547093</v>
      </c>
    </row>
    <row r="2805" spans="3:7" x14ac:dyDescent="0.25">
      <c r="C2805" s="9">
        <v>0.51474195247791477</v>
      </c>
      <c r="D2805" s="9">
        <v>0.60304508197338047</v>
      </c>
      <c r="E2805" s="9">
        <v>0.6938730798257422</v>
      </c>
      <c r="F2805" s="9">
        <v>0.77644782107073995</v>
      </c>
      <c r="G2805" s="9">
        <v>0.84729012367879009</v>
      </c>
    </row>
    <row r="2806" spans="3:7" x14ac:dyDescent="0.25">
      <c r="C2806" s="9">
        <v>0.46441653251472259</v>
      </c>
      <c r="D2806" s="9">
        <v>0.56058713463562115</v>
      </c>
      <c r="E2806" s="9">
        <v>0.66951442247633108</v>
      </c>
      <c r="F2806" s="9">
        <v>0.71726771436174508</v>
      </c>
      <c r="G2806" s="9">
        <v>0.79524108511482028</v>
      </c>
    </row>
    <row r="2807" spans="3:7" x14ac:dyDescent="0.25">
      <c r="C2807" s="9">
        <v>0.24413907086560502</v>
      </c>
      <c r="D2807" s="9">
        <v>0.31659892932568312</v>
      </c>
      <c r="E2807" s="9">
        <v>0.47205514811366611</v>
      </c>
      <c r="F2807" s="9">
        <v>0.49792826702576742</v>
      </c>
      <c r="G2807" s="9">
        <v>0.57370490621980774</v>
      </c>
    </row>
    <row r="2808" spans="3:7" x14ac:dyDescent="0.25">
      <c r="C2808" s="9">
        <v>0.36437752232795079</v>
      </c>
      <c r="D2808" s="9">
        <v>0.46383833237229188</v>
      </c>
      <c r="E2808" s="9">
        <v>0.58985382093049166</v>
      </c>
      <c r="F2808" s="9">
        <v>0.71637337892513608</v>
      </c>
      <c r="G2808" s="9">
        <v>0.75100329305825464</v>
      </c>
    </row>
    <row r="2809" spans="3:7" x14ac:dyDescent="0.25">
      <c r="C2809" s="9">
        <v>0.46883766470577715</v>
      </c>
      <c r="D2809" s="9">
        <v>0.5822083799438581</v>
      </c>
      <c r="E2809" s="9">
        <v>0.65434664782948437</v>
      </c>
      <c r="F2809" s="9">
        <v>0.84166182611784235</v>
      </c>
      <c r="G2809" s="9">
        <v>0.89622110375348785</v>
      </c>
    </row>
    <row r="2810" spans="3:7" x14ac:dyDescent="0.25">
      <c r="C2810" s="9">
        <v>0.41170851846495626</v>
      </c>
      <c r="D2810" s="9">
        <v>0.51601261196879</v>
      </c>
      <c r="E2810" s="9">
        <v>0.58801858985206057</v>
      </c>
      <c r="F2810" s="9">
        <v>0.61145771064891141</v>
      </c>
      <c r="G2810" s="9">
        <v>0.75578112776898998</v>
      </c>
    </row>
    <row r="2811" spans="3:7" x14ac:dyDescent="0.25">
      <c r="C2811" s="9">
        <v>0.27385954951466568</v>
      </c>
      <c r="D2811" s="9">
        <v>0.35430212524806409</v>
      </c>
      <c r="E2811" s="9">
        <v>0.44545114251038226</v>
      </c>
      <c r="F2811" s="9">
        <v>0.53665894410166992</v>
      </c>
      <c r="G2811" s="9">
        <v>0.64211777863233555</v>
      </c>
    </row>
    <row r="2812" spans="3:7" x14ac:dyDescent="0.25">
      <c r="C2812" s="9">
        <v>0.27888002831760983</v>
      </c>
      <c r="D2812" s="9">
        <v>0.39026248484915027</v>
      </c>
      <c r="E2812" s="9">
        <v>0.50125746218642286</v>
      </c>
      <c r="F2812" s="9">
        <v>0.71747504377101123</v>
      </c>
      <c r="G2812" s="9">
        <v>0.84869938846616577</v>
      </c>
    </row>
    <row r="2813" spans="3:7" x14ac:dyDescent="0.25">
      <c r="C2813" s="9">
        <v>0.41171662160318584</v>
      </c>
      <c r="D2813" s="9">
        <v>0.52825217113114598</v>
      </c>
      <c r="E2813" s="9">
        <v>0.61744796060701301</v>
      </c>
      <c r="F2813" s="9">
        <v>0.66161010260382791</v>
      </c>
      <c r="G2813" s="9">
        <v>0.8871480391501454</v>
      </c>
    </row>
    <row r="2814" spans="3:7" x14ac:dyDescent="0.25">
      <c r="C2814" s="9">
        <v>0.33171888864867882</v>
      </c>
      <c r="D2814" s="9">
        <v>0.44340743422706647</v>
      </c>
      <c r="E2814" s="9">
        <v>0.53948441519631274</v>
      </c>
      <c r="F2814" s="9">
        <v>0.70670277314930152</v>
      </c>
      <c r="G2814" s="9">
        <v>0.78123476368656064</v>
      </c>
    </row>
    <row r="2815" spans="3:7" x14ac:dyDescent="0.25">
      <c r="C2815" s="9">
        <v>0.57547110192691109</v>
      </c>
      <c r="D2815" s="9">
        <v>0.68383751270916737</v>
      </c>
      <c r="E2815" s="9">
        <v>0.78194186050897496</v>
      </c>
      <c r="F2815" s="9">
        <v>0.84283214365184933</v>
      </c>
      <c r="G2815" s="9">
        <v>0.88676972896076145</v>
      </c>
    </row>
    <row r="2816" spans="3:7" x14ac:dyDescent="0.25">
      <c r="C2816" s="9">
        <v>0.45530797377311572</v>
      </c>
      <c r="D2816" s="9">
        <v>0.5549594559089458</v>
      </c>
      <c r="E2816" s="9">
        <v>0.59926997501323453</v>
      </c>
      <c r="F2816" s="9">
        <v>0.65981073749274688</v>
      </c>
      <c r="G2816" s="9">
        <v>0.68159487688920051</v>
      </c>
    </row>
    <row r="2817" spans="3:7" x14ac:dyDescent="0.25">
      <c r="C2817" s="9">
        <v>0.3739379940316292</v>
      </c>
      <c r="D2817" s="9">
        <v>0.47581356796380664</v>
      </c>
      <c r="E2817" s="9">
        <v>0.54897588501447592</v>
      </c>
      <c r="F2817" s="9">
        <v>0.58427078518660902</v>
      </c>
      <c r="G2817" s="9">
        <v>0.6497205431904689</v>
      </c>
    </row>
    <row r="2818" spans="3:7" x14ac:dyDescent="0.25">
      <c r="C2818" s="9">
        <v>0.37912602753811031</v>
      </c>
      <c r="D2818" s="9">
        <v>0.46425879871332698</v>
      </c>
      <c r="E2818" s="9">
        <v>0.54397556792075896</v>
      </c>
      <c r="F2818" s="9">
        <v>0.65217378825194561</v>
      </c>
      <c r="G2818" s="9">
        <v>0.82669308249165629</v>
      </c>
    </row>
    <row r="2819" spans="3:7" x14ac:dyDescent="0.25">
      <c r="C2819" s="9">
        <v>0.47374174406920144</v>
      </c>
      <c r="D2819" s="9">
        <v>0.60514653862413725</v>
      </c>
      <c r="E2819" s="9">
        <v>0.70155555709034878</v>
      </c>
      <c r="F2819" s="9">
        <v>0.79886110544995104</v>
      </c>
      <c r="G2819" s="9">
        <v>0.96246995015416448</v>
      </c>
    </row>
    <row r="2820" spans="3:7" x14ac:dyDescent="0.25">
      <c r="C2820" s="9">
        <v>0.56351543120525671</v>
      </c>
      <c r="D2820" s="9">
        <v>0.65569982464992826</v>
      </c>
      <c r="E2820" s="9">
        <v>0.76153070132233058</v>
      </c>
      <c r="F2820" s="9">
        <v>0.80565058343316986</v>
      </c>
      <c r="G2820" s="9">
        <v>0.88591444853230805</v>
      </c>
    </row>
    <row r="2821" spans="3:7" x14ac:dyDescent="0.25">
      <c r="C2821" s="9">
        <v>0.4998752451575359</v>
      </c>
      <c r="D2821" s="9">
        <v>0.63540791482977399</v>
      </c>
      <c r="E2821" s="9">
        <v>0.71258509805903958</v>
      </c>
      <c r="F2821" s="9">
        <v>0.72996266105831698</v>
      </c>
      <c r="G2821" s="9">
        <v>0.77529724929296417</v>
      </c>
    </row>
    <row r="2822" spans="3:7" x14ac:dyDescent="0.25">
      <c r="C2822" s="9">
        <v>0.47309182523196858</v>
      </c>
      <c r="D2822" s="9">
        <v>0.55439062787087812</v>
      </c>
      <c r="E2822" s="9">
        <v>0.62362731157319251</v>
      </c>
      <c r="F2822" s="9">
        <v>0.80730388496022576</v>
      </c>
      <c r="G2822" s="9">
        <v>0.87192467530624873</v>
      </c>
    </row>
    <row r="2823" spans="3:7" x14ac:dyDescent="0.25">
      <c r="C2823" s="9">
        <v>0.54041058952684284</v>
      </c>
      <c r="D2823" s="9">
        <v>0.64854269034362866</v>
      </c>
      <c r="E2823" s="9">
        <v>0.71464238873326058</v>
      </c>
      <c r="F2823" s="9">
        <v>0.86350548742661193</v>
      </c>
      <c r="G2823" s="9">
        <v>0.88535130640086523</v>
      </c>
    </row>
    <row r="2824" spans="3:7" x14ac:dyDescent="0.25">
      <c r="C2824" s="9">
        <v>0.36897684169578637</v>
      </c>
      <c r="D2824" s="9">
        <v>0.46719828050013967</v>
      </c>
      <c r="E2824" s="9">
        <v>0.57717284428390325</v>
      </c>
      <c r="F2824" s="9">
        <v>0.6379311915033008</v>
      </c>
      <c r="G2824" s="9">
        <v>0.7876802582095993</v>
      </c>
    </row>
    <row r="2825" spans="3:7" x14ac:dyDescent="0.25">
      <c r="C2825" s="9">
        <v>0.55118399288609632</v>
      </c>
      <c r="D2825" s="9">
        <v>0.665570605366965</v>
      </c>
      <c r="E2825" s="9">
        <v>0.78211482885050509</v>
      </c>
      <c r="F2825" s="9">
        <v>0.8226572908742894</v>
      </c>
      <c r="G2825" s="9">
        <v>0.89863171631021221</v>
      </c>
    </row>
    <row r="2826" spans="3:7" x14ac:dyDescent="0.25">
      <c r="C2826" s="9">
        <v>0.23850730275162302</v>
      </c>
      <c r="D2826" s="9">
        <v>0.29626303882410138</v>
      </c>
      <c r="E2826" s="9">
        <v>0.33927948802146235</v>
      </c>
      <c r="F2826" s="9">
        <v>0.56489296962849</v>
      </c>
      <c r="G2826" s="9">
        <v>0.63681250167261971</v>
      </c>
    </row>
    <row r="2827" spans="3:7" x14ac:dyDescent="0.25">
      <c r="C2827" s="9">
        <v>0.41515753791271404</v>
      </c>
      <c r="D2827" s="9">
        <v>0.4894390577574026</v>
      </c>
      <c r="E2827" s="9">
        <v>0.62864137536849274</v>
      </c>
      <c r="F2827" s="9">
        <v>0.77306422826492305</v>
      </c>
      <c r="G2827" s="9">
        <v>0.85866260245377934</v>
      </c>
    </row>
    <row r="2828" spans="3:7" x14ac:dyDescent="0.25">
      <c r="C2828" s="9">
        <v>0.25980288731394818</v>
      </c>
      <c r="D2828" s="9">
        <v>0.34319324997688971</v>
      </c>
      <c r="E2828" s="9">
        <v>0.44571040898767073</v>
      </c>
      <c r="F2828" s="9">
        <v>0.4859401650581609</v>
      </c>
      <c r="G2828" s="9">
        <v>0.50045223422762986</v>
      </c>
    </row>
    <row r="2829" spans="3:7" x14ac:dyDescent="0.25">
      <c r="C2829" s="9">
        <v>0.38073446045229975</v>
      </c>
      <c r="D2829" s="9">
        <v>0.52250593144469892</v>
      </c>
      <c r="E2829" s="9">
        <v>0.60283220350052247</v>
      </c>
      <c r="F2829" s="9">
        <v>0.71989666975915656</v>
      </c>
      <c r="G2829" s="9">
        <v>0.75487234565977501</v>
      </c>
    </row>
    <row r="2830" spans="3:7" x14ac:dyDescent="0.25">
      <c r="C2830" s="9">
        <v>0.48168295426632551</v>
      </c>
      <c r="D2830" s="9">
        <v>0.59117103079681965</v>
      </c>
      <c r="E2830" s="9">
        <v>0.68931914324385735</v>
      </c>
      <c r="F2830" s="9">
        <v>0.73287788088078065</v>
      </c>
      <c r="G2830" s="9">
        <v>0.97002660479360692</v>
      </c>
    </row>
    <row r="2831" spans="3:7" x14ac:dyDescent="0.25">
      <c r="C2831" s="9">
        <v>0.17458812118774472</v>
      </c>
      <c r="D2831" s="9">
        <v>0.22966758198289269</v>
      </c>
      <c r="E2831" s="9">
        <v>0.35201059930189393</v>
      </c>
      <c r="F2831" s="9">
        <v>0.42793268755425096</v>
      </c>
      <c r="G2831" s="9">
        <v>0.54933219560976276</v>
      </c>
    </row>
    <row r="2832" spans="3:7" x14ac:dyDescent="0.25">
      <c r="C2832" s="9">
        <v>0.48036427055761366</v>
      </c>
      <c r="D2832" s="9">
        <v>0.56669770764651106</v>
      </c>
      <c r="E2832" s="9">
        <v>0.68596148973468207</v>
      </c>
      <c r="F2832" s="9">
        <v>0.78148034000053213</v>
      </c>
      <c r="G2832" s="9">
        <v>0.96111075879423269</v>
      </c>
    </row>
    <row r="2833" spans="3:7" x14ac:dyDescent="0.25">
      <c r="C2833" s="9">
        <v>0.19000028771387234</v>
      </c>
      <c r="D2833" s="9">
        <v>0.25679869253057797</v>
      </c>
      <c r="E2833" s="9">
        <v>0.33583014714356607</v>
      </c>
      <c r="F2833" s="9">
        <v>0.37250467358878464</v>
      </c>
      <c r="G2833" s="9">
        <v>0.52162506232045514</v>
      </c>
    </row>
    <row r="2834" spans="3:7" x14ac:dyDescent="0.25">
      <c r="C2834" s="9">
        <v>0.51075727489060851</v>
      </c>
      <c r="D2834" s="9">
        <v>0.64217663277314985</v>
      </c>
      <c r="E2834" s="9">
        <v>0.72259742576122499</v>
      </c>
      <c r="F2834" s="9">
        <v>0.73346632416589819</v>
      </c>
      <c r="G2834" s="9">
        <v>0.84338212429740367</v>
      </c>
    </row>
    <row r="2835" spans="3:7" x14ac:dyDescent="0.25">
      <c r="C2835" s="9">
        <v>0.34150912924419535</v>
      </c>
      <c r="D2835" s="9">
        <v>0.46254926213749659</v>
      </c>
      <c r="E2835" s="9">
        <v>0.60054433098807358</v>
      </c>
      <c r="F2835" s="9">
        <v>0.71383514159799932</v>
      </c>
      <c r="G2835" s="9">
        <v>0.88564908391994424</v>
      </c>
    </row>
    <row r="2836" spans="3:7" x14ac:dyDescent="0.25">
      <c r="C2836" s="9">
        <v>0.36744402282669791</v>
      </c>
      <c r="D2836" s="9">
        <v>0.45885997288925939</v>
      </c>
      <c r="E2836" s="9">
        <v>0.59681590289718733</v>
      </c>
      <c r="F2836" s="9">
        <v>0.68787917799395104</v>
      </c>
      <c r="G2836" s="9">
        <v>0.81128114323494782</v>
      </c>
    </row>
    <row r="2837" spans="3:7" x14ac:dyDescent="0.25">
      <c r="C2837" s="9">
        <v>0.49306814849295855</v>
      </c>
      <c r="D2837" s="9">
        <v>0.58287400540457035</v>
      </c>
      <c r="E2837" s="9">
        <v>0.67062265327629522</v>
      </c>
      <c r="F2837" s="9">
        <v>0.8027691084000359</v>
      </c>
      <c r="G2837" s="9">
        <v>0.85095674600652937</v>
      </c>
    </row>
    <row r="2838" spans="3:7" x14ac:dyDescent="0.25">
      <c r="C2838" s="9">
        <v>0.45491676469981912</v>
      </c>
      <c r="D2838" s="9">
        <v>0.5821282059934223</v>
      </c>
      <c r="E2838" s="9">
        <v>0.69408655972859223</v>
      </c>
      <c r="F2838" s="9">
        <v>0.76499321244116103</v>
      </c>
      <c r="G2838" s="9">
        <v>0.90825947645289318</v>
      </c>
    </row>
    <row r="2839" spans="3:7" x14ac:dyDescent="0.25">
      <c r="C2839" s="9">
        <v>0.25374364787193077</v>
      </c>
      <c r="D2839" s="9">
        <v>0.34372318349250541</v>
      </c>
      <c r="E2839" s="9">
        <v>0.44410737565414843</v>
      </c>
      <c r="F2839" s="9">
        <v>0.50977311076165654</v>
      </c>
      <c r="G2839" s="9">
        <v>0.97063184574457206</v>
      </c>
    </row>
    <row r="2840" spans="3:7" x14ac:dyDescent="0.25">
      <c r="C2840" s="9">
        <v>0.61718198968344362</v>
      </c>
      <c r="D2840" s="9">
        <v>0.70338224649645698</v>
      </c>
      <c r="E2840" s="9">
        <v>0.76980321106347283</v>
      </c>
      <c r="F2840" s="9">
        <v>0.8197874282081935</v>
      </c>
      <c r="G2840" s="9">
        <v>0.87408124703246726</v>
      </c>
    </row>
    <row r="2841" spans="3:7" x14ac:dyDescent="0.25">
      <c r="C2841" s="9">
        <v>0.61440149024959712</v>
      </c>
      <c r="D2841" s="9">
        <v>0.71049096218031371</v>
      </c>
      <c r="E2841" s="9">
        <v>0.7917353782057942</v>
      </c>
      <c r="F2841" s="9">
        <v>0.87894361504215968</v>
      </c>
      <c r="G2841" s="9">
        <v>0.93214481306400576</v>
      </c>
    </row>
    <row r="2842" spans="3:7" x14ac:dyDescent="0.25">
      <c r="C2842" s="9">
        <v>0.37361188723005695</v>
      </c>
      <c r="D2842" s="9">
        <v>0.46050728153006354</v>
      </c>
      <c r="E2842" s="9">
        <v>0.57246084641578387</v>
      </c>
      <c r="F2842" s="9">
        <v>0.76868877393768831</v>
      </c>
      <c r="G2842" s="9">
        <v>0.82525403236035533</v>
      </c>
    </row>
    <row r="2843" spans="3:7" x14ac:dyDescent="0.25">
      <c r="C2843" s="9">
        <v>0.43307245244108761</v>
      </c>
      <c r="D2843" s="9">
        <v>0.55924137271865704</v>
      </c>
      <c r="E2843" s="9">
        <v>0.67243272488694927</v>
      </c>
      <c r="F2843" s="9">
        <v>0.70801374973227738</v>
      </c>
      <c r="G2843" s="9">
        <v>0.74552657323345539</v>
      </c>
    </row>
    <row r="2844" spans="3:7" x14ac:dyDescent="0.25">
      <c r="C2844" s="9">
        <v>0.33593771351403745</v>
      </c>
      <c r="D2844" s="9">
        <v>0.44597926807883775</v>
      </c>
      <c r="E2844" s="9">
        <v>0.59974807151326248</v>
      </c>
      <c r="F2844" s="9">
        <v>0.72004293573535427</v>
      </c>
      <c r="G2844" s="9">
        <v>0.92745124468293016</v>
      </c>
    </row>
    <row r="2845" spans="3:7" x14ac:dyDescent="0.25">
      <c r="C2845" s="9">
        <v>0.35209784009441891</v>
      </c>
      <c r="D2845" s="9">
        <v>0.4356351698875931</v>
      </c>
      <c r="E2845" s="9">
        <v>0.55931002778398342</v>
      </c>
      <c r="F2845" s="9">
        <v>0.74401128232676939</v>
      </c>
      <c r="G2845" s="9">
        <v>0.87779703827349109</v>
      </c>
    </row>
    <row r="2846" spans="3:7" x14ac:dyDescent="0.25">
      <c r="C2846" s="9">
        <v>0.29351364897225601</v>
      </c>
      <c r="D2846" s="9">
        <v>0.36726184294090936</v>
      </c>
      <c r="E2846" s="9">
        <v>0.49339082076060509</v>
      </c>
      <c r="F2846" s="9">
        <v>0.57063169906800904</v>
      </c>
      <c r="G2846" s="9">
        <v>0.80993235278305242</v>
      </c>
    </row>
    <row r="2847" spans="3:7" x14ac:dyDescent="0.25">
      <c r="C2847" s="9">
        <v>0.38328524430732913</v>
      </c>
      <c r="D2847" s="9">
        <v>0.47691088526958442</v>
      </c>
      <c r="E2847" s="9">
        <v>0.57909788096149317</v>
      </c>
      <c r="F2847" s="9">
        <v>0.67055280543189089</v>
      </c>
      <c r="G2847" s="9">
        <v>0.7393978786824178</v>
      </c>
    </row>
    <row r="2848" spans="3:7" x14ac:dyDescent="0.25">
      <c r="C2848" s="9">
        <v>0.44249902911901129</v>
      </c>
      <c r="D2848" s="9">
        <v>0.53429627847778383</v>
      </c>
      <c r="E2848" s="9">
        <v>0.65864460042785722</v>
      </c>
      <c r="F2848" s="9">
        <v>0.78552328909814007</v>
      </c>
      <c r="G2848" s="9">
        <v>0.88344564048261354</v>
      </c>
    </row>
    <row r="2849" spans="3:7" x14ac:dyDescent="0.25">
      <c r="C2849" s="9">
        <v>0.23991557537270017</v>
      </c>
      <c r="D2849" s="9">
        <v>0.30345787840903571</v>
      </c>
      <c r="E2849" s="9">
        <v>0.381890926056561</v>
      </c>
      <c r="F2849" s="9">
        <v>0.46852771998384796</v>
      </c>
      <c r="G2849" s="9">
        <v>0.69211775903311656</v>
      </c>
    </row>
    <row r="2850" spans="3:7" x14ac:dyDescent="0.25">
      <c r="C2850" s="9">
        <v>0.42240518927855886</v>
      </c>
      <c r="D2850" s="9">
        <v>0.52926466664904936</v>
      </c>
      <c r="E2850" s="9">
        <v>0.65685883472684525</v>
      </c>
      <c r="F2850" s="9">
        <v>0.76013235956373471</v>
      </c>
      <c r="G2850" s="9">
        <v>0.83460864323382222</v>
      </c>
    </row>
    <row r="2851" spans="3:7" x14ac:dyDescent="0.25">
      <c r="C2851" s="9">
        <v>0.16110243691003337</v>
      </c>
      <c r="D2851" s="9">
        <v>0.21973451161416824</v>
      </c>
      <c r="E2851" s="9">
        <v>0.29568649547867837</v>
      </c>
      <c r="F2851" s="9">
        <v>0.56014371323420908</v>
      </c>
      <c r="G2851" s="9">
        <v>0.61369003543881784</v>
      </c>
    </row>
    <row r="2852" spans="3:7" x14ac:dyDescent="0.25">
      <c r="C2852" s="9">
        <v>0.35701106124730309</v>
      </c>
      <c r="D2852" s="9">
        <v>0.43936535255506426</v>
      </c>
      <c r="E2852" s="9">
        <v>0.50892901591986617</v>
      </c>
      <c r="F2852" s="9">
        <v>0.61237225998060807</v>
      </c>
      <c r="G2852" s="9">
        <v>0.74306945224607657</v>
      </c>
    </row>
    <row r="2853" spans="3:7" x14ac:dyDescent="0.25">
      <c r="C2853" s="9">
        <v>0.38750601629923226</v>
      </c>
      <c r="D2853" s="9">
        <v>0.47673397010308366</v>
      </c>
      <c r="E2853" s="9">
        <v>0.53573894844606773</v>
      </c>
      <c r="F2853" s="9">
        <v>0.66477074142298287</v>
      </c>
      <c r="G2853" s="9">
        <v>0.76014917805951965</v>
      </c>
    </row>
    <row r="2854" spans="3:7" x14ac:dyDescent="0.25">
      <c r="C2854" s="9">
        <v>0.30954837344990349</v>
      </c>
      <c r="D2854" s="9">
        <v>0.40755104116596058</v>
      </c>
      <c r="E2854" s="9">
        <v>0.48780567432881838</v>
      </c>
      <c r="F2854" s="9">
        <v>0.51451352196781508</v>
      </c>
      <c r="G2854" s="9">
        <v>0.65070442583379284</v>
      </c>
    </row>
    <row r="2855" spans="3:7" x14ac:dyDescent="0.25">
      <c r="C2855" s="9">
        <v>0.31948682973087061</v>
      </c>
      <c r="D2855" s="9">
        <v>0.41976772264557605</v>
      </c>
      <c r="E2855" s="9">
        <v>0.53520203127153076</v>
      </c>
      <c r="F2855" s="9">
        <v>0.58679240342963668</v>
      </c>
      <c r="G2855" s="9">
        <v>0.82971967791579671</v>
      </c>
    </row>
    <row r="2856" spans="3:7" x14ac:dyDescent="0.25">
      <c r="C2856" s="9">
        <v>0.56397791801174257</v>
      </c>
      <c r="D2856" s="9">
        <v>0.68064126487505394</v>
      </c>
      <c r="E2856" s="9">
        <v>0.77281654431450453</v>
      </c>
      <c r="F2856" s="9">
        <v>0.84501800728503362</v>
      </c>
      <c r="G2856" s="9">
        <v>0.87659316248456765</v>
      </c>
    </row>
    <row r="2857" spans="3:7" x14ac:dyDescent="0.25">
      <c r="C2857" s="9">
        <v>0.41115409617993426</v>
      </c>
      <c r="D2857" s="9">
        <v>0.5242717040027387</v>
      </c>
      <c r="E2857" s="9">
        <v>0.61283257555846204</v>
      </c>
      <c r="F2857" s="9">
        <v>0.6994401119403828</v>
      </c>
      <c r="G2857" s="9">
        <v>0.83948102983984874</v>
      </c>
    </row>
    <row r="2858" spans="3:7" x14ac:dyDescent="0.25">
      <c r="C2858" s="9">
        <v>0.2987681499844041</v>
      </c>
      <c r="D2858" s="9">
        <v>0.41841913828094751</v>
      </c>
      <c r="E2858" s="9">
        <v>0.48277199286715922</v>
      </c>
      <c r="F2858" s="9">
        <v>0.6853872462638928</v>
      </c>
      <c r="G2858" s="9">
        <v>0.7455870052762662</v>
      </c>
    </row>
    <row r="2859" spans="3:7" x14ac:dyDescent="0.25">
      <c r="C2859" s="9">
        <v>0.45637425613927929</v>
      </c>
      <c r="D2859" s="9">
        <v>0.58720087837920798</v>
      </c>
      <c r="E2859" s="9">
        <v>0.67549538268465925</v>
      </c>
      <c r="F2859" s="9">
        <v>0.70373195437373692</v>
      </c>
      <c r="G2859" s="9">
        <v>0.78381393460154902</v>
      </c>
    </row>
    <row r="2860" spans="3:7" x14ac:dyDescent="0.25">
      <c r="C2860" s="9">
        <v>0.38398837627600052</v>
      </c>
      <c r="D2860" s="9">
        <v>0.49311548535529215</v>
      </c>
      <c r="E2860" s="9">
        <v>0.55637244466276792</v>
      </c>
      <c r="F2860" s="9">
        <v>0.59380002391252185</v>
      </c>
      <c r="G2860" s="9">
        <v>0.65944175876038624</v>
      </c>
    </row>
    <row r="2861" spans="3:7" x14ac:dyDescent="0.25">
      <c r="C2861" s="9">
        <v>0.38800428421097533</v>
      </c>
      <c r="D2861" s="9">
        <v>0.50656584476128486</v>
      </c>
      <c r="E2861" s="9">
        <v>0.6590639098560106</v>
      </c>
      <c r="F2861" s="9">
        <v>0.72320209351028064</v>
      </c>
      <c r="G2861" s="9">
        <v>0.82170578021638596</v>
      </c>
    </row>
    <row r="2862" spans="3:7" x14ac:dyDescent="0.25">
      <c r="C2862" s="9">
        <v>0.36106557668536987</v>
      </c>
      <c r="D2862" s="9">
        <v>0.46685340196136649</v>
      </c>
      <c r="E2862" s="9">
        <v>0.54340647080282523</v>
      </c>
      <c r="F2862" s="9">
        <v>0.57012684809318581</v>
      </c>
      <c r="G2862" s="9">
        <v>0.74437366951746708</v>
      </c>
    </row>
    <row r="2863" spans="3:7" x14ac:dyDescent="0.25">
      <c r="C2863" s="9">
        <v>0.47921730770493887</v>
      </c>
      <c r="D2863" s="9">
        <v>0.58570784151318156</v>
      </c>
      <c r="E2863" s="9">
        <v>0.68588906577932207</v>
      </c>
      <c r="F2863" s="9">
        <v>0.73424336488477449</v>
      </c>
      <c r="G2863" s="9">
        <v>0.86476642591995057</v>
      </c>
    </row>
    <row r="2864" spans="3:7" x14ac:dyDescent="0.25">
      <c r="C2864" s="9">
        <v>0.45477417490763161</v>
      </c>
      <c r="D2864" s="9">
        <v>0.56112559397874961</v>
      </c>
      <c r="E2864" s="9">
        <v>0.64648380862780663</v>
      </c>
      <c r="F2864" s="9">
        <v>0.77341709179097817</v>
      </c>
      <c r="G2864" s="9">
        <v>0.92608744410549082</v>
      </c>
    </row>
    <row r="2865" spans="3:7" x14ac:dyDescent="0.25">
      <c r="C2865" s="9">
        <v>0.56930678900264187</v>
      </c>
      <c r="D2865" s="9">
        <v>0.68232450142534462</v>
      </c>
      <c r="E2865" s="9">
        <v>0.74046765978279971</v>
      </c>
      <c r="F2865" s="9">
        <v>0.77475663755764079</v>
      </c>
      <c r="G2865" s="9">
        <v>0.90511103290572337</v>
      </c>
    </row>
    <row r="2866" spans="3:7" x14ac:dyDescent="0.25">
      <c r="C2866" s="9">
        <v>0.21212548020114549</v>
      </c>
      <c r="D2866" s="9">
        <v>0.32131210521233994</v>
      </c>
      <c r="E2866" s="9">
        <v>0.40686612182785198</v>
      </c>
      <c r="F2866" s="9">
        <v>0.6174570139382074</v>
      </c>
      <c r="G2866" s="9">
        <v>0.67066936347221351</v>
      </c>
    </row>
    <row r="2867" spans="3:7" x14ac:dyDescent="0.25">
      <c r="C2867" s="9">
        <v>0.36433376223631053</v>
      </c>
      <c r="D2867" s="9">
        <v>0.47856482705495124</v>
      </c>
      <c r="E2867" s="9">
        <v>0.61179834447480108</v>
      </c>
      <c r="F2867" s="9">
        <v>0.62035637729546877</v>
      </c>
      <c r="G2867" s="9">
        <v>0.92005119165205596</v>
      </c>
    </row>
    <row r="2868" spans="3:7" x14ac:dyDescent="0.25">
      <c r="C2868" s="9">
        <v>0.41332547442721246</v>
      </c>
      <c r="D2868" s="9">
        <v>0.51867777530848769</v>
      </c>
      <c r="E2868" s="9">
        <v>0.61876890484070823</v>
      </c>
      <c r="F2868" s="9">
        <v>0.74912037185880032</v>
      </c>
      <c r="G2868" s="9">
        <v>0.77400486983373673</v>
      </c>
    </row>
    <row r="2869" spans="3:7" x14ac:dyDescent="0.25">
      <c r="C2869" s="9">
        <v>0.2558810094705663</v>
      </c>
      <c r="D2869" s="9">
        <v>0.348657786399096</v>
      </c>
      <c r="E2869" s="9">
        <v>0.47805984837137983</v>
      </c>
      <c r="F2869" s="9">
        <v>0.58755243984025896</v>
      </c>
      <c r="G2869" s="9">
        <v>0.80757313428259414</v>
      </c>
    </row>
    <row r="2870" spans="3:7" x14ac:dyDescent="0.25">
      <c r="C2870" s="9">
        <v>0.51917310120990856</v>
      </c>
      <c r="D2870" s="9">
        <v>0.61680935344346255</v>
      </c>
      <c r="E2870" s="9">
        <v>0.66872440804705202</v>
      </c>
      <c r="F2870" s="9">
        <v>0.77582776492720684</v>
      </c>
      <c r="G2870" s="9">
        <v>0.88077645403417504</v>
      </c>
    </row>
    <row r="2871" spans="3:7" x14ac:dyDescent="0.25">
      <c r="C2871" s="9">
        <v>0.33147838001663732</v>
      </c>
      <c r="D2871" s="9">
        <v>0.47602745158801851</v>
      </c>
      <c r="E2871" s="9">
        <v>0.54281884379786449</v>
      </c>
      <c r="F2871" s="9">
        <v>0.64724878859925561</v>
      </c>
      <c r="G2871" s="9">
        <v>0.69546424279964014</v>
      </c>
    </row>
    <row r="2872" spans="3:7" x14ac:dyDescent="0.25">
      <c r="C2872" s="9">
        <v>0.4701100402586309</v>
      </c>
      <c r="D2872" s="9">
        <v>0.54375089330379611</v>
      </c>
      <c r="E2872" s="9">
        <v>0.62782784899756094</v>
      </c>
      <c r="F2872" s="9">
        <v>0.73258646535440208</v>
      </c>
      <c r="G2872" s="9">
        <v>0.83763878704515715</v>
      </c>
    </row>
    <row r="2873" spans="3:7" x14ac:dyDescent="0.25">
      <c r="C2873" s="9">
        <v>0.43987894397906857</v>
      </c>
      <c r="D2873" s="9">
        <v>0.53177514065562115</v>
      </c>
      <c r="E2873" s="9">
        <v>0.62877471266887774</v>
      </c>
      <c r="F2873" s="9">
        <v>0.69257910524665967</v>
      </c>
      <c r="G2873" s="9">
        <v>0.72572136558790334</v>
      </c>
    </row>
    <row r="2874" spans="3:7" x14ac:dyDescent="0.25">
      <c r="C2874" s="9">
        <v>0.51333940876887874</v>
      </c>
      <c r="D2874" s="9">
        <v>0.62739764920341923</v>
      </c>
      <c r="E2874" s="9">
        <v>0.7436258460532531</v>
      </c>
      <c r="F2874" s="9">
        <v>0.82837302355327902</v>
      </c>
      <c r="G2874" s="9">
        <v>0.90172724970355089</v>
      </c>
    </row>
    <row r="2875" spans="3:7" x14ac:dyDescent="0.25">
      <c r="C2875" s="9">
        <v>0.34574618316765288</v>
      </c>
      <c r="D2875" s="9">
        <v>0.46639431692600691</v>
      </c>
      <c r="E2875" s="9">
        <v>0.51523848220298196</v>
      </c>
      <c r="F2875" s="9">
        <v>0.57400192137144646</v>
      </c>
      <c r="G2875" s="9">
        <v>0.89274167469521726</v>
      </c>
    </row>
    <row r="2876" spans="3:7" x14ac:dyDescent="0.25">
      <c r="C2876" s="9">
        <v>0.34198888479748923</v>
      </c>
      <c r="D2876" s="9">
        <v>0.44654837133218434</v>
      </c>
      <c r="E2876" s="9">
        <v>0.51986367134820877</v>
      </c>
      <c r="F2876" s="9">
        <v>0.64892364948768766</v>
      </c>
      <c r="G2876" s="9">
        <v>0.67577025896106668</v>
      </c>
    </row>
    <row r="2877" spans="3:7" x14ac:dyDescent="0.25">
      <c r="C2877" s="9">
        <v>0.60965088569800352</v>
      </c>
      <c r="D2877" s="9">
        <v>0.69344253358729468</v>
      </c>
      <c r="E2877" s="9">
        <v>0.75422793172157121</v>
      </c>
      <c r="F2877" s="9">
        <v>0.79074918882011203</v>
      </c>
      <c r="G2877" s="9">
        <v>0.81547667580253269</v>
      </c>
    </row>
    <row r="2878" spans="3:7" x14ac:dyDescent="0.25">
      <c r="C2878" s="9">
        <v>0.42458904702185329</v>
      </c>
      <c r="D2878" s="9">
        <v>0.52636190878595535</v>
      </c>
      <c r="E2878" s="9">
        <v>0.62426064356370747</v>
      </c>
      <c r="F2878" s="9">
        <v>0.69134183674430583</v>
      </c>
      <c r="G2878" s="9">
        <v>0.78667810413437855</v>
      </c>
    </row>
    <row r="2879" spans="3:7" x14ac:dyDescent="0.25">
      <c r="C2879" s="9">
        <v>0.45542617829652043</v>
      </c>
      <c r="D2879" s="9">
        <v>0.55004357823479422</v>
      </c>
      <c r="E2879" s="9">
        <v>0.70065839325412127</v>
      </c>
      <c r="F2879" s="9">
        <v>0.95295037177124609</v>
      </c>
      <c r="G2879" s="9">
        <v>0.98515406751346835</v>
      </c>
    </row>
    <row r="2880" spans="3:7" x14ac:dyDescent="0.25">
      <c r="C2880" s="9">
        <v>0.44451670349570194</v>
      </c>
      <c r="D2880" s="9">
        <v>0.55846715602976638</v>
      </c>
      <c r="E2880" s="9">
        <v>0.68579647866914606</v>
      </c>
      <c r="F2880" s="9">
        <v>0.7092024941919316</v>
      </c>
      <c r="G2880" s="9">
        <v>0.86071766815286055</v>
      </c>
    </row>
    <row r="2881" spans="3:7" x14ac:dyDescent="0.25">
      <c r="C2881" s="9">
        <v>0.32511107566771902</v>
      </c>
      <c r="D2881" s="9">
        <v>0.4298123514709406</v>
      </c>
      <c r="E2881" s="9">
        <v>0.56437231212577177</v>
      </c>
      <c r="F2881" s="9">
        <v>0.63654653209118295</v>
      </c>
      <c r="G2881" s="9">
        <v>0.69220771116783464</v>
      </c>
    </row>
    <row r="2882" spans="3:7" x14ac:dyDescent="0.25">
      <c r="C2882" s="9">
        <v>0.28759168582297651</v>
      </c>
      <c r="D2882" s="9">
        <v>0.35534434597011066</v>
      </c>
      <c r="E2882" s="9">
        <v>0.43817128994249321</v>
      </c>
      <c r="F2882" s="9">
        <v>0.59205343054567838</v>
      </c>
      <c r="G2882" s="9">
        <v>0.75982008635830323</v>
      </c>
    </row>
    <row r="2883" spans="3:7" x14ac:dyDescent="0.25">
      <c r="C2883" s="9">
        <v>0.51988511628705547</v>
      </c>
      <c r="D2883" s="9">
        <v>0.61140271506261556</v>
      </c>
      <c r="E2883" s="9">
        <v>0.71089791434254634</v>
      </c>
      <c r="F2883" s="9">
        <v>0.73349642269461268</v>
      </c>
      <c r="G2883" s="9">
        <v>0.75307194730677618</v>
      </c>
    </row>
    <row r="2884" spans="3:7" x14ac:dyDescent="0.25">
      <c r="C2884" s="9">
        <v>0.53801279583540096</v>
      </c>
      <c r="D2884" s="9">
        <v>0.6367000272442106</v>
      </c>
      <c r="E2884" s="9">
        <v>0.73959171622958519</v>
      </c>
      <c r="F2884" s="9">
        <v>0.76410255004775796</v>
      </c>
      <c r="G2884" s="9">
        <v>0.79230385247928858</v>
      </c>
    </row>
    <row r="2885" spans="3:7" x14ac:dyDescent="0.25">
      <c r="C2885" s="9">
        <v>0.26157558671863124</v>
      </c>
      <c r="D2885" s="9">
        <v>0.33244044458254879</v>
      </c>
      <c r="E2885" s="9">
        <v>0.41456549425353489</v>
      </c>
      <c r="F2885" s="9">
        <v>0.48674099917736274</v>
      </c>
      <c r="G2885" s="9">
        <v>0.6335791051233941</v>
      </c>
    </row>
    <row r="2886" spans="3:7" x14ac:dyDescent="0.25">
      <c r="C2886" s="9">
        <v>0.29132808521932507</v>
      </c>
      <c r="D2886" s="9">
        <v>0.40004635674535433</v>
      </c>
      <c r="E2886" s="9">
        <v>0.49369420825142984</v>
      </c>
      <c r="F2886" s="9">
        <v>0.50423836413860823</v>
      </c>
      <c r="G2886" s="9">
        <v>0.64674262515003778</v>
      </c>
    </row>
    <row r="2887" spans="3:7" x14ac:dyDescent="0.25">
      <c r="C2887" s="9">
        <v>0.41740188862891364</v>
      </c>
      <c r="D2887" s="9">
        <v>0.51664316292761125</v>
      </c>
      <c r="E2887" s="9">
        <v>0.60453539767258291</v>
      </c>
      <c r="F2887" s="9">
        <v>0.67060365533064059</v>
      </c>
      <c r="G2887" s="9">
        <v>0.80304911676172996</v>
      </c>
    </row>
    <row r="2888" spans="3:7" x14ac:dyDescent="0.25">
      <c r="C2888" s="9">
        <v>0.34032150372611819</v>
      </c>
      <c r="D2888" s="9">
        <v>0.40957811217912216</v>
      </c>
      <c r="E2888" s="9">
        <v>0.50402450300120505</v>
      </c>
      <c r="F2888" s="9">
        <v>0.72854375352577061</v>
      </c>
      <c r="G2888" s="9">
        <v>0.96593823575921367</v>
      </c>
    </row>
    <row r="2889" spans="3:7" x14ac:dyDescent="0.25">
      <c r="C2889" s="9">
        <v>0.4742801240937341</v>
      </c>
      <c r="D2889" s="9">
        <v>0.57585086628998039</v>
      </c>
      <c r="E2889" s="9">
        <v>0.66221067118671173</v>
      </c>
      <c r="F2889" s="9">
        <v>0.68160741123508162</v>
      </c>
      <c r="G2889" s="9">
        <v>0.82621768157267228</v>
      </c>
    </row>
    <row r="2890" spans="3:7" x14ac:dyDescent="0.25">
      <c r="C2890" s="9">
        <v>0.23865045286921382</v>
      </c>
      <c r="D2890" s="9">
        <v>0.36200148058971887</v>
      </c>
      <c r="E2890" s="9">
        <v>0.51619289015902392</v>
      </c>
      <c r="F2890" s="9">
        <v>0.58706121370733821</v>
      </c>
      <c r="G2890" s="9">
        <v>0.76307608371016811</v>
      </c>
    </row>
    <row r="2891" spans="3:7" x14ac:dyDescent="0.25">
      <c r="C2891" s="9">
        <v>0.55118642123953732</v>
      </c>
      <c r="D2891" s="9">
        <v>0.62819010536797681</v>
      </c>
      <c r="E2891" s="9">
        <v>0.72025340473029198</v>
      </c>
      <c r="F2891" s="9">
        <v>0.82762768519212859</v>
      </c>
      <c r="G2891" s="9">
        <v>0.85208990550245789</v>
      </c>
    </row>
    <row r="2892" spans="3:7" x14ac:dyDescent="0.25">
      <c r="C2892" s="9">
        <v>0.28259292715196954</v>
      </c>
      <c r="D2892" s="9">
        <v>0.39002749437151535</v>
      </c>
      <c r="E2892" s="9">
        <v>0.46871623315480726</v>
      </c>
      <c r="F2892" s="9">
        <v>0.53489007902987307</v>
      </c>
      <c r="G2892" s="9">
        <v>0.87660891584434542</v>
      </c>
    </row>
    <row r="2893" spans="3:7" x14ac:dyDescent="0.25">
      <c r="C2893" s="9">
        <v>0.56863161839205545</v>
      </c>
      <c r="D2893" s="9">
        <v>0.66994059192330391</v>
      </c>
      <c r="E2893" s="9">
        <v>0.76407758242550816</v>
      </c>
      <c r="F2893" s="9">
        <v>0.84363280758722314</v>
      </c>
      <c r="G2893" s="9">
        <v>0.88226479445070372</v>
      </c>
    </row>
    <row r="2894" spans="3:7" x14ac:dyDescent="0.25">
      <c r="C2894" s="9">
        <v>0.30508325552074245</v>
      </c>
      <c r="D2894" s="9">
        <v>0.38211078683913485</v>
      </c>
      <c r="E2894" s="9">
        <v>0.45220817746389308</v>
      </c>
      <c r="F2894" s="9">
        <v>0.50403898607922859</v>
      </c>
      <c r="G2894" s="9">
        <v>0.67384459720061474</v>
      </c>
    </row>
    <row r="2895" spans="3:7" x14ac:dyDescent="0.25">
      <c r="C2895" s="9">
        <v>0.35526257814126255</v>
      </c>
      <c r="D2895" s="9">
        <v>0.44497912172554366</v>
      </c>
      <c r="E2895" s="9">
        <v>0.56666589634034037</v>
      </c>
      <c r="F2895" s="9">
        <v>0.58109372811922111</v>
      </c>
      <c r="G2895" s="9">
        <v>0.77773732577542753</v>
      </c>
    </row>
    <row r="2896" spans="3:7" x14ac:dyDescent="0.25">
      <c r="C2896" s="9">
        <v>0.31565764825775644</v>
      </c>
      <c r="D2896" s="9">
        <v>0.42041363122123176</v>
      </c>
      <c r="E2896" s="9">
        <v>0.52273414251742356</v>
      </c>
      <c r="F2896" s="9">
        <v>0.68691233808426289</v>
      </c>
      <c r="G2896" s="9">
        <v>0.74592704674047527</v>
      </c>
    </row>
    <row r="2897" spans="3:7" x14ac:dyDescent="0.25">
      <c r="C2897" s="9">
        <v>0.33201319914503885</v>
      </c>
      <c r="D2897" s="9">
        <v>0.44007382728134609</v>
      </c>
      <c r="E2897" s="9">
        <v>0.57295408282240956</v>
      </c>
      <c r="F2897" s="9">
        <v>0.64923690783119403</v>
      </c>
      <c r="G2897" s="9">
        <v>0.74011717476382688</v>
      </c>
    </row>
    <row r="2898" spans="3:7" x14ac:dyDescent="0.25">
      <c r="C2898" s="9">
        <v>0.45492613038165369</v>
      </c>
      <c r="D2898" s="9">
        <v>0.56007414111153453</v>
      </c>
      <c r="E2898" s="9">
        <v>0.6188245538728474</v>
      </c>
      <c r="F2898" s="9">
        <v>0.76481545962066111</v>
      </c>
      <c r="G2898" s="9">
        <v>0.90756750846555523</v>
      </c>
    </row>
    <row r="2899" spans="3:7" x14ac:dyDescent="0.25">
      <c r="C2899" s="9">
        <v>0.4195281888372947</v>
      </c>
      <c r="D2899" s="9">
        <v>0.53794104828382261</v>
      </c>
      <c r="E2899" s="9">
        <v>0.66765226285146195</v>
      </c>
      <c r="F2899" s="9">
        <v>0.76383443149269548</v>
      </c>
      <c r="G2899" s="9">
        <v>0.80028155503981357</v>
      </c>
    </row>
    <row r="2900" spans="3:7" x14ac:dyDescent="0.25">
      <c r="C2900" s="9">
        <v>0.39659195110957307</v>
      </c>
      <c r="D2900" s="9">
        <v>0.55035009746156982</v>
      </c>
      <c r="E2900" s="9">
        <v>0.6388957726170853</v>
      </c>
      <c r="F2900" s="9">
        <v>0.71623270695011443</v>
      </c>
      <c r="G2900" s="9">
        <v>0.77921597374883422</v>
      </c>
    </row>
    <row r="2901" spans="3:7" x14ac:dyDescent="0.25">
      <c r="C2901" s="9">
        <v>0.31966544021948551</v>
      </c>
      <c r="D2901" s="9">
        <v>0.42401985640534029</v>
      </c>
      <c r="E2901" s="9">
        <v>0.5745972596061415</v>
      </c>
      <c r="F2901" s="9">
        <v>0.61571577752015716</v>
      </c>
      <c r="G2901" s="9">
        <v>0.66859766195714021</v>
      </c>
    </row>
    <row r="2902" spans="3:7" x14ac:dyDescent="0.25">
      <c r="C2902" s="9">
        <v>0.30629604393827531</v>
      </c>
      <c r="D2902" s="9">
        <v>0.4084996703289106</v>
      </c>
      <c r="E2902" s="9">
        <v>0.5145327040227855</v>
      </c>
      <c r="F2902" s="9">
        <v>0.59820064894705083</v>
      </c>
      <c r="G2902" s="9">
        <v>0.70173790959520244</v>
      </c>
    </row>
    <row r="2903" spans="3:7" x14ac:dyDescent="0.25">
      <c r="C2903" s="9">
        <v>0.40969833689889307</v>
      </c>
      <c r="D2903" s="9">
        <v>0.52105748125398643</v>
      </c>
      <c r="E2903" s="9">
        <v>0.6408713008195408</v>
      </c>
      <c r="F2903" s="9">
        <v>0.75931814147727761</v>
      </c>
      <c r="G2903" s="9">
        <v>0.90137087301827701</v>
      </c>
    </row>
    <row r="2904" spans="3:7" x14ac:dyDescent="0.25">
      <c r="C2904" s="9">
        <v>0.55568544812192133</v>
      </c>
      <c r="D2904" s="9">
        <v>0.68207906843251587</v>
      </c>
      <c r="E2904" s="9">
        <v>0.77834971084499149</v>
      </c>
      <c r="F2904" s="9">
        <v>0.88441828714387316</v>
      </c>
      <c r="G2904" s="9">
        <v>0.95037379925689991</v>
      </c>
    </row>
    <row r="2905" spans="3:7" x14ac:dyDescent="0.25">
      <c r="C2905" s="9">
        <v>0.60928513078576252</v>
      </c>
      <c r="D2905" s="9">
        <v>0.69739742038074226</v>
      </c>
      <c r="E2905" s="9">
        <v>0.76955784484173406</v>
      </c>
      <c r="F2905" s="9">
        <v>0.83157806324535211</v>
      </c>
      <c r="G2905" s="9">
        <v>0.9171848794536106</v>
      </c>
    </row>
    <row r="2906" spans="3:7" x14ac:dyDescent="0.25">
      <c r="C2906" s="9">
        <v>0.16643615132882947</v>
      </c>
      <c r="D2906" s="9">
        <v>0.22690968008760221</v>
      </c>
      <c r="E2906" s="9">
        <v>0.29081538144771002</v>
      </c>
      <c r="F2906" s="9">
        <v>0.38779701606893263</v>
      </c>
      <c r="G2906" s="9">
        <v>0.57684775282435019</v>
      </c>
    </row>
    <row r="2907" spans="3:7" x14ac:dyDescent="0.25">
      <c r="C2907" s="9">
        <v>0.38294039592041651</v>
      </c>
      <c r="D2907" s="9">
        <v>0.50771748513409765</v>
      </c>
      <c r="E2907" s="9">
        <v>0.64426946992893386</v>
      </c>
      <c r="F2907" s="9">
        <v>0.78194176595876019</v>
      </c>
      <c r="G2907" s="9">
        <v>0.83542836642134544</v>
      </c>
    </row>
    <row r="2908" spans="3:7" x14ac:dyDescent="0.25">
      <c r="C2908" s="9">
        <v>0.21451351336779523</v>
      </c>
      <c r="D2908" s="9">
        <v>0.31466199783318349</v>
      </c>
      <c r="E2908" s="9">
        <v>0.40890441270083705</v>
      </c>
      <c r="F2908" s="9">
        <v>0.54083279070913859</v>
      </c>
      <c r="G2908" s="9">
        <v>0.68758882243056763</v>
      </c>
    </row>
    <row r="2909" spans="3:7" x14ac:dyDescent="0.25">
      <c r="C2909" s="9">
        <v>0.35591530253941578</v>
      </c>
      <c r="D2909" s="9">
        <v>0.44814535483405832</v>
      </c>
      <c r="E2909" s="9">
        <v>0.53898358395077062</v>
      </c>
      <c r="F2909" s="9">
        <v>0.61804213657907259</v>
      </c>
      <c r="G2909" s="9">
        <v>0.70667112789258224</v>
      </c>
    </row>
    <row r="2910" spans="3:7" x14ac:dyDescent="0.25">
      <c r="C2910" s="9">
        <v>0.30906265590369536</v>
      </c>
      <c r="D2910" s="9">
        <v>0.40947432275883472</v>
      </c>
      <c r="E2910" s="9">
        <v>0.48979582494551338</v>
      </c>
      <c r="F2910" s="9">
        <v>0.56061845012584788</v>
      </c>
      <c r="G2910" s="9">
        <v>0.84602330462246944</v>
      </c>
    </row>
    <row r="2911" spans="3:7" x14ac:dyDescent="0.25">
      <c r="C2911" s="9">
        <v>0.46781881881922449</v>
      </c>
      <c r="D2911" s="9">
        <v>0.5922240519734292</v>
      </c>
      <c r="E2911" s="9">
        <v>0.69737035120837143</v>
      </c>
      <c r="F2911" s="9">
        <v>0.71558825212582777</v>
      </c>
      <c r="G2911" s="9">
        <v>0.72700088020437958</v>
      </c>
    </row>
    <row r="2912" spans="3:7" x14ac:dyDescent="0.25">
      <c r="C2912" s="9">
        <v>0.57497297729369135</v>
      </c>
      <c r="D2912" s="9">
        <v>0.66964274028001247</v>
      </c>
      <c r="E2912" s="9">
        <v>0.76731708137649346</v>
      </c>
      <c r="F2912" s="9">
        <v>0.81673584430506774</v>
      </c>
      <c r="G2912" s="9">
        <v>0.96148147070137024</v>
      </c>
    </row>
    <row r="2913" spans="3:7" x14ac:dyDescent="0.25">
      <c r="C2913" s="9">
        <v>0.44902175743543593</v>
      </c>
      <c r="D2913" s="9">
        <v>0.54961057126964696</v>
      </c>
      <c r="E2913" s="9">
        <v>0.65673088140154834</v>
      </c>
      <c r="F2913" s="9">
        <v>0.68355864460858662</v>
      </c>
      <c r="G2913" s="9">
        <v>0.7685402224096578</v>
      </c>
    </row>
    <row r="2914" spans="3:7" x14ac:dyDescent="0.25">
      <c r="C2914" s="9">
        <v>0.41712457687824611</v>
      </c>
      <c r="D2914" s="9">
        <v>0.52411561575956545</v>
      </c>
      <c r="E2914" s="9">
        <v>0.65969217662012836</v>
      </c>
      <c r="F2914" s="9">
        <v>0.74787981055245778</v>
      </c>
      <c r="G2914" s="9">
        <v>0.7934932810735944</v>
      </c>
    </row>
    <row r="2915" spans="3:7" x14ac:dyDescent="0.25">
      <c r="C2915" s="9">
        <v>0.26670120868205582</v>
      </c>
      <c r="D2915" s="9">
        <v>0.34443360447497162</v>
      </c>
      <c r="E2915" s="9">
        <v>0.41910701022959557</v>
      </c>
      <c r="F2915" s="9">
        <v>0.51305351205108018</v>
      </c>
      <c r="G2915" s="9">
        <v>0.79502769432439069</v>
      </c>
    </row>
    <row r="2916" spans="3:7" x14ac:dyDescent="0.25">
      <c r="C2916" s="9">
        <v>0.3717573084538619</v>
      </c>
      <c r="D2916" s="9">
        <v>0.45922434848323812</v>
      </c>
      <c r="E2916" s="9">
        <v>0.55463375680403826</v>
      </c>
      <c r="F2916" s="9">
        <v>0.6708464423465057</v>
      </c>
      <c r="G2916" s="9">
        <v>0.67390388838722359</v>
      </c>
    </row>
    <row r="2917" spans="3:7" x14ac:dyDescent="0.25">
      <c r="C2917" s="9">
        <v>0.42602208396254859</v>
      </c>
      <c r="D2917" s="9">
        <v>0.53889949403903437</v>
      </c>
      <c r="E2917" s="9">
        <v>0.68439562352687056</v>
      </c>
      <c r="F2917" s="9">
        <v>0.8191466974261451</v>
      </c>
      <c r="G2917" s="9">
        <v>0.84269466801794457</v>
      </c>
    </row>
    <row r="2918" spans="3:7" x14ac:dyDescent="0.25">
      <c r="C2918" s="9">
        <v>0.63025237561876957</v>
      </c>
      <c r="D2918" s="9">
        <v>0.71313898122551889</v>
      </c>
      <c r="E2918" s="9">
        <v>0.79323441945661732</v>
      </c>
      <c r="F2918" s="9">
        <v>0.80965744246582738</v>
      </c>
      <c r="G2918" s="9">
        <v>0.96439786849890619</v>
      </c>
    </row>
    <row r="2919" spans="3:7" x14ac:dyDescent="0.25">
      <c r="C2919" s="9">
        <v>0.42298972353344538</v>
      </c>
      <c r="D2919" s="9">
        <v>0.54945773603994386</v>
      </c>
      <c r="E2919" s="9">
        <v>0.61032481178932219</v>
      </c>
      <c r="F2919" s="9">
        <v>0.70716923076035221</v>
      </c>
      <c r="G2919" s="9">
        <v>0.8860815746996642</v>
      </c>
    </row>
    <row r="2920" spans="3:7" x14ac:dyDescent="0.25">
      <c r="C2920" s="9">
        <v>0.45994742439710146</v>
      </c>
      <c r="D2920" s="9">
        <v>0.59550550386186119</v>
      </c>
      <c r="E2920" s="9">
        <v>0.67575478078581475</v>
      </c>
      <c r="F2920" s="9">
        <v>0.7721786133173173</v>
      </c>
      <c r="G2920" s="9">
        <v>0.83546880857738426</v>
      </c>
    </row>
    <row r="2921" spans="3:7" x14ac:dyDescent="0.25">
      <c r="C2921" s="9">
        <v>0.28125453058885058</v>
      </c>
      <c r="D2921" s="9">
        <v>0.36104874599532094</v>
      </c>
      <c r="E2921" s="9">
        <v>0.50318198086503352</v>
      </c>
      <c r="F2921" s="9">
        <v>0.56447394664280459</v>
      </c>
      <c r="G2921" s="9">
        <v>0.65199563892538948</v>
      </c>
    </row>
    <row r="2922" spans="3:7" x14ac:dyDescent="0.25">
      <c r="C2922" s="9">
        <v>0.46258925711864191</v>
      </c>
      <c r="D2922" s="9">
        <v>0.59814880467719855</v>
      </c>
      <c r="E2922" s="9">
        <v>0.74728759228190711</v>
      </c>
      <c r="F2922" s="9">
        <v>0.80167846663274855</v>
      </c>
      <c r="G2922" s="9">
        <v>0.84482815546536805</v>
      </c>
    </row>
    <row r="2923" spans="3:7" x14ac:dyDescent="0.25">
      <c r="C2923" s="9">
        <v>0.2147257483665275</v>
      </c>
      <c r="D2923" s="9">
        <v>0.29354446484916685</v>
      </c>
      <c r="E2923" s="9">
        <v>0.37907125128814445</v>
      </c>
      <c r="F2923" s="9">
        <v>0.6389866311255743</v>
      </c>
      <c r="G2923" s="9">
        <v>0.66989020217027095</v>
      </c>
    </row>
    <row r="2924" spans="3:7" x14ac:dyDescent="0.25">
      <c r="C2924" s="9">
        <v>0.34424543814835706</v>
      </c>
      <c r="D2924" s="9">
        <v>0.45597337191941045</v>
      </c>
      <c r="E2924" s="9">
        <v>0.53880053646582993</v>
      </c>
      <c r="F2924" s="9">
        <v>0.60013546474028046</v>
      </c>
      <c r="G2924" s="9">
        <v>0.67386552112348497</v>
      </c>
    </row>
    <row r="2925" spans="3:7" x14ac:dyDescent="0.25">
      <c r="C2925" s="9">
        <v>0.53636281048694479</v>
      </c>
      <c r="D2925" s="9">
        <v>0.63627315775290172</v>
      </c>
      <c r="E2925" s="9">
        <v>0.74084624864029058</v>
      </c>
      <c r="F2925" s="9">
        <v>0.90019758877402689</v>
      </c>
      <c r="G2925" s="9">
        <v>0.92013789086010322</v>
      </c>
    </row>
    <row r="2926" spans="3:7" x14ac:dyDescent="0.25">
      <c r="C2926" s="9">
        <v>0.37297052674419429</v>
      </c>
      <c r="D2926" s="9">
        <v>0.45219776566030856</v>
      </c>
      <c r="E2926" s="9">
        <v>0.60610131767369191</v>
      </c>
      <c r="F2926" s="9">
        <v>0.69204549918264013</v>
      </c>
      <c r="G2926" s="9">
        <v>0.7698839182782159</v>
      </c>
    </row>
    <row r="2927" spans="3:7" x14ac:dyDescent="0.25">
      <c r="C2927" s="9">
        <v>0.18594913269721175</v>
      </c>
      <c r="D2927" s="9">
        <v>0.27653166080901997</v>
      </c>
      <c r="E2927" s="9">
        <v>0.37931475635376366</v>
      </c>
      <c r="F2927" s="9">
        <v>0.44844362971832352</v>
      </c>
      <c r="G2927" s="9">
        <v>0.6295456861581431</v>
      </c>
    </row>
    <row r="2928" spans="3:7" x14ac:dyDescent="0.25">
      <c r="C2928" s="9">
        <v>0.42441007284411603</v>
      </c>
      <c r="D2928" s="9">
        <v>0.54225655809654372</v>
      </c>
      <c r="E2928" s="9">
        <v>0.64138426822613537</v>
      </c>
      <c r="F2928" s="9">
        <v>0.76801654341437198</v>
      </c>
      <c r="G2928" s="9">
        <v>0.88639232352929875</v>
      </c>
    </row>
    <row r="2929" spans="3:7" x14ac:dyDescent="0.25">
      <c r="C2929" s="9">
        <v>0.34595530812495007</v>
      </c>
      <c r="D2929" s="9">
        <v>0.43529459894652284</v>
      </c>
      <c r="E2929" s="9">
        <v>0.52022070113723673</v>
      </c>
      <c r="F2929" s="9">
        <v>0.57020560756685956</v>
      </c>
      <c r="G2929" s="9">
        <v>0.63252903335412147</v>
      </c>
    </row>
    <row r="2930" spans="3:7" x14ac:dyDescent="0.25">
      <c r="C2930" s="9">
        <v>0.45304332760661337</v>
      </c>
      <c r="D2930" s="9">
        <v>0.56142929386527007</v>
      </c>
      <c r="E2930" s="9">
        <v>0.66799853319867841</v>
      </c>
      <c r="F2930" s="9">
        <v>0.76109211852822056</v>
      </c>
      <c r="G2930" s="9">
        <v>0.83854777593409247</v>
      </c>
    </row>
    <row r="2931" spans="3:7" x14ac:dyDescent="0.25">
      <c r="C2931" s="9">
        <v>0.53250480161075542</v>
      </c>
      <c r="D2931" s="9">
        <v>0.63347729206562076</v>
      </c>
      <c r="E2931" s="9">
        <v>0.73188348849195795</v>
      </c>
      <c r="F2931" s="9">
        <v>0.85616679743637492</v>
      </c>
      <c r="G2931" s="9">
        <v>0.90848201163306619</v>
      </c>
    </row>
    <row r="2932" spans="3:7" x14ac:dyDescent="0.25">
      <c r="C2932" s="9">
        <v>0.47292963700168722</v>
      </c>
      <c r="D2932" s="9">
        <v>0.56754546707768927</v>
      </c>
      <c r="E2932" s="9">
        <v>0.68972406871868797</v>
      </c>
      <c r="F2932" s="9">
        <v>0.74162792518783571</v>
      </c>
      <c r="G2932" s="9">
        <v>0.84429372120746216</v>
      </c>
    </row>
    <row r="2933" spans="3:7" x14ac:dyDescent="0.25">
      <c r="C2933" s="9">
        <v>0.38024002198476969</v>
      </c>
      <c r="D2933" s="9">
        <v>0.47434009895828128</v>
      </c>
      <c r="E2933" s="9">
        <v>0.57329281867663406</v>
      </c>
      <c r="F2933" s="9">
        <v>0.6844859788193689</v>
      </c>
      <c r="G2933" s="9">
        <v>0.7050586666501113</v>
      </c>
    </row>
    <row r="2934" spans="3:7" x14ac:dyDescent="0.25">
      <c r="C2934" s="9">
        <v>0.38373046527941623</v>
      </c>
      <c r="D2934" s="9">
        <v>0.52801317159221761</v>
      </c>
      <c r="E2934" s="9">
        <v>0.58061578122734203</v>
      </c>
      <c r="F2934" s="9">
        <v>0.60500781416209382</v>
      </c>
      <c r="G2934" s="9">
        <v>0.78745450904991554</v>
      </c>
    </row>
    <row r="2935" spans="3:7" x14ac:dyDescent="0.25">
      <c r="C2935" s="9">
        <v>0.47216287429762377</v>
      </c>
      <c r="D2935" s="9">
        <v>0.55818153521978775</v>
      </c>
      <c r="E2935" s="9">
        <v>0.63667079096651269</v>
      </c>
      <c r="F2935" s="9">
        <v>0.75450609166987836</v>
      </c>
      <c r="G2935" s="9">
        <v>0.85045577410807049</v>
      </c>
    </row>
    <row r="2936" spans="3:7" x14ac:dyDescent="0.25">
      <c r="C2936" s="9">
        <v>0.42975306278982661</v>
      </c>
      <c r="D2936" s="9">
        <v>0.50851859370589547</v>
      </c>
      <c r="E2936" s="9">
        <v>0.63104608234122117</v>
      </c>
      <c r="F2936" s="9">
        <v>0.73923947893627706</v>
      </c>
      <c r="G2936" s="9">
        <v>0.80896539557680447</v>
      </c>
    </row>
    <row r="2937" spans="3:7" x14ac:dyDescent="0.25">
      <c r="C2937" s="9">
        <v>0.32585906555139244</v>
      </c>
      <c r="D2937" s="9">
        <v>0.42842163177257009</v>
      </c>
      <c r="E2937" s="9">
        <v>0.54950903612317614</v>
      </c>
      <c r="F2937" s="9">
        <v>0.66822849152514685</v>
      </c>
      <c r="G2937" s="9">
        <v>0.73306576933548084</v>
      </c>
    </row>
    <row r="2938" spans="3:7" x14ac:dyDescent="0.25">
      <c r="C2938" s="9">
        <v>0.41557106822597123</v>
      </c>
      <c r="D2938" s="9">
        <v>0.52163217281659546</v>
      </c>
      <c r="E2938" s="9">
        <v>0.59098338287823216</v>
      </c>
      <c r="F2938" s="9">
        <v>0.72294244864512924</v>
      </c>
      <c r="G2938" s="9">
        <v>0.92127311060651029</v>
      </c>
    </row>
    <row r="2939" spans="3:7" x14ac:dyDescent="0.25">
      <c r="C2939" s="9">
        <v>0.34297440033784893</v>
      </c>
      <c r="D2939" s="9">
        <v>0.45908738547708133</v>
      </c>
      <c r="E2939" s="9">
        <v>0.54805987312394577</v>
      </c>
      <c r="F2939" s="9">
        <v>0.66998853527019075</v>
      </c>
      <c r="G2939" s="9">
        <v>0.93806003938660776</v>
      </c>
    </row>
    <row r="2940" spans="3:7" x14ac:dyDescent="0.25">
      <c r="C2940" s="9">
        <v>0.32782157768635289</v>
      </c>
      <c r="D2940" s="9">
        <v>0.43105213451866653</v>
      </c>
      <c r="E2940" s="9">
        <v>0.52708519154737665</v>
      </c>
      <c r="F2940" s="9">
        <v>0.6476092269635767</v>
      </c>
      <c r="G2940" s="9">
        <v>0.70141498228107246</v>
      </c>
    </row>
    <row r="2941" spans="3:7" x14ac:dyDescent="0.25">
      <c r="C2941" s="9">
        <v>0.47525017118370949</v>
      </c>
      <c r="D2941" s="9">
        <v>0.60313910509095414</v>
      </c>
      <c r="E2941" s="9">
        <v>0.71811891600061439</v>
      </c>
      <c r="F2941" s="9">
        <v>0.765037762165105</v>
      </c>
      <c r="G2941" s="9">
        <v>0.90106738727185576</v>
      </c>
    </row>
    <row r="2942" spans="3:7" x14ac:dyDescent="0.25">
      <c r="C2942" s="9">
        <v>0.3234728612486229</v>
      </c>
      <c r="D2942" s="9">
        <v>0.42415518405768193</v>
      </c>
      <c r="E2942" s="9">
        <v>0.59206555382854609</v>
      </c>
      <c r="F2942" s="9">
        <v>0.7452227495092334</v>
      </c>
      <c r="G2942" s="9">
        <v>0.88504084006331318</v>
      </c>
    </row>
    <row r="2943" spans="3:7" x14ac:dyDescent="0.25">
      <c r="C2943" s="9">
        <v>0.39920551303300111</v>
      </c>
      <c r="D2943" s="9">
        <v>0.50025375360089719</v>
      </c>
      <c r="E2943" s="9">
        <v>0.61524255090670321</v>
      </c>
      <c r="F2943" s="9">
        <v>0.67727643151268579</v>
      </c>
      <c r="G2943" s="9">
        <v>0.88729014999573952</v>
      </c>
    </row>
    <row r="2944" spans="3:7" x14ac:dyDescent="0.25">
      <c r="C2944" s="9">
        <v>0.53016241561069255</v>
      </c>
      <c r="D2944" s="9">
        <v>0.63374423277800107</v>
      </c>
      <c r="E2944" s="9">
        <v>0.71502884988220328</v>
      </c>
      <c r="F2944" s="9">
        <v>0.79459356105116608</v>
      </c>
      <c r="G2944" s="9">
        <v>0.95938465911570492</v>
      </c>
    </row>
    <row r="2945" spans="3:7" x14ac:dyDescent="0.25">
      <c r="C2945" s="9">
        <v>0.20857428852139034</v>
      </c>
      <c r="D2945" s="9">
        <v>0.27480385486210851</v>
      </c>
      <c r="E2945" s="9">
        <v>0.36645041193514566</v>
      </c>
      <c r="F2945" s="9">
        <v>0.42935368133499402</v>
      </c>
      <c r="G2945" s="9">
        <v>0.71790552414564512</v>
      </c>
    </row>
    <row r="2946" spans="3:7" x14ac:dyDescent="0.25">
      <c r="C2946" s="9">
        <v>0.31273263206453861</v>
      </c>
      <c r="D2946" s="9">
        <v>0.39155751314629245</v>
      </c>
      <c r="E2946" s="9">
        <v>0.4865093228325128</v>
      </c>
      <c r="F2946" s="9">
        <v>0.55489276553659972</v>
      </c>
      <c r="G2946" s="9">
        <v>0.79234817231552623</v>
      </c>
    </row>
    <row r="2947" spans="3:7" x14ac:dyDescent="0.25">
      <c r="C2947" s="9">
        <v>0.51046052267817021</v>
      </c>
      <c r="D2947" s="9">
        <v>0.5739899518761663</v>
      </c>
      <c r="E2947" s="9">
        <v>0.6694112912015735</v>
      </c>
      <c r="F2947" s="9">
        <v>0.67745016747007303</v>
      </c>
      <c r="G2947" s="9">
        <v>0.78962067055404961</v>
      </c>
    </row>
    <row r="2948" spans="3:7" x14ac:dyDescent="0.25">
      <c r="C2948" s="9">
        <v>0.37116421522281839</v>
      </c>
      <c r="D2948" s="9">
        <v>0.44131588040720304</v>
      </c>
      <c r="E2948" s="9">
        <v>0.57993270728355228</v>
      </c>
      <c r="F2948" s="9">
        <v>0.7079874847127936</v>
      </c>
      <c r="G2948" s="9">
        <v>0.72927592559011523</v>
      </c>
    </row>
    <row r="2949" spans="3:7" x14ac:dyDescent="0.25">
      <c r="C2949" s="9">
        <v>0.24645063203678721</v>
      </c>
      <c r="D2949" s="9">
        <v>0.31910362965721101</v>
      </c>
      <c r="E2949" s="9">
        <v>0.41041432487527274</v>
      </c>
      <c r="F2949" s="9">
        <v>0.48864270829525114</v>
      </c>
      <c r="G2949" s="9">
        <v>0.65802450118959788</v>
      </c>
    </row>
    <row r="2950" spans="3:7" x14ac:dyDescent="0.25">
      <c r="C2950" s="9">
        <v>0.33487210189755257</v>
      </c>
      <c r="D2950" s="9">
        <v>0.43569667294065456</v>
      </c>
      <c r="E2950" s="9">
        <v>0.53114739465022232</v>
      </c>
      <c r="F2950" s="9">
        <v>0.63663054918135076</v>
      </c>
      <c r="G2950" s="9">
        <v>0.73212825711566532</v>
      </c>
    </row>
    <row r="2951" spans="3:7" x14ac:dyDescent="0.25">
      <c r="C2951" s="9">
        <v>0.51092755501103071</v>
      </c>
      <c r="D2951" s="9">
        <v>0.59357478740356717</v>
      </c>
      <c r="E2951" s="9">
        <v>0.66087470869506693</v>
      </c>
      <c r="F2951" s="9">
        <v>0.73491643428362563</v>
      </c>
      <c r="G2951" s="9">
        <v>0.78568096071555649</v>
      </c>
    </row>
    <row r="2952" spans="3:7" x14ac:dyDescent="0.25">
      <c r="C2952" s="9">
        <v>0.46614183425902378</v>
      </c>
      <c r="D2952" s="9">
        <v>0.58771959060637669</v>
      </c>
      <c r="E2952" s="9">
        <v>0.62356164978284556</v>
      </c>
      <c r="F2952" s="9">
        <v>0.78979300464701885</v>
      </c>
      <c r="G2952" s="9">
        <v>0.80116105757273759</v>
      </c>
    </row>
    <row r="2953" spans="3:7" x14ac:dyDescent="0.25">
      <c r="C2953" s="9">
        <v>0.48335590608645501</v>
      </c>
      <c r="D2953" s="9">
        <v>0.60609310346141698</v>
      </c>
      <c r="E2953" s="9">
        <v>0.74903067568804393</v>
      </c>
      <c r="F2953" s="9">
        <v>0.77399263274980412</v>
      </c>
      <c r="G2953" s="9">
        <v>0.95703840439354315</v>
      </c>
    </row>
    <row r="2954" spans="3:7" x14ac:dyDescent="0.25">
      <c r="C2954" s="9">
        <v>0.34073504879505545</v>
      </c>
      <c r="D2954" s="9">
        <v>0.46335267080763209</v>
      </c>
      <c r="E2954" s="9">
        <v>0.55097391158206088</v>
      </c>
      <c r="F2954" s="9">
        <v>0.67491243117426025</v>
      </c>
      <c r="G2954" s="9">
        <v>0.68660144457043115</v>
      </c>
    </row>
    <row r="2955" spans="3:7" x14ac:dyDescent="0.25">
      <c r="C2955" s="9">
        <v>0.56652304108915463</v>
      </c>
      <c r="D2955" s="9">
        <v>0.64190658676021317</v>
      </c>
      <c r="E2955" s="9">
        <v>0.72660885708676037</v>
      </c>
      <c r="F2955" s="9">
        <v>0.77787837409061822</v>
      </c>
      <c r="G2955" s="9">
        <v>0.91908775419704902</v>
      </c>
    </row>
    <row r="2956" spans="3:7" x14ac:dyDescent="0.25">
      <c r="C2956" s="9">
        <v>0.45941734855450056</v>
      </c>
      <c r="D2956" s="9">
        <v>0.58213805721138501</v>
      </c>
      <c r="E2956" s="9">
        <v>0.67671371982678041</v>
      </c>
      <c r="F2956" s="9">
        <v>0.88784733659854997</v>
      </c>
      <c r="G2956" s="9">
        <v>0.91109570317759314</v>
      </c>
    </row>
    <row r="2957" spans="3:7" x14ac:dyDescent="0.25">
      <c r="C2957" s="9">
        <v>0.38216100879423115</v>
      </c>
      <c r="D2957" s="9">
        <v>0.47126449895711514</v>
      </c>
      <c r="E2957" s="9">
        <v>0.6006014349663179</v>
      </c>
      <c r="F2957" s="9">
        <v>0.64571786597039083</v>
      </c>
      <c r="G2957" s="9">
        <v>0.74125283949239118</v>
      </c>
    </row>
    <row r="2958" spans="3:7" x14ac:dyDescent="0.25">
      <c r="C2958" s="9">
        <v>0.27834616957982722</v>
      </c>
      <c r="D2958" s="9">
        <v>0.35752301897372812</v>
      </c>
      <c r="E2958" s="9">
        <v>0.4611643564565765</v>
      </c>
      <c r="F2958" s="9">
        <v>0.48581004048678861</v>
      </c>
      <c r="G2958" s="9">
        <v>0.55992989088685718</v>
      </c>
    </row>
    <row r="2959" spans="3:7" x14ac:dyDescent="0.25">
      <c r="C2959" s="9">
        <v>0.30720262827096328</v>
      </c>
      <c r="D2959" s="9">
        <v>0.39364001019557404</v>
      </c>
      <c r="E2959" s="9">
        <v>0.54305861929420796</v>
      </c>
      <c r="F2959" s="9">
        <v>0.56094423602836441</v>
      </c>
      <c r="G2959" s="9">
        <v>0.74458213130396744</v>
      </c>
    </row>
    <row r="2960" spans="3:7" x14ac:dyDescent="0.25">
      <c r="C2960" s="9">
        <v>0.38102801661439234</v>
      </c>
      <c r="D2960" s="9">
        <v>0.50283600804395867</v>
      </c>
      <c r="E2960" s="9">
        <v>0.6365909990864036</v>
      </c>
      <c r="F2960" s="9">
        <v>0.71735301308949673</v>
      </c>
      <c r="G2960" s="9">
        <v>0.89141105858117109</v>
      </c>
    </row>
    <row r="2961" spans="3:7" x14ac:dyDescent="0.25">
      <c r="C2961" s="9">
        <v>0.52842778729816953</v>
      </c>
      <c r="D2961" s="9">
        <v>0.61050890046908268</v>
      </c>
      <c r="E2961" s="9">
        <v>0.70095560499015641</v>
      </c>
      <c r="F2961" s="9">
        <v>0.82386412532482423</v>
      </c>
      <c r="G2961" s="9">
        <v>0.87685929827958542</v>
      </c>
    </row>
    <row r="2962" spans="3:7" x14ac:dyDescent="0.25">
      <c r="C2962" s="9">
        <v>0.35018655761749412</v>
      </c>
      <c r="D2962" s="9">
        <v>0.4479943570018356</v>
      </c>
      <c r="E2962" s="9">
        <v>0.5363445565748699</v>
      </c>
      <c r="F2962" s="9">
        <v>0.58138326059529433</v>
      </c>
      <c r="G2962" s="9">
        <v>0.61431961293253567</v>
      </c>
    </row>
    <row r="2963" spans="3:7" x14ac:dyDescent="0.25">
      <c r="C2963" s="9">
        <v>0.58262668254071248</v>
      </c>
      <c r="D2963" s="9">
        <v>0.69927966057116042</v>
      </c>
      <c r="E2963" s="9">
        <v>0.77740966604056816</v>
      </c>
      <c r="F2963" s="9">
        <v>0.82694126942899826</v>
      </c>
      <c r="G2963" s="9">
        <v>0.87428447046681967</v>
      </c>
    </row>
    <row r="2964" spans="3:7" x14ac:dyDescent="0.25">
      <c r="C2964" s="9">
        <v>0.31906195294402506</v>
      </c>
      <c r="D2964" s="9">
        <v>0.4336580027481382</v>
      </c>
      <c r="E2964" s="9">
        <v>0.51371088110096774</v>
      </c>
      <c r="F2964" s="9">
        <v>0.60329644098567192</v>
      </c>
      <c r="G2964" s="9">
        <v>0.64650997297213786</v>
      </c>
    </row>
    <row r="2965" spans="3:7" x14ac:dyDescent="0.25">
      <c r="C2965" s="9">
        <v>0.26480802426126737</v>
      </c>
      <c r="D2965" s="9">
        <v>0.355066385986893</v>
      </c>
      <c r="E2965" s="9">
        <v>0.44774027990210891</v>
      </c>
      <c r="F2965" s="9">
        <v>0.48840377266088875</v>
      </c>
      <c r="G2965" s="9">
        <v>0.55414213916652777</v>
      </c>
    </row>
    <row r="2966" spans="3:7" x14ac:dyDescent="0.25">
      <c r="C2966" s="9">
        <v>0.43158871403194055</v>
      </c>
      <c r="D2966" s="9">
        <v>0.55643453337555615</v>
      </c>
      <c r="E2966" s="9">
        <v>0.66203782270322342</v>
      </c>
      <c r="F2966" s="9">
        <v>0.72475689944828936</v>
      </c>
      <c r="G2966" s="9">
        <v>0.80599244236230927</v>
      </c>
    </row>
    <row r="2967" spans="3:7" x14ac:dyDescent="0.25">
      <c r="C2967" s="9">
        <v>0.19100622432953557</v>
      </c>
      <c r="D2967" s="9">
        <v>0.26280070812604961</v>
      </c>
      <c r="E2967" s="9">
        <v>0.36879163679859334</v>
      </c>
      <c r="F2967" s="9">
        <v>0.51066115798760991</v>
      </c>
      <c r="G2967" s="9">
        <v>0.74435482383924267</v>
      </c>
    </row>
    <row r="2968" spans="3:7" x14ac:dyDescent="0.25">
      <c r="C2968" s="9">
        <v>0.18361875307238587</v>
      </c>
      <c r="D2968" s="9">
        <v>0.23869268670932683</v>
      </c>
      <c r="E2968" s="9">
        <v>0.34465928985051886</v>
      </c>
      <c r="F2968" s="9">
        <v>0.3759023075849427</v>
      </c>
      <c r="G2968" s="9">
        <v>0.43561295782951298</v>
      </c>
    </row>
    <row r="2969" spans="3:7" x14ac:dyDescent="0.25">
      <c r="C2969" s="9">
        <v>0.27620243440137715</v>
      </c>
      <c r="D2969" s="9">
        <v>0.38063632308459588</v>
      </c>
      <c r="E2969" s="9">
        <v>0.49810006283207303</v>
      </c>
      <c r="F2969" s="9">
        <v>0.50617732906629076</v>
      </c>
      <c r="G2969" s="9">
        <v>0.57086699617051151</v>
      </c>
    </row>
    <row r="2970" spans="3:7" x14ac:dyDescent="0.25">
      <c r="C2970" s="9">
        <v>0.32909746905817122</v>
      </c>
      <c r="D2970" s="9">
        <v>0.43729147618291259</v>
      </c>
      <c r="E2970" s="9">
        <v>0.58031521198437819</v>
      </c>
      <c r="F2970" s="9">
        <v>0.62730907378566059</v>
      </c>
      <c r="G2970" s="9">
        <v>0.73746305589699357</v>
      </c>
    </row>
    <row r="2971" spans="3:7" x14ac:dyDescent="0.25">
      <c r="C2971" s="9">
        <v>0.44829088862569189</v>
      </c>
      <c r="D2971" s="9">
        <v>0.54832861359235407</v>
      </c>
      <c r="E2971" s="9">
        <v>0.62601596351465116</v>
      </c>
      <c r="F2971" s="9">
        <v>0.76189036830184453</v>
      </c>
      <c r="G2971" s="9">
        <v>0.84250836305807975</v>
      </c>
    </row>
    <row r="2972" spans="3:7" x14ac:dyDescent="0.25">
      <c r="C2972" s="9">
        <v>0.40729150781475348</v>
      </c>
      <c r="D2972" s="9">
        <v>0.50902027807004491</v>
      </c>
      <c r="E2972" s="9">
        <v>0.60250503400846811</v>
      </c>
      <c r="F2972" s="9">
        <v>0.72696584703575384</v>
      </c>
      <c r="G2972" s="9">
        <v>0.85906276527632897</v>
      </c>
    </row>
    <row r="2973" spans="3:7" x14ac:dyDescent="0.25">
      <c r="C2973" s="9">
        <v>0.31005165929539802</v>
      </c>
      <c r="D2973" s="9">
        <v>0.40792773900654072</v>
      </c>
      <c r="E2973" s="9">
        <v>0.52245651974922602</v>
      </c>
      <c r="F2973" s="9">
        <v>0.64483221382038758</v>
      </c>
      <c r="G2973" s="9">
        <v>0.71921568555518689</v>
      </c>
    </row>
    <row r="2974" spans="3:7" x14ac:dyDescent="0.25">
      <c r="C2974" s="9">
        <v>0.39957186940973588</v>
      </c>
      <c r="D2974" s="9">
        <v>0.52265519846516006</v>
      </c>
      <c r="E2974" s="9">
        <v>0.60666166320224113</v>
      </c>
      <c r="F2974" s="9">
        <v>0.74289699044678015</v>
      </c>
      <c r="G2974" s="9">
        <v>0.79356445647669349</v>
      </c>
    </row>
    <row r="2975" spans="3:7" x14ac:dyDescent="0.25">
      <c r="C2975" s="9">
        <v>0.63291156916843527</v>
      </c>
      <c r="D2975" s="9">
        <v>0.72601849311724531</v>
      </c>
      <c r="E2975" s="9">
        <v>0.79775835228031244</v>
      </c>
      <c r="F2975" s="9">
        <v>0.93999899788939745</v>
      </c>
      <c r="G2975" s="9">
        <v>0.95550513729905384</v>
      </c>
    </row>
    <row r="2976" spans="3:7" x14ac:dyDescent="0.25">
      <c r="C2976" s="9">
        <v>0.3206622735618917</v>
      </c>
      <c r="D2976" s="9">
        <v>0.40933379657568436</v>
      </c>
      <c r="E2976" s="9">
        <v>0.49679418338376963</v>
      </c>
      <c r="F2976" s="9">
        <v>0.63242927826310846</v>
      </c>
      <c r="G2976" s="9">
        <v>0.71608815083351673</v>
      </c>
    </row>
    <row r="2977" spans="3:7" x14ac:dyDescent="0.25">
      <c r="C2977" s="9">
        <v>0.40739824902697275</v>
      </c>
      <c r="D2977" s="9">
        <v>0.53494255202213403</v>
      </c>
      <c r="E2977" s="9">
        <v>0.6170197123935014</v>
      </c>
      <c r="F2977" s="9">
        <v>0.65179880475484209</v>
      </c>
      <c r="G2977" s="9">
        <v>0.73841998041380852</v>
      </c>
    </row>
    <row r="2978" spans="3:7" x14ac:dyDescent="0.25">
      <c r="C2978" s="9">
        <v>0.3068269642428203</v>
      </c>
      <c r="D2978" s="9">
        <v>0.41298552600055516</v>
      </c>
      <c r="E2978" s="9">
        <v>0.52281537987696181</v>
      </c>
      <c r="F2978" s="9">
        <v>0.62856898152869289</v>
      </c>
      <c r="G2978" s="9">
        <v>0.68945447562107764</v>
      </c>
    </row>
    <row r="2979" spans="3:7" x14ac:dyDescent="0.25">
      <c r="C2979" s="9">
        <v>0.30989133835841742</v>
      </c>
      <c r="D2979" s="9">
        <v>0.37943954537451302</v>
      </c>
      <c r="E2979" s="9">
        <v>0.48612312398827556</v>
      </c>
      <c r="F2979" s="9">
        <v>0.55533644534194404</v>
      </c>
      <c r="G2979" s="9">
        <v>0.67189214744802273</v>
      </c>
    </row>
    <row r="2980" spans="3:7" x14ac:dyDescent="0.25">
      <c r="C2980" s="9">
        <v>0.37803284045461871</v>
      </c>
      <c r="D2980" s="9">
        <v>0.52568995007673747</v>
      </c>
      <c r="E2980" s="9">
        <v>0.60314455824692359</v>
      </c>
      <c r="F2980" s="9">
        <v>0.74267501419395843</v>
      </c>
      <c r="G2980" s="9">
        <v>0.82656698099830073</v>
      </c>
    </row>
    <row r="2981" spans="3:7" x14ac:dyDescent="0.25">
      <c r="C2981" s="9">
        <v>0.49532661793731575</v>
      </c>
      <c r="D2981" s="9">
        <v>0.63308652289723388</v>
      </c>
      <c r="E2981" s="9">
        <v>0.70954192773929459</v>
      </c>
      <c r="F2981" s="9">
        <v>0.86472564797803753</v>
      </c>
      <c r="G2981" s="9">
        <v>0.92266081937621203</v>
      </c>
    </row>
    <row r="2982" spans="3:7" x14ac:dyDescent="0.25">
      <c r="C2982" s="9">
        <v>0.42973666231534857</v>
      </c>
      <c r="D2982" s="9">
        <v>0.50111157825290509</v>
      </c>
      <c r="E2982" s="9">
        <v>0.59978494224821799</v>
      </c>
      <c r="F2982" s="9">
        <v>0.61782668600127877</v>
      </c>
      <c r="G2982" s="9">
        <v>0.75273417565758927</v>
      </c>
    </row>
    <row r="2983" spans="3:7" x14ac:dyDescent="0.25">
      <c r="C2983" s="9">
        <v>0.35441553696109329</v>
      </c>
      <c r="D2983" s="9">
        <v>0.47206936238176989</v>
      </c>
      <c r="E2983" s="9">
        <v>0.59238549323048417</v>
      </c>
      <c r="F2983" s="9">
        <v>0.64091338551406452</v>
      </c>
      <c r="G2983" s="9">
        <v>0.71169560332153792</v>
      </c>
    </row>
    <row r="2984" spans="3:7" x14ac:dyDescent="0.25">
      <c r="C2984" s="9">
        <v>0.36242997321444892</v>
      </c>
      <c r="D2984" s="9">
        <v>0.4454885801699211</v>
      </c>
      <c r="E2984" s="9">
        <v>0.52441144787461258</v>
      </c>
      <c r="F2984" s="9">
        <v>0.76756364741651661</v>
      </c>
      <c r="G2984" s="9">
        <v>0.80066198490636031</v>
      </c>
    </row>
    <row r="2985" spans="3:7" x14ac:dyDescent="0.25">
      <c r="C2985" s="9">
        <v>0.64064891447541505</v>
      </c>
      <c r="D2985" s="9">
        <v>0.73405697063819775</v>
      </c>
      <c r="E2985" s="9">
        <v>0.79816437535024642</v>
      </c>
      <c r="F2985" s="9">
        <v>0.82071963583921759</v>
      </c>
      <c r="G2985" s="9">
        <v>0.8401590412432326</v>
      </c>
    </row>
    <row r="2986" spans="3:7" x14ac:dyDescent="0.25">
      <c r="C2986" s="9">
        <v>0.5119595079987066</v>
      </c>
      <c r="D2986" s="9">
        <v>0.6220756311899196</v>
      </c>
      <c r="E2986" s="9">
        <v>0.71643223669216982</v>
      </c>
      <c r="F2986" s="9">
        <v>0.7773475366993492</v>
      </c>
      <c r="G2986" s="9">
        <v>0.89885773133793867</v>
      </c>
    </row>
    <row r="2987" spans="3:7" x14ac:dyDescent="0.25">
      <c r="C2987" s="9">
        <v>0.51349166101682597</v>
      </c>
      <c r="D2987" s="9">
        <v>0.63991207463188171</v>
      </c>
      <c r="E2987" s="9">
        <v>0.75135476044027039</v>
      </c>
      <c r="F2987" s="9">
        <v>0.80935594149341228</v>
      </c>
      <c r="G2987" s="9">
        <v>0.8335605299128398</v>
      </c>
    </row>
    <row r="2988" spans="3:7" x14ac:dyDescent="0.25">
      <c r="C2988" s="9">
        <v>0.25847532064611295</v>
      </c>
      <c r="D2988" s="9">
        <v>0.35477540214973019</v>
      </c>
      <c r="E2988" s="9">
        <v>0.42712068332541719</v>
      </c>
      <c r="F2988" s="9">
        <v>0.49771441013009149</v>
      </c>
      <c r="G2988" s="9">
        <v>0.53352752496664446</v>
      </c>
    </row>
    <row r="2989" spans="3:7" x14ac:dyDescent="0.25">
      <c r="C2989" s="9">
        <v>0.31776175542306895</v>
      </c>
      <c r="D2989" s="9">
        <v>0.41996116221716479</v>
      </c>
      <c r="E2989" s="9">
        <v>0.51780327063459675</v>
      </c>
      <c r="F2989" s="9">
        <v>0.62369128155341125</v>
      </c>
      <c r="G2989" s="9">
        <v>0.71788590287493392</v>
      </c>
    </row>
    <row r="2990" spans="3:7" x14ac:dyDescent="0.25">
      <c r="C2990" s="9">
        <v>0.20019344644335457</v>
      </c>
      <c r="D2990" s="9">
        <v>0.27307946559065793</v>
      </c>
      <c r="E2990" s="9">
        <v>0.39314199072932171</v>
      </c>
      <c r="F2990" s="9">
        <v>0.62012023251200576</v>
      </c>
      <c r="G2990" s="9">
        <v>0.64662959320660973</v>
      </c>
    </row>
    <row r="2991" spans="3:7" x14ac:dyDescent="0.25">
      <c r="C2991" s="9">
        <v>0.4614145982029616</v>
      </c>
      <c r="D2991" s="9">
        <v>0.55279792252233073</v>
      </c>
      <c r="E2991" s="9">
        <v>0.5934455089203341</v>
      </c>
      <c r="F2991" s="9">
        <v>0.67897722530148963</v>
      </c>
      <c r="G2991" s="9">
        <v>0.70267986330472088</v>
      </c>
    </row>
    <row r="2992" spans="3:7" x14ac:dyDescent="0.25">
      <c r="C2992" s="9">
        <v>0.49628310440577367</v>
      </c>
      <c r="D2992" s="9">
        <v>0.6156923677161904</v>
      </c>
      <c r="E2992" s="9">
        <v>0.7350716238810342</v>
      </c>
      <c r="F2992" s="9">
        <v>0.83254008324125639</v>
      </c>
      <c r="G2992" s="9">
        <v>0.87927747356204122</v>
      </c>
    </row>
    <row r="2993" spans="3:7" x14ac:dyDescent="0.25">
      <c r="C2993" s="9">
        <v>0.47440598059837413</v>
      </c>
      <c r="D2993" s="9">
        <v>0.579464266193221</v>
      </c>
      <c r="E2993" s="9">
        <v>0.68785083563883831</v>
      </c>
      <c r="F2993" s="9">
        <v>0.79604459883479406</v>
      </c>
      <c r="G2993" s="9">
        <v>0.88046794295749065</v>
      </c>
    </row>
    <row r="2994" spans="3:7" x14ac:dyDescent="0.25">
      <c r="C2994" s="9">
        <v>0.64850577897503692</v>
      </c>
      <c r="D2994" s="9">
        <v>0.72659142085842576</v>
      </c>
      <c r="E2994" s="9">
        <v>0.77751717718724367</v>
      </c>
      <c r="F2994" s="9">
        <v>0.87438972452387265</v>
      </c>
      <c r="G2994" s="9">
        <v>0.92236303654918428</v>
      </c>
    </row>
    <row r="2995" spans="3:7" x14ac:dyDescent="0.25">
      <c r="C2995" s="9">
        <v>0.4142390673958839</v>
      </c>
      <c r="D2995" s="9">
        <v>0.52335269101689164</v>
      </c>
      <c r="E2995" s="9">
        <v>0.68232278072519748</v>
      </c>
      <c r="F2995" s="9">
        <v>0.72988337699022265</v>
      </c>
      <c r="G2995" s="9">
        <v>0.91667439011151597</v>
      </c>
    </row>
    <row r="2996" spans="3:7" x14ac:dyDescent="0.25">
      <c r="C2996" s="9">
        <v>0.48021680905345709</v>
      </c>
      <c r="D2996" s="9">
        <v>0.58334188056959313</v>
      </c>
      <c r="E2996" s="9">
        <v>0.68173070737683605</v>
      </c>
      <c r="F2996" s="9">
        <v>0.86737256763767501</v>
      </c>
      <c r="G2996" s="9">
        <v>0.96675811386524613</v>
      </c>
    </row>
    <row r="2997" spans="3:7" x14ac:dyDescent="0.25">
      <c r="C2997" s="9">
        <v>0.25759371816355281</v>
      </c>
      <c r="D2997" s="9">
        <v>0.37743406695186782</v>
      </c>
      <c r="E2997" s="9">
        <v>0.53485699672595244</v>
      </c>
      <c r="F2997" s="9">
        <v>0.62091246530840838</v>
      </c>
      <c r="G2997" s="9">
        <v>0.68377392569757089</v>
      </c>
    </row>
    <row r="2998" spans="3:7" x14ac:dyDescent="0.25">
      <c r="C2998" s="9">
        <v>0.47367945673767797</v>
      </c>
      <c r="D2998" s="9">
        <v>0.56282841820213891</v>
      </c>
      <c r="E2998" s="9">
        <v>0.65146940643853135</v>
      </c>
      <c r="F2998" s="9">
        <v>0.86226740501380217</v>
      </c>
      <c r="G2998" s="9">
        <v>0.93391862743921183</v>
      </c>
    </row>
    <row r="2999" spans="3:7" x14ac:dyDescent="0.25">
      <c r="C2999" s="9">
        <v>0.32693293142038726</v>
      </c>
      <c r="D2999" s="9">
        <v>0.41142221235048693</v>
      </c>
      <c r="E2999" s="9">
        <v>0.46926791682083008</v>
      </c>
      <c r="F2999" s="9">
        <v>0.54520487558537889</v>
      </c>
      <c r="G2999" s="9">
        <v>0.58554513257121577</v>
      </c>
    </row>
    <row r="3000" spans="3:7" x14ac:dyDescent="0.25">
      <c r="C3000" s="9">
        <v>0.40193943837265955</v>
      </c>
      <c r="D3000" s="9">
        <v>0.51702119331720775</v>
      </c>
      <c r="E3000" s="9">
        <v>0.61035144987538348</v>
      </c>
      <c r="F3000" s="9">
        <v>0.64268551309850841</v>
      </c>
      <c r="G3000" s="9">
        <v>0.80382091210899864</v>
      </c>
    </row>
    <row r="3001" spans="3:7" x14ac:dyDescent="0.25">
      <c r="C3001" s="9">
        <v>0.56616240298281562</v>
      </c>
      <c r="D3001" s="9">
        <v>0.65977813685198361</v>
      </c>
      <c r="E3001" s="9">
        <v>0.73807784074595517</v>
      </c>
      <c r="F3001" s="9">
        <v>0.813631213061762</v>
      </c>
      <c r="G3001" s="9">
        <v>0.85778912418871522</v>
      </c>
    </row>
    <row r="3002" spans="3:7" x14ac:dyDescent="0.25">
      <c r="C3002" s="9">
        <v>0.43146688011101392</v>
      </c>
      <c r="D3002" s="9">
        <v>0.56222736030834564</v>
      </c>
      <c r="E3002" s="9">
        <v>0.69888182167663115</v>
      </c>
      <c r="F3002" s="9">
        <v>0.73132496140012937</v>
      </c>
      <c r="G3002" s="9">
        <v>0.8880358296933013</v>
      </c>
    </row>
    <row r="3003" spans="3:7" x14ac:dyDescent="0.25">
      <c r="C3003" s="9">
        <v>0.35901731356267413</v>
      </c>
      <c r="D3003" s="9">
        <v>0.45706193537318807</v>
      </c>
      <c r="E3003" s="9">
        <v>0.53155293474647036</v>
      </c>
      <c r="F3003" s="9">
        <v>0.70481062207265599</v>
      </c>
      <c r="G3003" s="9">
        <v>0.81773463060700169</v>
      </c>
    </row>
    <row r="3004" spans="3:7" x14ac:dyDescent="0.25">
      <c r="C3004" s="9">
        <v>0.49210110410244645</v>
      </c>
      <c r="D3004" s="9">
        <v>0.60277713342130301</v>
      </c>
      <c r="E3004" s="9">
        <v>0.67628117830910472</v>
      </c>
      <c r="F3004" s="9">
        <v>0.72921243662186741</v>
      </c>
      <c r="G3004" s="9">
        <v>0.77080795160774374</v>
      </c>
    </row>
    <row r="3005" spans="3:7" x14ac:dyDescent="0.25">
      <c r="C3005" s="9">
        <v>0.37492733337490791</v>
      </c>
      <c r="D3005" s="9">
        <v>0.45868745135909467</v>
      </c>
      <c r="E3005" s="9">
        <v>0.56381715875455884</v>
      </c>
      <c r="F3005" s="9">
        <v>0.64694373156170104</v>
      </c>
      <c r="G3005" s="9">
        <v>0.88654606800768332</v>
      </c>
    </row>
    <row r="3006" spans="3:7" x14ac:dyDescent="0.25">
      <c r="C3006" s="9">
        <v>0.50567656766890789</v>
      </c>
      <c r="D3006" s="9">
        <v>0.59472329452015649</v>
      </c>
      <c r="E3006" s="9">
        <v>0.68447949722275503</v>
      </c>
      <c r="F3006" s="9">
        <v>0.77378120334807632</v>
      </c>
      <c r="G3006" s="9">
        <v>0.78685516863587568</v>
      </c>
    </row>
    <row r="3007" spans="3:7" x14ac:dyDescent="0.25">
      <c r="C3007" s="9">
        <v>0.41009364485969746</v>
      </c>
      <c r="D3007" s="9">
        <v>0.50491423707023075</v>
      </c>
      <c r="E3007" s="9">
        <v>0.65389450993067211</v>
      </c>
      <c r="F3007" s="9">
        <v>0.81730392894106352</v>
      </c>
      <c r="G3007" s="9">
        <v>0.90445022508014183</v>
      </c>
    </row>
    <row r="3008" spans="3:7" x14ac:dyDescent="0.25">
      <c r="C3008" s="9">
        <v>0.53277984196065042</v>
      </c>
      <c r="D3008" s="9">
        <v>0.61857560832897307</v>
      </c>
      <c r="E3008" s="9">
        <v>0.71610769052090562</v>
      </c>
      <c r="F3008" s="9">
        <v>0.7575633052825973</v>
      </c>
      <c r="G3008" s="9">
        <v>0.83691613180370572</v>
      </c>
    </row>
    <row r="3009" spans="3:7" x14ac:dyDescent="0.25">
      <c r="C3009" s="9">
        <v>0.36411179469601967</v>
      </c>
      <c r="D3009" s="9">
        <v>0.47746255044267583</v>
      </c>
      <c r="E3009" s="9">
        <v>0.60135752355451821</v>
      </c>
      <c r="F3009" s="9">
        <v>0.7554205233344502</v>
      </c>
      <c r="G3009" s="9">
        <v>0.82339813371605108</v>
      </c>
    </row>
    <row r="3010" spans="3:7" x14ac:dyDescent="0.25">
      <c r="C3010" s="9">
        <v>0.46632916379021971</v>
      </c>
      <c r="D3010" s="9">
        <v>0.57004547931879224</v>
      </c>
      <c r="E3010" s="9">
        <v>0.66713614483817396</v>
      </c>
      <c r="F3010" s="9">
        <v>0.75785025916638393</v>
      </c>
      <c r="G3010" s="9">
        <v>0.81472674675020318</v>
      </c>
    </row>
    <row r="3011" spans="3:7" x14ac:dyDescent="0.25">
      <c r="C3011" s="9">
        <v>0.3858521842458556</v>
      </c>
      <c r="D3011" s="9">
        <v>0.46113028042446891</v>
      </c>
      <c r="E3011" s="9">
        <v>0.53749823052350987</v>
      </c>
      <c r="F3011" s="9">
        <v>0.58774237301328203</v>
      </c>
      <c r="G3011" s="9">
        <v>0.66112861313434002</v>
      </c>
    </row>
    <row r="3012" spans="3:7" x14ac:dyDescent="0.25">
      <c r="C3012" s="9">
        <v>0.25229690430019169</v>
      </c>
      <c r="D3012" s="9">
        <v>0.34744859281575569</v>
      </c>
      <c r="E3012" s="9">
        <v>0.46916292679413291</v>
      </c>
      <c r="F3012" s="9">
        <v>0.53448127741071694</v>
      </c>
      <c r="G3012" s="9">
        <v>0.66156933799681272</v>
      </c>
    </row>
    <row r="3013" spans="3:7" x14ac:dyDescent="0.25">
      <c r="C3013" s="9">
        <v>0.36521414821382886</v>
      </c>
      <c r="D3013" s="9">
        <v>0.45231942730740599</v>
      </c>
      <c r="E3013" s="9">
        <v>0.56625308504993377</v>
      </c>
      <c r="F3013" s="9">
        <v>0.64831071606252411</v>
      </c>
      <c r="G3013" s="9">
        <v>0.69425999938033345</v>
      </c>
    </row>
    <row r="3014" spans="3:7" x14ac:dyDescent="0.25">
      <c r="C3014" s="9">
        <v>0.44041276858782563</v>
      </c>
      <c r="D3014" s="9">
        <v>0.5322000309644922</v>
      </c>
      <c r="E3014" s="9">
        <v>0.59304800754724174</v>
      </c>
      <c r="F3014" s="9">
        <v>0.62514834181337386</v>
      </c>
      <c r="G3014" s="9">
        <v>0.93922449323113322</v>
      </c>
    </row>
    <row r="3015" spans="3:7" x14ac:dyDescent="0.25">
      <c r="C3015" s="9">
        <v>0.33726754606627396</v>
      </c>
      <c r="D3015" s="9">
        <v>0.40072018611884436</v>
      </c>
      <c r="E3015" s="9">
        <v>0.53681738225009368</v>
      </c>
      <c r="F3015" s="9">
        <v>0.63419436726687473</v>
      </c>
      <c r="G3015" s="9">
        <v>0.73546934481533743</v>
      </c>
    </row>
    <row r="3016" spans="3:7" x14ac:dyDescent="0.25">
      <c r="C3016" s="9">
        <v>0.38200224337134608</v>
      </c>
      <c r="D3016" s="9">
        <v>0.48097857536152294</v>
      </c>
      <c r="E3016" s="9">
        <v>0.57464242928830478</v>
      </c>
      <c r="F3016" s="9">
        <v>0.70875988139498081</v>
      </c>
      <c r="G3016" s="9">
        <v>0.72972593730520041</v>
      </c>
    </row>
    <row r="3017" spans="3:7" x14ac:dyDescent="0.25">
      <c r="C3017" s="9">
        <v>0.44606428156583594</v>
      </c>
      <c r="D3017" s="9">
        <v>0.55078360959095085</v>
      </c>
      <c r="E3017" s="9">
        <v>0.69481871724432465</v>
      </c>
      <c r="F3017" s="9">
        <v>0.72489346212228056</v>
      </c>
      <c r="G3017" s="9">
        <v>0.7626049856430458</v>
      </c>
    </row>
    <row r="3018" spans="3:7" x14ac:dyDescent="0.25">
      <c r="C3018" s="9">
        <v>0.37802975414922013</v>
      </c>
      <c r="D3018" s="9">
        <v>0.4986765684490892</v>
      </c>
      <c r="E3018" s="9">
        <v>0.56805277595456016</v>
      </c>
      <c r="F3018" s="9">
        <v>0.68008569393536555</v>
      </c>
      <c r="G3018" s="9">
        <v>0.84514569408398565</v>
      </c>
    </row>
    <row r="3019" spans="3:7" x14ac:dyDescent="0.25">
      <c r="C3019" s="9">
        <v>0.38208837383171307</v>
      </c>
      <c r="D3019" s="9">
        <v>0.44774025748312979</v>
      </c>
      <c r="E3019" s="9">
        <v>0.57288020341478607</v>
      </c>
      <c r="F3019" s="9">
        <v>0.60256167795891902</v>
      </c>
      <c r="G3019" s="9">
        <v>0.75631153817602104</v>
      </c>
    </row>
    <row r="3020" spans="3:7" x14ac:dyDescent="0.25">
      <c r="C3020" s="9">
        <v>0.42280483188561718</v>
      </c>
      <c r="D3020" s="9">
        <v>0.54482330838714932</v>
      </c>
      <c r="E3020" s="9">
        <v>0.65025296625883755</v>
      </c>
      <c r="F3020" s="9">
        <v>0.70434439932708359</v>
      </c>
      <c r="G3020" s="9">
        <v>0.77659957996194551</v>
      </c>
    </row>
    <row r="3021" spans="3:7" x14ac:dyDescent="0.25">
      <c r="C3021" s="9">
        <v>0.27543419621152854</v>
      </c>
      <c r="D3021" s="9">
        <v>0.35374158901554631</v>
      </c>
      <c r="E3021" s="9">
        <v>0.47775074207732582</v>
      </c>
      <c r="F3021" s="9">
        <v>0.53209295449481397</v>
      </c>
      <c r="G3021" s="9">
        <v>0.56042800705544982</v>
      </c>
    </row>
    <row r="3022" spans="3:7" x14ac:dyDescent="0.25">
      <c r="C3022" s="9">
        <v>0.43022080392169915</v>
      </c>
      <c r="D3022" s="9">
        <v>0.52485070833861402</v>
      </c>
      <c r="E3022" s="9">
        <v>0.61724687596957406</v>
      </c>
      <c r="F3022" s="9">
        <v>0.75282622480147676</v>
      </c>
      <c r="G3022" s="9">
        <v>0.81182366779795068</v>
      </c>
    </row>
    <row r="3023" spans="3:7" x14ac:dyDescent="0.25">
      <c r="C3023" s="9">
        <v>0.43664247351874652</v>
      </c>
      <c r="D3023" s="9">
        <v>0.53639498843773425</v>
      </c>
      <c r="E3023" s="9">
        <v>0.62981917965685918</v>
      </c>
      <c r="F3023" s="9">
        <v>0.66703283882959863</v>
      </c>
      <c r="G3023" s="9">
        <v>0.7894307444363875</v>
      </c>
    </row>
    <row r="3024" spans="3:7" x14ac:dyDescent="0.25">
      <c r="C3024" s="9">
        <v>0.58053127167307761</v>
      </c>
      <c r="D3024" s="9">
        <v>0.66984739176495844</v>
      </c>
      <c r="E3024" s="9">
        <v>0.74611576110376299</v>
      </c>
      <c r="F3024" s="9">
        <v>0.8543607662383168</v>
      </c>
      <c r="G3024" s="9">
        <v>0.94381016082012958</v>
      </c>
    </row>
    <row r="3025" spans="3:7" x14ac:dyDescent="0.25">
      <c r="C3025" s="9">
        <v>0.44346221431013333</v>
      </c>
      <c r="D3025" s="9">
        <v>0.525122582982254</v>
      </c>
      <c r="E3025" s="9">
        <v>0.56375726741485643</v>
      </c>
      <c r="F3025" s="9">
        <v>0.71203357548820101</v>
      </c>
      <c r="G3025" s="9">
        <v>0.76537424120018116</v>
      </c>
    </row>
    <row r="3026" spans="3:7" x14ac:dyDescent="0.25">
      <c r="C3026" s="9">
        <v>0.54669430280337927</v>
      </c>
      <c r="D3026" s="9">
        <v>0.65437555971674588</v>
      </c>
      <c r="E3026" s="9">
        <v>0.7371878799010958</v>
      </c>
      <c r="F3026" s="9">
        <v>0.8462376891629414</v>
      </c>
      <c r="G3026" s="9">
        <v>0.91284217392257683</v>
      </c>
    </row>
    <row r="3027" spans="3:7" x14ac:dyDescent="0.25">
      <c r="C3027" s="9">
        <v>0.23773428686342446</v>
      </c>
      <c r="D3027" s="9">
        <v>0.3209500647403567</v>
      </c>
      <c r="E3027" s="9">
        <v>0.36996576384312718</v>
      </c>
      <c r="F3027" s="9">
        <v>0.529962342723313</v>
      </c>
      <c r="G3027" s="9">
        <v>0.64533458863774351</v>
      </c>
    </row>
    <row r="3028" spans="3:7" x14ac:dyDescent="0.25">
      <c r="C3028" s="9">
        <v>0.39398448545037779</v>
      </c>
      <c r="D3028" s="9">
        <v>0.47296327863508186</v>
      </c>
      <c r="E3028" s="9">
        <v>0.58283817633821278</v>
      </c>
      <c r="F3028" s="9">
        <v>0.80865158699954909</v>
      </c>
      <c r="G3028" s="9">
        <v>0.92419054452097338</v>
      </c>
    </row>
    <row r="3029" spans="3:7" x14ac:dyDescent="0.25">
      <c r="C3029" s="9">
        <v>0.47201287408953041</v>
      </c>
      <c r="D3029" s="9">
        <v>0.59387530669405275</v>
      </c>
      <c r="E3029" s="9">
        <v>0.68277154331139256</v>
      </c>
      <c r="F3029" s="9">
        <v>0.80201879069960225</v>
      </c>
      <c r="G3029" s="9">
        <v>0.89819119821438731</v>
      </c>
    </row>
    <row r="3030" spans="3:7" x14ac:dyDescent="0.25">
      <c r="C3030" s="9">
        <v>0.47426474707703081</v>
      </c>
      <c r="D3030" s="9">
        <v>0.56657650798101156</v>
      </c>
      <c r="E3030" s="9">
        <v>0.66168082942175643</v>
      </c>
      <c r="F3030" s="9">
        <v>0.76792199207652201</v>
      </c>
      <c r="G3030" s="9">
        <v>0.94877799553245945</v>
      </c>
    </row>
    <row r="3031" spans="3:7" x14ac:dyDescent="0.25">
      <c r="C3031" s="9">
        <v>0.36362212588990506</v>
      </c>
      <c r="D3031" s="9">
        <v>0.44682616637546857</v>
      </c>
      <c r="E3031" s="9">
        <v>0.61265831411943517</v>
      </c>
      <c r="F3031" s="9">
        <v>0.65693465791473904</v>
      </c>
      <c r="G3031" s="9">
        <v>0.81150376001867119</v>
      </c>
    </row>
    <row r="3032" spans="3:7" x14ac:dyDescent="0.25">
      <c r="C3032" s="9">
        <v>0.35837820593025538</v>
      </c>
      <c r="D3032" s="9">
        <v>0.46325373730656721</v>
      </c>
      <c r="E3032" s="9">
        <v>0.63703027519768185</v>
      </c>
      <c r="F3032" s="9">
        <v>0.90039344349102213</v>
      </c>
      <c r="G3032" s="9">
        <v>0.94371076730068659</v>
      </c>
    </row>
    <row r="3033" spans="3:7" x14ac:dyDescent="0.25">
      <c r="C3033" s="9">
        <v>0.28280213700508933</v>
      </c>
      <c r="D3033" s="9">
        <v>0.38110190624137769</v>
      </c>
      <c r="E3033" s="9">
        <v>0.49638061926750177</v>
      </c>
      <c r="F3033" s="9">
        <v>0.72590649215469327</v>
      </c>
      <c r="G3033" s="9">
        <v>0.8865315672764853</v>
      </c>
    </row>
    <row r="3034" spans="3:7" x14ac:dyDescent="0.25">
      <c r="C3034" s="9">
        <v>0.54772086536242215</v>
      </c>
      <c r="D3034" s="9">
        <v>0.65923219688273504</v>
      </c>
      <c r="E3034" s="9">
        <v>0.72994746679978417</v>
      </c>
      <c r="F3034" s="9">
        <v>0.78466428174225089</v>
      </c>
      <c r="G3034" s="9">
        <v>0.91175935672687325</v>
      </c>
    </row>
    <row r="3035" spans="3:7" x14ac:dyDescent="0.25">
      <c r="C3035" s="9">
        <v>0.46762589227363782</v>
      </c>
      <c r="D3035" s="9">
        <v>0.57077602670676253</v>
      </c>
      <c r="E3035" s="9">
        <v>0.63842151386255708</v>
      </c>
      <c r="F3035" s="9">
        <v>0.77785655879184501</v>
      </c>
      <c r="G3035" s="9">
        <v>0.81082227625598846</v>
      </c>
    </row>
    <row r="3036" spans="3:7" x14ac:dyDescent="0.25">
      <c r="C3036" s="9">
        <v>0.44538175903152172</v>
      </c>
      <c r="D3036" s="9">
        <v>0.52845413167172939</v>
      </c>
      <c r="E3036" s="9">
        <v>0.62388444632607898</v>
      </c>
      <c r="F3036" s="9">
        <v>0.68497272676661314</v>
      </c>
      <c r="G3036" s="9">
        <v>0.84333777578551938</v>
      </c>
    </row>
    <row r="3037" spans="3:7" x14ac:dyDescent="0.25">
      <c r="C3037" s="9">
        <v>0.50414227931875955</v>
      </c>
      <c r="D3037" s="9">
        <v>0.62358438751392975</v>
      </c>
      <c r="E3037" s="9">
        <v>0.73981302081943878</v>
      </c>
      <c r="F3037" s="9">
        <v>0.80663561388591432</v>
      </c>
      <c r="G3037" s="9">
        <v>0.87595778080902209</v>
      </c>
    </row>
    <row r="3038" spans="3:7" x14ac:dyDescent="0.25">
      <c r="C3038" s="9">
        <v>0.46676611649703514</v>
      </c>
      <c r="D3038" s="9">
        <v>0.55868265302044062</v>
      </c>
      <c r="E3038" s="9">
        <v>0.65855745491324258</v>
      </c>
      <c r="F3038" s="9">
        <v>0.76365995200857728</v>
      </c>
      <c r="G3038" s="9">
        <v>0.92494415827367604</v>
      </c>
    </row>
    <row r="3039" spans="3:7" x14ac:dyDescent="0.25">
      <c r="C3039" s="9">
        <v>0.56296869553824513</v>
      </c>
      <c r="D3039" s="9">
        <v>0.66274361374974067</v>
      </c>
      <c r="E3039" s="9">
        <v>0.76666066239083086</v>
      </c>
      <c r="F3039" s="9">
        <v>0.91725769688525793</v>
      </c>
      <c r="G3039" s="9">
        <v>0.97628523654340926</v>
      </c>
    </row>
    <row r="3040" spans="3:7" x14ac:dyDescent="0.25">
      <c r="C3040" s="9">
        <v>0.46286212844251595</v>
      </c>
      <c r="D3040" s="9">
        <v>0.55573975413255472</v>
      </c>
      <c r="E3040" s="9">
        <v>0.62019560497104498</v>
      </c>
      <c r="F3040" s="9">
        <v>0.70410709025012197</v>
      </c>
      <c r="G3040" s="9">
        <v>0.84840044680739513</v>
      </c>
    </row>
    <row r="3041" spans="3:7" x14ac:dyDescent="0.25">
      <c r="C3041" s="9">
        <v>0.34662530205931552</v>
      </c>
      <c r="D3041" s="9">
        <v>0.44288889604042619</v>
      </c>
      <c r="E3041" s="9">
        <v>0.50246557579696749</v>
      </c>
      <c r="F3041" s="9">
        <v>0.58801057371330023</v>
      </c>
      <c r="G3041" s="9">
        <v>0.8310697711560201</v>
      </c>
    </row>
    <row r="3042" spans="3:7" x14ac:dyDescent="0.25">
      <c r="C3042" s="9">
        <v>0.36443095834938199</v>
      </c>
      <c r="D3042" s="9">
        <v>0.45929897267833164</v>
      </c>
      <c r="E3042" s="9">
        <v>0.5743018447060334</v>
      </c>
      <c r="F3042" s="9">
        <v>0.61998099729021505</v>
      </c>
      <c r="G3042" s="9">
        <v>0.78173223570992423</v>
      </c>
    </row>
    <row r="3043" spans="3:7" x14ac:dyDescent="0.25">
      <c r="C3043" s="9">
        <v>0.43968369821151021</v>
      </c>
      <c r="D3043" s="9">
        <v>0.53795205592555539</v>
      </c>
      <c r="E3043" s="9">
        <v>0.62930524207759098</v>
      </c>
      <c r="F3043" s="9">
        <v>0.79561726650861708</v>
      </c>
      <c r="G3043" s="9">
        <v>0.83972583713799054</v>
      </c>
    </row>
    <row r="3044" spans="3:7" x14ac:dyDescent="0.25">
      <c r="C3044" s="9">
        <v>0.24747462828796993</v>
      </c>
      <c r="D3044" s="9">
        <v>0.34703034998765347</v>
      </c>
      <c r="E3044" s="9">
        <v>0.47693819813988986</v>
      </c>
      <c r="F3044" s="9">
        <v>0.59135482343419077</v>
      </c>
      <c r="G3044" s="9">
        <v>0.60496744802432723</v>
      </c>
    </row>
    <row r="3045" spans="3:7" x14ac:dyDescent="0.25">
      <c r="C3045" s="9">
        <v>0.3147205142614613</v>
      </c>
      <c r="D3045" s="9">
        <v>0.40450675440032607</v>
      </c>
      <c r="E3045" s="9">
        <v>0.50926245795089464</v>
      </c>
      <c r="F3045" s="9">
        <v>0.56145977020166304</v>
      </c>
      <c r="G3045" s="9">
        <v>0.58903972022865148</v>
      </c>
    </row>
    <row r="3046" spans="3:7" x14ac:dyDescent="0.25">
      <c r="C3046" s="9">
        <v>0.65485387043438226</v>
      </c>
      <c r="D3046" s="9">
        <v>0.72934931824365545</v>
      </c>
      <c r="E3046" s="9">
        <v>0.80122439402307477</v>
      </c>
      <c r="F3046" s="9">
        <v>0.9003879242388283</v>
      </c>
      <c r="G3046" s="9">
        <v>0.98327038567328573</v>
      </c>
    </row>
    <row r="3047" spans="3:7" x14ac:dyDescent="0.25">
      <c r="C3047" s="9">
        <v>0.3899556534303949</v>
      </c>
      <c r="D3047" s="9">
        <v>0.50649354831564974</v>
      </c>
      <c r="E3047" s="9">
        <v>0.58962109935455143</v>
      </c>
      <c r="F3047" s="9">
        <v>0.63882445398900334</v>
      </c>
      <c r="G3047" s="9">
        <v>0.86049779035911667</v>
      </c>
    </row>
    <row r="3048" spans="3:7" x14ac:dyDescent="0.25">
      <c r="C3048" s="9">
        <v>0.37458507109759714</v>
      </c>
      <c r="D3048" s="9">
        <v>0.4932781272715891</v>
      </c>
      <c r="E3048" s="9">
        <v>0.5748721300883648</v>
      </c>
      <c r="F3048" s="9">
        <v>0.66111747669951881</v>
      </c>
      <c r="G3048" s="9">
        <v>0.84784445171576417</v>
      </c>
    </row>
    <row r="3049" spans="3:7" x14ac:dyDescent="0.25">
      <c r="C3049" s="9">
        <v>0.51892071679777807</v>
      </c>
      <c r="D3049" s="9">
        <v>0.61571039853178933</v>
      </c>
      <c r="E3049" s="9">
        <v>0.71994073285907023</v>
      </c>
      <c r="F3049" s="9">
        <v>0.82308890356410735</v>
      </c>
      <c r="G3049" s="9">
        <v>0.92502608566085776</v>
      </c>
    </row>
    <row r="3050" spans="3:7" x14ac:dyDescent="0.25">
      <c r="C3050" s="9">
        <v>0.5205608212929651</v>
      </c>
      <c r="D3050" s="9">
        <v>0.61237404886227265</v>
      </c>
      <c r="E3050" s="9">
        <v>0.73177184084839764</v>
      </c>
      <c r="F3050" s="9">
        <v>0.77981433035909786</v>
      </c>
      <c r="G3050" s="9">
        <v>0.80688979085714307</v>
      </c>
    </row>
    <row r="3051" spans="3:7" x14ac:dyDescent="0.25">
      <c r="C3051" s="9">
        <v>0.48258465962299973</v>
      </c>
      <c r="D3051" s="9">
        <v>0.59421543654490727</v>
      </c>
      <c r="E3051" s="9">
        <v>0.76079051172920575</v>
      </c>
      <c r="F3051" s="9">
        <v>0.78610717667439278</v>
      </c>
      <c r="G3051" s="9">
        <v>0.8785616184636188</v>
      </c>
    </row>
    <row r="3052" spans="3:7" x14ac:dyDescent="0.25">
      <c r="C3052" s="9">
        <v>0.32751871427028689</v>
      </c>
      <c r="D3052" s="9">
        <v>0.45277614070812916</v>
      </c>
      <c r="E3052" s="9">
        <v>0.55802758149794862</v>
      </c>
      <c r="F3052" s="9">
        <v>0.65840708576128115</v>
      </c>
      <c r="G3052" s="9">
        <v>0.69391218782655706</v>
      </c>
    </row>
    <row r="3053" spans="3:7" x14ac:dyDescent="0.25">
      <c r="C3053" s="9">
        <v>0.45839232851956668</v>
      </c>
      <c r="D3053" s="9">
        <v>0.55569862360005984</v>
      </c>
      <c r="E3053" s="9">
        <v>0.67293026752847862</v>
      </c>
      <c r="F3053" s="9">
        <v>0.7116348460530505</v>
      </c>
      <c r="G3053" s="9">
        <v>0.78627356027709416</v>
      </c>
    </row>
    <row r="3054" spans="3:7" x14ac:dyDescent="0.25">
      <c r="C3054" s="9">
        <v>0.53538803555556114</v>
      </c>
      <c r="D3054" s="9">
        <v>0.60707111393054658</v>
      </c>
      <c r="E3054" s="9">
        <v>0.71117717788254908</v>
      </c>
      <c r="F3054" s="9">
        <v>0.77586427665839208</v>
      </c>
      <c r="G3054" s="9">
        <v>0.81965568762390306</v>
      </c>
    </row>
    <row r="3055" spans="3:7" x14ac:dyDescent="0.25">
      <c r="C3055" s="9">
        <v>0.43029146688233699</v>
      </c>
      <c r="D3055" s="9">
        <v>0.56725791948844118</v>
      </c>
      <c r="E3055" s="9">
        <v>0.7211323045292809</v>
      </c>
      <c r="F3055" s="9">
        <v>0.80928332029374972</v>
      </c>
      <c r="G3055" s="9">
        <v>0.84747149523562693</v>
      </c>
    </row>
    <row r="3056" spans="3:7" x14ac:dyDescent="0.25">
      <c r="C3056" s="9">
        <v>0.53102469130082297</v>
      </c>
      <c r="D3056" s="9">
        <v>0.64129249710474334</v>
      </c>
      <c r="E3056" s="9">
        <v>0.7429666321602062</v>
      </c>
      <c r="F3056" s="9">
        <v>0.77996816052594364</v>
      </c>
      <c r="G3056" s="9">
        <v>0.87997911562794695</v>
      </c>
    </row>
    <row r="3057" spans="3:7" x14ac:dyDescent="0.25">
      <c r="C3057" s="9">
        <v>0.31049916677189476</v>
      </c>
      <c r="D3057" s="9">
        <v>0.40711179369843825</v>
      </c>
      <c r="E3057" s="9">
        <v>0.53375778603285984</v>
      </c>
      <c r="F3057" s="9">
        <v>0.60602949911690618</v>
      </c>
      <c r="G3057" s="9">
        <v>0.76607484432378536</v>
      </c>
    </row>
    <row r="3058" spans="3:7" x14ac:dyDescent="0.25">
      <c r="C3058" s="9">
        <v>0.34434306168805479</v>
      </c>
      <c r="D3058" s="9">
        <v>0.4182977079856719</v>
      </c>
      <c r="E3058" s="9">
        <v>0.50447213220385245</v>
      </c>
      <c r="F3058" s="9">
        <v>0.57229590854499524</v>
      </c>
      <c r="G3058" s="9">
        <v>0.84841292573614802</v>
      </c>
    </row>
    <row r="3059" spans="3:7" x14ac:dyDescent="0.25">
      <c r="C3059" s="9">
        <v>0.47831512147808758</v>
      </c>
      <c r="D3059" s="9">
        <v>0.58036549248964353</v>
      </c>
      <c r="E3059" s="9">
        <v>0.66148294198481228</v>
      </c>
      <c r="F3059" s="9">
        <v>0.75579973639259379</v>
      </c>
      <c r="G3059" s="9">
        <v>0.82452495660039915</v>
      </c>
    </row>
    <row r="3060" spans="3:7" x14ac:dyDescent="0.25">
      <c r="C3060" s="9">
        <v>0.44995879313793308</v>
      </c>
      <c r="D3060" s="9">
        <v>0.55962437839067747</v>
      </c>
      <c r="E3060" s="9">
        <v>0.65974807817704229</v>
      </c>
      <c r="F3060" s="9">
        <v>0.76066673506700888</v>
      </c>
      <c r="G3060" s="9">
        <v>0.91520347101586341</v>
      </c>
    </row>
    <row r="3061" spans="3:7" x14ac:dyDescent="0.25">
      <c r="C3061" s="9">
        <v>0.53146267506516298</v>
      </c>
      <c r="D3061" s="9">
        <v>0.61922934648346528</v>
      </c>
      <c r="E3061" s="9">
        <v>0.73715832479408727</v>
      </c>
      <c r="F3061" s="9">
        <v>0.88493528183570258</v>
      </c>
      <c r="G3061" s="9">
        <v>0.91925181440455073</v>
      </c>
    </row>
    <row r="3062" spans="3:7" x14ac:dyDescent="0.25">
      <c r="C3062" s="9">
        <v>0.3131916295710529</v>
      </c>
      <c r="D3062" s="9">
        <v>0.43393801209200972</v>
      </c>
      <c r="E3062" s="9">
        <v>0.51716475933127992</v>
      </c>
      <c r="F3062" s="9">
        <v>0.64492582479218219</v>
      </c>
      <c r="G3062" s="9">
        <v>0.84815213523627087</v>
      </c>
    </row>
    <row r="3063" spans="3:7" x14ac:dyDescent="0.25">
      <c r="C3063" s="9">
        <v>0.22804733972054891</v>
      </c>
      <c r="D3063" s="9">
        <v>0.30848790219415545</v>
      </c>
      <c r="E3063" s="9">
        <v>0.43204292746974615</v>
      </c>
      <c r="F3063" s="9">
        <v>0.61533397682647861</v>
      </c>
      <c r="G3063" s="9">
        <v>0.81221881445079369</v>
      </c>
    </row>
    <row r="3064" spans="3:7" x14ac:dyDescent="0.25">
      <c r="C3064" s="9">
        <v>0.46881450951274239</v>
      </c>
      <c r="D3064" s="9">
        <v>0.5825142453019434</v>
      </c>
      <c r="E3064" s="9">
        <v>0.70935237097220583</v>
      </c>
      <c r="F3064" s="9">
        <v>0.75927287581976788</v>
      </c>
      <c r="G3064" s="9">
        <v>0.89556507925220974</v>
      </c>
    </row>
    <row r="3065" spans="3:7" x14ac:dyDescent="0.25">
      <c r="C3065" s="9">
        <v>0.45658447502636057</v>
      </c>
      <c r="D3065" s="9">
        <v>0.56383934464763463</v>
      </c>
      <c r="E3065" s="9">
        <v>0.6554400638013036</v>
      </c>
      <c r="F3065" s="9">
        <v>0.80527258422791592</v>
      </c>
      <c r="G3065" s="9">
        <v>0.90913313955275599</v>
      </c>
    </row>
    <row r="3066" spans="3:7" x14ac:dyDescent="0.25">
      <c r="C3066" s="9">
        <v>0.48891021751583208</v>
      </c>
      <c r="D3066" s="9">
        <v>0.58067607401330068</v>
      </c>
      <c r="E3066" s="9">
        <v>0.68958478241793941</v>
      </c>
      <c r="F3066" s="9">
        <v>0.85587844701577376</v>
      </c>
      <c r="G3066" s="9">
        <v>0.92686705213882903</v>
      </c>
    </row>
    <row r="3067" spans="3:7" x14ac:dyDescent="0.25">
      <c r="C3067" s="9">
        <v>0.27982131424360579</v>
      </c>
      <c r="D3067" s="9">
        <v>0.37417785105125417</v>
      </c>
      <c r="E3067" s="9">
        <v>0.42263053121952121</v>
      </c>
      <c r="F3067" s="9">
        <v>0.48858610796000257</v>
      </c>
      <c r="G3067" s="9">
        <v>0.63674233648071554</v>
      </c>
    </row>
    <row r="3068" spans="3:7" x14ac:dyDescent="0.25">
      <c r="C3068" s="9">
        <v>0.37243057950565966</v>
      </c>
      <c r="D3068" s="9">
        <v>0.48695649133507107</v>
      </c>
      <c r="E3068" s="9">
        <v>0.5536290696826528</v>
      </c>
      <c r="F3068" s="9">
        <v>0.61992581692638948</v>
      </c>
      <c r="G3068" s="9">
        <v>0.72333223082165565</v>
      </c>
    </row>
    <row r="3069" spans="3:7" x14ac:dyDescent="0.25">
      <c r="C3069" s="9">
        <v>0.25877174705993011</v>
      </c>
      <c r="D3069" s="9">
        <v>0.34565066301676783</v>
      </c>
      <c r="E3069" s="9">
        <v>0.47104154294855005</v>
      </c>
      <c r="F3069" s="9">
        <v>0.62056936829227272</v>
      </c>
      <c r="G3069" s="9">
        <v>0.79528650459294525</v>
      </c>
    </row>
    <row r="3070" spans="3:7" x14ac:dyDescent="0.25">
      <c r="C3070" s="9">
        <v>0.39745385816370382</v>
      </c>
      <c r="D3070" s="9">
        <v>0.52577684382137535</v>
      </c>
      <c r="E3070" s="9">
        <v>0.63146092778636409</v>
      </c>
      <c r="F3070" s="9">
        <v>0.78101990500962937</v>
      </c>
      <c r="G3070" s="9">
        <v>0.92719746718450535</v>
      </c>
    </row>
    <row r="3071" spans="3:7" x14ac:dyDescent="0.25">
      <c r="C3071" s="9">
        <v>0.36101795836332973</v>
      </c>
      <c r="D3071" s="9">
        <v>0.48002523643064104</v>
      </c>
      <c r="E3071" s="9">
        <v>0.56445298343528105</v>
      </c>
      <c r="F3071" s="9">
        <v>0.63274387913667851</v>
      </c>
      <c r="G3071" s="9">
        <v>0.73187128126146228</v>
      </c>
    </row>
    <row r="3072" spans="3:7" x14ac:dyDescent="0.25">
      <c r="C3072" s="9">
        <v>0.51580508192650643</v>
      </c>
      <c r="D3072" s="9">
        <v>0.6127520692949312</v>
      </c>
      <c r="E3072" s="9">
        <v>0.70151679394449995</v>
      </c>
      <c r="F3072" s="9">
        <v>0.72707133203341612</v>
      </c>
      <c r="G3072" s="9">
        <v>0.82937306266679223</v>
      </c>
    </row>
    <row r="3073" spans="3:7" x14ac:dyDescent="0.25">
      <c r="C3073" s="9">
        <v>0.29088738569621669</v>
      </c>
      <c r="D3073" s="9">
        <v>0.35226582687056157</v>
      </c>
      <c r="E3073" s="9">
        <v>0.41995594975661887</v>
      </c>
      <c r="F3073" s="9">
        <v>0.53505830080632122</v>
      </c>
      <c r="G3073" s="9">
        <v>0.60840848259715585</v>
      </c>
    </row>
    <row r="3074" spans="3:7" x14ac:dyDescent="0.25">
      <c r="C3074" s="9">
        <v>0.48772636506836675</v>
      </c>
      <c r="D3074" s="9">
        <v>0.5861715664190692</v>
      </c>
      <c r="E3074" s="9">
        <v>0.69114614429393939</v>
      </c>
      <c r="F3074" s="9">
        <v>0.77575399830777581</v>
      </c>
      <c r="G3074" s="9">
        <v>0.85104363074947831</v>
      </c>
    </row>
    <row r="3075" spans="3:7" x14ac:dyDescent="0.25">
      <c r="C3075" s="9">
        <v>0.36695451218191594</v>
      </c>
      <c r="D3075" s="9">
        <v>0.47022718938673003</v>
      </c>
      <c r="E3075" s="9">
        <v>0.59931869596555265</v>
      </c>
      <c r="F3075" s="9">
        <v>0.63315126142442912</v>
      </c>
      <c r="G3075" s="9">
        <v>0.6493938549986592</v>
      </c>
    </row>
    <row r="3076" spans="3:7" x14ac:dyDescent="0.25">
      <c r="C3076" s="9">
        <v>0.32949422767376285</v>
      </c>
      <c r="D3076" s="9">
        <v>0.43126423676691894</v>
      </c>
      <c r="E3076" s="9">
        <v>0.4901568288980574</v>
      </c>
      <c r="F3076" s="9">
        <v>0.59887539577003357</v>
      </c>
      <c r="G3076" s="9">
        <v>0.84451255450360785</v>
      </c>
    </row>
    <row r="3077" spans="3:7" x14ac:dyDescent="0.25">
      <c r="C3077" s="9">
        <v>0.29748333428813256</v>
      </c>
      <c r="D3077" s="9">
        <v>0.36322351805973641</v>
      </c>
      <c r="E3077" s="9">
        <v>0.50660523519285416</v>
      </c>
      <c r="F3077" s="9">
        <v>0.64752883172786413</v>
      </c>
      <c r="G3077" s="9">
        <v>0.70025583695155746</v>
      </c>
    </row>
    <row r="3078" spans="3:7" x14ac:dyDescent="0.25">
      <c r="C3078" s="9">
        <v>0.39492170962706269</v>
      </c>
      <c r="D3078" s="9">
        <v>0.4823989712558871</v>
      </c>
      <c r="E3078" s="9">
        <v>0.61583186805411716</v>
      </c>
      <c r="F3078" s="9">
        <v>0.74330963110705062</v>
      </c>
      <c r="G3078" s="9">
        <v>0.8448475843055695</v>
      </c>
    </row>
    <row r="3079" spans="3:7" x14ac:dyDescent="0.25">
      <c r="C3079" s="9">
        <v>0.54642447144297401</v>
      </c>
      <c r="D3079" s="9">
        <v>0.65149305639936173</v>
      </c>
      <c r="E3079" s="9">
        <v>0.73297139076411744</v>
      </c>
      <c r="F3079" s="9">
        <v>0.76401239055525516</v>
      </c>
      <c r="G3079" s="9">
        <v>0.91932008963277156</v>
      </c>
    </row>
    <row r="3080" spans="3:7" x14ac:dyDescent="0.25">
      <c r="C3080" s="9">
        <v>0.11905564311685901</v>
      </c>
      <c r="D3080" s="9">
        <v>0.18578969033028706</v>
      </c>
      <c r="E3080" s="9">
        <v>0.26150196016317989</v>
      </c>
      <c r="F3080" s="9">
        <v>0.36305165608065099</v>
      </c>
      <c r="G3080" s="9">
        <v>0.42071545526101367</v>
      </c>
    </row>
    <row r="3081" spans="3:7" x14ac:dyDescent="0.25">
      <c r="C3081" s="9">
        <v>0.32733299151759232</v>
      </c>
      <c r="D3081" s="9">
        <v>0.41377738268545822</v>
      </c>
      <c r="E3081" s="9">
        <v>0.57292320690930221</v>
      </c>
      <c r="F3081" s="9">
        <v>0.79572664746024324</v>
      </c>
      <c r="G3081" s="9">
        <v>0.94518351378960386</v>
      </c>
    </row>
    <row r="3082" spans="3:7" x14ac:dyDescent="0.25">
      <c r="C3082" s="9">
        <v>0.32508250889557316</v>
      </c>
      <c r="D3082" s="9">
        <v>0.447417227897695</v>
      </c>
      <c r="E3082" s="9">
        <v>0.51462562607726758</v>
      </c>
      <c r="F3082" s="9">
        <v>0.63186072728185183</v>
      </c>
      <c r="G3082" s="9">
        <v>0.70207220542267523</v>
      </c>
    </row>
    <row r="3083" spans="3:7" x14ac:dyDescent="0.25">
      <c r="C3083" s="9">
        <v>0.40197764308294115</v>
      </c>
      <c r="D3083" s="9">
        <v>0.49021893028567493</v>
      </c>
      <c r="E3083" s="9">
        <v>0.62875140743617064</v>
      </c>
      <c r="F3083" s="9">
        <v>0.72653040232474764</v>
      </c>
      <c r="G3083" s="9">
        <v>0.7805960023710099</v>
      </c>
    </row>
    <row r="3084" spans="3:7" x14ac:dyDescent="0.25">
      <c r="C3084" s="9">
        <v>0.27328814744601254</v>
      </c>
      <c r="D3084" s="9">
        <v>0.3418187703239895</v>
      </c>
      <c r="E3084" s="9">
        <v>0.42118807567274136</v>
      </c>
      <c r="F3084" s="9">
        <v>0.58704129565839624</v>
      </c>
      <c r="G3084" s="9">
        <v>0.71943743812418082</v>
      </c>
    </row>
    <row r="3085" spans="3:7" x14ac:dyDescent="0.25">
      <c r="C3085" s="9">
        <v>0.5520000762417987</v>
      </c>
      <c r="D3085" s="9">
        <v>0.65907388133553069</v>
      </c>
      <c r="E3085" s="9">
        <v>0.77314638562812488</v>
      </c>
      <c r="F3085" s="9">
        <v>0.79260263194761837</v>
      </c>
      <c r="G3085" s="9">
        <v>0.82953948300466152</v>
      </c>
    </row>
    <row r="3086" spans="3:7" x14ac:dyDescent="0.25">
      <c r="C3086" s="9">
        <v>0.44568380229878701</v>
      </c>
      <c r="D3086" s="9">
        <v>0.52620728309734266</v>
      </c>
      <c r="E3086" s="9">
        <v>0.61034981945523248</v>
      </c>
      <c r="F3086" s="9">
        <v>0.70487233479429223</v>
      </c>
      <c r="G3086" s="9">
        <v>0.7542396632747943</v>
      </c>
    </row>
    <row r="3087" spans="3:7" x14ac:dyDescent="0.25">
      <c r="C3087" s="9">
        <v>0.27624673496833285</v>
      </c>
      <c r="D3087" s="9">
        <v>0.35877800239908952</v>
      </c>
      <c r="E3087" s="9">
        <v>0.45293027956995041</v>
      </c>
      <c r="F3087" s="9">
        <v>0.48323202800756765</v>
      </c>
      <c r="G3087" s="9">
        <v>0.75861970059001993</v>
      </c>
    </row>
    <row r="3088" spans="3:7" x14ac:dyDescent="0.25">
      <c r="C3088" s="9">
        <v>0.45127469068771769</v>
      </c>
      <c r="D3088" s="9">
        <v>0.55522984394927766</v>
      </c>
      <c r="E3088" s="9">
        <v>0.67012389742085665</v>
      </c>
      <c r="F3088" s="9">
        <v>0.71143540618902268</v>
      </c>
      <c r="G3088" s="9">
        <v>0.75443911979838274</v>
      </c>
    </row>
    <row r="3089" spans="3:7" x14ac:dyDescent="0.25">
      <c r="C3089" s="9">
        <v>0.46187462123472045</v>
      </c>
      <c r="D3089" s="9">
        <v>0.55432880074938029</v>
      </c>
      <c r="E3089" s="9">
        <v>0.68181431667891645</v>
      </c>
      <c r="F3089" s="9">
        <v>0.7311644668678926</v>
      </c>
      <c r="G3089" s="9">
        <v>0.84204945232575368</v>
      </c>
    </row>
    <row r="3090" spans="3:7" x14ac:dyDescent="0.25">
      <c r="C3090" s="9">
        <v>0.28704163863671267</v>
      </c>
      <c r="D3090" s="9">
        <v>0.39576919304332459</v>
      </c>
      <c r="E3090" s="9">
        <v>0.4991219022812019</v>
      </c>
      <c r="F3090" s="9">
        <v>0.54083120207605029</v>
      </c>
      <c r="G3090" s="9">
        <v>0.56527208956425212</v>
      </c>
    </row>
    <row r="3091" spans="3:7" x14ac:dyDescent="0.25">
      <c r="C3091" s="9">
        <v>0.48545062527920207</v>
      </c>
      <c r="D3091" s="9">
        <v>0.59629372113704315</v>
      </c>
      <c r="E3091" s="9">
        <v>0.6786122585389196</v>
      </c>
      <c r="F3091" s="9">
        <v>0.80904457793033913</v>
      </c>
      <c r="G3091" s="9">
        <v>0.94550979981285421</v>
      </c>
    </row>
    <row r="3092" spans="3:7" x14ac:dyDescent="0.25">
      <c r="C3092" s="9">
        <v>0.4096120781555842</v>
      </c>
      <c r="D3092" s="9">
        <v>0.52931909660146303</v>
      </c>
      <c r="E3092" s="9">
        <v>0.63152334400207111</v>
      </c>
      <c r="F3092" s="9">
        <v>0.64776502882515685</v>
      </c>
      <c r="G3092" s="9">
        <v>0.72405968338371351</v>
      </c>
    </row>
    <row r="3093" spans="3:7" x14ac:dyDescent="0.25">
      <c r="C3093" s="9">
        <v>0.26020232783140096</v>
      </c>
      <c r="D3093" s="9">
        <v>0.3435748887268566</v>
      </c>
      <c r="E3093" s="9">
        <v>0.51335472020106721</v>
      </c>
      <c r="F3093" s="9">
        <v>0.6188172698690918</v>
      </c>
      <c r="G3093" s="9">
        <v>0.6711117557766979</v>
      </c>
    </row>
    <row r="3094" spans="3:7" x14ac:dyDescent="0.25">
      <c r="C3094" s="9">
        <v>0.31418679353000206</v>
      </c>
      <c r="D3094" s="9">
        <v>0.42103585360719542</v>
      </c>
      <c r="E3094" s="9">
        <v>0.49166972062582659</v>
      </c>
      <c r="F3094" s="9">
        <v>0.50808653239797041</v>
      </c>
      <c r="G3094" s="9">
        <v>0.62771385626917009</v>
      </c>
    </row>
    <row r="3095" spans="3:7" x14ac:dyDescent="0.25">
      <c r="C3095" s="9">
        <v>0.44720677231564587</v>
      </c>
      <c r="D3095" s="9">
        <v>0.55675301391931142</v>
      </c>
      <c r="E3095" s="9">
        <v>0.69484015591803128</v>
      </c>
      <c r="F3095" s="9">
        <v>0.73035699380758967</v>
      </c>
      <c r="G3095" s="9">
        <v>0.84599962067119461</v>
      </c>
    </row>
    <row r="3096" spans="3:7" x14ac:dyDescent="0.25">
      <c r="C3096" s="9">
        <v>0.35633239800654759</v>
      </c>
      <c r="D3096" s="9">
        <v>0.50000194628740524</v>
      </c>
      <c r="E3096" s="9">
        <v>0.61418389628567804</v>
      </c>
      <c r="F3096" s="9">
        <v>0.65190212833976036</v>
      </c>
      <c r="G3096" s="9">
        <v>0.75675041766393525</v>
      </c>
    </row>
    <row r="3097" spans="3:7" x14ac:dyDescent="0.25">
      <c r="C3097" s="9">
        <v>0.32354821665303563</v>
      </c>
      <c r="D3097" s="9">
        <v>0.43177474460867715</v>
      </c>
      <c r="E3097" s="9">
        <v>0.54665835791071593</v>
      </c>
      <c r="F3097" s="9">
        <v>0.7544651459519478</v>
      </c>
      <c r="G3097" s="9">
        <v>0.80420155465458154</v>
      </c>
    </row>
    <row r="3098" spans="3:7" x14ac:dyDescent="0.25">
      <c r="C3098" s="9">
        <v>0.64210921763610596</v>
      </c>
      <c r="D3098" s="9">
        <v>0.7304513161006434</v>
      </c>
      <c r="E3098" s="9">
        <v>0.81299426691376619</v>
      </c>
      <c r="F3098" s="9">
        <v>0.85710091223053808</v>
      </c>
      <c r="G3098" s="9">
        <v>0.881927157038079</v>
      </c>
    </row>
    <row r="3099" spans="3:7" x14ac:dyDescent="0.25">
      <c r="C3099" s="9">
        <v>0.45945864768040523</v>
      </c>
      <c r="D3099" s="9">
        <v>0.56604512351327352</v>
      </c>
      <c r="E3099" s="9">
        <v>0.64217525586162927</v>
      </c>
      <c r="F3099" s="9">
        <v>0.69621631732339095</v>
      </c>
      <c r="G3099" s="9">
        <v>0.73508453702614018</v>
      </c>
    </row>
    <row r="3100" spans="3:7" x14ac:dyDescent="0.25">
      <c r="C3100" s="9">
        <v>0.38851834616391367</v>
      </c>
      <c r="D3100" s="9">
        <v>0.48621465146783033</v>
      </c>
      <c r="E3100" s="9">
        <v>0.59325860963177013</v>
      </c>
      <c r="F3100" s="9">
        <v>0.63216984596850634</v>
      </c>
      <c r="G3100" s="9">
        <v>0.79142894142786313</v>
      </c>
    </row>
    <row r="3101" spans="3:7" x14ac:dyDescent="0.25">
      <c r="C3101" s="9">
        <v>0.57967720179015214</v>
      </c>
      <c r="D3101" s="9">
        <v>0.70299612407633372</v>
      </c>
      <c r="E3101" s="9">
        <v>0.78015398558062377</v>
      </c>
      <c r="F3101" s="9">
        <v>0.80998263875974985</v>
      </c>
      <c r="G3101" s="9">
        <v>0.91222993270530894</v>
      </c>
    </row>
    <row r="3102" spans="3:7" x14ac:dyDescent="0.25">
      <c r="C3102" s="9">
        <v>0.20959535645740332</v>
      </c>
      <c r="D3102" s="9">
        <v>0.26004875272706751</v>
      </c>
      <c r="E3102" s="9">
        <v>0.31665057746334407</v>
      </c>
      <c r="F3102" s="9">
        <v>0.39684918819087667</v>
      </c>
      <c r="G3102" s="9">
        <v>0.45432239710698374</v>
      </c>
    </row>
    <row r="3103" spans="3:7" x14ac:dyDescent="0.25">
      <c r="C3103" s="9">
        <v>0.29879745514870326</v>
      </c>
      <c r="D3103" s="9">
        <v>0.37587743841902521</v>
      </c>
      <c r="E3103" s="9">
        <v>0.51539662970962852</v>
      </c>
      <c r="F3103" s="9">
        <v>0.60312705040569903</v>
      </c>
      <c r="G3103" s="9">
        <v>0.7924500476173062</v>
      </c>
    </row>
    <row r="3104" spans="3:7" x14ac:dyDescent="0.25">
      <c r="C3104" s="9">
        <v>0.32037123198809292</v>
      </c>
      <c r="D3104" s="9">
        <v>0.41502342717604351</v>
      </c>
      <c r="E3104" s="9">
        <v>0.48497758988966561</v>
      </c>
      <c r="F3104" s="9">
        <v>0.50679588345087478</v>
      </c>
      <c r="G3104" s="9">
        <v>0.8365995214300127</v>
      </c>
    </row>
    <row r="3105" spans="3:7" x14ac:dyDescent="0.25">
      <c r="C3105" s="9">
        <v>0.33715084467208989</v>
      </c>
      <c r="D3105" s="9">
        <v>0.40665831533470087</v>
      </c>
      <c r="E3105" s="9">
        <v>0.49891745179301816</v>
      </c>
      <c r="F3105" s="9">
        <v>0.6941097342562913</v>
      </c>
      <c r="G3105" s="9">
        <v>0.89390926984770114</v>
      </c>
    </row>
    <row r="3106" spans="3:7" x14ac:dyDescent="0.25">
      <c r="C3106" s="9">
        <v>0.49545248378197526</v>
      </c>
      <c r="D3106" s="9">
        <v>0.6245257636659316</v>
      </c>
      <c r="E3106" s="9">
        <v>0.70911531010240314</v>
      </c>
      <c r="F3106" s="9">
        <v>0.79163079391755542</v>
      </c>
      <c r="G3106" s="9">
        <v>0.90441861267754087</v>
      </c>
    </row>
    <row r="3107" spans="3:7" x14ac:dyDescent="0.25">
      <c r="C3107" s="9">
        <v>0.50012439326142599</v>
      </c>
      <c r="D3107" s="9">
        <v>0.63053337676972299</v>
      </c>
      <c r="E3107" s="9">
        <v>0.74875459463597072</v>
      </c>
      <c r="F3107" s="9">
        <v>0.81518473907398936</v>
      </c>
      <c r="G3107" s="9">
        <v>0.83639523518144943</v>
      </c>
    </row>
    <row r="3108" spans="3:7" x14ac:dyDescent="0.25">
      <c r="C3108" s="9">
        <v>0.38889484920631012</v>
      </c>
      <c r="D3108" s="9">
        <v>0.50631249512090226</v>
      </c>
      <c r="E3108" s="9">
        <v>0.60910152172149024</v>
      </c>
      <c r="F3108" s="9">
        <v>0.78168524337257772</v>
      </c>
      <c r="G3108" s="9">
        <v>0.79786285968658921</v>
      </c>
    </row>
    <row r="3109" spans="3:7" x14ac:dyDescent="0.25">
      <c r="C3109" s="9">
        <v>0.47651082222564384</v>
      </c>
      <c r="D3109" s="9">
        <v>0.55639508310886465</v>
      </c>
      <c r="E3109" s="9">
        <v>0.63713775458711908</v>
      </c>
      <c r="F3109" s="9">
        <v>0.72168863377883641</v>
      </c>
      <c r="G3109" s="9">
        <v>0.85536399707387178</v>
      </c>
    </row>
    <row r="3110" spans="3:7" x14ac:dyDescent="0.25">
      <c r="C3110" s="9">
        <v>0.32925592477972421</v>
      </c>
      <c r="D3110" s="9">
        <v>0.4568372913313542</v>
      </c>
      <c r="E3110" s="9">
        <v>0.55923175984483253</v>
      </c>
      <c r="F3110" s="9">
        <v>0.6795136556234973</v>
      </c>
      <c r="G3110" s="9">
        <v>0.89685923615522545</v>
      </c>
    </row>
    <row r="3111" spans="3:7" x14ac:dyDescent="0.25">
      <c r="C3111" s="9">
        <v>0.36232640554137463</v>
      </c>
      <c r="D3111" s="9">
        <v>0.46858134862035788</v>
      </c>
      <c r="E3111" s="9">
        <v>0.59064640841238381</v>
      </c>
      <c r="F3111" s="9">
        <v>0.62425631006592319</v>
      </c>
      <c r="G3111" s="9">
        <v>0.75047511081833174</v>
      </c>
    </row>
    <row r="3112" spans="3:7" x14ac:dyDescent="0.25">
      <c r="C3112" s="9">
        <v>0.3343871663392754</v>
      </c>
      <c r="D3112" s="9">
        <v>0.42871272170486524</v>
      </c>
      <c r="E3112" s="9">
        <v>0.54064268900174517</v>
      </c>
      <c r="F3112" s="9">
        <v>0.69629054205545471</v>
      </c>
      <c r="G3112" s="9">
        <v>0.72514736251908918</v>
      </c>
    </row>
    <row r="3113" spans="3:7" x14ac:dyDescent="0.25">
      <c r="C3113" s="9">
        <v>0.34547793093589152</v>
      </c>
      <c r="D3113" s="9">
        <v>0.43133803403279602</v>
      </c>
      <c r="E3113" s="9">
        <v>0.50291810433216433</v>
      </c>
      <c r="F3113" s="9">
        <v>0.79985930267983962</v>
      </c>
      <c r="G3113" s="9">
        <v>0.92654702692105195</v>
      </c>
    </row>
    <row r="3114" spans="3:7" x14ac:dyDescent="0.25">
      <c r="C3114" s="9">
        <v>0.39321698083597156</v>
      </c>
      <c r="D3114" s="9">
        <v>0.49343350815477299</v>
      </c>
      <c r="E3114" s="9">
        <v>0.59866466259484774</v>
      </c>
      <c r="F3114" s="9">
        <v>0.74770100263703398</v>
      </c>
      <c r="G3114" s="9">
        <v>0.83426105458683186</v>
      </c>
    </row>
    <row r="3115" spans="3:7" x14ac:dyDescent="0.25">
      <c r="C3115" s="9">
        <v>0.40892307467141903</v>
      </c>
      <c r="D3115" s="9">
        <v>0.52625508274779209</v>
      </c>
      <c r="E3115" s="9">
        <v>0.63421100755574877</v>
      </c>
      <c r="F3115" s="9">
        <v>0.71002797384433458</v>
      </c>
      <c r="G3115" s="9">
        <v>0.85275967335521374</v>
      </c>
    </row>
    <row r="3116" spans="3:7" x14ac:dyDescent="0.25">
      <c r="C3116" s="9">
        <v>0.34315767671845043</v>
      </c>
      <c r="D3116" s="9">
        <v>0.46885208632433006</v>
      </c>
      <c r="E3116" s="9">
        <v>0.57979176547962541</v>
      </c>
      <c r="F3116" s="9">
        <v>0.71812863289799711</v>
      </c>
      <c r="G3116" s="9">
        <v>0.87966346719861188</v>
      </c>
    </row>
    <row r="3117" spans="3:7" x14ac:dyDescent="0.25">
      <c r="C3117" s="9">
        <v>0.41772951564409722</v>
      </c>
      <c r="D3117" s="9">
        <v>0.53534597591939392</v>
      </c>
      <c r="E3117" s="9">
        <v>0.67776470518313514</v>
      </c>
      <c r="F3117" s="9">
        <v>0.76649717091700553</v>
      </c>
      <c r="G3117" s="9">
        <v>0.83236314423252844</v>
      </c>
    </row>
    <row r="3118" spans="3:7" x14ac:dyDescent="0.25">
      <c r="C3118" s="9">
        <v>0.34862694846331999</v>
      </c>
      <c r="D3118" s="9">
        <v>0.43225354491921913</v>
      </c>
      <c r="E3118" s="9">
        <v>0.5649180898724907</v>
      </c>
      <c r="F3118" s="9">
        <v>0.6751530856378527</v>
      </c>
      <c r="G3118" s="9">
        <v>0.77932471807983683</v>
      </c>
    </row>
    <row r="3119" spans="3:7" x14ac:dyDescent="0.25">
      <c r="C3119" s="9">
        <v>0.28994196115675996</v>
      </c>
      <c r="D3119" s="9">
        <v>0.37925986956205077</v>
      </c>
      <c r="E3119" s="9">
        <v>0.43149859266719259</v>
      </c>
      <c r="F3119" s="9">
        <v>0.47553511371803431</v>
      </c>
      <c r="G3119" s="9">
        <v>0.55541745111405127</v>
      </c>
    </row>
    <row r="3120" spans="3:7" x14ac:dyDescent="0.25">
      <c r="C3120" s="9">
        <v>0.34026773201126853</v>
      </c>
      <c r="D3120" s="9">
        <v>0.44942243619421468</v>
      </c>
      <c r="E3120" s="9">
        <v>0.54748110269957628</v>
      </c>
      <c r="F3120" s="9">
        <v>0.72924224728420273</v>
      </c>
      <c r="G3120" s="9">
        <v>0.80975897801406382</v>
      </c>
    </row>
    <row r="3121" spans="3:7" x14ac:dyDescent="0.25">
      <c r="C3121" s="9">
        <v>0.38846910133870227</v>
      </c>
      <c r="D3121" s="9">
        <v>0.51382212656427917</v>
      </c>
      <c r="E3121" s="9">
        <v>0.60050128312482909</v>
      </c>
      <c r="F3121" s="9">
        <v>0.63549576032646771</v>
      </c>
      <c r="G3121" s="9">
        <v>0.69889720370357988</v>
      </c>
    </row>
    <row r="3122" spans="3:7" x14ac:dyDescent="0.25">
      <c r="C3122" s="9">
        <v>0.4217190763283144</v>
      </c>
      <c r="D3122" s="9">
        <v>0.51804513017889853</v>
      </c>
      <c r="E3122" s="9">
        <v>0.62705008705165077</v>
      </c>
      <c r="F3122" s="9">
        <v>0.77777535266036946</v>
      </c>
      <c r="G3122" s="9">
        <v>0.87093556614758982</v>
      </c>
    </row>
    <row r="3123" spans="3:7" x14ac:dyDescent="0.25">
      <c r="C3123" s="9">
        <v>0.54184672233991216</v>
      </c>
      <c r="D3123" s="9">
        <v>0.64939343000952099</v>
      </c>
      <c r="E3123" s="9">
        <v>0.72553775595504799</v>
      </c>
      <c r="F3123" s="9">
        <v>0.89523033330466162</v>
      </c>
      <c r="G3123" s="9">
        <v>0.95676532506707923</v>
      </c>
    </row>
    <row r="3124" spans="3:7" x14ac:dyDescent="0.25">
      <c r="C3124" s="9">
        <v>0.38873537062642427</v>
      </c>
      <c r="D3124" s="9">
        <v>0.53701875724306436</v>
      </c>
      <c r="E3124" s="9">
        <v>0.63068940268236473</v>
      </c>
      <c r="F3124" s="9">
        <v>0.66946289382661062</v>
      </c>
      <c r="G3124" s="9">
        <v>0.7057665815449663</v>
      </c>
    </row>
    <row r="3125" spans="3:7" x14ac:dyDescent="0.25">
      <c r="C3125" s="9">
        <v>0.33875870015441895</v>
      </c>
      <c r="D3125" s="9">
        <v>0.43122206523903334</v>
      </c>
      <c r="E3125" s="9">
        <v>0.52986703327365547</v>
      </c>
      <c r="F3125" s="9">
        <v>0.55871243437555651</v>
      </c>
      <c r="G3125" s="9">
        <v>0.71342648938107289</v>
      </c>
    </row>
    <row r="3126" spans="3:7" x14ac:dyDescent="0.25">
      <c r="C3126" s="9">
        <v>0.54040338962348733</v>
      </c>
      <c r="D3126" s="9">
        <v>0.66429797827734216</v>
      </c>
      <c r="E3126" s="9">
        <v>0.78679530888536875</v>
      </c>
      <c r="F3126" s="9">
        <v>0.8541405092680866</v>
      </c>
      <c r="G3126" s="9">
        <v>0.89617496101507055</v>
      </c>
    </row>
    <row r="3127" spans="3:7" x14ac:dyDescent="0.25">
      <c r="C3127" s="9">
        <v>0.43153534506531588</v>
      </c>
      <c r="D3127" s="9">
        <v>0.5645823951250214</v>
      </c>
      <c r="E3127" s="9">
        <v>0.66121316826630128</v>
      </c>
      <c r="F3127" s="9">
        <v>0.72863536930291306</v>
      </c>
      <c r="G3127" s="9">
        <v>0.79506349080463745</v>
      </c>
    </row>
    <row r="3128" spans="3:7" x14ac:dyDescent="0.25">
      <c r="C3128" s="9">
        <v>0.45287165128602636</v>
      </c>
      <c r="D3128" s="9">
        <v>0.56610581748484456</v>
      </c>
      <c r="E3128" s="9">
        <v>0.64211231009748992</v>
      </c>
      <c r="F3128" s="9">
        <v>0.76038062134976037</v>
      </c>
      <c r="G3128" s="9">
        <v>0.79172948172752899</v>
      </c>
    </row>
    <row r="3129" spans="3:7" x14ac:dyDescent="0.25">
      <c r="C3129" s="9">
        <v>0.31068886673034118</v>
      </c>
      <c r="D3129" s="9">
        <v>0.38615156551630792</v>
      </c>
      <c r="E3129" s="9">
        <v>0.52706550306700328</v>
      </c>
      <c r="F3129" s="9">
        <v>0.55987729890711635</v>
      </c>
      <c r="G3129" s="9">
        <v>0.75023619431127697</v>
      </c>
    </row>
    <row r="3130" spans="3:7" x14ac:dyDescent="0.25">
      <c r="C3130" s="9">
        <v>0.45780287579516865</v>
      </c>
      <c r="D3130" s="9">
        <v>0.57431732817182157</v>
      </c>
      <c r="E3130" s="9">
        <v>0.66090619520232585</v>
      </c>
      <c r="F3130" s="9">
        <v>0.66748843256464618</v>
      </c>
      <c r="G3130" s="9">
        <v>0.81101126430784443</v>
      </c>
    </row>
    <row r="3131" spans="3:7" x14ac:dyDescent="0.25">
      <c r="C3131" s="9">
        <v>0.24450913689793027</v>
      </c>
      <c r="D3131" s="9">
        <v>0.35121802776967659</v>
      </c>
      <c r="E3131" s="9">
        <v>0.44032014442313883</v>
      </c>
      <c r="F3131" s="9">
        <v>0.48578463040476938</v>
      </c>
      <c r="G3131" s="9">
        <v>0.48861788717371935</v>
      </c>
    </row>
    <row r="3132" spans="3:7" x14ac:dyDescent="0.25">
      <c r="C3132" s="9">
        <v>0.49452346749146936</v>
      </c>
      <c r="D3132" s="9">
        <v>0.61747573969310388</v>
      </c>
      <c r="E3132" s="9">
        <v>0.7195753833440055</v>
      </c>
      <c r="F3132" s="9">
        <v>0.86832760354552085</v>
      </c>
      <c r="G3132" s="9">
        <v>0.89390698010274716</v>
      </c>
    </row>
    <row r="3133" spans="3:7" x14ac:dyDescent="0.25">
      <c r="C3133" s="9">
        <v>0.45241430263483073</v>
      </c>
      <c r="D3133" s="9">
        <v>0.5379600603770639</v>
      </c>
      <c r="E3133" s="9">
        <v>0.66105560678828046</v>
      </c>
      <c r="F3133" s="9">
        <v>0.68131004289947872</v>
      </c>
      <c r="G3133" s="9">
        <v>0.77363570663392811</v>
      </c>
    </row>
    <row r="3134" spans="3:7" x14ac:dyDescent="0.25">
      <c r="C3134" s="9">
        <v>0.3340606002511155</v>
      </c>
      <c r="D3134" s="9">
        <v>0.42386736104916911</v>
      </c>
      <c r="E3134" s="9">
        <v>0.5323044594274704</v>
      </c>
      <c r="F3134" s="9">
        <v>0.60906901791521983</v>
      </c>
      <c r="G3134" s="9">
        <v>0.77853561696078644</v>
      </c>
    </row>
    <row r="3135" spans="3:7" x14ac:dyDescent="0.25">
      <c r="C3135" s="9">
        <v>0.37588244489221939</v>
      </c>
      <c r="D3135" s="9">
        <v>0.47088625299079168</v>
      </c>
      <c r="E3135" s="9">
        <v>0.54889716198360228</v>
      </c>
      <c r="F3135" s="9">
        <v>0.67232694092491707</v>
      </c>
      <c r="G3135" s="9">
        <v>0.72451420269630384</v>
      </c>
    </row>
    <row r="3136" spans="3:7" x14ac:dyDescent="0.25">
      <c r="C3136" s="9">
        <v>0.54384543787750139</v>
      </c>
      <c r="D3136" s="9">
        <v>0.63882501116193591</v>
      </c>
      <c r="E3136" s="9">
        <v>0.73382662610963356</v>
      </c>
      <c r="F3136" s="9">
        <v>0.7681258610619015</v>
      </c>
      <c r="G3136" s="9">
        <v>0.92919471617502325</v>
      </c>
    </row>
    <row r="3137" spans="3:7" x14ac:dyDescent="0.25">
      <c r="C3137" s="9">
        <v>0.5234851596727238</v>
      </c>
      <c r="D3137" s="9">
        <v>0.64111680143631822</v>
      </c>
      <c r="E3137" s="9">
        <v>0.70154137729976718</v>
      </c>
      <c r="F3137" s="9">
        <v>0.85317268283384951</v>
      </c>
      <c r="G3137" s="9">
        <v>0.9192552344786632</v>
      </c>
    </row>
    <row r="3138" spans="3:7" x14ac:dyDescent="0.25">
      <c r="C3138" s="9">
        <v>0.22405749953338175</v>
      </c>
      <c r="D3138" s="9">
        <v>0.33648737368384912</v>
      </c>
      <c r="E3138" s="9">
        <v>0.41716410043915098</v>
      </c>
      <c r="F3138" s="9">
        <v>0.44094825941810628</v>
      </c>
      <c r="G3138" s="9">
        <v>0.65193370964323982</v>
      </c>
    </row>
    <row r="3139" spans="3:7" x14ac:dyDescent="0.25">
      <c r="C3139" s="9">
        <v>0.35485898381274272</v>
      </c>
      <c r="D3139" s="9">
        <v>0.48502408675280889</v>
      </c>
      <c r="E3139" s="9">
        <v>0.58290473765416084</v>
      </c>
      <c r="F3139" s="9">
        <v>0.71336424958547595</v>
      </c>
      <c r="G3139" s="9">
        <v>0.84321582311271581</v>
      </c>
    </row>
    <row r="3140" spans="3:7" x14ac:dyDescent="0.25">
      <c r="C3140" s="9">
        <v>0.39622829254984948</v>
      </c>
      <c r="D3140" s="9">
        <v>0.5112883919647685</v>
      </c>
      <c r="E3140" s="9">
        <v>0.71664941934433468</v>
      </c>
      <c r="F3140" s="9">
        <v>0.82406458451888842</v>
      </c>
      <c r="G3140" s="9">
        <v>0.87490218505628592</v>
      </c>
    </row>
    <row r="3141" spans="3:7" x14ac:dyDescent="0.25">
      <c r="C3141" s="9">
        <v>0.27909378598841456</v>
      </c>
      <c r="D3141" s="9">
        <v>0.39012314552841681</v>
      </c>
      <c r="E3141" s="9">
        <v>0.4976859999093084</v>
      </c>
      <c r="F3141" s="9">
        <v>0.58115306927252808</v>
      </c>
      <c r="G3141" s="9">
        <v>0.81518309212989237</v>
      </c>
    </row>
    <row r="3142" spans="3:7" x14ac:dyDescent="0.25">
      <c r="C3142" s="9">
        <v>0.60061825287142756</v>
      </c>
      <c r="D3142" s="9">
        <v>0.67892350777973809</v>
      </c>
      <c r="E3142" s="9">
        <v>0.71952393100089318</v>
      </c>
      <c r="F3142" s="9">
        <v>0.72546099698040634</v>
      </c>
      <c r="G3142" s="9">
        <v>0.85153160884043178</v>
      </c>
    </row>
    <row r="3143" spans="3:7" x14ac:dyDescent="0.25">
      <c r="C3143" s="9">
        <v>0.49245936064249385</v>
      </c>
      <c r="D3143" s="9">
        <v>0.6136759578259704</v>
      </c>
      <c r="E3143" s="9">
        <v>0.74800434362526724</v>
      </c>
      <c r="F3143" s="9">
        <v>0.82682600513747428</v>
      </c>
      <c r="G3143" s="9">
        <v>0.87281411903776174</v>
      </c>
    </row>
    <row r="3144" spans="3:7" x14ac:dyDescent="0.25">
      <c r="C3144" s="9">
        <v>0.49763460890902139</v>
      </c>
      <c r="D3144" s="9">
        <v>0.59064351426326123</v>
      </c>
      <c r="E3144" s="9">
        <v>0.68928961539964739</v>
      </c>
      <c r="F3144" s="9">
        <v>0.71426732327054721</v>
      </c>
      <c r="G3144" s="9">
        <v>0.81100943252645874</v>
      </c>
    </row>
    <row r="3145" spans="3:7" x14ac:dyDescent="0.25">
      <c r="C3145" s="9">
        <v>0.3325037351442019</v>
      </c>
      <c r="D3145" s="9">
        <v>0.43190516444842719</v>
      </c>
      <c r="E3145" s="9">
        <v>0.51308188802484678</v>
      </c>
      <c r="F3145" s="9">
        <v>0.56511532761006755</v>
      </c>
      <c r="G3145" s="9">
        <v>0.72090601669048882</v>
      </c>
    </row>
    <row r="3146" spans="3:7" x14ac:dyDescent="0.25">
      <c r="C3146" s="9">
        <v>0.46798133821234233</v>
      </c>
      <c r="D3146" s="9">
        <v>0.58538776591369635</v>
      </c>
      <c r="E3146" s="9">
        <v>0.71392004860241987</v>
      </c>
      <c r="F3146" s="9">
        <v>0.88269587475422129</v>
      </c>
      <c r="G3146" s="9">
        <v>0.95819491009318225</v>
      </c>
    </row>
    <row r="3147" spans="3:7" x14ac:dyDescent="0.25">
      <c r="C3147" s="9">
        <v>0.42105993020915367</v>
      </c>
      <c r="D3147" s="9">
        <v>0.52993967278611598</v>
      </c>
      <c r="E3147" s="9">
        <v>0.60053643767771181</v>
      </c>
      <c r="F3147" s="9">
        <v>0.67195052843737602</v>
      </c>
      <c r="G3147" s="9">
        <v>0.87084296900170044</v>
      </c>
    </row>
    <row r="3148" spans="3:7" x14ac:dyDescent="0.25">
      <c r="C3148" s="9">
        <v>0.35737858711136644</v>
      </c>
      <c r="D3148" s="9">
        <v>0.47141879095513028</v>
      </c>
      <c r="E3148" s="9">
        <v>0.57928298249365295</v>
      </c>
      <c r="F3148" s="9">
        <v>0.62342245509365435</v>
      </c>
      <c r="G3148" s="9">
        <v>0.78853312312109602</v>
      </c>
    </row>
    <row r="3149" spans="3:7" x14ac:dyDescent="0.25">
      <c r="C3149" s="9">
        <v>0.6265608112942036</v>
      </c>
      <c r="D3149" s="9">
        <v>0.70668967267716665</v>
      </c>
      <c r="E3149" s="9">
        <v>0.81285158959079007</v>
      </c>
      <c r="F3149" s="9">
        <v>0.92068559309069198</v>
      </c>
      <c r="G3149" s="9">
        <v>0.94112639996726977</v>
      </c>
    </row>
    <row r="3150" spans="3:7" x14ac:dyDescent="0.25">
      <c r="C3150" s="9">
        <v>0.35954927733690728</v>
      </c>
      <c r="D3150" s="9">
        <v>0.47318591824910677</v>
      </c>
      <c r="E3150" s="9">
        <v>0.56765395026000343</v>
      </c>
      <c r="F3150" s="9">
        <v>0.73898720330373002</v>
      </c>
      <c r="G3150" s="9">
        <v>0.90382185819088268</v>
      </c>
    </row>
    <row r="3151" spans="3:7" x14ac:dyDescent="0.25">
      <c r="C3151" s="9">
        <v>0.28113017626210318</v>
      </c>
      <c r="D3151" s="9">
        <v>0.36999919522284125</v>
      </c>
      <c r="E3151" s="9">
        <v>0.48191707358527269</v>
      </c>
      <c r="F3151" s="9">
        <v>0.59144904852900915</v>
      </c>
      <c r="G3151" s="9">
        <v>0.77797329315237318</v>
      </c>
    </row>
    <row r="3152" spans="3:7" x14ac:dyDescent="0.25">
      <c r="C3152" s="9">
        <v>0.26398352537076381</v>
      </c>
      <c r="D3152" s="9">
        <v>0.3541027387237195</v>
      </c>
      <c r="E3152" s="9">
        <v>0.44770261704992781</v>
      </c>
      <c r="F3152" s="9">
        <v>0.51573944693342455</v>
      </c>
      <c r="G3152" s="9">
        <v>0.51890287413464797</v>
      </c>
    </row>
    <row r="3153" spans="3:7" x14ac:dyDescent="0.25">
      <c r="C3153" s="9">
        <v>0.32340005308190234</v>
      </c>
      <c r="D3153" s="9">
        <v>0.42437914861735859</v>
      </c>
      <c r="E3153" s="9">
        <v>0.53789557840422919</v>
      </c>
      <c r="F3153" s="9">
        <v>0.63537958624494195</v>
      </c>
      <c r="G3153" s="9">
        <v>0.7137681896004876</v>
      </c>
    </row>
    <row r="3154" spans="3:7" x14ac:dyDescent="0.25">
      <c r="C3154" s="9">
        <v>0.18061996802799402</v>
      </c>
      <c r="D3154" s="9">
        <v>0.24505597648802535</v>
      </c>
      <c r="E3154" s="9">
        <v>0.3427147206108811</v>
      </c>
      <c r="F3154" s="9">
        <v>0.43525862643752689</v>
      </c>
      <c r="G3154" s="9">
        <v>0.5987256941034611</v>
      </c>
    </row>
    <row r="3155" spans="3:7" x14ac:dyDescent="0.25">
      <c r="C3155" s="9">
        <v>0.29533967242267478</v>
      </c>
      <c r="D3155" s="9">
        <v>0.38246407649568104</v>
      </c>
      <c r="E3155" s="9">
        <v>0.46197230429698327</v>
      </c>
      <c r="F3155" s="9">
        <v>0.60678242390399695</v>
      </c>
      <c r="G3155" s="9">
        <v>0.81200664652816057</v>
      </c>
    </row>
    <row r="3156" spans="3:7" x14ac:dyDescent="0.25">
      <c r="C3156" s="9">
        <v>0.52879354954266256</v>
      </c>
      <c r="D3156" s="9">
        <v>0.64352741970090521</v>
      </c>
      <c r="E3156" s="9">
        <v>0.71936063375584547</v>
      </c>
      <c r="F3156" s="9">
        <v>0.80985223471085577</v>
      </c>
      <c r="G3156" s="9">
        <v>0.93756164527787267</v>
      </c>
    </row>
    <row r="3157" spans="3:7" x14ac:dyDescent="0.25">
      <c r="C3157" s="9">
        <v>0.46019731004177</v>
      </c>
      <c r="D3157" s="9">
        <v>0.56463983824075059</v>
      </c>
      <c r="E3157" s="9">
        <v>0.67966419213039819</v>
      </c>
      <c r="F3157" s="9">
        <v>0.72412452349478396</v>
      </c>
      <c r="G3157" s="9">
        <v>0.80565965785278215</v>
      </c>
    </row>
    <row r="3158" spans="3:7" x14ac:dyDescent="0.25">
      <c r="C3158" s="9">
        <v>0.5253181525603472</v>
      </c>
      <c r="D3158" s="9">
        <v>0.63394442941583007</v>
      </c>
      <c r="E3158" s="9">
        <v>0.67849708749770465</v>
      </c>
      <c r="F3158" s="9">
        <v>0.85534028587410105</v>
      </c>
      <c r="G3158" s="9">
        <v>0.91741628844757928</v>
      </c>
    </row>
    <row r="3159" spans="3:7" x14ac:dyDescent="0.25">
      <c r="C3159" s="9">
        <v>0.47962403853389868</v>
      </c>
      <c r="D3159" s="9">
        <v>0.5784013134098277</v>
      </c>
      <c r="E3159" s="9">
        <v>0.70002109131629109</v>
      </c>
      <c r="F3159" s="9">
        <v>0.77244052466556901</v>
      </c>
      <c r="G3159" s="9">
        <v>0.94070682018616569</v>
      </c>
    </row>
    <row r="3160" spans="3:7" x14ac:dyDescent="0.25">
      <c r="C3160" s="9">
        <v>0.34606586472629297</v>
      </c>
      <c r="D3160" s="9">
        <v>0.43563837588101478</v>
      </c>
      <c r="E3160" s="9">
        <v>0.50537970631114193</v>
      </c>
      <c r="F3160" s="9">
        <v>0.56343636134530317</v>
      </c>
      <c r="G3160" s="9">
        <v>0.7597349300118913</v>
      </c>
    </row>
    <row r="3161" spans="3:7" x14ac:dyDescent="0.25">
      <c r="C3161" s="9">
        <v>0.50964702413041885</v>
      </c>
      <c r="D3161" s="9">
        <v>0.60923661914818528</v>
      </c>
      <c r="E3161" s="9">
        <v>0.67914342944730088</v>
      </c>
      <c r="F3161" s="9">
        <v>0.867435696630104</v>
      </c>
      <c r="G3161" s="9">
        <v>0.95833378522772517</v>
      </c>
    </row>
    <row r="3162" spans="3:7" x14ac:dyDescent="0.25">
      <c r="C3162" s="9">
        <v>0.35412014231572081</v>
      </c>
      <c r="D3162" s="9">
        <v>0.47219533986418288</v>
      </c>
      <c r="E3162" s="9">
        <v>0.60108419857912809</v>
      </c>
      <c r="F3162" s="9">
        <v>0.64276959443969606</v>
      </c>
      <c r="G3162" s="9">
        <v>0.82776891347918391</v>
      </c>
    </row>
    <row r="3163" spans="3:7" x14ac:dyDescent="0.25">
      <c r="C3163" s="9">
        <v>0.33022612351526204</v>
      </c>
      <c r="D3163" s="9">
        <v>0.41862784575268447</v>
      </c>
      <c r="E3163" s="9">
        <v>0.52614684048398674</v>
      </c>
      <c r="F3163" s="9">
        <v>0.60494971364470462</v>
      </c>
      <c r="G3163" s="9">
        <v>0.66889212655672337</v>
      </c>
    </row>
    <row r="3164" spans="3:7" x14ac:dyDescent="0.25">
      <c r="C3164" s="9">
        <v>0.36818716335118207</v>
      </c>
      <c r="D3164" s="9">
        <v>0.46457805885657966</v>
      </c>
      <c r="E3164" s="9">
        <v>0.59514344951305009</v>
      </c>
      <c r="F3164" s="9">
        <v>0.70332014657369135</v>
      </c>
      <c r="G3164" s="9">
        <v>0.80328388512308313</v>
      </c>
    </row>
    <row r="3165" spans="3:7" x14ac:dyDescent="0.25">
      <c r="C3165" s="9">
        <v>0.29069540059125831</v>
      </c>
      <c r="D3165" s="9">
        <v>0.40588012110532401</v>
      </c>
      <c r="E3165" s="9">
        <v>0.49338764553277298</v>
      </c>
      <c r="F3165" s="9">
        <v>0.57401504373053813</v>
      </c>
      <c r="G3165" s="9">
        <v>0.76350626526858256</v>
      </c>
    </row>
    <row r="3166" spans="3:7" x14ac:dyDescent="0.25">
      <c r="C3166" s="9">
        <v>0.29247157741862567</v>
      </c>
      <c r="D3166" s="9">
        <v>0.39996697071761855</v>
      </c>
      <c r="E3166" s="9">
        <v>0.54371859554250468</v>
      </c>
      <c r="F3166" s="9">
        <v>0.64646500253560313</v>
      </c>
      <c r="G3166" s="9">
        <v>0.70028365548444094</v>
      </c>
    </row>
    <row r="3167" spans="3:7" x14ac:dyDescent="0.25">
      <c r="C3167" s="9">
        <v>0.47440184737073032</v>
      </c>
      <c r="D3167" s="9">
        <v>0.57340011031887772</v>
      </c>
      <c r="E3167" s="9">
        <v>0.68266574172288375</v>
      </c>
      <c r="F3167" s="9">
        <v>0.80850768561869113</v>
      </c>
      <c r="G3167" s="9">
        <v>0.95625362034381611</v>
      </c>
    </row>
    <row r="3168" spans="3:7" x14ac:dyDescent="0.25">
      <c r="C3168" s="9">
        <v>0.41758432088999609</v>
      </c>
      <c r="D3168" s="9">
        <v>0.52656203992206951</v>
      </c>
      <c r="E3168" s="9">
        <v>0.59973712546956959</v>
      </c>
      <c r="F3168" s="9">
        <v>0.70587537692307412</v>
      </c>
      <c r="G3168" s="9">
        <v>0.75451198839081102</v>
      </c>
    </row>
    <row r="3169" spans="3:7" x14ac:dyDescent="0.25">
      <c r="C3169" s="9">
        <v>0.32546921162431136</v>
      </c>
      <c r="D3169" s="9">
        <v>0.44496565140475625</v>
      </c>
      <c r="E3169" s="9">
        <v>0.5297233135259537</v>
      </c>
      <c r="F3169" s="9">
        <v>0.67563460374942852</v>
      </c>
      <c r="G3169" s="9">
        <v>0.91574593851740738</v>
      </c>
    </row>
    <row r="3170" spans="3:7" x14ac:dyDescent="0.25">
      <c r="C3170" s="9">
        <v>0.35180606840251216</v>
      </c>
      <c r="D3170" s="9">
        <v>0.44252170078292824</v>
      </c>
      <c r="E3170" s="9">
        <v>0.52423224330715379</v>
      </c>
      <c r="F3170" s="9">
        <v>0.64055028082278898</v>
      </c>
      <c r="G3170" s="9">
        <v>0.66021677825998526</v>
      </c>
    </row>
    <row r="3171" spans="3:7" x14ac:dyDescent="0.25">
      <c r="C3171" s="9">
        <v>0.39556359261552371</v>
      </c>
      <c r="D3171" s="9">
        <v>0.50183230570337667</v>
      </c>
      <c r="E3171" s="9">
        <v>0.58976877234587832</v>
      </c>
      <c r="F3171" s="9">
        <v>0.76812253616748227</v>
      </c>
      <c r="G3171" s="9">
        <v>0.82762906244114343</v>
      </c>
    </row>
    <row r="3172" spans="3:7" x14ac:dyDescent="0.25">
      <c r="C3172" s="9">
        <v>0.39199954254013636</v>
      </c>
      <c r="D3172" s="9">
        <v>0.51351947862247072</v>
      </c>
      <c r="E3172" s="9">
        <v>0.59073929868864261</v>
      </c>
      <c r="F3172" s="9">
        <v>0.69930522215044377</v>
      </c>
      <c r="G3172" s="9">
        <v>0.76799268960240996</v>
      </c>
    </row>
    <row r="3173" spans="3:7" x14ac:dyDescent="0.25">
      <c r="C3173" s="9">
        <v>0.29787564770474206</v>
      </c>
      <c r="D3173" s="9">
        <v>0.38669956014234808</v>
      </c>
      <c r="E3173" s="9">
        <v>0.45293120658315356</v>
      </c>
      <c r="F3173" s="9">
        <v>0.61502748721183575</v>
      </c>
      <c r="G3173" s="9">
        <v>0.7434478490713512</v>
      </c>
    </row>
    <row r="3174" spans="3:7" x14ac:dyDescent="0.25">
      <c r="C3174" s="9">
        <v>0.43660121891665676</v>
      </c>
      <c r="D3174" s="9">
        <v>0.51577672007048991</v>
      </c>
      <c r="E3174" s="9">
        <v>0.62835170498419035</v>
      </c>
      <c r="F3174" s="9">
        <v>0.70385624516534562</v>
      </c>
      <c r="G3174" s="9">
        <v>0.80344852805791145</v>
      </c>
    </row>
    <row r="3175" spans="3:7" x14ac:dyDescent="0.25">
      <c r="C3175" s="9">
        <v>0.42952098943506484</v>
      </c>
      <c r="D3175" s="9">
        <v>0.54354512076736694</v>
      </c>
      <c r="E3175" s="9">
        <v>0.66237103240648232</v>
      </c>
      <c r="F3175" s="9">
        <v>0.80988521011229175</v>
      </c>
      <c r="G3175" s="9">
        <v>0.87945029140983766</v>
      </c>
    </row>
    <row r="3176" spans="3:7" x14ac:dyDescent="0.25">
      <c r="C3176" s="9">
        <v>0.24631749662451086</v>
      </c>
      <c r="D3176" s="9">
        <v>0.36159718890251197</v>
      </c>
      <c r="E3176" s="9">
        <v>0.48291330767825813</v>
      </c>
      <c r="F3176" s="9">
        <v>0.58677161652538323</v>
      </c>
      <c r="G3176" s="9">
        <v>0.73416441200838833</v>
      </c>
    </row>
    <row r="3177" spans="3:7" x14ac:dyDescent="0.25">
      <c r="C3177" s="9">
        <v>0.30798890641754706</v>
      </c>
      <c r="D3177" s="9">
        <v>0.40362163507231136</v>
      </c>
      <c r="E3177" s="9">
        <v>0.51882589295027592</v>
      </c>
      <c r="F3177" s="9">
        <v>0.64383329313422077</v>
      </c>
      <c r="G3177" s="9">
        <v>0.65642286703897601</v>
      </c>
    </row>
    <row r="3178" spans="3:7" x14ac:dyDescent="0.25">
      <c r="C3178" s="9">
        <v>0.32998221172597764</v>
      </c>
      <c r="D3178" s="9">
        <v>0.42327475822203287</v>
      </c>
      <c r="E3178" s="9">
        <v>0.50269945837572994</v>
      </c>
      <c r="F3178" s="9">
        <v>0.53525149051981036</v>
      </c>
      <c r="G3178" s="9">
        <v>0.61835479633586321</v>
      </c>
    </row>
    <row r="3179" spans="3:7" x14ac:dyDescent="0.25">
      <c r="C3179" s="9">
        <v>0.56417505353370601</v>
      </c>
      <c r="D3179" s="9">
        <v>0.65750548287868371</v>
      </c>
      <c r="E3179" s="9">
        <v>0.77472443309884076</v>
      </c>
      <c r="F3179" s="9">
        <v>0.90407617086885383</v>
      </c>
      <c r="G3179" s="9">
        <v>0.94620715179833215</v>
      </c>
    </row>
    <row r="3180" spans="3:7" x14ac:dyDescent="0.25">
      <c r="C3180" s="9">
        <v>0.13580545231911931</v>
      </c>
      <c r="D3180" s="9">
        <v>0.21364403447468738</v>
      </c>
      <c r="E3180" s="9">
        <v>0.31993077280338927</v>
      </c>
      <c r="F3180" s="9">
        <v>0.36021962689460069</v>
      </c>
      <c r="G3180" s="9">
        <v>0.42993131064620416</v>
      </c>
    </row>
    <row r="3181" spans="3:7" x14ac:dyDescent="0.25">
      <c r="C3181" s="9">
        <v>0.25911498729477705</v>
      </c>
      <c r="D3181" s="9">
        <v>0.35037587367032996</v>
      </c>
      <c r="E3181" s="9">
        <v>0.48528541666402703</v>
      </c>
      <c r="F3181" s="9">
        <v>0.59886192492650336</v>
      </c>
      <c r="G3181" s="9">
        <v>0.73347608737389713</v>
      </c>
    </row>
    <row r="3182" spans="3:7" x14ac:dyDescent="0.25">
      <c r="C3182" s="9">
        <v>0.26068737218083909</v>
      </c>
      <c r="D3182" s="9">
        <v>0.33444586967036721</v>
      </c>
      <c r="E3182" s="9">
        <v>0.42802667236261638</v>
      </c>
      <c r="F3182" s="9">
        <v>0.7456558424051396</v>
      </c>
      <c r="G3182" s="9">
        <v>0.92917784673645853</v>
      </c>
    </row>
    <row r="3183" spans="3:7" x14ac:dyDescent="0.25">
      <c r="C3183" s="9">
        <v>0.25360885211949802</v>
      </c>
      <c r="D3183" s="9">
        <v>0.31128089219299193</v>
      </c>
      <c r="E3183" s="9">
        <v>0.42731652153779476</v>
      </c>
      <c r="F3183" s="9">
        <v>0.49594641634344605</v>
      </c>
      <c r="G3183" s="9">
        <v>0.53588943737204753</v>
      </c>
    </row>
    <row r="3184" spans="3:7" x14ac:dyDescent="0.25">
      <c r="C3184" s="9">
        <v>0.39604844954199703</v>
      </c>
      <c r="D3184" s="9">
        <v>0.49865276016793691</v>
      </c>
      <c r="E3184" s="9">
        <v>0.60241648644576351</v>
      </c>
      <c r="F3184" s="9">
        <v>0.62930955642075392</v>
      </c>
      <c r="G3184" s="9">
        <v>0.84157127067947302</v>
      </c>
    </row>
    <row r="3185" spans="3:7" x14ac:dyDescent="0.25">
      <c r="C3185" s="9">
        <v>0.59376891507045138</v>
      </c>
      <c r="D3185" s="9">
        <v>0.71121883210260595</v>
      </c>
      <c r="E3185" s="9">
        <v>0.77027721358999712</v>
      </c>
      <c r="F3185" s="9">
        <v>0.80863166803270592</v>
      </c>
      <c r="G3185" s="9">
        <v>0.84761941807479169</v>
      </c>
    </row>
    <row r="3186" spans="3:7" x14ac:dyDescent="0.25">
      <c r="C3186" s="9">
        <v>0.28845069288787517</v>
      </c>
      <c r="D3186" s="9">
        <v>0.37059291758777857</v>
      </c>
      <c r="E3186" s="9">
        <v>0.48659032363029431</v>
      </c>
      <c r="F3186" s="9">
        <v>0.52781156997130563</v>
      </c>
      <c r="G3186" s="9">
        <v>0.57624737339466392</v>
      </c>
    </row>
    <row r="3187" spans="3:7" x14ac:dyDescent="0.25">
      <c r="C3187" s="9">
        <v>0.31981648758695869</v>
      </c>
      <c r="D3187" s="9">
        <v>0.41930321748259936</v>
      </c>
      <c r="E3187" s="9">
        <v>0.57151195544243016</v>
      </c>
      <c r="F3187" s="9">
        <v>0.68105770004677624</v>
      </c>
      <c r="G3187" s="9">
        <v>0.75445633497069964</v>
      </c>
    </row>
    <row r="3188" spans="3:7" x14ac:dyDescent="0.25">
      <c r="C3188" s="9">
        <v>0.22382333565900742</v>
      </c>
      <c r="D3188" s="9">
        <v>0.28549820863294151</v>
      </c>
      <c r="E3188" s="9">
        <v>0.41733554385521304</v>
      </c>
      <c r="F3188" s="9">
        <v>0.59419791312759751</v>
      </c>
      <c r="G3188" s="9">
        <v>0.8026773311923624</v>
      </c>
    </row>
    <row r="3189" spans="3:7" x14ac:dyDescent="0.25">
      <c r="C3189" s="9">
        <v>0.45860719117317728</v>
      </c>
      <c r="D3189" s="9">
        <v>0.59445714278722406</v>
      </c>
      <c r="E3189" s="9">
        <v>0.70437990803630368</v>
      </c>
      <c r="F3189" s="9">
        <v>0.75568761236009385</v>
      </c>
      <c r="G3189" s="9">
        <v>0.82830252115285885</v>
      </c>
    </row>
    <row r="3190" spans="3:7" x14ac:dyDescent="0.25">
      <c r="C3190" s="9">
        <v>0.20008217437848927</v>
      </c>
      <c r="D3190" s="9">
        <v>0.29162308345613702</v>
      </c>
      <c r="E3190" s="9">
        <v>0.34698566608872378</v>
      </c>
      <c r="F3190" s="9">
        <v>0.49279554888752791</v>
      </c>
      <c r="G3190" s="9">
        <v>0.63036325780626568</v>
      </c>
    </row>
    <row r="3191" spans="3:7" x14ac:dyDescent="0.25">
      <c r="C3191" s="9">
        <v>0.47580954097663691</v>
      </c>
      <c r="D3191" s="9">
        <v>0.55639455494891354</v>
      </c>
      <c r="E3191" s="9">
        <v>0.66821004843056442</v>
      </c>
      <c r="F3191" s="9">
        <v>0.70477364048979363</v>
      </c>
      <c r="G3191" s="9">
        <v>0.74901527647762889</v>
      </c>
    </row>
    <row r="3192" spans="3:7" x14ac:dyDescent="0.25">
      <c r="C3192" s="9">
        <v>0.54523785074550568</v>
      </c>
      <c r="D3192" s="9">
        <v>0.64869735662233696</v>
      </c>
      <c r="E3192" s="9">
        <v>0.74099396297807529</v>
      </c>
      <c r="F3192" s="9">
        <v>0.84376754928553965</v>
      </c>
      <c r="G3192" s="9">
        <v>0.90623174383692806</v>
      </c>
    </row>
    <row r="3193" spans="3:7" x14ac:dyDescent="0.25">
      <c r="C3193" s="9">
        <v>0.15264355206964425</v>
      </c>
      <c r="D3193" s="9">
        <v>0.19434766061630368</v>
      </c>
      <c r="E3193" s="9">
        <v>0.27048545563133175</v>
      </c>
      <c r="F3193" s="9">
        <v>0.34025545769866222</v>
      </c>
      <c r="G3193" s="9">
        <v>0.46150241581151141</v>
      </c>
    </row>
    <row r="3194" spans="3:7" x14ac:dyDescent="0.25">
      <c r="C3194" s="9">
        <v>0.38478379511339422</v>
      </c>
      <c r="D3194" s="9">
        <v>0.49475286659930517</v>
      </c>
      <c r="E3194" s="9">
        <v>0.55119853998828383</v>
      </c>
      <c r="F3194" s="9">
        <v>0.76998092450626465</v>
      </c>
      <c r="G3194" s="9">
        <v>0.88715414678249738</v>
      </c>
    </row>
    <row r="3195" spans="3:7" x14ac:dyDescent="0.25">
      <c r="C3195" s="9">
        <v>0.37665184455326806</v>
      </c>
      <c r="D3195" s="9">
        <v>0.48305212138894771</v>
      </c>
      <c r="E3195" s="9">
        <v>0.53297419259156165</v>
      </c>
      <c r="F3195" s="9">
        <v>0.7273890959187127</v>
      </c>
      <c r="G3195" s="9">
        <v>0.856093480655714</v>
      </c>
    </row>
    <row r="3196" spans="3:7" x14ac:dyDescent="0.25">
      <c r="C3196" s="9">
        <v>0.27654590082956593</v>
      </c>
      <c r="D3196" s="9">
        <v>0.38905754204707199</v>
      </c>
      <c r="E3196" s="9">
        <v>0.48905735119076205</v>
      </c>
      <c r="F3196" s="9">
        <v>0.55680869103641595</v>
      </c>
      <c r="G3196" s="9">
        <v>0.70016451670449931</v>
      </c>
    </row>
    <row r="3197" spans="3:7" x14ac:dyDescent="0.25">
      <c r="C3197" s="9">
        <v>0.23424803327750762</v>
      </c>
      <c r="D3197" s="9">
        <v>0.32504156398629275</v>
      </c>
      <c r="E3197" s="9">
        <v>0.46639862162834228</v>
      </c>
      <c r="F3197" s="9">
        <v>0.52810037839066082</v>
      </c>
      <c r="G3197" s="9">
        <v>0.63936536203495276</v>
      </c>
    </row>
    <row r="3198" spans="3:7" x14ac:dyDescent="0.25">
      <c r="C3198" s="9">
        <v>0.35863174970488337</v>
      </c>
      <c r="D3198" s="9">
        <v>0.44316814153214906</v>
      </c>
      <c r="E3198" s="9">
        <v>0.52682556151168747</v>
      </c>
      <c r="F3198" s="9">
        <v>0.53531898293165581</v>
      </c>
      <c r="G3198" s="9">
        <v>0.69836664960374184</v>
      </c>
    </row>
    <row r="3199" spans="3:7" x14ac:dyDescent="0.25">
      <c r="C3199" s="9">
        <v>0.40129468288129655</v>
      </c>
      <c r="D3199" s="9">
        <v>0.49177611480305322</v>
      </c>
      <c r="E3199" s="9">
        <v>0.57923058858263055</v>
      </c>
      <c r="F3199" s="9">
        <v>0.80731194811621176</v>
      </c>
      <c r="G3199" s="9">
        <v>0.90801450979996234</v>
      </c>
    </row>
    <row r="3200" spans="3:7" x14ac:dyDescent="0.25">
      <c r="C3200" s="9">
        <v>0.39929075519412005</v>
      </c>
      <c r="D3200" s="9">
        <v>0.47587788962193661</v>
      </c>
      <c r="E3200" s="9">
        <v>0.56615694185077436</v>
      </c>
      <c r="F3200" s="9">
        <v>0.73875671311288538</v>
      </c>
      <c r="G3200" s="9">
        <v>0.78817238055173511</v>
      </c>
    </row>
    <row r="3201" spans="3:7" x14ac:dyDescent="0.25">
      <c r="C3201" s="9">
        <v>0.45633352657089876</v>
      </c>
      <c r="D3201" s="9">
        <v>0.55441801786787503</v>
      </c>
      <c r="E3201" s="9">
        <v>0.68171741491364657</v>
      </c>
      <c r="F3201" s="9">
        <v>0.75173218331747116</v>
      </c>
      <c r="G3201" s="9">
        <v>0.84446664892491707</v>
      </c>
    </row>
    <row r="3202" spans="3:7" x14ac:dyDescent="0.25">
      <c r="C3202" s="9">
        <v>0.52183156382536144</v>
      </c>
      <c r="D3202" s="9">
        <v>0.62754359134415771</v>
      </c>
      <c r="E3202" s="9">
        <v>0.70512308887425457</v>
      </c>
      <c r="F3202" s="9">
        <v>0.74579225932713766</v>
      </c>
      <c r="G3202" s="9">
        <v>0.76774082771562135</v>
      </c>
    </row>
    <row r="3203" spans="3:7" x14ac:dyDescent="0.25">
      <c r="C3203" s="9">
        <v>0.39417528718651879</v>
      </c>
      <c r="D3203" s="9">
        <v>0.52151575979763198</v>
      </c>
      <c r="E3203" s="9">
        <v>0.67139379685700418</v>
      </c>
      <c r="F3203" s="9">
        <v>0.80034482313096666</v>
      </c>
      <c r="G3203" s="9">
        <v>0.8083966947776412</v>
      </c>
    </row>
    <row r="3204" spans="3:7" x14ac:dyDescent="0.25">
      <c r="C3204" s="9">
        <v>0.38200780391794958</v>
      </c>
      <c r="D3204" s="9">
        <v>0.48874387952059178</v>
      </c>
      <c r="E3204" s="9">
        <v>0.60198268495415297</v>
      </c>
      <c r="F3204" s="9">
        <v>0.67038372449068073</v>
      </c>
      <c r="G3204" s="9">
        <v>0.80045336596497052</v>
      </c>
    </row>
    <row r="3205" spans="3:7" x14ac:dyDescent="0.25">
      <c r="C3205" s="9">
        <v>0.23657214750219741</v>
      </c>
      <c r="D3205" s="9">
        <v>0.31074768811732922</v>
      </c>
      <c r="E3205" s="9">
        <v>0.45401721817624474</v>
      </c>
      <c r="F3205" s="9">
        <v>0.56640865849207178</v>
      </c>
      <c r="G3205" s="9">
        <v>0.57781865349403938</v>
      </c>
    </row>
    <row r="3206" spans="3:7" x14ac:dyDescent="0.25">
      <c r="C3206" s="9">
        <v>0.21673764359043871</v>
      </c>
      <c r="D3206" s="9">
        <v>0.27918566003193296</v>
      </c>
      <c r="E3206" s="9">
        <v>0.39672451056251734</v>
      </c>
      <c r="F3206" s="9">
        <v>0.62107024196111293</v>
      </c>
      <c r="G3206" s="9">
        <v>0.72042892709110751</v>
      </c>
    </row>
    <row r="3207" spans="3:7" x14ac:dyDescent="0.25">
      <c r="C3207" s="9">
        <v>0.30903824206250402</v>
      </c>
      <c r="D3207" s="9">
        <v>0.3929024880205565</v>
      </c>
      <c r="E3207" s="9">
        <v>0.47981518335541545</v>
      </c>
      <c r="F3207" s="9">
        <v>0.59678249712005282</v>
      </c>
      <c r="G3207" s="9">
        <v>0.63439905348027525</v>
      </c>
    </row>
    <row r="3208" spans="3:7" x14ac:dyDescent="0.25">
      <c r="C3208" s="9">
        <v>0.58241486565139833</v>
      </c>
      <c r="D3208" s="9">
        <v>0.67791903712080337</v>
      </c>
      <c r="E3208" s="9">
        <v>0.7601416548195199</v>
      </c>
      <c r="F3208" s="9">
        <v>0.83666692490975025</v>
      </c>
      <c r="G3208" s="9">
        <v>0.88254631904728298</v>
      </c>
    </row>
    <row r="3209" spans="3:7" x14ac:dyDescent="0.25">
      <c r="C3209" s="9">
        <v>0.31844794637411994</v>
      </c>
      <c r="D3209" s="9">
        <v>0.40646807223347109</v>
      </c>
      <c r="E3209" s="9">
        <v>0.51211434383293519</v>
      </c>
      <c r="F3209" s="9">
        <v>0.70895020921543617</v>
      </c>
      <c r="G3209" s="9">
        <v>0.83194971852420319</v>
      </c>
    </row>
    <row r="3210" spans="3:7" x14ac:dyDescent="0.25">
      <c r="C3210" s="9">
        <v>0.41645375428948644</v>
      </c>
      <c r="D3210" s="9">
        <v>0.49878260675651864</v>
      </c>
      <c r="E3210" s="9">
        <v>0.57789749581619121</v>
      </c>
      <c r="F3210" s="9">
        <v>0.61850041614964935</v>
      </c>
      <c r="G3210" s="9">
        <v>0.69137644556696154</v>
      </c>
    </row>
    <row r="3211" spans="3:7" x14ac:dyDescent="0.25">
      <c r="C3211" s="9">
        <v>0.50899286850492076</v>
      </c>
      <c r="D3211" s="9">
        <v>0.61832923931019823</v>
      </c>
      <c r="E3211" s="9">
        <v>0.71246764968241283</v>
      </c>
      <c r="F3211" s="9">
        <v>0.78592569319140204</v>
      </c>
      <c r="G3211" s="9">
        <v>0.90645110989519029</v>
      </c>
    </row>
    <row r="3212" spans="3:7" x14ac:dyDescent="0.25">
      <c r="C3212" s="9">
        <v>0.43903630966432239</v>
      </c>
      <c r="D3212" s="9">
        <v>0.54112058665236984</v>
      </c>
      <c r="E3212" s="9">
        <v>0.64461825116711802</v>
      </c>
      <c r="F3212" s="9">
        <v>0.79045285740739368</v>
      </c>
      <c r="G3212" s="9">
        <v>0.8335216598837808</v>
      </c>
    </row>
    <row r="3213" spans="3:7" x14ac:dyDescent="0.25">
      <c r="C3213" s="9">
        <v>0.38126923076846597</v>
      </c>
      <c r="D3213" s="9">
        <v>0.50489989550094383</v>
      </c>
      <c r="E3213" s="9">
        <v>0.59501856802049069</v>
      </c>
      <c r="F3213" s="9">
        <v>0.69937033739112175</v>
      </c>
      <c r="G3213" s="9">
        <v>0.79092326565406312</v>
      </c>
    </row>
    <row r="3214" spans="3:7" x14ac:dyDescent="0.25">
      <c r="C3214" s="9">
        <v>0.42558093371462641</v>
      </c>
      <c r="D3214" s="9">
        <v>0.56936031978579604</v>
      </c>
      <c r="E3214" s="9">
        <v>0.6883794652640669</v>
      </c>
      <c r="F3214" s="9">
        <v>0.82804833994628124</v>
      </c>
      <c r="G3214" s="9">
        <v>0.90019719815400256</v>
      </c>
    </row>
    <row r="3215" spans="3:7" x14ac:dyDescent="0.25">
      <c r="C3215" s="9">
        <v>0.5038948059409929</v>
      </c>
      <c r="D3215" s="9">
        <v>0.61488436931578483</v>
      </c>
      <c r="E3215" s="9">
        <v>0.71844601541267783</v>
      </c>
      <c r="F3215" s="9">
        <v>0.77755005401715493</v>
      </c>
      <c r="G3215" s="9">
        <v>0.82755610475093955</v>
      </c>
    </row>
    <row r="3216" spans="3:7" x14ac:dyDescent="0.25">
      <c r="C3216" s="9">
        <v>0.26470595070014091</v>
      </c>
      <c r="D3216" s="9">
        <v>0.34258267509061813</v>
      </c>
      <c r="E3216" s="9">
        <v>0.46745419637558577</v>
      </c>
      <c r="F3216" s="9">
        <v>0.49230674460876028</v>
      </c>
      <c r="G3216" s="9">
        <v>0.57369879558671355</v>
      </c>
    </row>
    <row r="3217" spans="3:7" x14ac:dyDescent="0.25">
      <c r="C3217" s="9">
        <v>0.5205786266264314</v>
      </c>
      <c r="D3217" s="9">
        <v>0.65399810455424856</v>
      </c>
      <c r="E3217" s="9">
        <v>0.72380686041142905</v>
      </c>
      <c r="F3217" s="9">
        <v>0.788255171221934</v>
      </c>
      <c r="G3217" s="9">
        <v>0.84902171885802546</v>
      </c>
    </row>
    <row r="3218" spans="3:7" x14ac:dyDescent="0.25">
      <c r="C3218" s="9">
        <v>0.30083513857748889</v>
      </c>
      <c r="D3218" s="9">
        <v>0.38895239989645664</v>
      </c>
      <c r="E3218" s="9">
        <v>0.46220025490628036</v>
      </c>
      <c r="F3218" s="9">
        <v>0.55280767282400811</v>
      </c>
      <c r="G3218" s="9">
        <v>0.62188943714380118</v>
      </c>
    </row>
    <row r="3219" spans="3:7" x14ac:dyDescent="0.25">
      <c r="C3219" s="9">
        <v>0.25077727931724586</v>
      </c>
      <c r="D3219" s="9">
        <v>0.34887881746720706</v>
      </c>
      <c r="E3219" s="9">
        <v>0.46283220207094178</v>
      </c>
      <c r="F3219" s="9">
        <v>0.54625128526687949</v>
      </c>
      <c r="G3219" s="9">
        <v>0.55534151623110073</v>
      </c>
    </row>
    <row r="3220" spans="3:7" x14ac:dyDescent="0.25">
      <c r="C3220" s="9">
        <v>0.30027801452971686</v>
      </c>
      <c r="D3220" s="9">
        <v>0.41750164679370105</v>
      </c>
      <c r="E3220" s="9">
        <v>0.53266743182957488</v>
      </c>
      <c r="F3220" s="9">
        <v>0.62634055138489453</v>
      </c>
      <c r="G3220" s="9">
        <v>0.81425409677897198</v>
      </c>
    </row>
    <row r="3221" spans="3:7" x14ac:dyDescent="0.25">
      <c r="C3221" s="9">
        <v>0.23661272936971195</v>
      </c>
      <c r="D3221" s="9">
        <v>0.32995403844326815</v>
      </c>
      <c r="E3221" s="9">
        <v>0.39566651261129698</v>
      </c>
      <c r="F3221" s="9">
        <v>0.49178142577942041</v>
      </c>
      <c r="G3221" s="9">
        <v>0.55811198753900859</v>
      </c>
    </row>
    <row r="3222" spans="3:7" x14ac:dyDescent="0.25">
      <c r="C3222" s="9">
        <v>0.36869144648062058</v>
      </c>
      <c r="D3222" s="9">
        <v>0.47403261206880704</v>
      </c>
      <c r="E3222" s="9">
        <v>0.59135450728265748</v>
      </c>
      <c r="F3222" s="9">
        <v>0.69335289075588058</v>
      </c>
      <c r="G3222" s="9">
        <v>0.71166219993936919</v>
      </c>
    </row>
    <row r="3223" spans="3:7" x14ac:dyDescent="0.25">
      <c r="C3223" s="9">
        <v>0.36538001616291477</v>
      </c>
      <c r="D3223" s="9">
        <v>0.45726482295548931</v>
      </c>
      <c r="E3223" s="9">
        <v>0.56257062405092972</v>
      </c>
      <c r="F3223" s="9">
        <v>0.68476803514967988</v>
      </c>
      <c r="G3223" s="9">
        <v>0.80328358255555909</v>
      </c>
    </row>
    <row r="3224" spans="3:7" x14ac:dyDescent="0.25">
      <c r="C3224" s="9">
        <v>0.42589615485747695</v>
      </c>
      <c r="D3224" s="9">
        <v>0.5443861253255794</v>
      </c>
      <c r="E3224" s="9">
        <v>0.64614033939593318</v>
      </c>
      <c r="F3224" s="9">
        <v>0.72206345443518094</v>
      </c>
      <c r="G3224" s="9">
        <v>0.87509589721262149</v>
      </c>
    </row>
    <row r="3225" spans="3:7" x14ac:dyDescent="0.25">
      <c r="C3225" s="9">
        <v>0.34279556793661786</v>
      </c>
      <c r="D3225" s="9">
        <v>0.43924165625386824</v>
      </c>
      <c r="E3225" s="9">
        <v>0.54122635598119329</v>
      </c>
      <c r="F3225" s="9">
        <v>0.63407254154586556</v>
      </c>
      <c r="G3225" s="9">
        <v>0.685986761325733</v>
      </c>
    </row>
    <row r="3226" spans="3:7" x14ac:dyDescent="0.25">
      <c r="C3226" s="9">
        <v>0.30263623394505962</v>
      </c>
      <c r="D3226" s="9">
        <v>0.4166693958174425</v>
      </c>
      <c r="E3226" s="9">
        <v>0.48604361905784504</v>
      </c>
      <c r="F3226" s="9">
        <v>0.51294583901642676</v>
      </c>
      <c r="G3226" s="9">
        <v>0.76169981194904923</v>
      </c>
    </row>
    <row r="3227" spans="3:7" x14ac:dyDescent="0.25">
      <c r="C3227" s="9">
        <v>0.37386160439989308</v>
      </c>
      <c r="D3227" s="9">
        <v>0.47230607642203121</v>
      </c>
      <c r="E3227" s="9">
        <v>0.57530465549249177</v>
      </c>
      <c r="F3227" s="9">
        <v>0.65339077006605062</v>
      </c>
      <c r="G3227" s="9">
        <v>0.71821205681068601</v>
      </c>
    </row>
    <row r="3228" spans="3:7" x14ac:dyDescent="0.25">
      <c r="C3228" s="9">
        <v>0.41344817238033771</v>
      </c>
      <c r="D3228" s="9">
        <v>0.51375915837211272</v>
      </c>
      <c r="E3228" s="9">
        <v>0.65533604591416095</v>
      </c>
      <c r="F3228" s="9">
        <v>0.72347908170474517</v>
      </c>
      <c r="G3228" s="9">
        <v>0.85133249955354551</v>
      </c>
    </row>
    <row r="3229" spans="3:7" x14ac:dyDescent="0.25">
      <c r="C3229" s="9">
        <v>0.34054629452656082</v>
      </c>
      <c r="D3229" s="9">
        <v>0.46354514473569219</v>
      </c>
      <c r="E3229" s="9">
        <v>0.52859836236726465</v>
      </c>
      <c r="F3229" s="9">
        <v>0.7025825805609569</v>
      </c>
      <c r="G3229" s="9">
        <v>0.75337138020164385</v>
      </c>
    </row>
    <row r="3230" spans="3:7" x14ac:dyDescent="0.25">
      <c r="C3230" s="9">
        <v>0.26691070502728853</v>
      </c>
      <c r="D3230" s="9">
        <v>0.33547392370166251</v>
      </c>
      <c r="E3230" s="9">
        <v>0.4141123966268313</v>
      </c>
      <c r="F3230" s="9">
        <v>0.52867225829210884</v>
      </c>
      <c r="G3230" s="9">
        <v>0.58083359675272783</v>
      </c>
    </row>
    <row r="3231" spans="3:7" x14ac:dyDescent="0.25">
      <c r="C3231" s="9">
        <v>0.58603296690272266</v>
      </c>
      <c r="D3231" s="9">
        <v>0.7121945475036866</v>
      </c>
      <c r="E3231" s="9">
        <v>0.80716782105204499</v>
      </c>
      <c r="F3231" s="9">
        <v>0.86156486124920806</v>
      </c>
      <c r="G3231" s="9">
        <v>0.96161273277421322</v>
      </c>
    </row>
    <row r="3232" spans="3:7" x14ac:dyDescent="0.25">
      <c r="C3232" s="9">
        <v>0.5361560179973659</v>
      </c>
      <c r="D3232" s="9">
        <v>0.64047930429760769</v>
      </c>
      <c r="E3232" s="9">
        <v>0.7471469334759312</v>
      </c>
      <c r="F3232" s="9">
        <v>0.81302937228494432</v>
      </c>
      <c r="G3232" s="9">
        <v>0.82682058719113494</v>
      </c>
    </row>
    <row r="3233" spans="3:7" x14ac:dyDescent="0.25">
      <c r="C3233" s="9">
        <v>0.3367605604790942</v>
      </c>
      <c r="D3233" s="9">
        <v>0.4468671088947761</v>
      </c>
      <c r="E3233" s="9">
        <v>0.53823423304151485</v>
      </c>
      <c r="F3233" s="9">
        <v>0.5617411367725843</v>
      </c>
      <c r="G3233" s="9">
        <v>0.70890455474001546</v>
      </c>
    </row>
    <row r="3234" spans="3:7" x14ac:dyDescent="0.25">
      <c r="C3234" s="9">
        <v>0.28891137977646059</v>
      </c>
      <c r="D3234" s="9">
        <v>0.35752181867275379</v>
      </c>
      <c r="E3234" s="9">
        <v>0.46418505222786871</v>
      </c>
      <c r="F3234" s="9">
        <v>0.4758315220176475</v>
      </c>
      <c r="G3234" s="9">
        <v>0.56992726478385769</v>
      </c>
    </row>
    <row r="3235" spans="3:7" x14ac:dyDescent="0.25">
      <c r="C3235" s="9">
        <v>0.52550351749115787</v>
      </c>
      <c r="D3235" s="9">
        <v>0.60836893705934891</v>
      </c>
      <c r="E3235" s="9">
        <v>0.67702241481457581</v>
      </c>
      <c r="F3235" s="9">
        <v>0.72474333620099518</v>
      </c>
      <c r="G3235" s="9">
        <v>0.82200818036238754</v>
      </c>
    </row>
    <row r="3236" spans="3:7" x14ac:dyDescent="0.25">
      <c r="C3236" s="9">
        <v>0.43798324935795163</v>
      </c>
      <c r="D3236" s="9">
        <v>0.56567759812083451</v>
      </c>
      <c r="E3236" s="9">
        <v>0.63726584046413459</v>
      </c>
      <c r="F3236" s="9">
        <v>0.81268143642237545</v>
      </c>
      <c r="G3236" s="9">
        <v>0.88108714914195685</v>
      </c>
    </row>
    <row r="3237" spans="3:7" x14ac:dyDescent="0.25">
      <c r="C3237" s="9">
        <v>0.46172865701827903</v>
      </c>
      <c r="D3237" s="9">
        <v>0.56503107234424965</v>
      </c>
      <c r="E3237" s="9">
        <v>0.65473582638502315</v>
      </c>
      <c r="F3237" s="9">
        <v>0.70969049018333175</v>
      </c>
      <c r="G3237" s="9">
        <v>0.79556017158601067</v>
      </c>
    </row>
    <row r="3238" spans="3:7" x14ac:dyDescent="0.25">
      <c r="C3238" s="9">
        <v>0.54978053131220239</v>
      </c>
      <c r="D3238" s="9">
        <v>0.63606944670894872</v>
      </c>
      <c r="E3238" s="9">
        <v>0.72613523588317908</v>
      </c>
      <c r="F3238" s="9">
        <v>0.87886527384036817</v>
      </c>
      <c r="G3238" s="9">
        <v>0.98328082504420278</v>
      </c>
    </row>
    <row r="3239" spans="3:7" x14ac:dyDescent="0.25">
      <c r="C3239" s="9">
        <v>0.32714845238447299</v>
      </c>
      <c r="D3239" s="9">
        <v>0.43639671858783219</v>
      </c>
      <c r="E3239" s="9">
        <v>0.5352046868105399</v>
      </c>
      <c r="F3239" s="9">
        <v>0.59952717018180357</v>
      </c>
      <c r="G3239" s="9">
        <v>0.68725607388100651</v>
      </c>
    </row>
    <row r="3240" spans="3:7" x14ac:dyDescent="0.25">
      <c r="C3240" s="9">
        <v>0.4522096463546742</v>
      </c>
      <c r="D3240" s="9">
        <v>0.56316949370573877</v>
      </c>
      <c r="E3240" s="9">
        <v>0.67516694875818095</v>
      </c>
      <c r="F3240" s="9">
        <v>0.75753575519962313</v>
      </c>
      <c r="G3240" s="9">
        <v>0.930058327561751</v>
      </c>
    </row>
    <row r="3241" spans="3:7" x14ac:dyDescent="0.25">
      <c r="C3241" s="9">
        <v>0.39956605602197237</v>
      </c>
      <c r="D3241" s="9">
        <v>0.4977584406512201</v>
      </c>
      <c r="E3241" s="9">
        <v>0.59911017204302308</v>
      </c>
      <c r="F3241" s="9">
        <v>0.67906232755223406</v>
      </c>
      <c r="G3241" s="9">
        <v>0.88190910466439543</v>
      </c>
    </row>
    <row r="3242" spans="3:7" x14ac:dyDescent="0.25">
      <c r="C3242" s="9">
        <v>0.17247573969078817</v>
      </c>
      <c r="D3242" s="9">
        <v>0.2296348505708197</v>
      </c>
      <c r="E3242" s="9">
        <v>0.30287715299206291</v>
      </c>
      <c r="F3242" s="9">
        <v>0.38182537138472261</v>
      </c>
      <c r="G3242" s="9">
        <v>0.41939680639109428</v>
      </c>
    </row>
    <row r="3243" spans="3:7" x14ac:dyDescent="0.25">
      <c r="C3243" s="9">
        <v>0.36766089137907243</v>
      </c>
      <c r="D3243" s="9">
        <v>0.50916348755396634</v>
      </c>
      <c r="E3243" s="9">
        <v>0.61580959396088553</v>
      </c>
      <c r="F3243" s="9">
        <v>0.68119661637955076</v>
      </c>
      <c r="G3243" s="9">
        <v>0.7838113111515187</v>
      </c>
    </row>
    <row r="3244" spans="3:7" x14ac:dyDescent="0.25">
      <c r="C3244" s="9">
        <v>0.32807767854085307</v>
      </c>
      <c r="D3244" s="9">
        <v>0.4369754514865446</v>
      </c>
      <c r="E3244" s="9">
        <v>0.52333991368637789</v>
      </c>
      <c r="F3244" s="9">
        <v>0.66959455224349307</v>
      </c>
      <c r="G3244" s="9">
        <v>0.80491246208801748</v>
      </c>
    </row>
    <row r="3245" spans="3:7" x14ac:dyDescent="0.25">
      <c r="C3245" s="9">
        <v>0.47845296390638581</v>
      </c>
      <c r="D3245" s="9">
        <v>0.59067138267862074</v>
      </c>
      <c r="E3245" s="9">
        <v>0.69653417958125863</v>
      </c>
      <c r="F3245" s="9">
        <v>0.73376965228176672</v>
      </c>
      <c r="G3245" s="9">
        <v>0.91201840204893969</v>
      </c>
    </row>
    <row r="3246" spans="3:7" x14ac:dyDescent="0.25">
      <c r="C3246" s="9">
        <v>0.55005941590994045</v>
      </c>
      <c r="D3246" s="9">
        <v>0.66013102989396433</v>
      </c>
      <c r="E3246" s="9">
        <v>0.74984821810327196</v>
      </c>
      <c r="F3246" s="9">
        <v>0.80408571206621871</v>
      </c>
      <c r="G3246" s="9">
        <v>0.93134854659790023</v>
      </c>
    </row>
    <row r="3247" spans="3:7" x14ac:dyDescent="0.25">
      <c r="C3247" s="9">
        <v>0.51071310245198409</v>
      </c>
      <c r="D3247" s="9">
        <v>0.62358972349080266</v>
      </c>
      <c r="E3247" s="9">
        <v>0.72340302142959623</v>
      </c>
      <c r="F3247" s="9">
        <v>0.76982202048338544</v>
      </c>
      <c r="G3247" s="9">
        <v>0.8623975861556904</v>
      </c>
    </row>
    <row r="3248" spans="3:7" x14ac:dyDescent="0.25">
      <c r="C3248" s="9">
        <v>0.283848747483611</v>
      </c>
      <c r="D3248" s="9">
        <v>0.41707114232543246</v>
      </c>
      <c r="E3248" s="9">
        <v>0.53216236400551364</v>
      </c>
      <c r="F3248" s="9">
        <v>0.57067573706210317</v>
      </c>
      <c r="G3248" s="9">
        <v>0.78061619544688154</v>
      </c>
    </row>
    <row r="3249" spans="3:7" x14ac:dyDescent="0.25">
      <c r="C3249" s="9">
        <v>0.49077487086053939</v>
      </c>
      <c r="D3249" s="9">
        <v>0.60817019099156566</v>
      </c>
      <c r="E3249" s="9">
        <v>0.6844223855436451</v>
      </c>
      <c r="F3249" s="9">
        <v>0.87418515636499061</v>
      </c>
      <c r="G3249" s="9">
        <v>0.97528945093144104</v>
      </c>
    </row>
    <row r="3250" spans="3:7" x14ac:dyDescent="0.25">
      <c r="C3250" s="9">
        <v>0.45275456752462706</v>
      </c>
      <c r="D3250" s="9">
        <v>0.55804712051549488</v>
      </c>
      <c r="E3250" s="9">
        <v>0.69503855085333677</v>
      </c>
      <c r="F3250" s="9">
        <v>0.79429148421271589</v>
      </c>
      <c r="G3250" s="9">
        <v>0.81373221328614276</v>
      </c>
    </row>
    <row r="3251" spans="3:7" x14ac:dyDescent="0.25">
      <c r="C3251" s="9">
        <v>0.44530900489022318</v>
      </c>
      <c r="D3251" s="9">
        <v>0.53545471264459499</v>
      </c>
      <c r="E3251" s="9">
        <v>0.63419884571535967</v>
      </c>
      <c r="F3251" s="9">
        <v>0.71948367365333499</v>
      </c>
      <c r="G3251" s="9">
        <v>0.75486556010499417</v>
      </c>
    </row>
    <row r="3252" spans="3:7" x14ac:dyDescent="0.25">
      <c r="C3252" s="9">
        <v>0.34815828465800402</v>
      </c>
      <c r="D3252" s="9">
        <v>0.4308163783924614</v>
      </c>
      <c r="E3252" s="9">
        <v>0.4873913031201163</v>
      </c>
      <c r="F3252" s="9">
        <v>0.60275825294719432</v>
      </c>
      <c r="G3252" s="9">
        <v>0.68076162040598731</v>
      </c>
    </row>
    <row r="3253" spans="3:7" x14ac:dyDescent="0.25">
      <c r="C3253" s="9">
        <v>0.32062298580231935</v>
      </c>
      <c r="D3253" s="9">
        <v>0.39876111792395114</v>
      </c>
      <c r="E3253" s="9">
        <v>0.55948800223204431</v>
      </c>
      <c r="F3253" s="9">
        <v>0.61406166720142474</v>
      </c>
      <c r="G3253" s="9">
        <v>0.73364220508289069</v>
      </c>
    </row>
    <row r="3254" spans="3:7" x14ac:dyDescent="0.25">
      <c r="C3254" s="9">
        <v>0.21854045898965777</v>
      </c>
      <c r="D3254" s="9">
        <v>0.29150221984186048</v>
      </c>
      <c r="E3254" s="9">
        <v>0.37894553318710783</v>
      </c>
      <c r="F3254" s="9">
        <v>0.46632293898148325</v>
      </c>
      <c r="G3254" s="9">
        <v>0.53881110963645651</v>
      </c>
    </row>
    <row r="3255" spans="3:7" x14ac:dyDescent="0.25">
      <c r="C3255" s="9">
        <v>0.50310052744430767</v>
      </c>
      <c r="D3255" s="9">
        <v>0.61044589221864254</v>
      </c>
      <c r="E3255" s="9">
        <v>0.66416570573483003</v>
      </c>
      <c r="F3255" s="9">
        <v>0.68860966856311523</v>
      </c>
      <c r="G3255" s="9">
        <v>0.78741961449159903</v>
      </c>
    </row>
    <row r="3256" spans="3:7" x14ac:dyDescent="0.25">
      <c r="C3256" s="9">
        <v>0.28404489221584112</v>
      </c>
      <c r="D3256" s="9">
        <v>0.36685005369389573</v>
      </c>
      <c r="E3256" s="9">
        <v>0.45092251225989022</v>
      </c>
      <c r="F3256" s="9">
        <v>0.54803408214529792</v>
      </c>
      <c r="G3256" s="9">
        <v>0.57293067680095311</v>
      </c>
    </row>
    <row r="3257" spans="3:7" x14ac:dyDescent="0.25">
      <c r="C3257" s="9">
        <v>0.29993955857644239</v>
      </c>
      <c r="D3257" s="9">
        <v>0.40373639680211171</v>
      </c>
      <c r="E3257" s="9">
        <v>0.43490729433487885</v>
      </c>
      <c r="F3257" s="9">
        <v>0.52779397949515972</v>
      </c>
      <c r="G3257" s="9">
        <v>0.57024606192952487</v>
      </c>
    </row>
    <row r="3258" spans="3:7" x14ac:dyDescent="0.25">
      <c r="C3258" s="9">
        <v>0.42075669608214822</v>
      </c>
      <c r="D3258" s="9">
        <v>0.52375703494740056</v>
      </c>
      <c r="E3258" s="9">
        <v>0.63538375520164303</v>
      </c>
      <c r="F3258" s="9">
        <v>0.75382915993871524</v>
      </c>
      <c r="G3258" s="9">
        <v>0.79244548432465112</v>
      </c>
    </row>
    <row r="3259" spans="3:7" x14ac:dyDescent="0.25">
      <c r="C3259" s="9">
        <v>0.3879769298565956</v>
      </c>
      <c r="D3259" s="9">
        <v>0.45479037777198955</v>
      </c>
      <c r="E3259" s="9">
        <v>0.56895232789043848</v>
      </c>
      <c r="F3259" s="9">
        <v>0.67616305719322323</v>
      </c>
      <c r="G3259" s="9">
        <v>0.8255608026807425</v>
      </c>
    </row>
    <row r="3260" spans="3:7" x14ac:dyDescent="0.25">
      <c r="C3260" s="9">
        <v>0.18816580966718036</v>
      </c>
      <c r="D3260" s="9">
        <v>0.2544822258331268</v>
      </c>
      <c r="E3260" s="9">
        <v>0.3761627095069236</v>
      </c>
      <c r="F3260" s="9">
        <v>0.42135199654635808</v>
      </c>
      <c r="G3260" s="9">
        <v>0.50324216163659252</v>
      </c>
    </row>
    <row r="3261" spans="3:7" x14ac:dyDescent="0.25">
      <c r="C3261" s="9">
        <v>0.3210770623383794</v>
      </c>
      <c r="D3261" s="9">
        <v>0.41935284426541364</v>
      </c>
      <c r="E3261" s="9">
        <v>0.51128101954973826</v>
      </c>
      <c r="F3261" s="9">
        <v>0.58762169352814775</v>
      </c>
      <c r="G3261" s="9">
        <v>0.67426645708159827</v>
      </c>
    </row>
    <row r="3262" spans="3:7" x14ac:dyDescent="0.25">
      <c r="C3262" s="9">
        <v>0.43550005793725494</v>
      </c>
      <c r="D3262" s="9">
        <v>0.54122904022764917</v>
      </c>
      <c r="E3262" s="9">
        <v>0.67875788222058231</v>
      </c>
      <c r="F3262" s="9">
        <v>0.76082126551704021</v>
      </c>
      <c r="G3262" s="9">
        <v>0.90741243636899005</v>
      </c>
    </row>
    <row r="3263" spans="3:7" x14ac:dyDescent="0.25">
      <c r="C3263" s="9">
        <v>0.44880388320945502</v>
      </c>
      <c r="D3263" s="9">
        <v>0.5657490904925927</v>
      </c>
      <c r="E3263" s="9">
        <v>0.68310598199766515</v>
      </c>
      <c r="F3263" s="9">
        <v>0.72893527106281264</v>
      </c>
      <c r="G3263" s="9">
        <v>0.77756630616918854</v>
      </c>
    </row>
    <row r="3264" spans="3:7" x14ac:dyDescent="0.25">
      <c r="C3264" s="9">
        <v>0.48894985691015025</v>
      </c>
      <c r="D3264" s="9">
        <v>0.63557410327091524</v>
      </c>
      <c r="E3264" s="9">
        <v>0.72541223719051751</v>
      </c>
      <c r="F3264" s="9">
        <v>0.77116367721550205</v>
      </c>
      <c r="G3264" s="9">
        <v>0.85466135764741524</v>
      </c>
    </row>
    <row r="3265" spans="3:7" x14ac:dyDescent="0.25">
      <c r="C3265" s="9">
        <v>0.37613376397567388</v>
      </c>
      <c r="D3265" s="9">
        <v>0.49480756042209328</v>
      </c>
      <c r="E3265" s="9">
        <v>0.58574309400571578</v>
      </c>
      <c r="F3265" s="9">
        <v>0.67289950957334199</v>
      </c>
      <c r="G3265" s="9">
        <v>0.68202353694837614</v>
      </c>
    </row>
    <row r="3266" spans="3:7" x14ac:dyDescent="0.25">
      <c r="C3266" s="9">
        <v>0.24485306910268101</v>
      </c>
      <c r="D3266" s="9">
        <v>0.29919434625420011</v>
      </c>
      <c r="E3266" s="9">
        <v>0.38867130177452341</v>
      </c>
      <c r="F3266" s="9">
        <v>0.47764370224772829</v>
      </c>
      <c r="G3266" s="9">
        <v>0.54372292674508649</v>
      </c>
    </row>
    <row r="3267" spans="3:7" x14ac:dyDescent="0.25">
      <c r="C3267" s="9">
        <v>0.34707087459616731</v>
      </c>
      <c r="D3267" s="9">
        <v>0.42742518745151376</v>
      </c>
      <c r="E3267" s="9">
        <v>0.54054413195851914</v>
      </c>
      <c r="F3267" s="9">
        <v>0.5661138736014788</v>
      </c>
      <c r="G3267" s="9">
        <v>0.61261923108498295</v>
      </c>
    </row>
    <row r="3268" spans="3:7" x14ac:dyDescent="0.25">
      <c r="C3268" s="9">
        <v>0.31740038695840056</v>
      </c>
      <c r="D3268" s="9">
        <v>0.4177912008411791</v>
      </c>
      <c r="E3268" s="9">
        <v>0.58635638336160978</v>
      </c>
      <c r="F3268" s="9">
        <v>0.67621807204675921</v>
      </c>
      <c r="G3268" s="9">
        <v>0.7942803108587182</v>
      </c>
    </row>
    <row r="3269" spans="3:7" x14ac:dyDescent="0.25">
      <c r="C3269" s="9">
        <v>0.33145835207226387</v>
      </c>
      <c r="D3269" s="9">
        <v>0.44879351634717041</v>
      </c>
      <c r="E3269" s="9">
        <v>0.54097760219245494</v>
      </c>
      <c r="F3269" s="9">
        <v>0.69474998993937565</v>
      </c>
      <c r="G3269" s="9">
        <v>0.92958957141631671</v>
      </c>
    </row>
    <row r="3270" spans="3:7" x14ac:dyDescent="0.25">
      <c r="C3270" s="9">
        <v>0.46526990005909286</v>
      </c>
      <c r="D3270" s="9">
        <v>0.57377551469094479</v>
      </c>
      <c r="E3270" s="9">
        <v>0.65897353521135826</v>
      </c>
      <c r="F3270" s="9">
        <v>0.69647701826588548</v>
      </c>
      <c r="G3270" s="9">
        <v>0.75051790988586675</v>
      </c>
    </row>
    <row r="3271" spans="3:7" x14ac:dyDescent="0.25">
      <c r="C3271" s="9">
        <v>0.40827753534222821</v>
      </c>
      <c r="D3271" s="9">
        <v>0.56327444302958385</v>
      </c>
      <c r="E3271" s="9">
        <v>0.73044574464827117</v>
      </c>
      <c r="F3271" s="9">
        <v>0.81535228015872063</v>
      </c>
      <c r="G3271" s="9">
        <v>0.8340301261218156</v>
      </c>
    </row>
    <row r="3272" spans="3:7" x14ac:dyDescent="0.25">
      <c r="C3272" s="9">
        <v>0.472756105326264</v>
      </c>
      <c r="D3272" s="9">
        <v>0.56767672774103661</v>
      </c>
      <c r="E3272" s="9">
        <v>0.65973673549592582</v>
      </c>
      <c r="F3272" s="9">
        <v>0.77913844191418236</v>
      </c>
      <c r="G3272" s="9">
        <v>0.85272048032067715</v>
      </c>
    </row>
    <row r="3273" spans="3:7" x14ac:dyDescent="0.25">
      <c r="C3273" s="9">
        <v>0.30752561230307285</v>
      </c>
      <c r="D3273" s="9">
        <v>0.41796279138437276</v>
      </c>
      <c r="E3273" s="9">
        <v>0.54370601086862791</v>
      </c>
      <c r="F3273" s="9">
        <v>0.70086321464313417</v>
      </c>
      <c r="G3273" s="9">
        <v>0.79983700165652227</v>
      </c>
    </row>
    <row r="3274" spans="3:7" x14ac:dyDescent="0.25">
      <c r="C3274" s="9">
        <v>0.50088183586026724</v>
      </c>
      <c r="D3274" s="9">
        <v>0.59530614810213378</v>
      </c>
      <c r="E3274" s="9">
        <v>0.68098101496792685</v>
      </c>
      <c r="F3274" s="9">
        <v>0.72772067045098943</v>
      </c>
      <c r="G3274" s="9">
        <v>0.86108327925980455</v>
      </c>
    </row>
    <row r="3275" spans="3:7" x14ac:dyDescent="0.25">
      <c r="C3275" s="9">
        <v>0.38899056145849076</v>
      </c>
      <c r="D3275" s="9">
        <v>0.50143083874721539</v>
      </c>
      <c r="E3275" s="9">
        <v>0.62410505017303552</v>
      </c>
      <c r="F3275" s="9">
        <v>0.7315380435333263</v>
      </c>
      <c r="G3275" s="9">
        <v>0.7558247391947519</v>
      </c>
    </row>
    <row r="3276" spans="3:7" x14ac:dyDescent="0.25">
      <c r="C3276" s="9">
        <v>0.29377647924121242</v>
      </c>
      <c r="D3276" s="9">
        <v>0.41030141265719811</v>
      </c>
      <c r="E3276" s="9">
        <v>0.49035668435587243</v>
      </c>
      <c r="F3276" s="9">
        <v>0.57044559619999435</v>
      </c>
      <c r="G3276" s="9">
        <v>0.6665098494630145</v>
      </c>
    </row>
    <row r="3277" spans="3:7" x14ac:dyDescent="0.25">
      <c r="C3277" s="9">
        <v>0.51651934032719427</v>
      </c>
      <c r="D3277" s="9">
        <v>0.62066024307336032</v>
      </c>
      <c r="E3277" s="9">
        <v>0.704705852479795</v>
      </c>
      <c r="F3277" s="9">
        <v>0.83323655552906639</v>
      </c>
      <c r="G3277" s="9">
        <v>0.8672146367700333</v>
      </c>
    </row>
    <row r="3278" spans="3:7" x14ac:dyDescent="0.25">
      <c r="C3278" s="9">
        <v>0.46875332029605976</v>
      </c>
      <c r="D3278" s="9">
        <v>0.56130119587910077</v>
      </c>
      <c r="E3278" s="9">
        <v>0.64094863624739817</v>
      </c>
      <c r="F3278" s="9">
        <v>0.72699106826853599</v>
      </c>
      <c r="G3278" s="9">
        <v>0.80092586064868054</v>
      </c>
    </row>
    <row r="3279" spans="3:7" x14ac:dyDescent="0.25">
      <c r="C3279" s="9">
        <v>0.23038841712593522</v>
      </c>
      <c r="D3279" s="9">
        <v>0.30018616422157202</v>
      </c>
      <c r="E3279" s="9">
        <v>0.40471491651643876</v>
      </c>
      <c r="F3279" s="9">
        <v>0.56308450314654546</v>
      </c>
      <c r="G3279" s="9">
        <v>0.69282025066170216</v>
      </c>
    </row>
    <row r="3280" spans="3:7" x14ac:dyDescent="0.25">
      <c r="C3280" s="9">
        <v>0.3672793147309848</v>
      </c>
      <c r="D3280" s="9">
        <v>0.45276700451408164</v>
      </c>
      <c r="E3280" s="9">
        <v>0.52853841738254714</v>
      </c>
      <c r="F3280" s="9">
        <v>0.67705124269135075</v>
      </c>
      <c r="G3280" s="9">
        <v>0.85850029261106886</v>
      </c>
    </row>
    <row r="3281" spans="3:7" x14ac:dyDescent="0.25">
      <c r="C3281" s="9">
        <v>0.4228616099168504</v>
      </c>
      <c r="D3281" s="9">
        <v>0.55031023868586282</v>
      </c>
      <c r="E3281" s="9">
        <v>0.64941405859279755</v>
      </c>
      <c r="F3281" s="9">
        <v>0.76734358953502768</v>
      </c>
      <c r="G3281" s="9">
        <v>0.8626609854303936</v>
      </c>
    </row>
    <row r="3282" spans="3:7" x14ac:dyDescent="0.25">
      <c r="C3282" s="9">
        <v>0.38449321674680953</v>
      </c>
      <c r="D3282" s="9">
        <v>0.49713557929580476</v>
      </c>
      <c r="E3282" s="9">
        <v>0.58732619135091646</v>
      </c>
      <c r="F3282" s="9">
        <v>0.71229289067382884</v>
      </c>
      <c r="G3282" s="9">
        <v>0.76631575560412801</v>
      </c>
    </row>
    <row r="3283" spans="3:7" x14ac:dyDescent="0.25">
      <c r="C3283" s="9">
        <v>0.38406631522431356</v>
      </c>
      <c r="D3283" s="9">
        <v>0.5023449103305303</v>
      </c>
      <c r="E3283" s="9">
        <v>0.57916069015486671</v>
      </c>
      <c r="F3283" s="9">
        <v>0.68516054922924419</v>
      </c>
      <c r="G3283" s="9">
        <v>0.80069266085506685</v>
      </c>
    </row>
    <row r="3284" spans="3:7" x14ac:dyDescent="0.25">
      <c r="C3284" s="9">
        <v>0.36839533829090065</v>
      </c>
      <c r="D3284" s="9">
        <v>0.45392671079585434</v>
      </c>
      <c r="E3284" s="9">
        <v>0.54957003554941364</v>
      </c>
      <c r="F3284" s="9">
        <v>0.61140810681216406</v>
      </c>
      <c r="G3284" s="9">
        <v>0.7129774764961635</v>
      </c>
    </row>
    <row r="3285" spans="3:7" x14ac:dyDescent="0.25">
      <c r="C3285" s="9">
        <v>0.28141116026448088</v>
      </c>
      <c r="D3285" s="9">
        <v>0.36129387478837671</v>
      </c>
      <c r="E3285" s="9">
        <v>0.44140178974907424</v>
      </c>
      <c r="F3285" s="9">
        <v>0.60517950167384271</v>
      </c>
      <c r="G3285" s="9">
        <v>0.69681152453164219</v>
      </c>
    </row>
    <row r="3286" spans="3:7" x14ac:dyDescent="0.25">
      <c r="C3286" s="9">
        <v>0.47085629694599329</v>
      </c>
      <c r="D3286" s="9">
        <v>0.59932914261875359</v>
      </c>
      <c r="E3286" s="9">
        <v>0.68888210263268435</v>
      </c>
      <c r="F3286" s="9">
        <v>0.73134301378693733</v>
      </c>
      <c r="G3286" s="9">
        <v>0.85027618113296555</v>
      </c>
    </row>
    <row r="3287" spans="3:7" x14ac:dyDescent="0.25">
      <c r="C3287" s="9">
        <v>0.19893751898921649</v>
      </c>
      <c r="D3287" s="9">
        <v>0.31156317295228403</v>
      </c>
      <c r="E3287" s="9">
        <v>0.38031860466096956</v>
      </c>
      <c r="F3287" s="9">
        <v>0.49064681424061585</v>
      </c>
      <c r="G3287" s="9">
        <v>0.645954396686378</v>
      </c>
    </row>
    <row r="3288" spans="3:7" x14ac:dyDescent="0.25">
      <c r="C3288" s="9">
        <v>0.51297896989028657</v>
      </c>
      <c r="D3288" s="9">
        <v>0.61796593940344846</v>
      </c>
      <c r="E3288" s="9">
        <v>0.71037841392394796</v>
      </c>
      <c r="F3288" s="9">
        <v>0.80060253421431438</v>
      </c>
      <c r="G3288" s="9">
        <v>0.82585745402930066</v>
      </c>
    </row>
    <row r="3289" spans="3:7" x14ac:dyDescent="0.25">
      <c r="C3289" s="9">
        <v>0.33582933140554294</v>
      </c>
      <c r="D3289" s="9">
        <v>0.44661020618784991</v>
      </c>
      <c r="E3289" s="9">
        <v>0.59142570032255626</v>
      </c>
      <c r="F3289" s="9">
        <v>0.67215409420503458</v>
      </c>
      <c r="G3289" s="9">
        <v>0.87463890123764576</v>
      </c>
    </row>
    <row r="3290" spans="3:7" x14ac:dyDescent="0.25">
      <c r="C3290" s="9">
        <v>0.42944119893360522</v>
      </c>
      <c r="D3290" s="9">
        <v>0.5776248421175697</v>
      </c>
      <c r="E3290" s="9">
        <v>0.64718828750440049</v>
      </c>
      <c r="F3290" s="9">
        <v>0.71019689713539913</v>
      </c>
      <c r="G3290" s="9">
        <v>0.71262390027397116</v>
      </c>
    </row>
    <row r="3291" spans="3:7" x14ac:dyDescent="0.25">
      <c r="C3291" s="9">
        <v>0.62945970979546595</v>
      </c>
      <c r="D3291" s="9">
        <v>0.72888349963181964</v>
      </c>
      <c r="E3291" s="9">
        <v>0.82920388130179457</v>
      </c>
      <c r="F3291" s="9">
        <v>0.85989838498039506</v>
      </c>
      <c r="G3291" s="9">
        <v>0.94301616397374544</v>
      </c>
    </row>
    <row r="3292" spans="3:7" x14ac:dyDescent="0.25">
      <c r="C3292" s="9">
        <v>0.29663672380942763</v>
      </c>
      <c r="D3292" s="9">
        <v>0.37566611002628603</v>
      </c>
      <c r="E3292" s="9">
        <v>0.446136744165824</v>
      </c>
      <c r="F3292" s="9">
        <v>0.50886529320292306</v>
      </c>
      <c r="G3292" s="9">
        <v>0.6060063234707882</v>
      </c>
    </row>
    <row r="3293" spans="3:7" x14ac:dyDescent="0.25">
      <c r="C3293" s="9">
        <v>0.33797550678421673</v>
      </c>
      <c r="D3293" s="9">
        <v>0.41607076680550947</v>
      </c>
      <c r="E3293" s="9">
        <v>0.48120149335778767</v>
      </c>
      <c r="F3293" s="9">
        <v>0.59596563748802867</v>
      </c>
      <c r="G3293" s="9">
        <v>0.65093703964397587</v>
      </c>
    </row>
    <row r="3294" spans="3:7" x14ac:dyDescent="0.25">
      <c r="C3294" s="9">
        <v>0.25788090275025977</v>
      </c>
      <c r="D3294" s="9">
        <v>0.34048815777527025</v>
      </c>
      <c r="E3294" s="9">
        <v>0.42835134141103293</v>
      </c>
      <c r="F3294" s="9">
        <v>0.44655370124456184</v>
      </c>
      <c r="G3294" s="9">
        <v>0.49782611488838074</v>
      </c>
    </row>
    <row r="3295" spans="3:7" x14ac:dyDescent="0.25">
      <c r="C3295" s="9">
        <v>0.36850142678006681</v>
      </c>
      <c r="D3295" s="9">
        <v>0.46816095261298585</v>
      </c>
      <c r="E3295" s="9">
        <v>0.5358516723140444</v>
      </c>
      <c r="F3295" s="9">
        <v>0.67245678261086506</v>
      </c>
      <c r="G3295" s="9">
        <v>0.7650029184605508</v>
      </c>
    </row>
    <row r="3296" spans="3:7" x14ac:dyDescent="0.25">
      <c r="C3296" s="9">
        <v>0.17483717857816863</v>
      </c>
      <c r="D3296" s="9">
        <v>0.25390267577831033</v>
      </c>
      <c r="E3296" s="9">
        <v>0.35808608235708861</v>
      </c>
      <c r="F3296" s="9">
        <v>0.57611409890298948</v>
      </c>
      <c r="G3296" s="9">
        <v>0.70401358302049799</v>
      </c>
    </row>
    <row r="3297" spans="3:7" x14ac:dyDescent="0.25">
      <c r="C3297" s="9">
        <v>0.25093309688402493</v>
      </c>
      <c r="D3297" s="9">
        <v>0.34460412710483229</v>
      </c>
      <c r="E3297" s="9">
        <v>0.41682057393228455</v>
      </c>
      <c r="F3297" s="9">
        <v>0.53906488122830409</v>
      </c>
      <c r="G3297" s="9">
        <v>0.63336021498044648</v>
      </c>
    </row>
    <row r="3298" spans="3:7" x14ac:dyDescent="0.25">
      <c r="C3298" s="9">
        <v>0.21373005454840882</v>
      </c>
      <c r="D3298" s="9">
        <v>0.30155894802788785</v>
      </c>
      <c r="E3298" s="9">
        <v>0.36931884823729799</v>
      </c>
      <c r="F3298" s="9">
        <v>0.47298851880218529</v>
      </c>
      <c r="G3298" s="9">
        <v>0.50010425765555144</v>
      </c>
    </row>
    <row r="3299" spans="3:7" x14ac:dyDescent="0.25">
      <c r="C3299" s="9">
        <v>0.35328138263189429</v>
      </c>
      <c r="D3299" s="9">
        <v>0.46551663619894129</v>
      </c>
      <c r="E3299" s="9">
        <v>0.56099275325025932</v>
      </c>
      <c r="F3299" s="9">
        <v>0.88280632454081231</v>
      </c>
      <c r="G3299" s="9">
        <v>0.88595585792698439</v>
      </c>
    </row>
    <row r="3300" spans="3:7" x14ac:dyDescent="0.25">
      <c r="C3300" s="9">
        <v>0.36056405088732996</v>
      </c>
      <c r="D3300" s="9">
        <v>0.46989534840912911</v>
      </c>
      <c r="E3300" s="9">
        <v>0.5585238681567013</v>
      </c>
      <c r="F3300" s="9">
        <v>0.70133094306683097</v>
      </c>
      <c r="G3300" s="9">
        <v>0.77426031231891868</v>
      </c>
    </row>
    <row r="3301" spans="3:7" x14ac:dyDescent="0.25">
      <c r="C3301" s="9">
        <v>0.28294218177181363</v>
      </c>
      <c r="D3301" s="9">
        <v>0.3704233090381634</v>
      </c>
      <c r="E3301" s="9">
        <v>0.43266613027066625</v>
      </c>
      <c r="F3301" s="9">
        <v>0.66992544879449789</v>
      </c>
      <c r="G3301" s="9">
        <v>0.72900608280152757</v>
      </c>
    </row>
    <row r="3302" spans="3:7" x14ac:dyDescent="0.25">
      <c r="C3302" s="9">
        <v>0.21288893862724081</v>
      </c>
      <c r="D3302" s="9">
        <v>0.29147791503032355</v>
      </c>
      <c r="E3302" s="9">
        <v>0.36323062114684967</v>
      </c>
      <c r="F3302" s="9">
        <v>0.38813203010577263</v>
      </c>
      <c r="G3302" s="9">
        <v>0.47440889042300349</v>
      </c>
    </row>
    <row r="3303" spans="3:7" x14ac:dyDescent="0.25">
      <c r="C3303" s="9">
        <v>0.39957032094193712</v>
      </c>
      <c r="D3303" s="9">
        <v>0.49421277164557031</v>
      </c>
      <c r="E3303" s="9">
        <v>0.57814177653085674</v>
      </c>
      <c r="F3303" s="9">
        <v>0.68567235982992547</v>
      </c>
      <c r="G3303" s="9">
        <v>0.82348268933794466</v>
      </c>
    </row>
    <row r="3304" spans="3:7" x14ac:dyDescent="0.25">
      <c r="C3304" s="9">
        <v>0.47335591398758409</v>
      </c>
      <c r="D3304" s="9">
        <v>0.54602111329292502</v>
      </c>
      <c r="E3304" s="9">
        <v>0.65042951918046477</v>
      </c>
      <c r="F3304" s="9">
        <v>0.78736593599578186</v>
      </c>
      <c r="G3304" s="9">
        <v>0.94997948282417088</v>
      </c>
    </row>
    <row r="3305" spans="3:7" x14ac:dyDescent="0.25">
      <c r="C3305" s="9">
        <v>0.53860223812281549</v>
      </c>
      <c r="D3305" s="9">
        <v>0.64878324604196991</v>
      </c>
      <c r="E3305" s="9">
        <v>0.76836896175411651</v>
      </c>
      <c r="F3305" s="9">
        <v>0.81517762383801184</v>
      </c>
      <c r="G3305" s="9">
        <v>0.89899558826785964</v>
      </c>
    </row>
    <row r="3306" spans="3:7" x14ac:dyDescent="0.25">
      <c r="C3306" s="9">
        <v>0.33234634918221745</v>
      </c>
      <c r="D3306" s="9">
        <v>0.43591742234769121</v>
      </c>
      <c r="E3306" s="9">
        <v>0.52027553262478488</v>
      </c>
      <c r="F3306" s="9">
        <v>0.54224694831181675</v>
      </c>
      <c r="G3306" s="9">
        <v>0.61822772470432219</v>
      </c>
    </row>
    <row r="3307" spans="3:7" x14ac:dyDescent="0.25">
      <c r="C3307" s="9">
        <v>0.19451054834406462</v>
      </c>
      <c r="D3307" s="9">
        <v>0.28232313424686739</v>
      </c>
      <c r="E3307" s="9">
        <v>0.37509133724094695</v>
      </c>
      <c r="F3307" s="9">
        <v>0.59408908605258104</v>
      </c>
      <c r="G3307" s="9">
        <v>0.72856216569086207</v>
      </c>
    </row>
    <row r="3308" spans="3:7" x14ac:dyDescent="0.25">
      <c r="C3308" s="9">
        <v>0.33153243390912923</v>
      </c>
      <c r="D3308" s="9">
        <v>0.40922411077414439</v>
      </c>
      <c r="E3308" s="9">
        <v>0.52449795639029906</v>
      </c>
      <c r="F3308" s="9">
        <v>0.62506612973488707</v>
      </c>
      <c r="G3308" s="9">
        <v>0.82639899965706609</v>
      </c>
    </row>
    <row r="3309" spans="3:7" x14ac:dyDescent="0.25">
      <c r="C3309" s="9">
        <v>0.35818382821211481</v>
      </c>
      <c r="D3309" s="9">
        <v>0.45498333704528515</v>
      </c>
      <c r="E3309" s="9">
        <v>0.54094344136825134</v>
      </c>
      <c r="F3309" s="9">
        <v>0.77313404934155183</v>
      </c>
      <c r="G3309" s="9">
        <v>0.85863772181612841</v>
      </c>
    </row>
    <row r="3310" spans="3:7" x14ac:dyDescent="0.25">
      <c r="C3310" s="9">
        <v>0.47066820105790275</v>
      </c>
      <c r="D3310" s="9">
        <v>0.60197774619374511</v>
      </c>
      <c r="E3310" s="9">
        <v>0.69662689267074718</v>
      </c>
      <c r="F3310" s="9">
        <v>0.74362524315165646</v>
      </c>
      <c r="G3310" s="9">
        <v>0.80727018416909835</v>
      </c>
    </row>
    <row r="3311" spans="3:7" x14ac:dyDescent="0.25">
      <c r="C3311" s="9">
        <v>0.39132258982017482</v>
      </c>
      <c r="D3311" s="9">
        <v>0.49122451422692676</v>
      </c>
      <c r="E3311" s="9">
        <v>0.57066900656373942</v>
      </c>
      <c r="F3311" s="9">
        <v>0.63677155865875157</v>
      </c>
      <c r="G3311" s="9">
        <v>0.74929863555065812</v>
      </c>
    </row>
    <row r="3312" spans="3:7" x14ac:dyDescent="0.25">
      <c r="C3312" s="9">
        <v>0.28424649599741503</v>
      </c>
      <c r="D3312" s="9">
        <v>0.38885030862155484</v>
      </c>
      <c r="E3312" s="9">
        <v>0.46486042002763067</v>
      </c>
      <c r="F3312" s="9">
        <v>0.5815518678213486</v>
      </c>
      <c r="G3312" s="9">
        <v>0.62884630059734714</v>
      </c>
    </row>
    <row r="3313" spans="3:7" x14ac:dyDescent="0.25">
      <c r="C3313" s="9">
        <v>0.55277696488175765</v>
      </c>
      <c r="D3313" s="9">
        <v>0.64075806225049248</v>
      </c>
      <c r="E3313" s="9">
        <v>0.73791257279851652</v>
      </c>
      <c r="F3313" s="9">
        <v>0.87697884484278665</v>
      </c>
      <c r="G3313" s="9">
        <v>0.90213000370797047</v>
      </c>
    </row>
    <row r="3314" spans="3:7" x14ac:dyDescent="0.25">
      <c r="C3314" s="9">
        <v>0.39042809682292523</v>
      </c>
      <c r="D3314" s="9">
        <v>0.47565236748669426</v>
      </c>
      <c r="E3314" s="9">
        <v>0.58859446447650265</v>
      </c>
      <c r="F3314" s="9">
        <v>0.75592759709524937</v>
      </c>
      <c r="G3314" s="9">
        <v>0.93629822570396459</v>
      </c>
    </row>
    <row r="3315" spans="3:7" x14ac:dyDescent="0.25">
      <c r="C3315" s="9">
        <v>0.65884816705500315</v>
      </c>
      <c r="D3315" s="9">
        <v>0.73849481312850973</v>
      </c>
      <c r="E3315" s="9">
        <v>0.80217600386270871</v>
      </c>
      <c r="F3315" s="9">
        <v>0.84786283381935501</v>
      </c>
      <c r="G3315" s="9">
        <v>0.88813157316721403</v>
      </c>
    </row>
    <row r="3316" spans="3:7" x14ac:dyDescent="0.25">
      <c r="C3316" s="9">
        <v>0.44267258691635514</v>
      </c>
      <c r="D3316" s="9">
        <v>0.52618481347418955</v>
      </c>
      <c r="E3316" s="9">
        <v>0.67862709457246617</v>
      </c>
      <c r="F3316" s="9">
        <v>0.79410851135406268</v>
      </c>
      <c r="G3316" s="9">
        <v>0.88510095643975484</v>
      </c>
    </row>
    <row r="3317" spans="3:7" x14ac:dyDescent="0.25">
      <c r="C3317" s="9">
        <v>0.49397492263999343</v>
      </c>
      <c r="D3317" s="9">
        <v>0.63198789282944123</v>
      </c>
      <c r="E3317" s="9">
        <v>0.69787084255410159</v>
      </c>
      <c r="F3317" s="9">
        <v>0.77343264575446669</v>
      </c>
      <c r="G3317" s="9">
        <v>0.83909721801704662</v>
      </c>
    </row>
    <row r="3318" spans="3:7" x14ac:dyDescent="0.25">
      <c r="C3318" s="9">
        <v>0.42438839116942573</v>
      </c>
      <c r="D3318" s="9">
        <v>0.54489580937051807</v>
      </c>
      <c r="E3318" s="9">
        <v>0.63163722248721765</v>
      </c>
      <c r="F3318" s="9">
        <v>0.73605821343964117</v>
      </c>
      <c r="G3318" s="9">
        <v>0.92918647395611242</v>
      </c>
    </row>
    <row r="3319" spans="3:7" x14ac:dyDescent="0.25">
      <c r="C3319" s="9">
        <v>0.26610093161214388</v>
      </c>
      <c r="D3319" s="9">
        <v>0.3485807022595</v>
      </c>
      <c r="E3319" s="9">
        <v>0.43514503022266765</v>
      </c>
      <c r="F3319" s="9">
        <v>0.55226743833771541</v>
      </c>
      <c r="G3319" s="9">
        <v>0.73148519709229731</v>
      </c>
    </row>
    <row r="3320" spans="3:7" x14ac:dyDescent="0.25">
      <c r="C3320" s="9">
        <v>0.57899005755614041</v>
      </c>
      <c r="D3320" s="9">
        <v>0.69597219562953128</v>
      </c>
      <c r="E3320" s="9">
        <v>0.78788361330275147</v>
      </c>
      <c r="F3320" s="9">
        <v>0.86971108484862292</v>
      </c>
      <c r="G3320" s="9">
        <v>0.91081496335050427</v>
      </c>
    </row>
    <row r="3321" spans="3:7" x14ac:dyDescent="0.25">
      <c r="C3321" s="9">
        <v>0.65289647747434487</v>
      </c>
      <c r="D3321" s="9">
        <v>0.75854004361772231</v>
      </c>
      <c r="E3321" s="9">
        <v>0.85643645237612276</v>
      </c>
      <c r="F3321" s="9">
        <v>0.86984409893781645</v>
      </c>
      <c r="G3321" s="9">
        <v>0.89361698791650301</v>
      </c>
    </row>
    <row r="3322" spans="3:7" x14ac:dyDescent="0.25">
      <c r="C3322" s="9">
        <v>0.34751106041163199</v>
      </c>
      <c r="D3322" s="9">
        <v>0.47703907344654994</v>
      </c>
      <c r="E3322" s="9">
        <v>0.59005919515043415</v>
      </c>
      <c r="F3322" s="9">
        <v>0.65359565653877649</v>
      </c>
      <c r="G3322" s="9">
        <v>0.83784210596714581</v>
      </c>
    </row>
    <row r="3323" spans="3:7" x14ac:dyDescent="0.25">
      <c r="C3323" s="9">
        <v>0.2676447927649781</v>
      </c>
      <c r="D3323" s="9">
        <v>0.35298885692577114</v>
      </c>
      <c r="E3323" s="9">
        <v>0.47528536188403686</v>
      </c>
      <c r="F3323" s="9">
        <v>0.56761454468916295</v>
      </c>
      <c r="G3323" s="9">
        <v>0.73674583856078701</v>
      </c>
    </row>
    <row r="3324" spans="3:7" x14ac:dyDescent="0.25">
      <c r="C3324" s="9">
        <v>0.31905259293937877</v>
      </c>
      <c r="D3324" s="9">
        <v>0.44398387552326196</v>
      </c>
      <c r="E3324" s="9">
        <v>0.51780264165729872</v>
      </c>
      <c r="F3324" s="9">
        <v>0.73452645190942056</v>
      </c>
      <c r="G3324" s="9">
        <v>0.85157482152473574</v>
      </c>
    </row>
    <row r="3325" spans="3:7" x14ac:dyDescent="0.25">
      <c r="C3325" s="9">
        <v>0.37669370556509119</v>
      </c>
      <c r="D3325" s="9">
        <v>0.45804572795739534</v>
      </c>
      <c r="E3325" s="9">
        <v>0.55065341303377868</v>
      </c>
      <c r="F3325" s="9">
        <v>0.56160054218373079</v>
      </c>
      <c r="G3325" s="9">
        <v>0.66199386374097458</v>
      </c>
    </row>
    <row r="3326" spans="3:7" x14ac:dyDescent="0.25">
      <c r="C3326" s="9">
        <v>0.37477247576778694</v>
      </c>
      <c r="D3326" s="9">
        <v>0.47855063507066181</v>
      </c>
      <c r="E3326" s="9">
        <v>0.57209374713624628</v>
      </c>
      <c r="F3326" s="9">
        <v>0.665433463976418</v>
      </c>
      <c r="G3326" s="9">
        <v>0.73835072212226316</v>
      </c>
    </row>
    <row r="3327" spans="3:7" x14ac:dyDescent="0.25">
      <c r="C3327" s="9">
        <v>0.37700519849080472</v>
      </c>
      <c r="D3327" s="9">
        <v>0.48535735249040618</v>
      </c>
      <c r="E3327" s="9">
        <v>0.58629417973490816</v>
      </c>
      <c r="F3327" s="9">
        <v>0.68675611192972807</v>
      </c>
      <c r="G3327" s="9">
        <v>0.75665591443503499</v>
      </c>
    </row>
    <row r="3328" spans="3:7" x14ac:dyDescent="0.25">
      <c r="C3328" s="9">
        <v>0.4128297365062974</v>
      </c>
      <c r="D3328" s="9">
        <v>0.52038352116311115</v>
      </c>
      <c r="E3328" s="9">
        <v>0.61318146482612823</v>
      </c>
      <c r="F3328" s="9">
        <v>0.71995462929339404</v>
      </c>
      <c r="G3328" s="9">
        <v>0.77550306617379383</v>
      </c>
    </row>
    <row r="3329" spans="3:7" x14ac:dyDescent="0.25">
      <c r="C3329" s="9">
        <v>0.4547781650979329</v>
      </c>
      <c r="D3329" s="9">
        <v>0.56988626941102405</v>
      </c>
      <c r="E3329" s="9">
        <v>0.67749295661756714</v>
      </c>
      <c r="F3329" s="9">
        <v>0.76201836327510641</v>
      </c>
      <c r="G3329" s="9">
        <v>0.78916333408853534</v>
      </c>
    </row>
    <row r="3330" spans="3:7" x14ac:dyDescent="0.25">
      <c r="C3330" s="9">
        <v>0.27582396725335051</v>
      </c>
      <c r="D3330" s="9">
        <v>0.35566936006099575</v>
      </c>
      <c r="E3330" s="9">
        <v>0.43523045405807415</v>
      </c>
      <c r="F3330" s="9">
        <v>0.52276419351324332</v>
      </c>
      <c r="G3330" s="9">
        <v>0.80396436691575979</v>
      </c>
    </row>
    <row r="3331" spans="3:7" x14ac:dyDescent="0.25">
      <c r="C3331" s="9">
        <v>0.46339586806421312</v>
      </c>
      <c r="D3331" s="9">
        <v>0.58213089751276059</v>
      </c>
      <c r="E3331" s="9">
        <v>0.69617981226851333</v>
      </c>
      <c r="F3331" s="9">
        <v>0.79447206404605619</v>
      </c>
      <c r="G3331" s="9">
        <v>0.86101395418519788</v>
      </c>
    </row>
    <row r="3332" spans="3:7" x14ac:dyDescent="0.25">
      <c r="C3332" s="9">
        <v>0.30420854694780636</v>
      </c>
      <c r="D3332" s="9">
        <v>0.38891203220102216</v>
      </c>
      <c r="E3332" s="9">
        <v>0.46673055263923136</v>
      </c>
      <c r="F3332" s="9">
        <v>0.54326717137064395</v>
      </c>
      <c r="G3332" s="9">
        <v>0.59440340655132706</v>
      </c>
    </row>
    <row r="3333" spans="3:7" x14ac:dyDescent="0.25">
      <c r="C3333" s="9">
        <v>0.52105360844980075</v>
      </c>
      <c r="D3333" s="9">
        <v>0.61327413408188802</v>
      </c>
      <c r="E3333" s="9">
        <v>0.76604948059294675</v>
      </c>
      <c r="F3333" s="9">
        <v>0.81581452821532718</v>
      </c>
      <c r="G3333" s="9">
        <v>0.90715191779954329</v>
      </c>
    </row>
    <row r="3334" spans="3:7" x14ac:dyDescent="0.25">
      <c r="C3334" s="9">
        <v>0.54482099704382603</v>
      </c>
      <c r="D3334" s="9">
        <v>0.63761913229047595</v>
      </c>
      <c r="E3334" s="9">
        <v>0.72674163922550428</v>
      </c>
      <c r="F3334" s="9">
        <v>0.75664340592201285</v>
      </c>
      <c r="G3334" s="9">
        <v>0.87613651974874429</v>
      </c>
    </row>
    <row r="3335" spans="3:7" x14ac:dyDescent="0.25">
      <c r="C3335" s="9">
        <v>0.34844952174925492</v>
      </c>
      <c r="D3335" s="9">
        <v>0.47342172827542189</v>
      </c>
      <c r="E3335" s="9">
        <v>0.53656326700856272</v>
      </c>
      <c r="F3335" s="9">
        <v>0.72028529555961929</v>
      </c>
      <c r="G3335" s="9">
        <v>0.85768689412253751</v>
      </c>
    </row>
    <row r="3336" spans="3:7" x14ac:dyDescent="0.25">
      <c r="C3336" s="9">
        <v>0.45586114288531143</v>
      </c>
      <c r="D3336" s="9">
        <v>0.56036888740369317</v>
      </c>
      <c r="E3336" s="9">
        <v>0.68480613879889773</v>
      </c>
      <c r="F3336" s="9">
        <v>0.8439569127318165</v>
      </c>
      <c r="G3336" s="9">
        <v>0.8953111351956482</v>
      </c>
    </row>
    <row r="3337" spans="3:7" x14ac:dyDescent="0.25">
      <c r="C3337" s="9">
        <v>0.4387950380679107</v>
      </c>
      <c r="D3337" s="9">
        <v>0.53330704892727798</v>
      </c>
      <c r="E3337" s="9">
        <v>0.63868021131660668</v>
      </c>
      <c r="F3337" s="9">
        <v>0.79284037569506438</v>
      </c>
      <c r="G3337" s="9">
        <v>0.91979301000973346</v>
      </c>
    </row>
    <row r="3338" spans="3:7" x14ac:dyDescent="0.25">
      <c r="C3338" s="9">
        <v>0.46611080202030708</v>
      </c>
      <c r="D3338" s="9">
        <v>0.57341253510206758</v>
      </c>
      <c r="E3338" s="9">
        <v>0.67359883237887597</v>
      </c>
      <c r="F3338" s="9">
        <v>0.86227199598481508</v>
      </c>
      <c r="G3338" s="9">
        <v>0.90989456877660468</v>
      </c>
    </row>
    <row r="3339" spans="3:7" x14ac:dyDescent="0.25">
      <c r="C3339" s="9">
        <v>0.27562304070660215</v>
      </c>
      <c r="D3339" s="9">
        <v>0.38802247367556142</v>
      </c>
      <c r="E3339" s="9">
        <v>0.43322809980332411</v>
      </c>
      <c r="F3339" s="9">
        <v>0.52620992333302596</v>
      </c>
      <c r="G3339" s="9">
        <v>0.58702374903539978</v>
      </c>
    </row>
    <row r="3340" spans="3:7" x14ac:dyDescent="0.25">
      <c r="C3340" s="9">
        <v>0.31415171883825715</v>
      </c>
      <c r="D3340" s="9">
        <v>0.42312518079503242</v>
      </c>
      <c r="E3340" s="9">
        <v>0.54614369715942079</v>
      </c>
      <c r="F3340" s="9">
        <v>0.57229500418265333</v>
      </c>
      <c r="G3340" s="9">
        <v>0.71903118433920477</v>
      </c>
    </row>
    <row r="3341" spans="3:7" x14ac:dyDescent="0.25">
      <c r="C3341" s="9">
        <v>0.58084094707095102</v>
      </c>
      <c r="D3341" s="9">
        <v>0.68882250916215226</v>
      </c>
      <c r="E3341" s="9">
        <v>0.777462693562463</v>
      </c>
      <c r="F3341" s="9">
        <v>0.86108181445663445</v>
      </c>
      <c r="G3341" s="9">
        <v>0.93312544752186322</v>
      </c>
    </row>
    <row r="3342" spans="3:7" x14ac:dyDescent="0.25">
      <c r="C3342" s="9">
        <v>0.31782081248521349</v>
      </c>
      <c r="D3342" s="9">
        <v>0.42339481527247957</v>
      </c>
      <c r="E3342" s="9">
        <v>0.55055787798256284</v>
      </c>
      <c r="F3342" s="9">
        <v>0.68676779387508824</v>
      </c>
      <c r="G3342" s="9">
        <v>0.77546315003778366</v>
      </c>
    </row>
    <row r="3343" spans="3:7" x14ac:dyDescent="0.25">
      <c r="C3343" s="9">
        <v>0.45983099948840678</v>
      </c>
      <c r="D3343" s="9">
        <v>0.57071638304223682</v>
      </c>
      <c r="E3343" s="9">
        <v>0.6548919624755648</v>
      </c>
      <c r="F3343" s="9">
        <v>0.73814452262492558</v>
      </c>
      <c r="G3343" s="9">
        <v>0.77318206318575777</v>
      </c>
    </row>
    <row r="3344" spans="3:7" x14ac:dyDescent="0.25">
      <c r="C3344" s="9">
        <v>0.46524480207833563</v>
      </c>
      <c r="D3344" s="9">
        <v>0.58689493343094923</v>
      </c>
      <c r="E3344" s="9">
        <v>0.68788728737098537</v>
      </c>
      <c r="F3344" s="9">
        <v>0.80610721298122545</v>
      </c>
      <c r="G3344" s="9">
        <v>0.84419872194931467</v>
      </c>
    </row>
    <row r="3345" spans="3:7" x14ac:dyDescent="0.25">
      <c r="C3345" s="9">
        <v>0.28827871171322528</v>
      </c>
      <c r="D3345" s="9">
        <v>0.40543564625451445</v>
      </c>
      <c r="E3345" s="9">
        <v>0.49034632249717686</v>
      </c>
      <c r="F3345" s="9">
        <v>0.55079018535538216</v>
      </c>
      <c r="G3345" s="9">
        <v>0.56865059817134211</v>
      </c>
    </row>
    <row r="3346" spans="3:7" x14ac:dyDescent="0.25">
      <c r="C3346" s="9">
        <v>0.49407201366921677</v>
      </c>
      <c r="D3346" s="9">
        <v>0.59383885854779916</v>
      </c>
      <c r="E3346" s="9">
        <v>0.68765988631140773</v>
      </c>
      <c r="F3346" s="9">
        <v>0.84715446899106128</v>
      </c>
      <c r="G3346" s="9">
        <v>0.89650202608681562</v>
      </c>
    </row>
    <row r="3347" spans="3:7" x14ac:dyDescent="0.25">
      <c r="C3347" s="9">
        <v>0.48307530012339228</v>
      </c>
      <c r="D3347" s="9">
        <v>0.60006440066137334</v>
      </c>
      <c r="E3347" s="9">
        <v>0.66456048075141672</v>
      </c>
      <c r="F3347" s="9">
        <v>0.71020580212644169</v>
      </c>
      <c r="G3347" s="9">
        <v>0.83332530262056326</v>
      </c>
    </row>
    <row r="3348" spans="3:7" x14ac:dyDescent="0.25">
      <c r="C3348" s="9">
        <v>0.64470866520240533</v>
      </c>
      <c r="D3348" s="9">
        <v>0.74535275411309354</v>
      </c>
      <c r="E3348" s="9">
        <v>0.84200137638434991</v>
      </c>
      <c r="F3348" s="9">
        <v>0.88322980501310944</v>
      </c>
      <c r="G3348" s="9">
        <v>0.89474279816383484</v>
      </c>
    </row>
    <row r="3349" spans="3:7" x14ac:dyDescent="0.25">
      <c r="C3349" s="9">
        <v>0.51100760150211866</v>
      </c>
      <c r="D3349" s="9">
        <v>0.58572778297565842</v>
      </c>
      <c r="E3349" s="9">
        <v>0.69766149410076406</v>
      </c>
      <c r="F3349" s="9">
        <v>0.71414324665520201</v>
      </c>
      <c r="G3349" s="9">
        <v>0.71598124479324876</v>
      </c>
    </row>
    <row r="3350" spans="3:7" x14ac:dyDescent="0.25">
      <c r="C3350" s="9">
        <v>0.36683232635197949</v>
      </c>
      <c r="D3350" s="9">
        <v>0.44928777420517496</v>
      </c>
      <c r="E3350" s="9">
        <v>0.55964717923364793</v>
      </c>
      <c r="F3350" s="9">
        <v>0.64436702765304699</v>
      </c>
      <c r="G3350" s="9">
        <v>0.77133624552675706</v>
      </c>
    </row>
    <row r="3351" spans="3:7" x14ac:dyDescent="0.25">
      <c r="C3351" s="9">
        <v>0.24810332125481471</v>
      </c>
      <c r="D3351" s="9">
        <v>0.34947915663899154</v>
      </c>
      <c r="E3351" s="9">
        <v>0.49202585376618291</v>
      </c>
      <c r="F3351" s="9">
        <v>0.69969853144414706</v>
      </c>
      <c r="G3351" s="9">
        <v>0.86016744706409853</v>
      </c>
    </row>
    <row r="3352" spans="3:7" x14ac:dyDescent="0.25">
      <c r="C3352" s="9">
        <v>0.51976776040540662</v>
      </c>
      <c r="D3352" s="9">
        <v>0.60261723649786592</v>
      </c>
      <c r="E3352" s="9">
        <v>0.72514759836703546</v>
      </c>
      <c r="F3352" s="9">
        <v>0.77678624619363612</v>
      </c>
      <c r="G3352" s="9">
        <v>0.78527246810404161</v>
      </c>
    </row>
    <row r="3353" spans="3:7" x14ac:dyDescent="0.25">
      <c r="C3353" s="9">
        <v>0.26110923243885048</v>
      </c>
      <c r="D3353" s="9">
        <v>0.37607950961798986</v>
      </c>
      <c r="E3353" s="9">
        <v>0.51689914292352035</v>
      </c>
      <c r="F3353" s="9">
        <v>0.76278631935412178</v>
      </c>
      <c r="G3353" s="9">
        <v>0.82232519323499997</v>
      </c>
    </row>
    <row r="3354" spans="3:7" x14ac:dyDescent="0.25">
      <c r="C3354" s="9">
        <v>0.57351342985001086</v>
      </c>
      <c r="D3354" s="9">
        <v>0.69147871288080054</v>
      </c>
      <c r="E3354" s="9">
        <v>0.78395402252511071</v>
      </c>
      <c r="F3354" s="9">
        <v>0.87350580422278368</v>
      </c>
      <c r="G3354" s="9">
        <v>0.93226568452469183</v>
      </c>
    </row>
    <row r="3355" spans="3:7" x14ac:dyDescent="0.25">
      <c r="C3355" s="9">
        <v>0.41051429950291596</v>
      </c>
      <c r="D3355" s="9">
        <v>0.51217341338114863</v>
      </c>
      <c r="E3355" s="9">
        <v>0.61779035798404758</v>
      </c>
      <c r="F3355" s="9">
        <v>0.74711564580407608</v>
      </c>
      <c r="G3355" s="9">
        <v>0.78391614808746124</v>
      </c>
    </row>
    <row r="3356" spans="3:7" x14ac:dyDescent="0.25">
      <c r="C3356" s="9">
        <v>0.27231343041020406</v>
      </c>
      <c r="D3356" s="9">
        <v>0.36071468835381315</v>
      </c>
      <c r="E3356" s="9">
        <v>0.44890933342147865</v>
      </c>
      <c r="F3356" s="9">
        <v>0.48017731203541192</v>
      </c>
      <c r="G3356" s="9">
        <v>0.5328699518361778</v>
      </c>
    </row>
    <row r="3357" spans="3:7" x14ac:dyDescent="0.25">
      <c r="C3357" s="9">
        <v>0.45907406949917162</v>
      </c>
      <c r="D3357" s="9">
        <v>0.55943850855156951</v>
      </c>
      <c r="E3357" s="9">
        <v>0.66640300001057762</v>
      </c>
      <c r="F3357" s="9">
        <v>0.76409451216170987</v>
      </c>
      <c r="G3357" s="9">
        <v>0.85668697969687302</v>
      </c>
    </row>
    <row r="3358" spans="3:7" x14ac:dyDescent="0.25">
      <c r="C3358" s="9">
        <v>0.32735722222965813</v>
      </c>
      <c r="D3358" s="9">
        <v>0.41576921018356661</v>
      </c>
      <c r="E3358" s="9">
        <v>0.50939671244117812</v>
      </c>
      <c r="F3358" s="9">
        <v>0.5858764878966144</v>
      </c>
      <c r="G3358" s="9">
        <v>0.68926906462471016</v>
      </c>
    </row>
    <row r="3359" spans="3:7" x14ac:dyDescent="0.25">
      <c r="C3359" s="9">
        <v>0.23590303807971538</v>
      </c>
      <c r="D3359" s="9">
        <v>0.31093359869825005</v>
      </c>
      <c r="E3359" s="9">
        <v>0.42649221515110342</v>
      </c>
      <c r="F3359" s="9">
        <v>0.55803849419149709</v>
      </c>
      <c r="G3359" s="9">
        <v>0.70958513969412418</v>
      </c>
    </row>
    <row r="3360" spans="3:7" x14ac:dyDescent="0.25">
      <c r="C3360" s="9">
        <v>0.4920068892660035</v>
      </c>
      <c r="D3360" s="9">
        <v>0.58971071509508133</v>
      </c>
      <c r="E3360" s="9">
        <v>0.65267878707624449</v>
      </c>
      <c r="F3360" s="9">
        <v>0.65832335418321997</v>
      </c>
      <c r="G3360" s="9">
        <v>0.88466427547034088</v>
      </c>
    </row>
    <row r="3361" spans="3:7" x14ac:dyDescent="0.25">
      <c r="C3361" s="9">
        <v>0.44332464952717532</v>
      </c>
      <c r="D3361" s="9">
        <v>0.54004723222166595</v>
      </c>
      <c r="E3361" s="9">
        <v>0.66857786078652914</v>
      </c>
      <c r="F3361" s="9">
        <v>0.85775023896968616</v>
      </c>
      <c r="G3361" s="9">
        <v>0.90482000900324244</v>
      </c>
    </row>
    <row r="3362" spans="3:7" x14ac:dyDescent="0.25">
      <c r="C3362" s="9">
        <v>0.41223609554059243</v>
      </c>
      <c r="D3362" s="9">
        <v>0.49669651764204625</v>
      </c>
      <c r="E3362" s="9">
        <v>0.5583602431428959</v>
      </c>
      <c r="F3362" s="9">
        <v>0.73529052605985157</v>
      </c>
      <c r="G3362" s="9">
        <v>0.90113850973314091</v>
      </c>
    </row>
    <row r="3363" spans="3:7" x14ac:dyDescent="0.25">
      <c r="C3363" s="9">
        <v>0.4554252562452541</v>
      </c>
      <c r="D3363" s="9">
        <v>0.53776052892650206</v>
      </c>
      <c r="E3363" s="9">
        <v>0.65335330113478762</v>
      </c>
      <c r="F3363" s="9">
        <v>0.68794765313737882</v>
      </c>
      <c r="G3363" s="9">
        <v>0.72995499818899934</v>
      </c>
    </row>
    <row r="3364" spans="3:7" x14ac:dyDescent="0.25">
      <c r="C3364" s="9">
        <v>0.47290031243497666</v>
      </c>
      <c r="D3364" s="9">
        <v>0.57285302510968594</v>
      </c>
      <c r="E3364" s="9">
        <v>0.66327924656509785</v>
      </c>
      <c r="F3364" s="9">
        <v>0.68393376727204458</v>
      </c>
      <c r="G3364" s="9">
        <v>0.82064303031327968</v>
      </c>
    </row>
    <row r="3365" spans="3:7" x14ac:dyDescent="0.25">
      <c r="C3365" s="9">
        <v>0.27912212671197212</v>
      </c>
      <c r="D3365" s="9">
        <v>0.36108504060386737</v>
      </c>
      <c r="E3365" s="9">
        <v>0.44513405170042841</v>
      </c>
      <c r="F3365" s="9">
        <v>0.49332100301234655</v>
      </c>
      <c r="G3365" s="9">
        <v>0.55886847306078857</v>
      </c>
    </row>
    <row r="3366" spans="3:7" x14ac:dyDescent="0.25">
      <c r="C3366" s="9">
        <v>0.37545290717954372</v>
      </c>
      <c r="D3366" s="9">
        <v>0.51271197744070041</v>
      </c>
      <c r="E3366" s="9">
        <v>0.60225132190518038</v>
      </c>
      <c r="F3366" s="9">
        <v>0.69885703767136687</v>
      </c>
      <c r="G3366" s="9">
        <v>0.85874926519851813</v>
      </c>
    </row>
    <row r="3367" spans="3:7" x14ac:dyDescent="0.25">
      <c r="C3367" s="9">
        <v>0.42691835346481788</v>
      </c>
      <c r="D3367" s="9">
        <v>0.53697672336193003</v>
      </c>
      <c r="E3367" s="9">
        <v>0.66001247627404169</v>
      </c>
      <c r="F3367" s="9">
        <v>0.73429114239644933</v>
      </c>
      <c r="G3367" s="9">
        <v>0.77069449829392145</v>
      </c>
    </row>
    <row r="3368" spans="3:7" x14ac:dyDescent="0.25">
      <c r="C3368" s="9">
        <v>0.49316177244949316</v>
      </c>
      <c r="D3368" s="9">
        <v>0.61658204493303925</v>
      </c>
      <c r="E3368" s="9">
        <v>0.70941650613669549</v>
      </c>
      <c r="F3368" s="9">
        <v>0.83035625882119757</v>
      </c>
      <c r="G3368" s="9">
        <v>0.98073053322412584</v>
      </c>
    </row>
    <row r="3369" spans="3:7" x14ac:dyDescent="0.25">
      <c r="C3369" s="9">
        <v>0.36699031424730766</v>
      </c>
      <c r="D3369" s="9">
        <v>0.47353122798019676</v>
      </c>
      <c r="E3369" s="9">
        <v>0.5740697808780244</v>
      </c>
      <c r="F3369" s="9">
        <v>0.65203151654310587</v>
      </c>
      <c r="G3369" s="9">
        <v>0.76271551440263108</v>
      </c>
    </row>
    <row r="3370" spans="3:7" x14ac:dyDescent="0.25">
      <c r="C3370" s="9">
        <v>0.41259106123694345</v>
      </c>
      <c r="D3370" s="9">
        <v>0.51364135335620509</v>
      </c>
      <c r="E3370" s="9">
        <v>0.63182966767296467</v>
      </c>
      <c r="F3370" s="9">
        <v>0.68969601656236024</v>
      </c>
      <c r="G3370" s="9">
        <v>0.83204795580705371</v>
      </c>
    </row>
    <row r="3371" spans="3:7" x14ac:dyDescent="0.25">
      <c r="C3371" s="9">
        <v>0.40373003571030464</v>
      </c>
      <c r="D3371" s="9">
        <v>0.51272541307926767</v>
      </c>
      <c r="E3371" s="9">
        <v>0.58634325932017528</v>
      </c>
      <c r="F3371" s="9">
        <v>0.74690765103417156</v>
      </c>
      <c r="G3371" s="9">
        <v>0.80317529537184573</v>
      </c>
    </row>
    <row r="3372" spans="3:7" x14ac:dyDescent="0.25">
      <c r="C3372" s="9">
        <v>0.35410606124876942</v>
      </c>
      <c r="D3372" s="9">
        <v>0.4633401254598517</v>
      </c>
      <c r="E3372" s="9">
        <v>0.55425442984262629</v>
      </c>
      <c r="F3372" s="9">
        <v>0.65764598310020328</v>
      </c>
      <c r="G3372" s="9">
        <v>0.67982216407410834</v>
      </c>
    </row>
    <row r="3373" spans="3:7" x14ac:dyDescent="0.25">
      <c r="C3373" s="9">
        <v>0.36780626919914244</v>
      </c>
      <c r="D3373" s="9">
        <v>0.45729549583268914</v>
      </c>
      <c r="E3373" s="9">
        <v>0.52281722727341418</v>
      </c>
      <c r="F3373" s="9">
        <v>0.57162520423293273</v>
      </c>
      <c r="G3373" s="9">
        <v>0.7025766874605468</v>
      </c>
    </row>
    <row r="3374" spans="3:7" x14ac:dyDescent="0.25">
      <c r="C3374" s="9">
        <v>0.33933402358268067</v>
      </c>
      <c r="D3374" s="9">
        <v>0.48420567960996835</v>
      </c>
      <c r="E3374" s="9">
        <v>0.54701372787087266</v>
      </c>
      <c r="F3374" s="9">
        <v>0.59659383241968378</v>
      </c>
      <c r="G3374" s="9">
        <v>0.81315920560041643</v>
      </c>
    </row>
    <row r="3375" spans="3:7" x14ac:dyDescent="0.25">
      <c r="C3375" s="9">
        <v>0.31544883496279225</v>
      </c>
      <c r="D3375" s="9">
        <v>0.41808938559076342</v>
      </c>
      <c r="E3375" s="9">
        <v>0.51471324700473187</v>
      </c>
      <c r="F3375" s="9">
        <v>0.58349879536079308</v>
      </c>
      <c r="G3375" s="9">
        <v>0.76124006325043447</v>
      </c>
    </row>
    <row r="3376" spans="3:7" x14ac:dyDescent="0.25">
      <c r="C3376" s="9">
        <v>0.40530251506220477</v>
      </c>
      <c r="D3376" s="9">
        <v>0.51226410705946157</v>
      </c>
      <c r="E3376" s="9">
        <v>0.59617022786586027</v>
      </c>
      <c r="F3376" s="9">
        <v>0.73682700613920216</v>
      </c>
      <c r="G3376" s="9">
        <v>0.87418680533586646</v>
      </c>
    </row>
    <row r="3377" spans="3:7" x14ac:dyDescent="0.25">
      <c r="C3377" s="9">
        <v>0.16127239099061383</v>
      </c>
      <c r="D3377" s="9">
        <v>0.2190687238752152</v>
      </c>
      <c r="E3377" s="9">
        <v>0.28163646256607527</v>
      </c>
      <c r="F3377" s="9">
        <v>0.38057305972129002</v>
      </c>
      <c r="G3377" s="9">
        <v>0.54810140246697248</v>
      </c>
    </row>
    <row r="3378" spans="3:7" x14ac:dyDescent="0.25">
      <c r="C3378" s="9">
        <v>0.28648066078043299</v>
      </c>
      <c r="D3378" s="9">
        <v>0.39192570892386924</v>
      </c>
      <c r="E3378" s="9">
        <v>0.52306358752362947</v>
      </c>
      <c r="F3378" s="9">
        <v>0.58867693967825996</v>
      </c>
      <c r="G3378" s="9">
        <v>0.68109806367516179</v>
      </c>
    </row>
    <row r="3379" spans="3:7" x14ac:dyDescent="0.25">
      <c r="C3379" s="9">
        <v>0.6721871254664662</v>
      </c>
      <c r="D3379" s="9">
        <v>0.77357786882405011</v>
      </c>
      <c r="E3379" s="9">
        <v>0.83153495052479021</v>
      </c>
      <c r="F3379" s="9">
        <v>0.89021247670034798</v>
      </c>
      <c r="G3379" s="9">
        <v>0.91741140809862165</v>
      </c>
    </row>
    <row r="3380" spans="3:7" x14ac:dyDescent="0.25">
      <c r="C3380" s="9">
        <v>0.4003855239802292</v>
      </c>
      <c r="D3380" s="9">
        <v>0.54216317213446874</v>
      </c>
      <c r="E3380" s="9">
        <v>0.68799256872897085</v>
      </c>
      <c r="F3380" s="9">
        <v>0.7420130155349246</v>
      </c>
      <c r="G3380" s="9">
        <v>0.77507147158507939</v>
      </c>
    </row>
    <row r="3381" spans="3:7" x14ac:dyDescent="0.25">
      <c r="C3381" s="9">
        <v>0.28330417065483737</v>
      </c>
      <c r="D3381" s="9">
        <v>0.39709224839901547</v>
      </c>
      <c r="E3381" s="9">
        <v>0.49277874618035394</v>
      </c>
      <c r="F3381" s="9">
        <v>0.56417948729967293</v>
      </c>
      <c r="G3381" s="9">
        <v>0.63092811132173321</v>
      </c>
    </row>
    <row r="3382" spans="3:7" x14ac:dyDescent="0.25">
      <c r="C3382" s="9">
        <v>0.27272606270405431</v>
      </c>
      <c r="D3382" s="9">
        <v>0.35556552691212007</v>
      </c>
      <c r="E3382" s="9">
        <v>0.47632401058084067</v>
      </c>
      <c r="F3382" s="9">
        <v>0.60045376300719688</v>
      </c>
      <c r="G3382" s="9">
        <v>0.61892204458805411</v>
      </c>
    </row>
    <row r="3383" spans="3:7" x14ac:dyDescent="0.25">
      <c r="C3383" s="9">
        <v>0.42748000280808657</v>
      </c>
      <c r="D3383" s="9">
        <v>0.51160393976463092</v>
      </c>
      <c r="E3383" s="9">
        <v>0.61869461082559651</v>
      </c>
      <c r="F3383" s="9">
        <v>0.76613047404711443</v>
      </c>
      <c r="G3383" s="9">
        <v>0.86808942102672471</v>
      </c>
    </row>
    <row r="3384" spans="3:7" x14ac:dyDescent="0.25">
      <c r="C3384" s="9">
        <v>0.30650453270748401</v>
      </c>
      <c r="D3384" s="9">
        <v>0.41470450268470122</v>
      </c>
      <c r="E3384" s="9">
        <v>0.51146795086520225</v>
      </c>
      <c r="F3384" s="9">
        <v>0.70065573140480319</v>
      </c>
      <c r="G3384" s="9">
        <v>0.76136839184008853</v>
      </c>
    </row>
    <row r="3385" spans="3:7" x14ac:dyDescent="0.25">
      <c r="C3385" s="9">
        <v>0.37927244387083769</v>
      </c>
      <c r="D3385" s="9">
        <v>0.44975058729874079</v>
      </c>
      <c r="E3385" s="9">
        <v>0.53337779237799565</v>
      </c>
      <c r="F3385" s="9">
        <v>0.59118871273509799</v>
      </c>
      <c r="G3385" s="9">
        <v>0.6490019034547051</v>
      </c>
    </row>
    <row r="3386" spans="3:7" x14ac:dyDescent="0.25">
      <c r="C3386" s="9">
        <v>0.47364389180005112</v>
      </c>
      <c r="D3386" s="9">
        <v>0.57956201727918555</v>
      </c>
      <c r="E3386" s="9">
        <v>0.67475171829462632</v>
      </c>
      <c r="F3386" s="9">
        <v>0.80636620930729874</v>
      </c>
      <c r="G3386" s="9">
        <v>0.85242466539547912</v>
      </c>
    </row>
    <row r="3387" spans="3:7" x14ac:dyDescent="0.25">
      <c r="C3387" s="9">
        <v>0.3372026705554505</v>
      </c>
      <c r="D3387" s="9">
        <v>0.48251588323983907</v>
      </c>
      <c r="E3387" s="9">
        <v>0.59626728085500802</v>
      </c>
      <c r="F3387" s="9">
        <v>0.71584758962694817</v>
      </c>
      <c r="G3387" s="9">
        <v>0.80919756070609816</v>
      </c>
    </row>
    <row r="3388" spans="3:7" x14ac:dyDescent="0.25">
      <c r="C3388" s="9">
        <v>0.45309639580894656</v>
      </c>
      <c r="D3388" s="9">
        <v>0.55941007648372265</v>
      </c>
      <c r="E3388" s="9">
        <v>0.67656476889402783</v>
      </c>
      <c r="F3388" s="9">
        <v>0.73911868611734555</v>
      </c>
      <c r="G3388" s="9">
        <v>0.76720075914532826</v>
      </c>
    </row>
    <row r="3389" spans="3:7" x14ac:dyDescent="0.25">
      <c r="C3389" s="9">
        <v>0.55699486373027229</v>
      </c>
      <c r="D3389" s="9">
        <v>0.68450254544348854</v>
      </c>
      <c r="E3389" s="9">
        <v>0.76249353580100476</v>
      </c>
      <c r="F3389" s="9">
        <v>0.85014797290259247</v>
      </c>
      <c r="G3389" s="9">
        <v>0.87900551735618238</v>
      </c>
    </row>
    <row r="3390" spans="3:7" x14ac:dyDescent="0.25">
      <c r="C3390" s="9">
        <v>0.29859880322491816</v>
      </c>
      <c r="D3390" s="9">
        <v>0.39015663406203066</v>
      </c>
      <c r="E3390" s="9">
        <v>0.47616807007693607</v>
      </c>
      <c r="F3390" s="9">
        <v>0.49656841365793825</v>
      </c>
      <c r="G3390" s="9">
        <v>0.52522869857393395</v>
      </c>
    </row>
    <row r="3391" spans="3:7" x14ac:dyDescent="0.25">
      <c r="C3391" s="9">
        <v>0.49711150970595552</v>
      </c>
      <c r="D3391" s="9">
        <v>0.61492724492533923</v>
      </c>
      <c r="E3391" s="9">
        <v>0.66892530687824803</v>
      </c>
      <c r="F3391" s="9">
        <v>0.74115923454916632</v>
      </c>
      <c r="G3391" s="9">
        <v>0.8220475371074083</v>
      </c>
    </row>
    <row r="3392" spans="3:7" x14ac:dyDescent="0.25">
      <c r="C3392" s="9">
        <v>0.38682065007041777</v>
      </c>
      <c r="D3392" s="9">
        <v>0.49129087310571401</v>
      </c>
      <c r="E3392" s="9">
        <v>0.59513580206072447</v>
      </c>
      <c r="F3392" s="9">
        <v>0.7935095136689394</v>
      </c>
      <c r="G3392" s="9">
        <v>0.93283820306992438</v>
      </c>
    </row>
    <row r="3393" spans="3:7" x14ac:dyDescent="0.25">
      <c r="C3393" s="9">
        <v>0.36383034978043649</v>
      </c>
      <c r="D3393" s="9">
        <v>0.46289221798994939</v>
      </c>
      <c r="E3393" s="9">
        <v>0.55998237494493552</v>
      </c>
      <c r="F3393" s="9">
        <v>0.61973550378704689</v>
      </c>
      <c r="G3393" s="9">
        <v>0.67190986068389469</v>
      </c>
    </row>
    <row r="3394" spans="3:7" x14ac:dyDescent="0.25">
      <c r="C3394" s="9">
        <v>0.3577059223957344</v>
      </c>
      <c r="D3394" s="9">
        <v>0.46974939971355562</v>
      </c>
      <c r="E3394" s="9">
        <v>0.5804902764087897</v>
      </c>
      <c r="F3394" s="9">
        <v>0.63690070545472854</v>
      </c>
      <c r="G3394" s="9">
        <v>0.78460844121222062</v>
      </c>
    </row>
    <row r="3395" spans="3:7" x14ac:dyDescent="0.25">
      <c r="C3395" s="9">
        <v>0.42462179530434896</v>
      </c>
      <c r="D3395" s="9">
        <v>0.57455274337944495</v>
      </c>
      <c r="E3395" s="9">
        <v>0.66263304004812951</v>
      </c>
      <c r="F3395" s="9">
        <v>0.85502743510850654</v>
      </c>
      <c r="G3395" s="9">
        <v>0.87969213449674888</v>
      </c>
    </row>
    <row r="3396" spans="3:7" x14ac:dyDescent="0.25">
      <c r="C3396" s="9">
        <v>0.26526384756446331</v>
      </c>
      <c r="D3396" s="9">
        <v>0.35611640234626524</v>
      </c>
      <c r="E3396" s="9">
        <v>0.46526127619844726</v>
      </c>
      <c r="F3396" s="9">
        <v>0.71075246378968626</v>
      </c>
      <c r="G3396" s="9">
        <v>0.72420358084476155</v>
      </c>
    </row>
    <row r="3397" spans="3:7" x14ac:dyDescent="0.25">
      <c r="C3397" s="9">
        <v>0.35510292551001771</v>
      </c>
      <c r="D3397" s="9">
        <v>0.4457611203496773</v>
      </c>
      <c r="E3397" s="9">
        <v>0.56399624963125894</v>
      </c>
      <c r="F3397" s="9">
        <v>0.66835754828872806</v>
      </c>
      <c r="G3397" s="9">
        <v>0.90564916365570758</v>
      </c>
    </row>
    <row r="3398" spans="3:7" x14ac:dyDescent="0.25">
      <c r="C3398" s="9">
        <v>0.35276642527332247</v>
      </c>
      <c r="D3398" s="9">
        <v>0.41815644219296411</v>
      </c>
      <c r="E3398" s="9">
        <v>0.52010242877999013</v>
      </c>
      <c r="F3398" s="9">
        <v>0.64057748052544627</v>
      </c>
      <c r="G3398" s="9">
        <v>0.71328800319346064</v>
      </c>
    </row>
    <row r="3399" spans="3:7" x14ac:dyDescent="0.25">
      <c r="C3399" s="9">
        <v>0.4038227555859949</v>
      </c>
      <c r="D3399" s="9">
        <v>0.48776849706907499</v>
      </c>
      <c r="E3399" s="9">
        <v>0.57556624058927564</v>
      </c>
      <c r="F3399" s="9">
        <v>0.75019688279852659</v>
      </c>
      <c r="G3399" s="9">
        <v>0.78626474563077187</v>
      </c>
    </row>
    <row r="3400" spans="3:7" x14ac:dyDescent="0.25">
      <c r="C3400" s="9">
        <v>0.16263469245650339</v>
      </c>
      <c r="D3400" s="9">
        <v>0.24585012970647263</v>
      </c>
      <c r="E3400" s="9">
        <v>0.30636154876689847</v>
      </c>
      <c r="F3400" s="9">
        <v>0.79114300458869502</v>
      </c>
      <c r="G3400" s="9">
        <v>0.81102742252694071</v>
      </c>
    </row>
    <row r="3401" spans="3:7" x14ac:dyDescent="0.25">
      <c r="C3401" s="9">
        <v>0.48236889162661933</v>
      </c>
      <c r="D3401" s="9">
        <v>0.61498564831754554</v>
      </c>
      <c r="E3401" s="9">
        <v>0.69786017614817375</v>
      </c>
      <c r="F3401" s="9">
        <v>0.71870537628209519</v>
      </c>
      <c r="G3401" s="9">
        <v>0.89519512042537663</v>
      </c>
    </row>
    <row r="3402" spans="3:7" x14ac:dyDescent="0.25">
      <c r="C3402" s="9">
        <v>0.33906783869151735</v>
      </c>
      <c r="D3402" s="9">
        <v>0.43419939893292947</v>
      </c>
      <c r="E3402" s="9">
        <v>0.52338067856565884</v>
      </c>
      <c r="F3402" s="9">
        <v>0.62403804458219869</v>
      </c>
      <c r="G3402" s="9">
        <v>0.67700296327107423</v>
      </c>
    </row>
    <row r="3403" spans="3:7" x14ac:dyDescent="0.25">
      <c r="C3403" s="9">
        <v>0.28750719434029598</v>
      </c>
      <c r="D3403" s="9">
        <v>0.38751529733507994</v>
      </c>
      <c r="E3403" s="9">
        <v>0.50486588339896976</v>
      </c>
      <c r="F3403" s="9">
        <v>0.76039309279582901</v>
      </c>
      <c r="G3403" s="9">
        <v>0.76248270313506827</v>
      </c>
    </row>
    <row r="3404" spans="3:7" x14ac:dyDescent="0.25">
      <c r="C3404" s="9">
        <v>0.42266835182568757</v>
      </c>
      <c r="D3404" s="9">
        <v>0.5377145345871569</v>
      </c>
      <c r="E3404" s="9">
        <v>0.66210187624637185</v>
      </c>
      <c r="F3404" s="9">
        <v>0.69834866204453461</v>
      </c>
      <c r="G3404" s="9">
        <v>0.79103860331726539</v>
      </c>
    </row>
    <row r="3405" spans="3:7" x14ac:dyDescent="0.25">
      <c r="C3405" s="9">
        <v>0.26669263884044891</v>
      </c>
      <c r="D3405" s="9">
        <v>0.3575699755225889</v>
      </c>
      <c r="E3405" s="9">
        <v>0.46776546943477915</v>
      </c>
      <c r="F3405" s="9">
        <v>0.76091335736358878</v>
      </c>
      <c r="G3405" s="9">
        <v>0.91082216031409269</v>
      </c>
    </row>
    <row r="3406" spans="3:7" x14ac:dyDescent="0.25">
      <c r="C3406" s="9">
        <v>0.35808010758462544</v>
      </c>
      <c r="D3406" s="9">
        <v>0.46097426049207163</v>
      </c>
      <c r="E3406" s="9">
        <v>0.51996021387900482</v>
      </c>
      <c r="F3406" s="9">
        <v>0.52997165948349501</v>
      </c>
      <c r="G3406" s="9">
        <v>0.63537048455513179</v>
      </c>
    </row>
    <row r="3407" spans="3:7" x14ac:dyDescent="0.25">
      <c r="C3407" s="9">
        <v>0.36886935711291485</v>
      </c>
      <c r="D3407" s="9">
        <v>0.49070952969627402</v>
      </c>
      <c r="E3407" s="9">
        <v>0.60407462352432095</v>
      </c>
      <c r="F3407" s="9">
        <v>0.79560845826091231</v>
      </c>
      <c r="G3407" s="9">
        <v>0.84135883696124036</v>
      </c>
    </row>
    <row r="3408" spans="3:7" x14ac:dyDescent="0.25">
      <c r="C3408" s="9">
        <v>0.35201448281509828</v>
      </c>
      <c r="D3408" s="9">
        <v>0.47803612145739111</v>
      </c>
      <c r="E3408" s="9">
        <v>0.58764601638139702</v>
      </c>
      <c r="F3408" s="9">
        <v>0.76692693051089489</v>
      </c>
      <c r="G3408" s="9">
        <v>0.90664548579854054</v>
      </c>
    </row>
    <row r="3409" spans="3:7" x14ac:dyDescent="0.25">
      <c r="C3409" s="9">
        <v>0.22987428880658961</v>
      </c>
      <c r="D3409" s="9">
        <v>0.28799940667297957</v>
      </c>
      <c r="E3409" s="9">
        <v>0.37608932213559132</v>
      </c>
      <c r="F3409" s="9">
        <v>0.38983443991815192</v>
      </c>
      <c r="G3409" s="9">
        <v>0.74533782382502645</v>
      </c>
    </row>
    <row r="3410" spans="3:7" x14ac:dyDescent="0.25">
      <c r="C3410" s="9">
        <v>0.4266273716234571</v>
      </c>
      <c r="D3410" s="9">
        <v>0.52157739781076018</v>
      </c>
      <c r="E3410" s="9">
        <v>0.64948446580284525</v>
      </c>
      <c r="F3410" s="9">
        <v>0.68047872577150692</v>
      </c>
      <c r="G3410" s="9">
        <v>0.85359412811846236</v>
      </c>
    </row>
    <row r="3411" spans="3:7" x14ac:dyDescent="0.25">
      <c r="C3411" s="9">
        <v>0.38508823738859232</v>
      </c>
      <c r="D3411" s="9">
        <v>0.48747312358451778</v>
      </c>
      <c r="E3411" s="9">
        <v>0.57468652206412352</v>
      </c>
      <c r="F3411" s="9">
        <v>0.77134272136475557</v>
      </c>
      <c r="G3411" s="9">
        <v>0.89593876524955085</v>
      </c>
    </row>
    <row r="3412" spans="3:7" x14ac:dyDescent="0.25">
      <c r="C3412" s="9">
        <v>0.20427811642024327</v>
      </c>
      <c r="D3412" s="9">
        <v>0.26195047493308954</v>
      </c>
      <c r="E3412" s="9">
        <v>0.39628599061527214</v>
      </c>
      <c r="F3412" s="9">
        <v>0.47680252678031343</v>
      </c>
      <c r="G3412" s="9">
        <v>0.53298579962309711</v>
      </c>
    </row>
    <row r="3413" spans="3:7" x14ac:dyDescent="0.25">
      <c r="C3413" s="9">
        <v>0.41256143326886474</v>
      </c>
      <c r="D3413" s="9">
        <v>0.5222967869585301</v>
      </c>
      <c r="E3413" s="9">
        <v>0.59813924662853279</v>
      </c>
      <c r="F3413" s="9">
        <v>0.67786789442611706</v>
      </c>
      <c r="G3413" s="9">
        <v>0.75184200638566312</v>
      </c>
    </row>
    <row r="3414" spans="3:7" x14ac:dyDescent="0.25">
      <c r="C3414" s="9">
        <v>0.5318450928580708</v>
      </c>
      <c r="D3414" s="9">
        <v>0.6632202655058852</v>
      </c>
      <c r="E3414" s="9">
        <v>0.74284688778042707</v>
      </c>
      <c r="F3414" s="9">
        <v>0.84701612787528147</v>
      </c>
      <c r="G3414" s="9">
        <v>0.9254107134118813</v>
      </c>
    </row>
    <row r="3415" spans="3:7" x14ac:dyDescent="0.25">
      <c r="C3415" s="9">
        <v>0.40133066167559156</v>
      </c>
      <c r="D3415" s="9">
        <v>0.49740503444074702</v>
      </c>
      <c r="E3415" s="9">
        <v>0.63460292851197919</v>
      </c>
      <c r="F3415" s="9">
        <v>0.71547912646827827</v>
      </c>
      <c r="G3415" s="9">
        <v>0.92712042014638474</v>
      </c>
    </row>
    <row r="3416" spans="3:7" x14ac:dyDescent="0.25">
      <c r="C3416" s="9">
        <v>0.38781940468551457</v>
      </c>
      <c r="D3416" s="9">
        <v>0.49281120030501119</v>
      </c>
      <c r="E3416" s="9">
        <v>0.56990571237756771</v>
      </c>
      <c r="F3416" s="9">
        <v>0.75014761223204751</v>
      </c>
      <c r="G3416" s="9">
        <v>0.87370264123680474</v>
      </c>
    </row>
    <row r="3417" spans="3:7" x14ac:dyDescent="0.25">
      <c r="C3417" s="9">
        <v>0.34268701091761306</v>
      </c>
      <c r="D3417" s="9">
        <v>0.43644370789426479</v>
      </c>
      <c r="E3417" s="9">
        <v>0.52680087992307845</v>
      </c>
      <c r="F3417" s="9">
        <v>0.71599844528489232</v>
      </c>
      <c r="G3417" s="9">
        <v>0.87645728809388979</v>
      </c>
    </row>
    <row r="3418" spans="3:7" x14ac:dyDescent="0.25">
      <c r="C3418" s="9">
        <v>0.28639786193614536</v>
      </c>
      <c r="D3418" s="9">
        <v>0.4033281657333318</v>
      </c>
      <c r="E3418" s="9">
        <v>0.482044400120961</v>
      </c>
      <c r="F3418" s="9">
        <v>0.51846523335681316</v>
      </c>
      <c r="G3418" s="9">
        <v>0.58603745583342204</v>
      </c>
    </row>
    <row r="3419" spans="3:7" x14ac:dyDescent="0.25">
      <c r="C3419" s="9">
        <v>0.51660422907540537</v>
      </c>
      <c r="D3419" s="9">
        <v>0.61319021102834026</v>
      </c>
      <c r="E3419" s="9">
        <v>0.74523757697938275</v>
      </c>
      <c r="F3419" s="9">
        <v>0.78676025654767379</v>
      </c>
      <c r="G3419" s="9">
        <v>0.91837004481907036</v>
      </c>
    </row>
    <row r="3420" spans="3:7" x14ac:dyDescent="0.25">
      <c r="C3420" s="9">
        <v>0.46413094682941713</v>
      </c>
      <c r="D3420" s="9">
        <v>0.55031187050488617</v>
      </c>
      <c r="E3420" s="9">
        <v>0.62928783727310789</v>
      </c>
      <c r="F3420" s="9">
        <v>0.75511122251818774</v>
      </c>
      <c r="G3420" s="9">
        <v>0.84741040452756888</v>
      </c>
    </row>
    <row r="3421" spans="3:7" x14ac:dyDescent="0.25">
      <c r="C3421" s="9">
        <v>0.41318537997335486</v>
      </c>
      <c r="D3421" s="9">
        <v>0.5238231601478931</v>
      </c>
      <c r="E3421" s="9">
        <v>0.63725654858544156</v>
      </c>
      <c r="F3421" s="9">
        <v>0.8132872918572982</v>
      </c>
      <c r="G3421" s="9">
        <v>0.93113546859224083</v>
      </c>
    </row>
    <row r="3422" spans="3:7" x14ac:dyDescent="0.25">
      <c r="C3422" s="9">
        <v>0.29220305763984405</v>
      </c>
      <c r="D3422" s="9">
        <v>0.36996141871970267</v>
      </c>
      <c r="E3422" s="9">
        <v>0.50401769713647859</v>
      </c>
      <c r="F3422" s="9">
        <v>0.62916197364144577</v>
      </c>
      <c r="G3422" s="9">
        <v>0.73303340486970348</v>
      </c>
    </row>
    <row r="3423" spans="3:7" x14ac:dyDescent="0.25">
      <c r="C3423" s="9">
        <v>0.30339757314442584</v>
      </c>
      <c r="D3423" s="9">
        <v>0.39211777369062828</v>
      </c>
      <c r="E3423" s="9">
        <v>0.47458901624294031</v>
      </c>
      <c r="F3423" s="9">
        <v>0.56399417485783121</v>
      </c>
      <c r="G3423" s="9">
        <v>0.67380474646354027</v>
      </c>
    </row>
    <row r="3424" spans="3:7" x14ac:dyDescent="0.25">
      <c r="C3424" s="9">
        <v>0.3536485790800003</v>
      </c>
      <c r="D3424" s="9">
        <v>0.44503198269548278</v>
      </c>
      <c r="E3424" s="9">
        <v>0.52895054328760405</v>
      </c>
      <c r="F3424" s="9">
        <v>0.6911023272567931</v>
      </c>
      <c r="G3424" s="9">
        <v>0.76105856047930553</v>
      </c>
    </row>
    <row r="3425" spans="3:7" x14ac:dyDescent="0.25">
      <c r="C3425" s="9">
        <v>0.41211469131846057</v>
      </c>
      <c r="D3425" s="9">
        <v>0.5569072031274177</v>
      </c>
      <c r="E3425" s="9">
        <v>0.68437064472193199</v>
      </c>
      <c r="F3425" s="9">
        <v>0.70587215085065436</v>
      </c>
      <c r="G3425" s="9">
        <v>0.73255837716157224</v>
      </c>
    </row>
    <row r="3426" spans="3:7" x14ac:dyDescent="0.25">
      <c r="C3426" s="9">
        <v>0.25045263351671487</v>
      </c>
      <c r="D3426" s="9">
        <v>0.3647897747740696</v>
      </c>
      <c r="E3426" s="9">
        <v>0.48472126264093313</v>
      </c>
      <c r="F3426" s="9">
        <v>0.55263393744010503</v>
      </c>
      <c r="G3426" s="9">
        <v>0.72089082016046713</v>
      </c>
    </row>
    <row r="3427" spans="3:7" x14ac:dyDescent="0.25">
      <c r="C3427" s="9">
        <v>0.42139993206126403</v>
      </c>
      <c r="D3427" s="9">
        <v>0.49606888144196848</v>
      </c>
      <c r="E3427" s="9">
        <v>0.6206077171183404</v>
      </c>
      <c r="F3427" s="9">
        <v>0.71527401255089695</v>
      </c>
      <c r="G3427" s="9">
        <v>0.82344823427349167</v>
      </c>
    </row>
    <row r="3428" spans="3:7" x14ac:dyDescent="0.25">
      <c r="C3428" s="9">
        <v>0.50928636257302684</v>
      </c>
      <c r="D3428" s="9">
        <v>0.63417319976141706</v>
      </c>
      <c r="E3428" s="9">
        <v>0.74475655222336834</v>
      </c>
      <c r="F3428" s="9">
        <v>0.77789577239120988</v>
      </c>
      <c r="G3428" s="9">
        <v>0.81051169439194914</v>
      </c>
    </row>
    <row r="3429" spans="3:7" x14ac:dyDescent="0.25">
      <c r="C3429" s="9">
        <v>0.37216360295086726</v>
      </c>
      <c r="D3429" s="9">
        <v>0.46600132162117192</v>
      </c>
      <c r="E3429" s="9">
        <v>0.57394048025356781</v>
      </c>
      <c r="F3429" s="9">
        <v>0.66639689287099702</v>
      </c>
      <c r="G3429" s="9">
        <v>0.91992267392821792</v>
      </c>
    </row>
    <row r="3430" spans="3:7" x14ac:dyDescent="0.25">
      <c r="C3430" s="9">
        <v>0.32462670705511076</v>
      </c>
      <c r="D3430" s="9">
        <v>0.44174300445632292</v>
      </c>
      <c r="E3430" s="9">
        <v>0.56806359923600858</v>
      </c>
      <c r="F3430" s="9">
        <v>0.61145386151121872</v>
      </c>
      <c r="G3430" s="9">
        <v>0.76884461425391637</v>
      </c>
    </row>
    <row r="3431" spans="3:7" x14ac:dyDescent="0.25">
      <c r="C3431" s="9">
        <v>0.50014791188489427</v>
      </c>
      <c r="D3431" s="9">
        <v>0.61162319157277689</v>
      </c>
      <c r="E3431" s="9">
        <v>0.67747251060623426</v>
      </c>
      <c r="F3431" s="9">
        <v>0.78986173225999678</v>
      </c>
      <c r="G3431" s="9">
        <v>0.89938884598977864</v>
      </c>
    </row>
    <row r="3432" spans="3:7" x14ac:dyDescent="0.25">
      <c r="C3432" s="9">
        <v>0.46037783985976194</v>
      </c>
      <c r="D3432" s="9">
        <v>0.59968594184711466</v>
      </c>
      <c r="E3432" s="9">
        <v>0.728885962556861</v>
      </c>
      <c r="F3432" s="9">
        <v>0.87321933849994082</v>
      </c>
      <c r="G3432" s="9">
        <v>0.93869376062310217</v>
      </c>
    </row>
    <row r="3433" spans="3:7" x14ac:dyDescent="0.25">
      <c r="C3433" s="9">
        <v>0.26140862646143725</v>
      </c>
      <c r="D3433" s="9">
        <v>0.3544537045845762</v>
      </c>
      <c r="E3433" s="9">
        <v>0.46318724664922972</v>
      </c>
      <c r="F3433" s="9">
        <v>0.50255873173315757</v>
      </c>
      <c r="G3433" s="9">
        <v>0.65740254443855572</v>
      </c>
    </row>
    <row r="3434" spans="3:7" x14ac:dyDescent="0.25">
      <c r="C3434" s="9">
        <v>0.4342516271937979</v>
      </c>
      <c r="D3434" s="9">
        <v>0.54538651955232786</v>
      </c>
      <c r="E3434" s="9">
        <v>0.66782205871230138</v>
      </c>
      <c r="F3434" s="9">
        <v>0.76196949329873631</v>
      </c>
      <c r="G3434" s="9">
        <v>0.80667334730237361</v>
      </c>
    </row>
    <row r="3435" spans="3:7" x14ac:dyDescent="0.25">
      <c r="C3435" s="9">
        <v>0.39105965996952124</v>
      </c>
      <c r="D3435" s="9">
        <v>0.5371958390842545</v>
      </c>
      <c r="E3435" s="9">
        <v>0.64243993648748543</v>
      </c>
      <c r="F3435" s="9">
        <v>0.81475910583070721</v>
      </c>
      <c r="G3435" s="9">
        <v>0.88540057730667687</v>
      </c>
    </row>
    <row r="3436" spans="3:7" x14ac:dyDescent="0.25">
      <c r="C3436" s="9">
        <v>0.39935562894733834</v>
      </c>
      <c r="D3436" s="9">
        <v>0.46885839126019441</v>
      </c>
      <c r="E3436" s="9">
        <v>0.55862283870285057</v>
      </c>
      <c r="F3436" s="9">
        <v>0.59001293846164338</v>
      </c>
      <c r="G3436" s="9">
        <v>0.71600658952439444</v>
      </c>
    </row>
    <row r="3437" spans="3:7" x14ac:dyDescent="0.25">
      <c r="C3437" s="9">
        <v>0.53685897934729998</v>
      </c>
      <c r="D3437" s="9">
        <v>0.63400050441000888</v>
      </c>
      <c r="E3437" s="9">
        <v>0.72264841096008947</v>
      </c>
      <c r="F3437" s="9">
        <v>0.79397595641058938</v>
      </c>
      <c r="G3437" s="9">
        <v>0.89573437071128448</v>
      </c>
    </row>
    <row r="3438" spans="3:7" x14ac:dyDescent="0.25">
      <c r="C3438" s="9">
        <v>0.38824091808512978</v>
      </c>
      <c r="D3438" s="9">
        <v>0.50891039394659487</v>
      </c>
      <c r="E3438" s="9">
        <v>0.62426730375071349</v>
      </c>
      <c r="F3438" s="9">
        <v>0.69379653915261763</v>
      </c>
      <c r="G3438" s="9">
        <v>0.75114385045243481</v>
      </c>
    </row>
    <row r="3439" spans="3:7" x14ac:dyDescent="0.25">
      <c r="C3439" s="9">
        <v>0.48925279561909718</v>
      </c>
      <c r="D3439" s="9">
        <v>0.58332781457298466</v>
      </c>
      <c r="E3439" s="9">
        <v>0.69710077414262295</v>
      </c>
      <c r="F3439" s="9">
        <v>0.77981920876852839</v>
      </c>
      <c r="G3439" s="9">
        <v>0.86399424450512874</v>
      </c>
    </row>
    <row r="3440" spans="3:7" x14ac:dyDescent="0.25">
      <c r="C3440" s="9">
        <v>0.38803660548011826</v>
      </c>
      <c r="D3440" s="9">
        <v>0.49351511500346057</v>
      </c>
      <c r="E3440" s="9">
        <v>0.58855500127193006</v>
      </c>
      <c r="F3440" s="9">
        <v>0.62478826802737863</v>
      </c>
      <c r="G3440" s="9">
        <v>0.69725169341276239</v>
      </c>
    </row>
    <row r="3441" spans="3:7" x14ac:dyDescent="0.25">
      <c r="C3441" s="9">
        <v>0.62096053473831359</v>
      </c>
      <c r="D3441" s="9">
        <v>0.7097444913443407</v>
      </c>
      <c r="E3441" s="9">
        <v>0.79291527760142333</v>
      </c>
      <c r="F3441" s="9">
        <v>0.83837737576698046</v>
      </c>
      <c r="G3441" s="9">
        <v>0.89297248220194114</v>
      </c>
    </row>
    <row r="3442" spans="3:7" x14ac:dyDescent="0.25">
      <c r="C3442" s="9">
        <v>0.2412470301266425</v>
      </c>
      <c r="D3442" s="9">
        <v>0.34668666153240035</v>
      </c>
      <c r="E3442" s="9">
        <v>0.48318803214864964</v>
      </c>
      <c r="F3442" s="9">
        <v>0.54607632172851917</v>
      </c>
      <c r="G3442" s="9">
        <v>0.57551609679551896</v>
      </c>
    </row>
    <row r="3443" spans="3:7" x14ac:dyDescent="0.25">
      <c r="C3443" s="9">
        <v>0.33508203612025106</v>
      </c>
      <c r="D3443" s="9">
        <v>0.42466412243008572</v>
      </c>
      <c r="E3443" s="9">
        <v>0.54411661381492549</v>
      </c>
      <c r="F3443" s="9">
        <v>0.60722828538118956</v>
      </c>
      <c r="G3443" s="9">
        <v>0.85617482909397746</v>
      </c>
    </row>
    <row r="3444" spans="3:7" x14ac:dyDescent="0.25">
      <c r="C3444" s="9">
        <v>0.25048652194607801</v>
      </c>
      <c r="D3444" s="9">
        <v>0.33050115286666115</v>
      </c>
      <c r="E3444" s="9">
        <v>0.44047187209667044</v>
      </c>
      <c r="F3444" s="9">
        <v>0.57616142219154076</v>
      </c>
      <c r="G3444" s="9">
        <v>0.60590275532884164</v>
      </c>
    </row>
    <row r="3445" spans="3:7" x14ac:dyDescent="0.25">
      <c r="C3445" s="9">
        <v>0.46484547029339518</v>
      </c>
      <c r="D3445" s="9">
        <v>0.55658852182757024</v>
      </c>
      <c r="E3445" s="9">
        <v>0.62711240942746349</v>
      </c>
      <c r="F3445" s="9">
        <v>0.76496882822919943</v>
      </c>
      <c r="G3445" s="9">
        <v>0.84374014893375882</v>
      </c>
    </row>
    <row r="3446" spans="3:7" x14ac:dyDescent="0.25">
      <c r="C3446" s="9">
        <v>0.51400955879877253</v>
      </c>
      <c r="D3446" s="9">
        <v>0.586890579454593</v>
      </c>
      <c r="E3446" s="9">
        <v>0.68531585875092838</v>
      </c>
      <c r="F3446" s="9">
        <v>0.89022925346814563</v>
      </c>
      <c r="G3446" s="9">
        <v>0.93788866831260387</v>
      </c>
    </row>
    <row r="3447" spans="3:7" x14ac:dyDescent="0.25">
      <c r="C3447" s="9">
        <v>0.4002535577924376</v>
      </c>
      <c r="D3447" s="9">
        <v>0.53286396708408301</v>
      </c>
      <c r="E3447" s="9">
        <v>0.6219888899136522</v>
      </c>
      <c r="F3447" s="9">
        <v>0.64985124645896131</v>
      </c>
      <c r="G3447" s="9">
        <v>0.88098738354093398</v>
      </c>
    </row>
    <row r="3448" spans="3:7" x14ac:dyDescent="0.25">
      <c r="C3448" s="9">
        <v>0.46440935919605852</v>
      </c>
      <c r="D3448" s="9">
        <v>0.59127877672081597</v>
      </c>
      <c r="E3448" s="9">
        <v>0.67539759831961621</v>
      </c>
      <c r="F3448" s="9">
        <v>0.80362991212531176</v>
      </c>
      <c r="G3448" s="9">
        <v>0.82937923681528647</v>
      </c>
    </row>
    <row r="3449" spans="3:7" x14ac:dyDescent="0.25">
      <c r="C3449" s="9">
        <v>0.20030958310951211</v>
      </c>
      <c r="D3449" s="9">
        <v>0.27505221944391939</v>
      </c>
      <c r="E3449" s="9">
        <v>0.3773283298714537</v>
      </c>
      <c r="F3449" s="9">
        <v>0.41171359864045376</v>
      </c>
      <c r="G3449" s="9">
        <v>0.4703880438253859</v>
      </c>
    </row>
    <row r="3450" spans="3:7" x14ac:dyDescent="0.25">
      <c r="C3450" s="9">
        <v>0.29213226599679526</v>
      </c>
      <c r="D3450" s="9">
        <v>0.43142085089750398</v>
      </c>
      <c r="E3450" s="9">
        <v>0.52853914444977146</v>
      </c>
      <c r="F3450" s="9">
        <v>0.57430912156695357</v>
      </c>
      <c r="G3450" s="9">
        <v>0.7694790539726547</v>
      </c>
    </row>
    <row r="3451" spans="3:7" x14ac:dyDescent="0.25">
      <c r="C3451" s="9">
        <v>0.3937524428573298</v>
      </c>
      <c r="D3451" s="9">
        <v>0.47899454699381272</v>
      </c>
      <c r="E3451" s="9">
        <v>0.60323784460887253</v>
      </c>
      <c r="F3451" s="9">
        <v>0.64164694787806742</v>
      </c>
      <c r="G3451" s="9">
        <v>0.74028476694984346</v>
      </c>
    </row>
    <row r="3452" spans="3:7" x14ac:dyDescent="0.25">
      <c r="C3452" s="9">
        <v>0.54964020201451835</v>
      </c>
      <c r="D3452" s="9">
        <v>0.65359084918199029</v>
      </c>
      <c r="E3452" s="9">
        <v>0.72639682287056917</v>
      </c>
      <c r="F3452" s="9">
        <v>0.77754464363063358</v>
      </c>
      <c r="G3452" s="9">
        <v>0.94539058894331673</v>
      </c>
    </row>
    <row r="3453" spans="3:7" x14ac:dyDescent="0.25">
      <c r="C3453" s="9">
        <v>0.20536662159705721</v>
      </c>
      <c r="D3453" s="9">
        <v>0.26281016142985186</v>
      </c>
      <c r="E3453" s="9">
        <v>0.39211559021026166</v>
      </c>
      <c r="F3453" s="9">
        <v>0.51444478385688319</v>
      </c>
      <c r="G3453" s="9">
        <v>0.57041321471202033</v>
      </c>
    </row>
    <row r="3454" spans="3:7" x14ac:dyDescent="0.25">
      <c r="C3454" s="9">
        <v>0.4502314062587085</v>
      </c>
      <c r="D3454" s="9">
        <v>0.57072525233937887</v>
      </c>
      <c r="E3454" s="9">
        <v>0.66111195509543086</v>
      </c>
      <c r="F3454" s="9">
        <v>0.70332875096657244</v>
      </c>
      <c r="G3454" s="9">
        <v>0.78064197406293279</v>
      </c>
    </row>
    <row r="3455" spans="3:7" x14ac:dyDescent="0.25">
      <c r="C3455" s="9">
        <v>0.45565973461861409</v>
      </c>
      <c r="D3455" s="9">
        <v>0.54814214488364976</v>
      </c>
      <c r="E3455" s="9">
        <v>0.62871034526718861</v>
      </c>
      <c r="F3455" s="9">
        <v>0.7269356969286942</v>
      </c>
      <c r="G3455" s="9">
        <v>0.78596741249879853</v>
      </c>
    </row>
    <row r="3456" spans="3:7" x14ac:dyDescent="0.25">
      <c r="C3456" s="9">
        <v>0.32658373817705816</v>
      </c>
      <c r="D3456" s="9">
        <v>0.45113143266378358</v>
      </c>
      <c r="E3456" s="9">
        <v>0.56949495113941384</v>
      </c>
      <c r="F3456" s="9">
        <v>0.70458316204526505</v>
      </c>
      <c r="G3456" s="9">
        <v>0.74924376026411232</v>
      </c>
    </row>
    <row r="3457" spans="3:7" x14ac:dyDescent="0.25">
      <c r="C3457" s="9">
        <v>0.46743831420403265</v>
      </c>
      <c r="D3457" s="9">
        <v>0.5830641611184505</v>
      </c>
      <c r="E3457" s="9">
        <v>0.6665483842099249</v>
      </c>
      <c r="F3457" s="9">
        <v>0.77558129657215624</v>
      </c>
      <c r="G3457" s="9">
        <v>0.86539783393164471</v>
      </c>
    </row>
    <row r="3458" spans="3:7" x14ac:dyDescent="0.25">
      <c r="C3458" s="9">
        <v>0.4661884551829138</v>
      </c>
      <c r="D3458" s="9">
        <v>0.56432484771126246</v>
      </c>
      <c r="E3458" s="9">
        <v>0.66496015626686988</v>
      </c>
      <c r="F3458" s="9">
        <v>0.76999069607699688</v>
      </c>
      <c r="G3458" s="9">
        <v>0.79890366817698977</v>
      </c>
    </row>
    <row r="3459" spans="3:7" x14ac:dyDescent="0.25">
      <c r="C3459" s="9">
        <v>0.29133240036834634</v>
      </c>
      <c r="D3459" s="9">
        <v>0.37374024646929999</v>
      </c>
      <c r="E3459" s="9">
        <v>0.52934230417870076</v>
      </c>
      <c r="F3459" s="9">
        <v>0.63756047767898971</v>
      </c>
      <c r="G3459" s="9">
        <v>0.76231195184862621</v>
      </c>
    </row>
    <row r="3460" spans="3:7" x14ac:dyDescent="0.25">
      <c r="C3460" s="9">
        <v>0.45015147848944909</v>
      </c>
      <c r="D3460" s="9">
        <v>0.56886443648745666</v>
      </c>
      <c r="E3460" s="9">
        <v>0.62898198663271465</v>
      </c>
      <c r="F3460" s="9">
        <v>0.67192013033670295</v>
      </c>
      <c r="G3460" s="9">
        <v>0.81733222635989888</v>
      </c>
    </row>
    <row r="3461" spans="3:7" x14ac:dyDescent="0.25">
      <c r="C3461" s="9">
        <v>0.41579803148354122</v>
      </c>
      <c r="D3461" s="9">
        <v>0.54225883212046266</v>
      </c>
      <c r="E3461" s="9">
        <v>0.64375320230414235</v>
      </c>
      <c r="F3461" s="9">
        <v>0.73060413350202946</v>
      </c>
      <c r="G3461" s="9">
        <v>0.83883427832287638</v>
      </c>
    </row>
    <row r="3462" spans="3:7" x14ac:dyDescent="0.25">
      <c r="C3462" s="9">
        <v>0.38940612792850593</v>
      </c>
      <c r="D3462" s="9">
        <v>0.51262821964344085</v>
      </c>
      <c r="E3462" s="9">
        <v>0.61053824715727678</v>
      </c>
      <c r="F3462" s="9">
        <v>0.65964994334454663</v>
      </c>
      <c r="G3462" s="9">
        <v>0.77143748940790446</v>
      </c>
    </row>
    <row r="3463" spans="3:7" x14ac:dyDescent="0.25">
      <c r="C3463" s="9">
        <v>0.51281076644459966</v>
      </c>
      <c r="D3463" s="9">
        <v>0.60818147361236363</v>
      </c>
      <c r="E3463" s="9">
        <v>0.71007972029111122</v>
      </c>
      <c r="F3463" s="9">
        <v>0.80090454158714075</v>
      </c>
      <c r="G3463" s="9">
        <v>0.82287761238074408</v>
      </c>
    </row>
    <row r="3464" spans="3:7" x14ac:dyDescent="0.25">
      <c r="C3464" s="9">
        <v>0.28547095406312273</v>
      </c>
      <c r="D3464" s="9">
        <v>0.38050062275449215</v>
      </c>
      <c r="E3464" s="9">
        <v>0.51545712240973174</v>
      </c>
      <c r="F3464" s="9">
        <v>0.58784032231860084</v>
      </c>
      <c r="G3464" s="9">
        <v>0.69681680947196822</v>
      </c>
    </row>
    <row r="3465" spans="3:7" x14ac:dyDescent="0.25">
      <c r="C3465" s="9">
        <v>0.34184147287860822</v>
      </c>
      <c r="D3465" s="9">
        <v>0.44885092938020837</v>
      </c>
      <c r="E3465" s="9">
        <v>0.51272371690416352</v>
      </c>
      <c r="F3465" s="9">
        <v>0.5688148134911919</v>
      </c>
      <c r="G3465" s="9">
        <v>0.72993258976391184</v>
      </c>
    </row>
    <row r="3466" spans="3:7" x14ac:dyDescent="0.25">
      <c r="C3466" s="9">
        <v>0.55883062095544878</v>
      </c>
      <c r="D3466" s="9">
        <v>0.65644428807307997</v>
      </c>
      <c r="E3466" s="9">
        <v>0.78833925783445247</v>
      </c>
      <c r="F3466" s="9">
        <v>0.85372558742715621</v>
      </c>
      <c r="G3466" s="9">
        <v>0.88482995636421757</v>
      </c>
    </row>
    <row r="3467" spans="3:7" x14ac:dyDescent="0.25">
      <c r="C3467" s="9">
        <v>0.29911894305508646</v>
      </c>
      <c r="D3467" s="9">
        <v>0.43695745449754869</v>
      </c>
      <c r="E3467" s="9">
        <v>0.57334671539991011</v>
      </c>
      <c r="F3467" s="9">
        <v>0.64289608833975875</v>
      </c>
      <c r="G3467" s="9">
        <v>0.83412189154079308</v>
      </c>
    </row>
    <row r="3468" spans="3:7" x14ac:dyDescent="0.25">
      <c r="C3468" s="9">
        <v>0.32831054536030507</v>
      </c>
      <c r="D3468" s="9">
        <v>0.44255218559586079</v>
      </c>
      <c r="E3468" s="9">
        <v>0.5404170506507896</v>
      </c>
      <c r="F3468" s="9">
        <v>0.63698926788134713</v>
      </c>
      <c r="G3468" s="9">
        <v>0.726060907789711</v>
      </c>
    </row>
    <row r="3469" spans="3:7" x14ac:dyDescent="0.25">
      <c r="C3469" s="9">
        <v>0.33563544015213975</v>
      </c>
      <c r="D3469" s="9">
        <v>0.43533173870104291</v>
      </c>
      <c r="E3469" s="9">
        <v>0.55861930200687993</v>
      </c>
      <c r="F3469" s="9">
        <v>0.73117058843981586</v>
      </c>
      <c r="G3469" s="9">
        <v>0.87539043825780427</v>
      </c>
    </row>
    <row r="3470" spans="3:7" x14ac:dyDescent="0.25">
      <c r="C3470" s="9">
        <v>0.40127240736065006</v>
      </c>
      <c r="D3470" s="9">
        <v>0.50409922106820215</v>
      </c>
      <c r="E3470" s="9">
        <v>0.63380618231047392</v>
      </c>
      <c r="F3470" s="9">
        <v>0.76646942435017018</v>
      </c>
      <c r="G3470" s="9">
        <v>0.85944144114790066</v>
      </c>
    </row>
    <row r="3471" spans="3:7" x14ac:dyDescent="0.25">
      <c r="C3471" s="9">
        <v>0.44721874303812165</v>
      </c>
      <c r="D3471" s="9">
        <v>0.53180228179915878</v>
      </c>
      <c r="E3471" s="9">
        <v>0.63767382839207443</v>
      </c>
      <c r="F3471" s="9">
        <v>0.70094849575996543</v>
      </c>
      <c r="G3471" s="9">
        <v>0.73996811953272557</v>
      </c>
    </row>
    <row r="3472" spans="3:7" x14ac:dyDescent="0.25">
      <c r="C3472" s="9">
        <v>0.36308555808944304</v>
      </c>
      <c r="D3472" s="9">
        <v>0.46244441809983122</v>
      </c>
      <c r="E3472" s="9">
        <v>0.57104917667211175</v>
      </c>
      <c r="F3472" s="9">
        <v>0.7627940228815554</v>
      </c>
      <c r="G3472" s="9">
        <v>0.91251448891110276</v>
      </c>
    </row>
    <row r="3473" spans="3:7" x14ac:dyDescent="0.25">
      <c r="C3473" s="9">
        <v>0.40168675300884121</v>
      </c>
      <c r="D3473" s="9">
        <v>0.53491277620173006</v>
      </c>
      <c r="E3473" s="9">
        <v>0.6614584373991822</v>
      </c>
      <c r="F3473" s="9">
        <v>0.68927168091662205</v>
      </c>
      <c r="G3473" s="9">
        <v>0.7394479811790815</v>
      </c>
    </row>
    <row r="3474" spans="3:7" x14ac:dyDescent="0.25">
      <c r="C3474" s="9">
        <v>0.44272830205939434</v>
      </c>
      <c r="D3474" s="9">
        <v>0.52614116081187057</v>
      </c>
      <c r="E3474" s="9">
        <v>0.60679440660542616</v>
      </c>
      <c r="F3474" s="9">
        <v>0.62898778269664013</v>
      </c>
      <c r="G3474" s="9">
        <v>0.73754896853979168</v>
      </c>
    </row>
    <row r="3475" spans="3:7" x14ac:dyDescent="0.25">
      <c r="C3475" s="9">
        <v>0.40153101588139084</v>
      </c>
      <c r="D3475" s="9">
        <v>0.49331208426172501</v>
      </c>
      <c r="E3475" s="9">
        <v>0.6244963848176136</v>
      </c>
      <c r="F3475" s="9">
        <v>0.72354805781064901</v>
      </c>
      <c r="G3475" s="9">
        <v>0.8960434930895842</v>
      </c>
    </row>
    <row r="3476" spans="3:7" x14ac:dyDescent="0.25">
      <c r="C3476" s="9">
        <v>0.30972986343404874</v>
      </c>
      <c r="D3476" s="9">
        <v>0.40934564673322799</v>
      </c>
      <c r="E3476" s="9">
        <v>0.48113027489650217</v>
      </c>
      <c r="F3476" s="9">
        <v>0.60768158989830801</v>
      </c>
      <c r="G3476" s="9">
        <v>0.66755890782580607</v>
      </c>
    </row>
    <row r="3477" spans="3:7" x14ac:dyDescent="0.25">
      <c r="C3477" s="9">
        <v>0.47654973976904691</v>
      </c>
      <c r="D3477" s="9">
        <v>0.56981947913720687</v>
      </c>
      <c r="E3477" s="9">
        <v>0.69565556749249891</v>
      </c>
      <c r="F3477" s="9">
        <v>0.81821569098752644</v>
      </c>
      <c r="G3477" s="9">
        <v>0.95561947389821666</v>
      </c>
    </row>
    <row r="3478" spans="3:7" x14ac:dyDescent="0.25">
      <c r="C3478" s="9">
        <v>0.29542994300116721</v>
      </c>
      <c r="D3478" s="9">
        <v>0.40958725664726386</v>
      </c>
      <c r="E3478" s="9">
        <v>0.49073266398316673</v>
      </c>
      <c r="F3478" s="9">
        <v>0.58341922469056162</v>
      </c>
      <c r="G3478" s="9">
        <v>0.62752693976520524</v>
      </c>
    </row>
    <row r="3479" spans="3:7" x14ac:dyDescent="0.25">
      <c r="C3479" s="9">
        <v>0.48459913107124009</v>
      </c>
      <c r="D3479" s="9">
        <v>0.60593927825002603</v>
      </c>
      <c r="E3479" s="9">
        <v>0.66780760821827589</v>
      </c>
      <c r="F3479" s="9">
        <v>0.80702557958798271</v>
      </c>
      <c r="G3479" s="9">
        <v>0.82728864347633135</v>
      </c>
    </row>
    <row r="3480" spans="3:7" x14ac:dyDescent="0.25">
      <c r="C3480" s="9">
        <v>0.27049899563911517</v>
      </c>
      <c r="D3480" s="9">
        <v>0.33270513342217861</v>
      </c>
      <c r="E3480" s="9">
        <v>0.45241822954874145</v>
      </c>
      <c r="F3480" s="9">
        <v>0.58354337960106939</v>
      </c>
      <c r="G3480" s="9">
        <v>0.86962113708594491</v>
      </c>
    </row>
    <row r="3481" spans="3:7" x14ac:dyDescent="0.25">
      <c r="C3481" s="9">
        <v>0.42390259676702335</v>
      </c>
      <c r="D3481" s="9">
        <v>0.52543559300519638</v>
      </c>
      <c r="E3481" s="9">
        <v>0.60796369737740863</v>
      </c>
      <c r="F3481" s="9">
        <v>0.74454451035587965</v>
      </c>
      <c r="G3481" s="9">
        <v>0.85112692784815991</v>
      </c>
    </row>
    <row r="3482" spans="3:7" x14ac:dyDescent="0.25">
      <c r="C3482" s="9">
        <v>0.19671490836261607</v>
      </c>
      <c r="D3482" s="9">
        <v>0.28543217411336597</v>
      </c>
      <c r="E3482" s="9">
        <v>0.37665796407503327</v>
      </c>
      <c r="F3482" s="9">
        <v>0.44627509787884118</v>
      </c>
      <c r="G3482" s="9">
        <v>0.68671880704407817</v>
      </c>
    </row>
    <row r="3483" spans="3:7" x14ac:dyDescent="0.25">
      <c r="C3483" s="9">
        <v>0.40438520134722278</v>
      </c>
      <c r="D3483" s="9">
        <v>0.46489778117289615</v>
      </c>
      <c r="E3483" s="9">
        <v>0.5637932828253428</v>
      </c>
      <c r="F3483" s="9">
        <v>0.66758424834992358</v>
      </c>
      <c r="G3483" s="9">
        <v>0.87258901341521655</v>
      </c>
    </row>
    <row r="3484" spans="3:7" x14ac:dyDescent="0.25">
      <c r="C3484" s="9">
        <v>0.59373917893032968</v>
      </c>
      <c r="D3484" s="9">
        <v>0.66385544853425638</v>
      </c>
      <c r="E3484" s="9">
        <v>0.755035144950151</v>
      </c>
      <c r="F3484" s="9">
        <v>0.80477957263832678</v>
      </c>
      <c r="G3484" s="9">
        <v>0.88570919176179408</v>
      </c>
    </row>
    <row r="3485" spans="3:7" x14ac:dyDescent="0.25">
      <c r="C3485" s="9">
        <v>0.3366427696384538</v>
      </c>
      <c r="D3485" s="9">
        <v>0.41894723349968432</v>
      </c>
      <c r="E3485" s="9">
        <v>0.5074758854589293</v>
      </c>
      <c r="F3485" s="9">
        <v>0.63202903905588381</v>
      </c>
      <c r="G3485" s="9">
        <v>0.88846284549194066</v>
      </c>
    </row>
    <row r="3486" spans="3:7" x14ac:dyDescent="0.25">
      <c r="C3486" s="9">
        <v>0.39151056620241498</v>
      </c>
      <c r="D3486" s="9">
        <v>0.46906263949217986</v>
      </c>
      <c r="E3486" s="9">
        <v>0.57451820775368589</v>
      </c>
      <c r="F3486" s="9">
        <v>0.62160721530040197</v>
      </c>
      <c r="G3486" s="9">
        <v>0.64275327615618638</v>
      </c>
    </row>
    <row r="3487" spans="3:7" x14ac:dyDescent="0.25">
      <c r="C3487" s="9">
        <v>0.39360694661759998</v>
      </c>
      <c r="D3487" s="9">
        <v>0.51106379177891992</v>
      </c>
      <c r="E3487" s="9">
        <v>0.56831414486213294</v>
      </c>
      <c r="F3487" s="9">
        <v>0.66910613208608893</v>
      </c>
      <c r="G3487" s="9">
        <v>0.81188963020474558</v>
      </c>
    </row>
    <row r="3488" spans="3:7" x14ac:dyDescent="0.25">
      <c r="C3488" s="9">
        <v>0.23937889471367838</v>
      </c>
      <c r="D3488" s="9">
        <v>0.31142021609453596</v>
      </c>
      <c r="E3488" s="9">
        <v>0.36420831817764121</v>
      </c>
      <c r="F3488" s="9">
        <v>0.4528426285821498</v>
      </c>
      <c r="G3488" s="9">
        <v>0.55059827986404619</v>
      </c>
    </row>
    <row r="3489" spans="3:7" x14ac:dyDescent="0.25">
      <c r="C3489" s="9">
        <v>0.20693955798235544</v>
      </c>
      <c r="D3489" s="9">
        <v>0.29166993299716465</v>
      </c>
      <c r="E3489" s="9">
        <v>0.39109995846424178</v>
      </c>
      <c r="F3489" s="9">
        <v>0.42841810579568795</v>
      </c>
      <c r="G3489" s="9">
        <v>0.54242976958541966</v>
      </c>
    </row>
    <row r="3490" spans="3:7" x14ac:dyDescent="0.25">
      <c r="C3490" s="9">
        <v>0.33960277023869551</v>
      </c>
      <c r="D3490" s="9">
        <v>0.42821586012654966</v>
      </c>
      <c r="E3490" s="9">
        <v>0.5404406142675342</v>
      </c>
      <c r="F3490" s="9">
        <v>0.70633254979760984</v>
      </c>
      <c r="G3490" s="9">
        <v>0.82701246354721236</v>
      </c>
    </row>
    <row r="3491" spans="3:7" x14ac:dyDescent="0.25">
      <c r="C3491" s="9">
        <v>0.39398708034498664</v>
      </c>
      <c r="D3491" s="9">
        <v>0.51955272787946882</v>
      </c>
      <c r="E3491" s="9">
        <v>0.60021738392638513</v>
      </c>
      <c r="F3491" s="9">
        <v>0.64215154555546294</v>
      </c>
      <c r="G3491" s="9">
        <v>0.76497820943330053</v>
      </c>
    </row>
    <row r="3492" spans="3:7" x14ac:dyDescent="0.25">
      <c r="C3492" s="9">
        <v>0.31159177901865093</v>
      </c>
      <c r="D3492" s="9">
        <v>0.44460295646989695</v>
      </c>
      <c r="E3492" s="9">
        <v>0.57101318880292584</v>
      </c>
      <c r="F3492" s="9">
        <v>0.62163115325215534</v>
      </c>
      <c r="G3492" s="9">
        <v>0.72439177280064615</v>
      </c>
    </row>
    <row r="3493" spans="3:7" x14ac:dyDescent="0.25">
      <c r="C3493" s="9">
        <v>0.31736008752045142</v>
      </c>
      <c r="D3493" s="9">
        <v>0.40230137281270162</v>
      </c>
      <c r="E3493" s="9">
        <v>0.52769399168104691</v>
      </c>
      <c r="F3493" s="9">
        <v>0.56521758998660609</v>
      </c>
      <c r="G3493" s="9">
        <v>0.58501267799254686</v>
      </c>
    </row>
    <row r="3494" spans="3:7" x14ac:dyDescent="0.25">
      <c r="C3494" s="9">
        <v>0.33267297199285117</v>
      </c>
      <c r="D3494" s="9">
        <v>0.4455023796965632</v>
      </c>
      <c r="E3494" s="9">
        <v>0.53573975223800041</v>
      </c>
      <c r="F3494" s="9">
        <v>0.65842829539022518</v>
      </c>
      <c r="G3494" s="9">
        <v>0.70415340693139228</v>
      </c>
    </row>
    <row r="3495" spans="3:7" x14ac:dyDescent="0.25">
      <c r="C3495" s="9">
        <v>0.63707663511098711</v>
      </c>
      <c r="D3495" s="9">
        <v>0.73400156197914979</v>
      </c>
      <c r="E3495" s="9">
        <v>0.81447016343577605</v>
      </c>
      <c r="F3495" s="9">
        <v>0.89333164660465014</v>
      </c>
      <c r="G3495" s="9">
        <v>0.95048817735952562</v>
      </c>
    </row>
    <row r="3496" spans="3:7" x14ac:dyDescent="0.25">
      <c r="C3496" s="9">
        <v>0.50549048730738444</v>
      </c>
      <c r="D3496" s="9">
        <v>0.59619028657174966</v>
      </c>
      <c r="E3496" s="9">
        <v>0.69366268026363798</v>
      </c>
      <c r="F3496" s="9">
        <v>0.76444279155625872</v>
      </c>
      <c r="G3496" s="9">
        <v>0.87088691071263935</v>
      </c>
    </row>
    <row r="3497" spans="3:7" x14ac:dyDescent="0.25">
      <c r="C3497" s="9">
        <v>0.39210677272157174</v>
      </c>
      <c r="D3497" s="9">
        <v>0.51369775611472268</v>
      </c>
      <c r="E3497" s="9">
        <v>0.64368217417946416</v>
      </c>
      <c r="F3497" s="9">
        <v>0.73340053822599405</v>
      </c>
      <c r="G3497" s="9">
        <v>0.78081676216369511</v>
      </c>
    </row>
    <row r="3498" spans="3:7" x14ac:dyDescent="0.25">
      <c r="C3498" s="9">
        <v>0.60077880589919208</v>
      </c>
      <c r="D3498" s="9">
        <v>0.71883209428919448</v>
      </c>
      <c r="E3498" s="9">
        <v>0.82422430007323022</v>
      </c>
      <c r="F3498" s="9">
        <v>0.87632133357489461</v>
      </c>
      <c r="G3498" s="9">
        <v>0.8880893869984533</v>
      </c>
    </row>
    <row r="3499" spans="3:7" x14ac:dyDescent="0.25">
      <c r="C3499" s="9">
        <v>0.33436296046169883</v>
      </c>
      <c r="D3499" s="9">
        <v>0.43279624964275826</v>
      </c>
      <c r="E3499" s="9">
        <v>0.52646638275474877</v>
      </c>
      <c r="F3499" s="9">
        <v>0.57667325358886934</v>
      </c>
      <c r="G3499" s="9">
        <v>0.85734920108126078</v>
      </c>
    </row>
    <row r="3500" spans="3:7" x14ac:dyDescent="0.25">
      <c r="C3500" s="9">
        <v>0.33984974754907038</v>
      </c>
      <c r="D3500" s="9">
        <v>0.47040909577548468</v>
      </c>
      <c r="E3500" s="9">
        <v>0.59264333533046809</v>
      </c>
      <c r="F3500" s="9">
        <v>0.74449939745721061</v>
      </c>
      <c r="G3500" s="9">
        <v>0.8823943001265222</v>
      </c>
    </row>
    <row r="3501" spans="3:7" x14ac:dyDescent="0.25">
      <c r="C3501" s="9">
        <v>0.42097987561085032</v>
      </c>
      <c r="D3501" s="9">
        <v>0.55945466076238037</v>
      </c>
      <c r="E3501" s="9">
        <v>0.62431070759932794</v>
      </c>
      <c r="F3501" s="9">
        <v>0.77571365611953202</v>
      </c>
      <c r="G3501" s="9">
        <v>0.86770068840169423</v>
      </c>
    </row>
    <row r="3502" spans="3:7" x14ac:dyDescent="0.25">
      <c r="C3502" s="9">
        <v>0.50018733386197267</v>
      </c>
      <c r="D3502" s="9">
        <v>0.58237429516617978</v>
      </c>
      <c r="E3502" s="9">
        <v>0.67763646891670248</v>
      </c>
      <c r="F3502" s="9">
        <v>0.76126837975164363</v>
      </c>
      <c r="G3502" s="9">
        <v>0.83710997097458062</v>
      </c>
    </row>
    <row r="3503" spans="3:7" x14ac:dyDescent="0.25">
      <c r="C3503" s="9">
        <v>0.21066643336074126</v>
      </c>
      <c r="D3503" s="9">
        <v>0.27569170581766805</v>
      </c>
      <c r="E3503" s="9">
        <v>0.39181652957625468</v>
      </c>
      <c r="F3503" s="9">
        <v>0.44948186254122169</v>
      </c>
      <c r="G3503" s="9">
        <v>0.51771657376025737</v>
      </c>
    </row>
    <row r="3504" spans="3:7" x14ac:dyDescent="0.25">
      <c r="C3504" s="9">
        <v>0.51030092134608274</v>
      </c>
      <c r="D3504" s="9">
        <v>0.59471487606145357</v>
      </c>
      <c r="E3504" s="9">
        <v>0.69906854821191855</v>
      </c>
      <c r="F3504" s="9">
        <v>0.85627471025248159</v>
      </c>
      <c r="G3504" s="9">
        <v>0.88749009599344764</v>
      </c>
    </row>
    <row r="3505" spans="3:7" x14ac:dyDescent="0.25">
      <c r="C3505" s="9">
        <v>0.30786703774517082</v>
      </c>
      <c r="D3505" s="9">
        <v>0.43663290238719776</v>
      </c>
      <c r="E3505" s="9">
        <v>0.50253280999308847</v>
      </c>
      <c r="F3505" s="9">
        <v>0.63933012169496284</v>
      </c>
      <c r="G3505" s="9">
        <v>0.75026479646347632</v>
      </c>
    </row>
    <row r="3506" spans="3:7" x14ac:dyDescent="0.25">
      <c r="C3506" s="9">
        <v>0.28113773069495918</v>
      </c>
      <c r="D3506" s="9">
        <v>0.37115578268871896</v>
      </c>
      <c r="E3506" s="9">
        <v>0.46249540916124721</v>
      </c>
      <c r="F3506" s="9">
        <v>0.53618818821312864</v>
      </c>
      <c r="G3506" s="9">
        <v>0.61403390170436956</v>
      </c>
    </row>
    <row r="3507" spans="3:7" x14ac:dyDescent="0.25">
      <c r="C3507" s="9">
        <v>0.25103606029526865</v>
      </c>
      <c r="D3507" s="9">
        <v>0.31656087781270908</v>
      </c>
      <c r="E3507" s="9">
        <v>0.43899458057682605</v>
      </c>
      <c r="F3507" s="9">
        <v>0.48760673603982019</v>
      </c>
      <c r="G3507" s="9">
        <v>0.6197354734049968</v>
      </c>
    </row>
    <row r="3508" spans="3:7" x14ac:dyDescent="0.25">
      <c r="C3508" s="9">
        <v>0.33022402969338549</v>
      </c>
      <c r="D3508" s="9">
        <v>0.42971571266546155</v>
      </c>
      <c r="E3508" s="9">
        <v>0.53006425827665959</v>
      </c>
      <c r="F3508" s="9">
        <v>0.64330231567686935</v>
      </c>
      <c r="G3508" s="9">
        <v>0.75847942453790484</v>
      </c>
    </row>
    <row r="3509" spans="3:7" x14ac:dyDescent="0.25">
      <c r="C3509" s="9">
        <v>0.42217050390094468</v>
      </c>
      <c r="D3509" s="9">
        <v>0.52797232544522943</v>
      </c>
      <c r="E3509" s="9">
        <v>0.67016770589819208</v>
      </c>
      <c r="F3509" s="9">
        <v>0.82185767466928294</v>
      </c>
      <c r="G3509" s="9">
        <v>0.90016007775662976</v>
      </c>
    </row>
    <row r="3510" spans="3:7" x14ac:dyDescent="0.25">
      <c r="C3510" s="9">
        <v>0.28924049282780551</v>
      </c>
      <c r="D3510" s="9">
        <v>0.37202193015593299</v>
      </c>
      <c r="E3510" s="9">
        <v>0.46097293142860352</v>
      </c>
      <c r="F3510" s="9">
        <v>0.61324060784421119</v>
      </c>
      <c r="G3510" s="9">
        <v>0.7976010057742311</v>
      </c>
    </row>
    <row r="3511" spans="3:7" x14ac:dyDescent="0.25">
      <c r="C3511" s="9">
        <v>0.51304541513464141</v>
      </c>
      <c r="D3511" s="9">
        <v>0.64255660468907305</v>
      </c>
      <c r="E3511" s="9">
        <v>0.73016926970166451</v>
      </c>
      <c r="F3511" s="9">
        <v>0.83683393211906498</v>
      </c>
      <c r="G3511" s="9">
        <v>0.89341589701297353</v>
      </c>
    </row>
    <row r="3512" spans="3:7" x14ac:dyDescent="0.25">
      <c r="C3512" s="9">
        <v>0.25098176066688699</v>
      </c>
      <c r="D3512" s="9">
        <v>0.32507629304742475</v>
      </c>
      <c r="E3512" s="9">
        <v>0.40513111390567202</v>
      </c>
      <c r="F3512" s="9">
        <v>0.55437872859434234</v>
      </c>
      <c r="G3512" s="9">
        <v>0.63996020143291588</v>
      </c>
    </row>
    <row r="3513" spans="3:7" x14ac:dyDescent="0.25">
      <c r="C3513" s="9">
        <v>0.47306472704666463</v>
      </c>
      <c r="D3513" s="9">
        <v>0.60095254347162519</v>
      </c>
      <c r="E3513" s="9">
        <v>0.69766409949175157</v>
      </c>
      <c r="F3513" s="9">
        <v>0.75235948796417662</v>
      </c>
      <c r="G3513" s="9">
        <v>0.94292723906308162</v>
      </c>
    </row>
    <row r="3514" spans="3:7" x14ac:dyDescent="0.25">
      <c r="C3514" s="9">
        <v>0.42146550557218493</v>
      </c>
      <c r="D3514" s="9">
        <v>0.5588206760150215</v>
      </c>
      <c r="E3514" s="9">
        <v>0.60298944166859481</v>
      </c>
      <c r="F3514" s="9">
        <v>0.78973901885916775</v>
      </c>
      <c r="G3514" s="9">
        <v>0.80643710860196083</v>
      </c>
    </row>
    <row r="3515" spans="3:7" x14ac:dyDescent="0.25">
      <c r="C3515" s="9">
        <v>0.44051052789180334</v>
      </c>
      <c r="D3515" s="9">
        <v>0.52985567320096849</v>
      </c>
      <c r="E3515" s="9">
        <v>0.6275329679612307</v>
      </c>
      <c r="F3515" s="9">
        <v>0.6778355235206357</v>
      </c>
      <c r="G3515" s="9">
        <v>0.89955112979244756</v>
      </c>
    </row>
    <row r="3516" spans="3:7" x14ac:dyDescent="0.25">
      <c r="C3516" s="9">
        <v>0.30966724178130367</v>
      </c>
      <c r="D3516" s="9">
        <v>0.39411063833137172</v>
      </c>
      <c r="E3516" s="9">
        <v>0.51606170694966325</v>
      </c>
      <c r="F3516" s="9">
        <v>0.76862562358566744</v>
      </c>
      <c r="G3516" s="9">
        <v>0.90832605328477567</v>
      </c>
    </row>
    <row r="3517" spans="3:7" x14ac:dyDescent="0.25">
      <c r="C3517" s="9">
        <v>0.55348023265566959</v>
      </c>
      <c r="D3517" s="9">
        <v>0.67167004253967921</v>
      </c>
      <c r="E3517" s="9">
        <v>0.72989565393317313</v>
      </c>
      <c r="F3517" s="9">
        <v>0.78881208943685654</v>
      </c>
      <c r="G3517" s="9">
        <v>0.90784761185339402</v>
      </c>
    </row>
    <row r="3518" spans="3:7" x14ac:dyDescent="0.25">
      <c r="C3518" s="9">
        <v>0.3897603255970461</v>
      </c>
      <c r="D3518" s="9">
        <v>0.49766105212056511</v>
      </c>
      <c r="E3518" s="9">
        <v>0.5844638281488268</v>
      </c>
      <c r="F3518" s="9">
        <v>0.62910484333190353</v>
      </c>
      <c r="G3518" s="9">
        <v>0.7175976682296189</v>
      </c>
    </row>
    <row r="3519" spans="3:7" x14ac:dyDescent="0.25">
      <c r="C3519" s="9">
        <v>0.49279072115574896</v>
      </c>
      <c r="D3519" s="9">
        <v>0.60761265793453356</v>
      </c>
      <c r="E3519" s="9">
        <v>0.69648413197548609</v>
      </c>
      <c r="F3519" s="9">
        <v>0.72496508193146203</v>
      </c>
      <c r="G3519" s="9">
        <v>0.84570364217503513</v>
      </c>
    </row>
    <row r="3520" spans="3:7" x14ac:dyDescent="0.25">
      <c r="C3520" s="9">
        <v>0.45223287112778032</v>
      </c>
      <c r="D3520" s="9">
        <v>0.57612120270792866</v>
      </c>
      <c r="E3520" s="9">
        <v>0.68052269930845799</v>
      </c>
      <c r="F3520" s="9">
        <v>0.74865069640962112</v>
      </c>
      <c r="G3520" s="9">
        <v>0.89024738932077196</v>
      </c>
    </row>
    <row r="3521" spans="3:7" x14ac:dyDescent="0.25">
      <c r="C3521" s="9">
        <v>0.26460165118036189</v>
      </c>
      <c r="D3521" s="9">
        <v>0.3454211459471741</v>
      </c>
      <c r="E3521" s="9">
        <v>0.44261352354658001</v>
      </c>
      <c r="F3521" s="9">
        <v>0.58962732617564051</v>
      </c>
      <c r="G3521" s="9">
        <v>0.7460984273610356</v>
      </c>
    </row>
    <row r="3522" spans="3:7" x14ac:dyDescent="0.25">
      <c r="C3522" s="9">
        <v>0.3848245188370033</v>
      </c>
      <c r="D3522" s="9">
        <v>0.4499561559183074</v>
      </c>
      <c r="E3522" s="9">
        <v>0.55161272405898165</v>
      </c>
      <c r="F3522" s="9">
        <v>0.61673756680114056</v>
      </c>
      <c r="G3522" s="9">
        <v>0.70123011969941029</v>
      </c>
    </row>
    <row r="3523" spans="3:7" x14ac:dyDescent="0.25">
      <c r="C3523" s="9">
        <v>0.26985305638462764</v>
      </c>
      <c r="D3523" s="9">
        <v>0.38502281788417597</v>
      </c>
      <c r="E3523" s="9">
        <v>0.46736702151268056</v>
      </c>
      <c r="F3523" s="9">
        <v>0.58938126762070853</v>
      </c>
      <c r="G3523" s="9">
        <v>0.79060414280236602</v>
      </c>
    </row>
    <row r="3524" spans="3:7" x14ac:dyDescent="0.25">
      <c r="C3524" s="9">
        <v>0.41776414683473651</v>
      </c>
      <c r="D3524" s="9">
        <v>0.5512637813378094</v>
      </c>
      <c r="E3524" s="9">
        <v>0.65748226804827992</v>
      </c>
      <c r="F3524" s="9">
        <v>0.84388104693717103</v>
      </c>
      <c r="G3524" s="9">
        <v>0.88063076863732193</v>
      </c>
    </row>
    <row r="3525" spans="3:7" x14ac:dyDescent="0.25">
      <c r="C3525" s="9">
        <v>0.29108523779284634</v>
      </c>
      <c r="D3525" s="9">
        <v>0.39220853891100749</v>
      </c>
      <c r="E3525" s="9">
        <v>0.51916227021041128</v>
      </c>
      <c r="F3525" s="9">
        <v>0.66114027658915808</v>
      </c>
      <c r="G3525" s="9">
        <v>0.83264854643794228</v>
      </c>
    </row>
    <row r="3526" spans="3:7" x14ac:dyDescent="0.25">
      <c r="C3526" s="9">
        <v>0.45252980306863388</v>
      </c>
      <c r="D3526" s="9">
        <v>0.56156973074148631</v>
      </c>
      <c r="E3526" s="9">
        <v>0.66772917418838795</v>
      </c>
      <c r="F3526" s="9">
        <v>0.71371456803438149</v>
      </c>
      <c r="G3526" s="9">
        <v>0.76457443483357135</v>
      </c>
    </row>
    <row r="3527" spans="3:7" x14ac:dyDescent="0.25">
      <c r="C3527" s="9">
        <v>0.38756221268169061</v>
      </c>
      <c r="D3527" s="9">
        <v>0.48253874063170116</v>
      </c>
      <c r="E3527" s="9">
        <v>0.6115280104617542</v>
      </c>
      <c r="F3527" s="9">
        <v>0.6908538726491712</v>
      </c>
      <c r="G3527" s="9">
        <v>0.80827016093531145</v>
      </c>
    </row>
    <row r="3528" spans="3:7" x14ac:dyDescent="0.25">
      <c r="C3528" s="9">
        <v>0.33415368468554529</v>
      </c>
      <c r="D3528" s="9">
        <v>0.43152873656628138</v>
      </c>
      <c r="E3528" s="9">
        <v>0.55653341856765648</v>
      </c>
      <c r="F3528" s="9">
        <v>0.73129833378853981</v>
      </c>
      <c r="G3528" s="9">
        <v>0.78559168016726044</v>
      </c>
    </row>
    <row r="3529" spans="3:7" x14ac:dyDescent="0.25">
      <c r="C3529" s="9">
        <v>0.4063516966111812</v>
      </c>
      <c r="D3529" s="9">
        <v>0.51024988926820136</v>
      </c>
      <c r="E3529" s="9">
        <v>0.62801451321550117</v>
      </c>
      <c r="F3529" s="9">
        <v>0.67340260471522095</v>
      </c>
      <c r="G3529" s="9">
        <v>0.81421288734359043</v>
      </c>
    </row>
    <row r="3530" spans="3:7" x14ac:dyDescent="0.25">
      <c r="C3530" s="9">
        <v>0.37639229709549249</v>
      </c>
      <c r="D3530" s="9">
        <v>0.49884301089258914</v>
      </c>
      <c r="E3530" s="9">
        <v>0.5540158300818443</v>
      </c>
      <c r="F3530" s="9">
        <v>0.72338532417297929</v>
      </c>
      <c r="G3530" s="9">
        <v>0.83755148268329127</v>
      </c>
    </row>
    <row r="3531" spans="3:7" x14ac:dyDescent="0.25">
      <c r="C3531" s="9">
        <v>0.5438885818821535</v>
      </c>
      <c r="D3531" s="9">
        <v>0.64637440544333513</v>
      </c>
      <c r="E3531" s="9">
        <v>0.74170585714931425</v>
      </c>
      <c r="F3531" s="9">
        <v>0.82121765709556993</v>
      </c>
      <c r="G3531" s="9">
        <v>0.83815197044557199</v>
      </c>
    </row>
    <row r="3532" spans="3:7" x14ac:dyDescent="0.25">
      <c r="C3532" s="9">
        <v>0.38735594940464813</v>
      </c>
      <c r="D3532" s="9">
        <v>0.51020153280761893</v>
      </c>
      <c r="E3532" s="9">
        <v>0.59297975036683381</v>
      </c>
      <c r="F3532" s="9">
        <v>0.74479690262232112</v>
      </c>
      <c r="G3532" s="9">
        <v>0.81012392530821009</v>
      </c>
    </row>
    <row r="3533" spans="3:7" x14ac:dyDescent="0.25">
      <c r="C3533" s="9">
        <v>0.4094968094419234</v>
      </c>
      <c r="D3533" s="9">
        <v>0.51917389354617616</v>
      </c>
      <c r="E3533" s="9">
        <v>0.61504144299659735</v>
      </c>
      <c r="F3533" s="9">
        <v>0.67282096292933025</v>
      </c>
      <c r="G3533" s="9">
        <v>0.69506543903819906</v>
      </c>
    </row>
    <row r="3534" spans="3:7" x14ac:dyDescent="0.25">
      <c r="C3534" s="9">
        <v>0.45780650334612077</v>
      </c>
      <c r="D3534" s="9">
        <v>0.57418060453785391</v>
      </c>
      <c r="E3534" s="9">
        <v>0.71422453610614045</v>
      </c>
      <c r="F3534" s="9">
        <v>0.83343587562110844</v>
      </c>
      <c r="G3534" s="9">
        <v>0.90791978300449183</v>
      </c>
    </row>
    <row r="3535" spans="3:7" x14ac:dyDescent="0.25">
      <c r="C3535" s="9">
        <v>0.4678090385963749</v>
      </c>
      <c r="D3535" s="9">
        <v>0.57920820804282702</v>
      </c>
      <c r="E3535" s="9">
        <v>0.66413216740781889</v>
      </c>
      <c r="F3535" s="9">
        <v>0.71625600147076041</v>
      </c>
      <c r="G3535" s="9">
        <v>0.88646800255280656</v>
      </c>
    </row>
    <row r="3536" spans="3:7" x14ac:dyDescent="0.25">
      <c r="C3536" s="9">
        <v>0.33957484510377667</v>
      </c>
      <c r="D3536" s="9">
        <v>0.43324337824237752</v>
      </c>
      <c r="E3536" s="9">
        <v>0.51094501150337701</v>
      </c>
      <c r="F3536" s="9">
        <v>0.6062804611967656</v>
      </c>
      <c r="G3536" s="9">
        <v>0.71847891387628837</v>
      </c>
    </row>
    <row r="3537" spans="3:7" x14ac:dyDescent="0.25">
      <c r="C3537" s="9">
        <v>0.35820121932790322</v>
      </c>
      <c r="D3537" s="9">
        <v>0.48642563851426496</v>
      </c>
      <c r="E3537" s="9">
        <v>0.56866474177623705</v>
      </c>
      <c r="F3537" s="9">
        <v>0.60181854607273588</v>
      </c>
      <c r="G3537" s="9">
        <v>0.76070498738583425</v>
      </c>
    </row>
    <row r="3538" spans="3:7" x14ac:dyDescent="0.25">
      <c r="C3538" s="9">
        <v>0.54042463554184772</v>
      </c>
      <c r="D3538" s="9">
        <v>0.6478521332930921</v>
      </c>
      <c r="E3538" s="9">
        <v>0.72651069537389046</v>
      </c>
      <c r="F3538" s="9">
        <v>0.81120065037479983</v>
      </c>
      <c r="G3538" s="9">
        <v>0.88621506404289774</v>
      </c>
    </row>
    <row r="3539" spans="3:7" x14ac:dyDescent="0.25">
      <c r="C3539" s="9">
        <v>0.30114207130111625</v>
      </c>
      <c r="D3539" s="9">
        <v>0.40476243191457351</v>
      </c>
      <c r="E3539" s="9">
        <v>0.52106572872458623</v>
      </c>
      <c r="F3539" s="9">
        <v>0.55892605915552207</v>
      </c>
      <c r="G3539" s="9">
        <v>0.75355392830968804</v>
      </c>
    </row>
    <row r="3540" spans="3:7" x14ac:dyDescent="0.25">
      <c r="C3540" s="9">
        <v>0.34128669092183656</v>
      </c>
      <c r="D3540" s="9">
        <v>0.42248314071268372</v>
      </c>
      <c r="E3540" s="9">
        <v>0.53029038378772342</v>
      </c>
      <c r="F3540" s="9">
        <v>0.62182591865496395</v>
      </c>
      <c r="G3540" s="9">
        <v>0.82447828380360233</v>
      </c>
    </row>
    <row r="3541" spans="3:7" x14ac:dyDescent="0.25">
      <c r="C3541" s="9">
        <v>0.47497746335142027</v>
      </c>
      <c r="D3541" s="9">
        <v>0.58467168202305853</v>
      </c>
      <c r="E3541" s="9">
        <v>0.75069311486043921</v>
      </c>
      <c r="F3541" s="9">
        <v>0.80398523332599203</v>
      </c>
      <c r="G3541" s="9">
        <v>0.82929958917167745</v>
      </c>
    </row>
    <row r="3542" spans="3:7" x14ac:dyDescent="0.25">
      <c r="C3542" s="9">
        <v>0.26915244919847559</v>
      </c>
      <c r="D3542" s="9">
        <v>0.36947842067076608</v>
      </c>
      <c r="E3542" s="9">
        <v>0.46725828640164596</v>
      </c>
      <c r="F3542" s="9">
        <v>0.5184233255034929</v>
      </c>
      <c r="G3542" s="9">
        <v>0.86666856586100294</v>
      </c>
    </row>
    <row r="3543" spans="3:7" x14ac:dyDescent="0.25">
      <c r="C3543" s="9">
        <v>0.58409337764246205</v>
      </c>
      <c r="D3543" s="9">
        <v>0.68557062179655626</v>
      </c>
      <c r="E3543" s="9">
        <v>0.74983600990611154</v>
      </c>
      <c r="F3543" s="9">
        <v>0.83440690927782701</v>
      </c>
      <c r="G3543" s="9">
        <v>0.8955726867533117</v>
      </c>
    </row>
    <row r="3544" spans="3:7" x14ac:dyDescent="0.25">
      <c r="C3544" s="9">
        <v>0.49522987472075236</v>
      </c>
      <c r="D3544" s="9">
        <v>0.58939822353067939</v>
      </c>
      <c r="E3544" s="9">
        <v>0.69026289514824846</v>
      </c>
      <c r="F3544" s="9">
        <v>0.80513919325834227</v>
      </c>
      <c r="G3544" s="9">
        <v>0.90653735608656738</v>
      </c>
    </row>
    <row r="3545" spans="3:7" x14ac:dyDescent="0.25">
      <c r="C3545" s="9">
        <v>0.42384630558664327</v>
      </c>
      <c r="D3545" s="9">
        <v>0.51664695752351308</v>
      </c>
      <c r="E3545" s="9">
        <v>0.61965236258087908</v>
      </c>
      <c r="F3545" s="9">
        <v>0.65906999113292453</v>
      </c>
      <c r="G3545" s="9">
        <v>0.69149360632231816</v>
      </c>
    </row>
    <row r="3546" spans="3:7" x14ac:dyDescent="0.25">
      <c r="C3546" s="9">
        <v>0.47370816118117492</v>
      </c>
      <c r="D3546" s="9">
        <v>0.57886918983419122</v>
      </c>
      <c r="E3546" s="9">
        <v>0.69897199012770961</v>
      </c>
      <c r="F3546" s="9">
        <v>0.79108141112146646</v>
      </c>
      <c r="G3546" s="9">
        <v>0.86377945527835498</v>
      </c>
    </row>
    <row r="3547" spans="3:7" x14ac:dyDescent="0.25">
      <c r="C3547" s="9">
        <v>0.4317452866410193</v>
      </c>
      <c r="D3547" s="9">
        <v>0.53460138823338588</v>
      </c>
      <c r="E3547" s="9">
        <v>0.68073165731892848</v>
      </c>
      <c r="F3547" s="9">
        <v>0.72400185154157337</v>
      </c>
      <c r="G3547" s="9">
        <v>0.82563182223786724</v>
      </c>
    </row>
    <row r="3548" spans="3:7" x14ac:dyDescent="0.25">
      <c r="C3548" s="9">
        <v>0.27657463421663142</v>
      </c>
      <c r="D3548" s="9">
        <v>0.37933544534547758</v>
      </c>
      <c r="E3548" s="9">
        <v>0.47841039132585789</v>
      </c>
      <c r="F3548" s="9">
        <v>0.60737420982920476</v>
      </c>
      <c r="G3548" s="9">
        <v>0.64407052942799214</v>
      </c>
    </row>
    <row r="3549" spans="3:7" x14ac:dyDescent="0.25">
      <c r="C3549" s="9">
        <v>0.25846121130913396</v>
      </c>
      <c r="D3549" s="9">
        <v>0.33276514981409361</v>
      </c>
      <c r="E3549" s="9">
        <v>0.4276897398478417</v>
      </c>
      <c r="F3549" s="9">
        <v>0.53193309831780899</v>
      </c>
      <c r="G3549" s="9">
        <v>0.70926834446503517</v>
      </c>
    </row>
    <row r="3550" spans="3:7" x14ac:dyDescent="0.25">
      <c r="C3550" s="9">
        <v>0.44952324449944958</v>
      </c>
      <c r="D3550" s="9">
        <v>0.56077444680113842</v>
      </c>
      <c r="E3550" s="9">
        <v>0.69235688139241103</v>
      </c>
      <c r="F3550" s="9">
        <v>0.72945849783689964</v>
      </c>
      <c r="G3550" s="9">
        <v>0.73625615983101156</v>
      </c>
    </row>
    <row r="3551" spans="3:7" x14ac:dyDescent="0.25">
      <c r="C3551" s="9">
        <v>0.30285840036393841</v>
      </c>
      <c r="D3551" s="9">
        <v>0.38099000638076819</v>
      </c>
      <c r="E3551" s="9">
        <v>0.48704530082476488</v>
      </c>
      <c r="F3551" s="9">
        <v>0.60958720936604516</v>
      </c>
      <c r="G3551" s="9">
        <v>0.87369337216281184</v>
      </c>
    </row>
    <row r="3552" spans="3:7" x14ac:dyDescent="0.25">
      <c r="C3552" s="9">
        <v>0.39779508912201783</v>
      </c>
      <c r="D3552" s="9">
        <v>0.51845071012685173</v>
      </c>
      <c r="E3552" s="9">
        <v>0.64007920854141753</v>
      </c>
      <c r="F3552" s="9">
        <v>0.74498062819995903</v>
      </c>
      <c r="G3552" s="9">
        <v>0.8204965942334268</v>
      </c>
    </row>
    <row r="3553" spans="3:7" x14ac:dyDescent="0.25">
      <c r="C3553" s="9">
        <v>0.28521656349538804</v>
      </c>
      <c r="D3553" s="9">
        <v>0.39937679715435903</v>
      </c>
      <c r="E3553" s="9">
        <v>0.50705391591127591</v>
      </c>
      <c r="F3553" s="9">
        <v>0.56371762488847399</v>
      </c>
      <c r="G3553" s="9">
        <v>0.78512944135671237</v>
      </c>
    </row>
    <row r="3554" spans="3:7" x14ac:dyDescent="0.25">
      <c r="C3554" s="9">
        <v>0.54117468151129655</v>
      </c>
      <c r="D3554" s="9">
        <v>0.62584382007011674</v>
      </c>
      <c r="E3554" s="9">
        <v>0.75603878247132128</v>
      </c>
      <c r="F3554" s="9">
        <v>0.85601434313790359</v>
      </c>
      <c r="G3554" s="9">
        <v>0.88617528353100405</v>
      </c>
    </row>
    <row r="3555" spans="3:7" x14ac:dyDescent="0.25">
      <c r="C3555" s="9">
        <v>0.36324640407781061</v>
      </c>
      <c r="D3555" s="9">
        <v>0.47142541501659441</v>
      </c>
      <c r="E3555" s="9">
        <v>0.55265481959720819</v>
      </c>
      <c r="F3555" s="9">
        <v>0.69320330648834871</v>
      </c>
      <c r="G3555" s="9">
        <v>0.90509066267474469</v>
      </c>
    </row>
    <row r="3556" spans="3:7" x14ac:dyDescent="0.25">
      <c r="C3556" s="9">
        <v>0.29634953078099213</v>
      </c>
      <c r="D3556" s="9">
        <v>0.37940016069685523</v>
      </c>
      <c r="E3556" s="9">
        <v>0.53356380033066597</v>
      </c>
      <c r="F3556" s="9">
        <v>0.57159050200157213</v>
      </c>
      <c r="G3556" s="9">
        <v>0.61294486808005699</v>
      </c>
    </row>
    <row r="3557" spans="3:7" x14ac:dyDescent="0.25">
      <c r="C3557" s="9">
        <v>0.51685958967224699</v>
      </c>
      <c r="D3557" s="9">
        <v>0.61452793572785602</v>
      </c>
      <c r="E3557" s="9">
        <v>0.69591871336040512</v>
      </c>
      <c r="F3557" s="9">
        <v>0.76257376896144335</v>
      </c>
      <c r="G3557" s="9">
        <v>0.87061435937640563</v>
      </c>
    </row>
    <row r="3558" spans="3:7" x14ac:dyDescent="0.25">
      <c r="C3558" s="9">
        <v>0.53288211252150031</v>
      </c>
      <c r="D3558" s="9">
        <v>0.6493921919745671</v>
      </c>
      <c r="E3558" s="9">
        <v>0.74185105646963212</v>
      </c>
      <c r="F3558" s="9">
        <v>0.83858772902695522</v>
      </c>
      <c r="G3558" s="9">
        <v>0.91908653666140949</v>
      </c>
    </row>
    <row r="3559" spans="3:7" x14ac:dyDescent="0.25">
      <c r="C3559" s="9">
        <v>0.48310990488904376</v>
      </c>
      <c r="D3559" s="9">
        <v>0.56895043624517816</v>
      </c>
      <c r="E3559" s="9">
        <v>0.63840653861320629</v>
      </c>
      <c r="F3559" s="9">
        <v>0.72406211246051144</v>
      </c>
      <c r="G3559" s="9">
        <v>0.77858040368836612</v>
      </c>
    </row>
    <row r="3560" spans="3:7" x14ac:dyDescent="0.25">
      <c r="C3560" s="9">
        <v>0.55882129408979908</v>
      </c>
      <c r="D3560" s="9">
        <v>0.65005173551348439</v>
      </c>
      <c r="E3560" s="9">
        <v>0.71712551784245615</v>
      </c>
      <c r="F3560" s="9">
        <v>0.82727461663373514</v>
      </c>
      <c r="G3560" s="9">
        <v>0.85887124367511847</v>
      </c>
    </row>
    <row r="3561" spans="3:7" x14ac:dyDescent="0.25">
      <c r="C3561" s="9">
        <v>0.29591649501496287</v>
      </c>
      <c r="D3561" s="9">
        <v>0.36932090870677509</v>
      </c>
      <c r="E3561" s="9">
        <v>0.54377712514037813</v>
      </c>
      <c r="F3561" s="9">
        <v>0.70296459377958798</v>
      </c>
      <c r="G3561" s="9">
        <v>0.77138168196532197</v>
      </c>
    </row>
    <row r="3562" spans="3:7" x14ac:dyDescent="0.25">
      <c r="C3562" s="9">
        <v>0.47354468785882092</v>
      </c>
      <c r="D3562" s="9">
        <v>0.57643127875403899</v>
      </c>
      <c r="E3562" s="9">
        <v>0.72539134135456229</v>
      </c>
      <c r="F3562" s="9">
        <v>0.79530502027595984</v>
      </c>
      <c r="G3562" s="9">
        <v>0.880111258833011</v>
      </c>
    </row>
    <row r="3563" spans="3:7" x14ac:dyDescent="0.25">
      <c r="C3563" s="9">
        <v>0.31214776601473265</v>
      </c>
      <c r="D3563" s="9">
        <v>0.40065933788402358</v>
      </c>
      <c r="E3563" s="9">
        <v>0.49231274907085876</v>
      </c>
      <c r="F3563" s="9">
        <v>0.60683633964845607</v>
      </c>
      <c r="G3563" s="9">
        <v>0.73200485928927572</v>
      </c>
    </row>
    <row r="3564" spans="3:7" x14ac:dyDescent="0.25">
      <c r="C3564" s="9">
        <v>0.40999157852202384</v>
      </c>
      <c r="D3564" s="9">
        <v>0.50611371295899599</v>
      </c>
      <c r="E3564" s="9">
        <v>0.61894856208136162</v>
      </c>
      <c r="F3564" s="9">
        <v>0.65312891583220378</v>
      </c>
      <c r="G3564" s="9">
        <v>0.89110798416598536</v>
      </c>
    </row>
    <row r="3565" spans="3:7" x14ac:dyDescent="0.25">
      <c r="C3565" s="9">
        <v>0.48493520157274372</v>
      </c>
      <c r="D3565" s="9">
        <v>0.60998138454874207</v>
      </c>
      <c r="E3565" s="9">
        <v>0.71686282317134009</v>
      </c>
      <c r="F3565" s="9">
        <v>0.76750363824275458</v>
      </c>
      <c r="G3565" s="9">
        <v>0.85388703021898804</v>
      </c>
    </row>
    <row r="3566" spans="3:7" x14ac:dyDescent="0.25">
      <c r="C3566" s="9">
        <v>0.32371143400599167</v>
      </c>
      <c r="D3566" s="9">
        <v>0.39898716719107408</v>
      </c>
      <c r="E3566" s="9">
        <v>0.59003959717972754</v>
      </c>
      <c r="F3566" s="9">
        <v>0.6553588785017519</v>
      </c>
      <c r="G3566" s="9">
        <v>0.78799229957678107</v>
      </c>
    </row>
    <row r="3567" spans="3:7" x14ac:dyDescent="0.25">
      <c r="C3567" s="9">
        <v>0.41433119568121274</v>
      </c>
      <c r="D3567" s="9">
        <v>0.49679365458956221</v>
      </c>
      <c r="E3567" s="9">
        <v>0.5660278523378437</v>
      </c>
      <c r="F3567" s="9">
        <v>0.69695081280534443</v>
      </c>
      <c r="G3567" s="9">
        <v>0.71339876221250498</v>
      </c>
    </row>
    <row r="3568" spans="3:7" x14ac:dyDescent="0.25">
      <c r="C3568" s="9">
        <v>0.51831638232316468</v>
      </c>
      <c r="D3568" s="9">
        <v>0.63309292554645147</v>
      </c>
      <c r="E3568" s="9">
        <v>0.70703180943497079</v>
      </c>
      <c r="F3568" s="9">
        <v>0.88606496294110093</v>
      </c>
      <c r="G3568" s="9">
        <v>0.90378838051472399</v>
      </c>
    </row>
    <row r="3569" spans="3:7" x14ac:dyDescent="0.25">
      <c r="C3569" s="9">
        <v>0.34349760843749427</v>
      </c>
      <c r="D3569" s="9">
        <v>0.43457023950551926</v>
      </c>
      <c r="E3569" s="9">
        <v>0.53833849607730744</v>
      </c>
      <c r="F3569" s="9">
        <v>0.6596236926718464</v>
      </c>
      <c r="G3569" s="9">
        <v>0.66589944904528986</v>
      </c>
    </row>
    <row r="3570" spans="3:7" x14ac:dyDescent="0.25">
      <c r="C3570" s="9">
        <v>0.22354033006221827</v>
      </c>
      <c r="D3570" s="9">
        <v>0.30235526437957599</v>
      </c>
      <c r="E3570" s="9">
        <v>0.36564659789576975</v>
      </c>
      <c r="F3570" s="9">
        <v>0.46638796707309405</v>
      </c>
      <c r="G3570" s="9">
        <v>0.52702302815338198</v>
      </c>
    </row>
    <row r="3571" spans="3:7" x14ac:dyDescent="0.25">
      <c r="C3571" s="9">
        <v>0.33511367894348004</v>
      </c>
      <c r="D3571" s="9">
        <v>0.44187755648152804</v>
      </c>
      <c r="E3571" s="9">
        <v>0.57300238878665899</v>
      </c>
      <c r="F3571" s="9">
        <v>0.68909927461601328</v>
      </c>
      <c r="G3571" s="9">
        <v>0.7543828961035226</v>
      </c>
    </row>
    <row r="3572" spans="3:7" x14ac:dyDescent="0.25">
      <c r="C3572" s="9">
        <v>0.51960717533044765</v>
      </c>
      <c r="D3572" s="9">
        <v>0.66411361580462858</v>
      </c>
      <c r="E3572" s="9">
        <v>0.71251286606098208</v>
      </c>
      <c r="F3572" s="9">
        <v>0.74897670836640284</v>
      </c>
      <c r="G3572" s="9">
        <v>0.81014103253353609</v>
      </c>
    </row>
    <row r="3573" spans="3:7" x14ac:dyDescent="0.25">
      <c r="C3573" s="9">
        <v>0.38246365547903366</v>
      </c>
      <c r="D3573" s="9">
        <v>0.46270671253431173</v>
      </c>
      <c r="E3573" s="9">
        <v>0.57334732697232826</v>
      </c>
      <c r="F3573" s="9">
        <v>0.68695971142287604</v>
      </c>
      <c r="G3573" s="9">
        <v>0.8268716652095196</v>
      </c>
    </row>
    <row r="3574" spans="3:7" x14ac:dyDescent="0.25">
      <c r="C3574" s="9">
        <v>0.40346474124076487</v>
      </c>
      <c r="D3574" s="9">
        <v>0.51936269129972035</v>
      </c>
      <c r="E3574" s="9">
        <v>0.58558909782491764</v>
      </c>
      <c r="F3574" s="9">
        <v>0.71619978364647963</v>
      </c>
      <c r="G3574" s="9">
        <v>0.83746071910519315</v>
      </c>
    </row>
    <row r="3575" spans="3:7" x14ac:dyDescent="0.25">
      <c r="C3575" s="9">
        <v>0.37043207151176971</v>
      </c>
      <c r="D3575" s="9">
        <v>0.45620439680413055</v>
      </c>
      <c r="E3575" s="9">
        <v>0.55745517540914014</v>
      </c>
      <c r="F3575" s="9">
        <v>0.66555706308149498</v>
      </c>
      <c r="G3575" s="9">
        <v>0.82213950785182988</v>
      </c>
    </row>
    <row r="3576" spans="3:7" x14ac:dyDescent="0.25">
      <c r="C3576" s="9">
        <v>0.36849211813716226</v>
      </c>
      <c r="D3576" s="9">
        <v>0.46632197862879932</v>
      </c>
      <c r="E3576" s="9">
        <v>0.56609714308881598</v>
      </c>
      <c r="F3576" s="9">
        <v>0.64267267188915322</v>
      </c>
      <c r="G3576" s="9">
        <v>0.78050978420322303</v>
      </c>
    </row>
    <row r="3577" spans="3:7" x14ac:dyDescent="0.25">
      <c r="C3577" s="9">
        <v>0.41195110186484585</v>
      </c>
      <c r="D3577" s="9">
        <v>0.51015828943679209</v>
      </c>
      <c r="E3577" s="9">
        <v>0.63847051469262439</v>
      </c>
      <c r="F3577" s="9">
        <v>0.72981198890319221</v>
      </c>
      <c r="G3577" s="9">
        <v>0.79130391910948539</v>
      </c>
    </row>
    <row r="3578" spans="3:7" x14ac:dyDescent="0.25">
      <c r="C3578" s="9">
        <v>0.46857489362450633</v>
      </c>
      <c r="D3578" s="9">
        <v>0.56116283643868048</v>
      </c>
      <c r="E3578" s="9">
        <v>0.68162753552240385</v>
      </c>
      <c r="F3578" s="9">
        <v>0.78155660545840555</v>
      </c>
      <c r="G3578" s="9">
        <v>0.82866045583276338</v>
      </c>
    </row>
    <row r="3579" spans="3:7" x14ac:dyDescent="0.25">
      <c r="C3579" s="9">
        <v>0.66060817927359816</v>
      </c>
      <c r="D3579" s="9">
        <v>0.76896264470917997</v>
      </c>
      <c r="E3579" s="9">
        <v>0.84372927799318787</v>
      </c>
      <c r="F3579" s="9">
        <v>0.93476046688688641</v>
      </c>
      <c r="G3579" s="9">
        <v>0.95517176334941289</v>
      </c>
    </row>
    <row r="3580" spans="3:7" x14ac:dyDescent="0.25">
      <c r="C3580" s="9">
        <v>0.36302162376572378</v>
      </c>
      <c r="D3580" s="9">
        <v>0.47870453986915468</v>
      </c>
      <c r="E3580" s="9">
        <v>0.63751731457500416</v>
      </c>
      <c r="F3580" s="9">
        <v>0.72605287022004161</v>
      </c>
      <c r="G3580" s="9">
        <v>0.7877371056285668</v>
      </c>
    </row>
    <row r="3581" spans="3:7" x14ac:dyDescent="0.25">
      <c r="C3581" s="9">
        <v>0.28084566409431272</v>
      </c>
      <c r="D3581" s="9">
        <v>0.38697680328222567</v>
      </c>
      <c r="E3581" s="9">
        <v>0.46464912078046672</v>
      </c>
      <c r="F3581" s="9">
        <v>0.57703335974631187</v>
      </c>
      <c r="G3581" s="9">
        <v>0.71324311310292421</v>
      </c>
    </row>
    <row r="3582" spans="3:7" x14ac:dyDescent="0.25">
      <c r="C3582" s="9">
        <v>0.31587587278074447</v>
      </c>
      <c r="D3582" s="9">
        <v>0.38365419382184274</v>
      </c>
      <c r="E3582" s="9">
        <v>0.51679918480777953</v>
      </c>
      <c r="F3582" s="9">
        <v>0.62052059696904205</v>
      </c>
      <c r="G3582" s="9">
        <v>0.71315724209142661</v>
      </c>
    </row>
    <row r="3583" spans="3:7" x14ac:dyDescent="0.25">
      <c r="C3583" s="9">
        <v>0.53237051910036337</v>
      </c>
      <c r="D3583" s="9">
        <v>0.64204716778298676</v>
      </c>
      <c r="E3583" s="9">
        <v>0.72590407568582305</v>
      </c>
      <c r="F3583" s="9">
        <v>0.78465431203149061</v>
      </c>
      <c r="G3583" s="9">
        <v>0.86067432390763998</v>
      </c>
    </row>
    <row r="3584" spans="3:7" x14ac:dyDescent="0.25">
      <c r="C3584" s="9">
        <v>0.49494267588406737</v>
      </c>
      <c r="D3584" s="9">
        <v>0.59288688282359148</v>
      </c>
      <c r="E3584" s="9">
        <v>0.67039254286239092</v>
      </c>
      <c r="F3584" s="9">
        <v>0.72949614952128661</v>
      </c>
      <c r="G3584" s="9">
        <v>0.90169928603870986</v>
      </c>
    </row>
    <row r="3585" spans="3:7" x14ac:dyDescent="0.25">
      <c r="C3585" s="9">
        <v>0.55046627398176839</v>
      </c>
      <c r="D3585" s="9">
        <v>0.63102724648119379</v>
      </c>
      <c r="E3585" s="9">
        <v>0.70627701809559884</v>
      </c>
      <c r="F3585" s="9">
        <v>0.78314789608831514</v>
      </c>
      <c r="G3585" s="9">
        <v>0.87804261730194555</v>
      </c>
    </row>
    <row r="3586" spans="3:7" x14ac:dyDescent="0.25">
      <c r="C3586" s="9">
        <v>0.35030788879132518</v>
      </c>
      <c r="D3586" s="9">
        <v>0.44092578856408254</v>
      </c>
      <c r="E3586" s="9">
        <v>0.53273032324273673</v>
      </c>
      <c r="F3586" s="9">
        <v>0.63647614098062821</v>
      </c>
      <c r="G3586" s="9">
        <v>0.75646577445312913</v>
      </c>
    </row>
    <row r="3587" spans="3:7" x14ac:dyDescent="0.25">
      <c r="C3587" s="9">
        <v>0.39329584908199822</v>
      </c>
      <c r="D3587" s="9">
        <v>0.48481453356025861</v>
      </c>
      <c r="E3587" s="9">
        <v>0.5890041092953664</v>
      </c>
      <c r="F3587" s="9">
        <v>0.715698868279664</v>
      </c>
      <c r="G3587" s="9">
        <v>0.92664301572119889</v>
      </c>
    </row>
    <row r="3588" spans="3:7" x14ac:dyDescent="0.25">
      <c r="C3588" s="9">
        <v>0.48748648076616641</v>
      </c>
      <c r="D3588" s="9">
        <v>0.60935480143707621</v>
      </c>
      <c r="E3588" s="9">
        <v>0.68438078538980718</v>
      </c>
      <c r="F3588" s="9">
        <v>0.8520672373294359</v>
      </c>
      <c r="G3588" s="9">
        <v>0.87451188569782279</v>
      </c>
    </row>
    <row r="3589" spans="3:7" x14ac:dyDescent="0.25">
      <c r="C3589" s="9">
        <v>0.3537756441605247</v>
      </c>
      <c r="D3589" s="9">
        <v>0.42283783442361528</v>
      </c>
      <c r="E3589" s="9">
        <v>0.50237548467340631</v>
      </c>
      <c r="F3589" s="9">
        <v>0.57873032833497184</v>
      </c>
      <c r="G3589" s="9">
        <v>0.79387158221520759</v>
      </c>
    </row>
    <row r="3590" spans="3:7" x14ac:dyDescent="0.25">
      <c r="C3590" s="9">
        <v>0.23078342847985925</v>
      </c>
      <c r="D3590" s="9">
        <v>0.32114346982928837</v>
      </c>
      <c r="E3590" s="9">
        <v>0.48319589830959825</v>
      </c>
      <c r="F3590" s="9">
        <v>0.56634735188396801</v>
      </c>
      <c r="G3590" s="9">
        <v>0.62149759336049648</v>
      </c>
    </row>
    <row r="3591" spans="3:7" x14ac:dyDescent="0.25">
      <c r="C3591" s="9">
        <v>0.32503302829541031</v>
      </c>
      <c r="D3591" s="9">
        <v>0.4177959942110907</v>
      </c>
      <c r="E3591" s="9">
        <v>0.5264092347877164</v>
      </c>
      <c r="F3591" s="9">
        <v>0.62645637909761487</v>
      </c>
      <c r="G3591" s="9">
        <v>0.63850402742595258</v>
      </c>
    </row>
    <row r="3592" spans="3:7" x14ac:dyDescent="0.25">
      <c r="C3592" s="9">
        <v>0.39475277933779818</v>
      </c>
      <c r="D3592" s="9">
        <v>0.50439125933922901</v>
      </c>
      <c r="E3592" s="9">
        <v>0.62947280770115965</v>
      </c>
      <c r="F3592" s="9">
        <v>0.76369064579219936</v>
      </c>
      <c r="G3592" s="9">
        <v>0.81216132855454881</v>
      </c>
    </row>
    <row r="3593" spans="3:7" x14ac:dyDescent="0.25">
      <c r="C3593" s="9">
        <v>0.33847990352741442</v>
      </c>
      <c r="D3593" s="9">
        <v>0.43329301469557019</v>
      </c>
      <c r="E3593" s="9">
        <v>0.51640961794038154</v>
      </c>
      <c r="F3593" s="9">
        <v>0.61498359944789072</v>
      </c>
      <c r="G3593" s="9">
        <v>0.72651871200073581</v>
      </c>
    </row>
    <row r="3594" spans="3:7" x14ac:dyDescent="0.25">
      <c r="C3594" s="9">
        <v>0.46311225135788975</v>
      </c>
      <c r="D3594" s="9">
        <v>0.55929622885676866</v>
      </c>
      <c r="E3594" s="9">
        <v>0.69188341974996126</v>
      </c>
      <c r="F3594" s="9">
        <v>0.73896699915362551</v>
      </c>
      <c r="G3594" s="9">
        <v>0.81234148172374598</v>
      </c>
    </row>
    <row r="3595" spans="3:7" x14ac:dyDescent="0.25">
      <c r="C3595" s="9">
        <v>0.34665981572112403</v>
      </c>
      <c r="D3595" s="9">
        <v>0.43810711690488557</v>
      </c>
      <c r="E3595" s="9">
        <v>0.51650121970158025</v>
      </c>
      <c r="F3595" s="9">
        <v>0.62792635150266085</v>
      </c>
      <c r="G3595" s="9">
        <v>0.87897595102496839</v>
      </c>
    </row>
    <row r="3596" spans="3:7" x14ac:dyDescent="0.25">
      <c r="C3596" s="9">
        <v>0.47721483831492517</v>
      </c>
      <c r="D3596" s="9">
        <v>0.56667996212816196</v>
      </c>
      <c r="E3596" s="9">
        <v>0.68147992416588765</v>
      </c>
      <c r="F3596" s="9">
        <v>0.81199266882087628</v>
      </c>
      <c r="G3596" s="9">
        <v>0.89440395916924109</v>
      </c>
    </row>
    <row r="3597" spans="3:7" x14ac:dyDescent="0.25">
      <c r="C3597" s="9">
        <v>0.22424129924482672</v>
      </c>
      <c r="D3597" s="9">
        <v>0.29628683789775057</v>
      </c>
      <c r="E3597" s="9">
        <v>0.38318568979033257</v>
      </c>
      <c r="F3597" s="9">
        <v>0.53682572081402435</v>
      </c>
      <c r="G3597" s="9">
        <v>0.6811449714719664</v>
      </c>
    </row>
    <row r="3598" spans="3:7" x14ac:dyDescent="0.25">
      <c r="C3598" s="9">
        <v>0.27666977744814925</v>
      </c>
      <c r="D3598" s="9">
        <v>0.38513567610267335</v>
      </c>
      <c r="E3598" s="9">
        <v>0.47783960507522638</v>
      </c>
      <c r="F3598" s="9">
        <v>0.55429282858160966</v>
      </c>
      <c r="G3598" s="9">
        <v>0.66153752384788989</v>
      </c>
    </row>
    <row r="3599" spans="3:7" x14ac:dyDescent="0.25">
      <c r="C3599" s="9">
        <v>0.46544987796382492</v>
      </c>
      <c r="D3599" s="9">
        <v>0.5437016882226654</v>
      </c>
      <c r="E3599" s="9">
        <v>0.66636056735939697</v>
      </c>
      <c r="F3599" s="9">
        <v>0.77856486422500482</v>
      </c>
      <c r="G3599" s="9">
        <v>0.94687224351549881</v>
      </c>
    </row>
    <row r="3600" spans="3:7" x14ac:dyDescent="0.25">
      <c r="C3600" s="9">
        <v>0.36102529278904161</v>
      </c>
      <c r="D3600" s="9">
        <v>0.44938550352545703</v>
      </c>
      <c r="E3600" s="9">
        <v>0.54761895147951078</v>
      </c>
      <c r="F3600" s="9">
        <v>0.62683289900861483</v>
      </c>
      <c r="G3600" s="9">
        <v>0.73564859127775439</v>
      </c>
    </row>
    <row r="3601" spans="3:7" x14ac:dyDescent="0.25">
      <c r="C3601" s="9">
        <v>0.47594420537184701</v>
      </c>
      <c r="D3601" s="9">
        <v>0.54630650256626323</v>
      </c>
      <c r="E3601" s="9">
        <v>0.66341049918776374</v>
      </c>
      <c r="F3601" s="9">
        <v>0.70140086384500666</v>
      </c>
      <c r="G3601" s="9">
        <v>0.77150709791777916</v>
      </c>
    </row>
    <row r="3602" spans="3:7" x14ac:dyDescent="0.25">
      <c r="C3602" s="9">
        <v>0.41831758145603892</v>
      </c>
      <c r="D3602" s="9">
        <v>0.54650518761326183</v>
      </c>
      <c r="E3602" s="9">
        <v>0.64436468401179081</v>
      </c>
      <c r="F3602" s="9">
        <v>0.67661566144514951</v>
      </c>
      <c r="G3602" s="9">
        <v>0.7663212689260307</v>
      </c>
    </row>
    <row r="3603" spans="3:7" x14ac:dyDescent="0.25">
      <c r="C3603" s="9">
        <v>0.26154439309375677</v>
      </c>
      <c r="D3603" s="9">
        <v>0.36302342272106936</v>
      </c>
      <c r="E3603" s="9">
        <v>0.43526617711314697</v>
      </c>
      <c r="F3603" s="9">
        <v>0.60467251432022839</v>
      </c>
      <c r="G3603" s="9">
        <v>0.66271824002004587</v>
      </c>
    </row>
    <row r="3604" spans="3:7" x14ac:dyDescent="0.25">
      <c r="C3604" s="9">
        <v>0.37967844951941432</v>
      </c>
      <c r="D3604" s="9">
        <v>0.47273459975587917</v>
      </c>
      <c r="E3604" s="9">
        <v>0.57873817204048339</v>
      </c>
      <c r="F3604" s="9">
        <v>0.61432104137739851</v>
      </c>
      <c r="G3604" s="9">
        <v>0.77727352618823131</v>
      </c>
    </row>
    <row r="3605" spans="3:7" x14ac:dyDescent="0.25">
      <c r="C3605" s="9">
        <v>0.44529446223312941</v>
      </c>
      <c r="D3605" s="9">
        <v>0.54417965444851402</v>
      </c>
      <c r="E3605" s="9">
        <v>0.62773908834751324</v>
      </c>
      <c r="F3605" s="9">
        <v>0.76561746871883718</v>
      </c>
      <c r="G3605" s="9">
        <v>0.86645278086295396</v>
      </c>
    </row>
    <row r="3606" spans="3:7" x14ac:dyDescent="0.25">
      <c r="C3606" s="9">
        <v>0.26587737956703661</v>
      </c>
      <c r="D3606" s="9">
        <v>0.32494696957298264</v>
      </c>
      <c r="E3606" s="9">
        <v>0.41291511472413378</v>
      </c>
      <c r="F3606" s="9">
        <v>0.57613189435508794</v>
      </c>
      <c r="G3606" s="9">
        <v>0.84223876436869727</v>
      </c>
    </row>
    <row r="3607" spans="3:7" x14ac:dyDescent="0.25">
      <c r="C3607" s="9">
        <v>0.27391474271089677</v>
      </c>
      <c r="D3607" s="9">
        <v>0.35873197871716339</v>
      </c>
      <c r="E3607" s="9">
        <v>0.46879645699557099</v>
      </c>
      <c r="F3607" s="9">
        <v>0.52751596093179254</v>
      </c>
      <c r="G3607" s="9">
        <v>0.62574578599171315</v>
      </c>
    </row>
    <row r="3608" spans="3:7" x14ac:dyDescent="0.25">
      <c r="C3608" s="9">
        <v>0.27428909795597395</v>
      </c>
      <c r="D3608" s="9">
        <v>0.34429556548100004</v>
      </c>
      <c r="E3608" s="9">
        <v>0.4825502685572004</v>
      </c>
      <c r="F3608" s="9">
        <v>0.60801478041927648</v>
      </c>
      <c r="G3608" s="9">
        <v>0.64123972891624592</v>
      </c>
    </row>
    <row r="3609" spans="3:7" x14ac:dyDescent="0.25">
      <c r="C3609" s="9">
        <v>0.4350476593578444</v>
      </c>
      <c r="D3609" s="9">
        <v>0.52518362988630607</v>
      </c>
      <c r="E3609" s="9">
        <v>0.62944376472831931</v>
      </c>
      <c r="F3609" s="9">
        <v>0.67619189926312429</v>
      </c>
      <c r="G3609" s="9">
        <v>0.92211206490117414</v>
      </c>
    </row>
    <row r="3610" spans="3:7" x14ac:dyDescent="0.25">
      <c r="C3610" s="9">
        <v>0.5670450788446646</v>
      </c>
      <c r="D3610" s="9">
        <v>0.66419956808255209</v>
      </c>
      <c r="E3610" s="9">
        <v>0.75896278480538815</v>
      </c>
      <c r="F3610" s="9">
        <v>0.90074680461304513</v>
      </c>
      <c r="G3610" s="9">
        <v>0.91861282530501109</v>
      </c>
    </row>
    <row r="3611" spans="3:7" x14ac:dyDescent="0.25">
      <c r="C3611" s="9">
        <v>0.54382701571305481</v>
      </c>
      <c r="D3611" s="9">
        <v>0.65029458841375876</v>
      </c>
      <c r="E3611" s="9">
        <v>0.76608435480246462</v>
      </c>
      <c r="F3611" s="9">
        <v>0.81893573801818287</v>
      </c>
      <c r="G3611" s="9">
        <v>0.86093067457707906</v>
      </c>
    </row>
    <row r="3612" spans="3:7" x14ac:dyDescent="0.25">
      <c r="C3612" s="9">
        <v>0.20568755782085138</v>
      </c>
      <c r="D3612" s="9">
        <v>0.28541947297869097</v>
      </c>
      <c r="E3612" s="9">
        <v>0.3338713814851238</v>
      </c>
      <c r="F3612" s="9">
        <v>0.49912602016245738</v>
      </c>
      <c r="G3612" s="9">
        <v>0.83197361061018271</v>
      </c>
    </row>
    <row r="3613" spans="3:7" x14ac:dyDescent="0.25">
      <c r="C3613" s="9">
        <v>0.21554544556534538</v>
      </c>
      <c r="D3613" s="9">
        <v>0.27346353629813297</v>
      </c>
      <c r="E3613" s="9">
        <v>0.42852530337304545</v>
      </c>
      <c r="F3613" s="9">
        <v>0.49946893785999347</v>
      </c>
      <c r="G3613" s="9">
        <v>0.54938136597094955</v>
      </c>
    </row>
    <row r="3614" spans="3:7" x14ac:dyDescent="0.25">
      <c r="C3614" s="9">
        <v>0.27624539232115741</v>
      </c>
      <c r="D3614" s="9">
        <v>0.34128506844991063</v>
      </c>
      <c r="E3614" s="9">
        <v>0.44837908068150378</v>
      </c>
      <c r="F3614" s="9">
        <v>0.53231394040001423</v>
      </c>
      <c r="G3614" s="9">
        <v>0.59507393229826577</v>
      </c>
    </row>
    <row r="3615" spans="3:7" x14ac:dyDescent="0.25">
      <c r="C3615" s="9">
        <v>0.42060311061848349</v>
      </c>
      <c r="D3615" s="9">
        <v>0.50236782214230957</v>
      </c>
      <c r="E3615" s="9">
        <v>0.6115516130651647</v>
      </c>
      <c r="F3615" s="9">
        <v>0.73104084048708939</v>
      </c>
      <c r="G3615" s="9">
        <v>0.81910490706254291</v>
      </c>
    </row>
    <row r="3616" spans="3:7" x14ac:dyDescent="0.25">
      <c r="C3616" s="9">
        <v>0.47150422228718025</v>
      </c>
      <c r="D3616" s="9">
        <v>0.577771149719292</v>
      </c>
      <c r="E3616" s="9">
        <v>0.6559966364150227</v>
      </c>
      <c r="F3616" s="9">
        <v>0.78180753512725143</v>
      </c>
      <c r="G3616" s="9">
        <v>0.985160500132502</v>
      </c>
    </row>
    <row r="3617" spans="3:7" x14ac:dyDescent="0.25">
      <c r="C3617" s="9">
        <v>0.30180674882704867</v>
      </c>
      <c r="D3617" s="9">
        <v>0.37295439075081482</v>
      </c>
      <c r="E3617" s="9">
        <v>0.44975568752573708</v>
      </c>
      <c r="F3617" s="9">
        <v>0.49033276691366062</v>
      </c>
      <c r="G3617" s="9">
        <v>0.64654571760515278</v>
      </c>
    </row>
    <row r="3618" spans="3:7" x14ac:dyDescent="0.25">
      <c r="C3618" s="9">
        <v>0.55717562558902833</v>
      </c>
      <c r="D3618" s="9">
        <v>0.6854284034103042</v>
      </c>
      <c r="E3618" s="9">
        <v>0.74841313877220661</v>
      </c>
      <c r="F3618" s="9">
        <v>0.83315510010112381</v>
      </c>
      <c r="G3618" s="9">
        <v>0.95339420232197347</v>
      </c>
    </row>
    <row r="3619" spans="3:7" x14ac:dyDescent="0.25">
      <c r="C3619" s="9">
        <v>0.35032377396848591</v>
      </c>
      <c r="D3619" s="9">
        <v>0.43585881515722114</v>
      </c>
      <c r="E3619" s="9">
        <v>0.5516903105788914</v>
      </c>
      <c r="F3619" s="9">
        <v>0.63264765053586003</v>
      </c>
      <c r="G3619" s="9">
        <v>0.82981420330751099</v>
      </c>
    </row>
    <row r="3620" spans="3:7" x14ac:dyDescent="0.25">
      <c r="C3620" s="9">
        <v>0.47692825887445417</v>
      </c>
      <c r="D3620" s="9">
        <v>0.57978084859559287</v>
      </c>
      <c r="E3620" s="9">
        <v>0.68251577401795449</v>
      </c>
      <c r="F3620" s="9">
        <v>0.84126813829453351</v>
      </c>
      <c r="G3620" s="9">
        <v>0.87168684406349095</v>
      </c>
    </row>
    <row r="3621" spans="3:7" x14ac:dyDescent="0.25">
      <c r="C3621" s="9">
        <v>0.3604347563841645</v>
      </c>
      <c r="D3621" s="9">
        <v>0.49323324721053768</v>
      </c>
      <c r="E3621" s="9">
        <v>0.57863157125072806</v>
      </c>
      <c r="F3621" s="9">
        <v>0.67602493176351897</v>
      </c>
      <c r="G3621" s="9">
        <v>0.74039801154752838</v>
      </c>
    </row>
    <row r="3622" spans="3:7" x14ac:dyDescent="0.25">
      <c r="C3622" s="9">
        <v>0.2883589062861186</v>
      </c>
      <c r="D3622" s="9">
        <v>0.37037828478277407</v>
      </c>
      <c r="E3622" s="9">
        <v>0.43679933980489616</v>
      </c>
      <c r="F3622" s="9">
        <v>0.53103130105536533</v>
      </c>
      <c r="G3622" s="9">
        <v>0.60478903061908407</v>
      </c>
    </row>
    <row r="3623" spans="3:7" x14ac:dyDescent="0.25">
      <c r="C3623" s="9">
        <v>0.34795217206335205</v>
      </c>
      <c r="D3623" s="9">
        <v>0.43675182079164654</v>
      </c>
      <c r="E3623" s="9">
        <v>0.53326402671341144</v>
      </c>
      <c r="F3623" s="9">
        <v>0.71066519826364505</v>
      </c>
      <c r="G3623" s="9">
        <v>0.77378248889429058</v>
      </c>
    </row>
    <row r="3624" spans="3:7" x14ac:dyDescent="0.25">
      <c r="C3624" s="9">
        <v>0.29979884981126054</v>
      </c>
      <c r="D3624" s="9">
        <v>0.38645924436638673</v>
      </c>
      <c r="E3624" s="9">
        <v>0.45456957961084549</v>
      </c>
      <c r="F3624" s="9">
        <v>0.52509994138042315</v>
      </c>
      <c r="G3624" s="9">
        <v>0.5695197297845237</v>
      </c>
    </row>
    <row r="3625" spans="3:7" x14ac:dyDescent="0.25">
      <c r="C3625" s="9">
        <v>0.33123077336870227</v>
      </c>
      <c r="D3625" s="9">
        <v>0.44514439376293541</v>
      </c>
      <c r="E3625" s="9">
        <v>0.54056354562011055</v>
      </c>
      <c r="F3625" s="9">
        <v>0.63418684818155446</v>
      </c>
      <c r="G3625" s="9">
        <v>0.73233837068676633</v>
      </c>
    </row>
    <row r="3626" spans="3:7" x14ac:dyDescent="0.25">
      <c r="C3626" s="9">
        <v>0.26047484084305128</v>
      </c>
      <c r="D3626" s="9">
        <v>0.33182213655214982</v>
      </c>
      <c r="E3626" s="9">
        <v>0.3955090865308265</v>
      </c>
      <c r="F3626" s="9">
        <v>0.56369091645406866</v>
      </c>
      <c r="G3626" s="9">
        <v>0.6048929845884029</v>
      </c>
    </row>
    <row r="3627" spans="3:7" x14ac:dyDescent="0.25">
      <c r="C3627" s="9">
        <v>0.30275738569260241</v>
      </c>
      <c r="D3627" s="9">
        <v>0.38624752253132272</v>
      </c>
      <c r="E3627" s="9">
        <v>0.49653610641967666</v>
      </c>
      <c r="F3627" s="9">
        <v>0.60055561912653477</v>
      </c>
      <c r="G3627" s="9">
        <v>0.64375926451360965</v>
      </c>
    </row>
    <row r="3628" spans="3:7" x14ac:dyDescent="0.25">
      <c r="C3628" s="9">
        <v>0.41331853370231031</v>
      </c>
      <c r="D3628" s="9">
        <v>0.53219491975888811</v>
      </c>
      <c r="E3628" s="9">
        <v>0.60107372599432352</v>
      </c>
      <c r="F3628" s="9">
        <v>0.72631189840045962</v>
      </c>
      <c r="G3628" s="9">
        <v>0.74160081571398384</v>
      </c>
    </row>
    <row r="3629" spans="3:7" x14ac:dyDescent="0.25">
      <c r="C3629" s="9">
        <v>0.26504178144793727</v>
      </c>
      <c r="D3629" s="9">
        <v>0.34855206018534651</v>
      </c>
      <c r="E3629" s="9">
        <v>0.44440937982208434</v>
      </c>
      <c r="F3629" s="9">
        <v>0.52075055133812309</v>
      </c>
      <c r="G3629" s="9">
        <v>0.59948747955631054</v>
      </c>
    </row>
    <row r="3630" spans="3:7" x14ac:dyDescent="0.25">
      <c r="C3630" s="9">
        <v>0.47236100967875116</v>
      </c>
      <c r="D3630" s="9">
        <v>0.56306443725255984</v>
      </c>
      <c r="E3630" s="9">
        <v>0.62899616811488768</v>
      </c>
      <c r="F3630" s="9">
        <v>0.83138779718794376</v>
      </c>
      <c r="G3630" s="9">
        <v>0.8875170299174604</v>
      </c>
    </row>
    <row r="3631" spans="3:7" x14ac:dyDescent="0.25">
      <c r="C3631" s="9">
        <v>0.41706960678424854</v>
      </c>
      <c r="D3631" s="9">
        <v>0.5210294734706189</v>
      </c>
      <c r="E3631" s="9">
        <v>0.60806061033164904</v>
      </c>
      <c r="F3631" s="9">
        <v>0.64652312840684101</v>
      </c>
      <c r="G3631" s="9">
        <v>0.6629955592519764</v>
      </c>
    </row>
    <row r="3632" spans="3:7" x14ac:dyDescent="0.25">
      <c r="C3632" s="9">
        <v>0.4234949409938103</v>
      </c>
      <c r="D3632" s="9">
        <v>0.51157035830335784</v>
      </c>
      <c r="E3632" s="9">
        <v>0.62772080045084233</v>
      </c>
      <c r="F3632" s="9">
        <v>0.78587167262071667</v>
      </c>
      <c r="G3632" s="9">
        <v>0.79531461478949783</v>
      </c>
    </row>
    <row r="3633" spans="3:7" x14ac:dyDescent="0.25">
      <c r="C3633" s="9">
        <v>0.45745863670938847</v>
      </c>
      <c r="D3633" s="9">
        <v>0.56468870447806419</v>
      </c>
      <c r="E3633" s="9">
        <v>0.64870774632215011</v>
      </c>
      <c r="F3633" s="9">
        <v>0.87418630911500472</v>
      </c>
      <c r="G3633" s="9">
        <v>0.95727441136228764</v>
      </c>
    </row>
    <row r="3634" spans="3:7" x14ac:dyDescent="0.25">
      <c r="C3634" s="9">
        <v>0.37869955977363984</v>
      </c>
      <c r="D3634" s="9">
        <v>0.4930768368520384</v>
      </c>
      <c r="E3634" s="9">
        <v>0.61196929924126975</v>
      </c>
      <c r="F3634" s="9">
        <v>0.72679725349318725</v>
      </c>
      <c r="G3634" s="9">
        <v>0.81004804372902051</v>
      </c>
    </row>
    <row r="3635" spans="3:7" x14ac:dyDescent="0.25">
      <c r="C3635" s="9">
        <v>0.50849264090845514</v>
      </c>
      <c r="D3635" s="9">
        <v>0.61861879867828973</v>
      </c>
      <c r="E3635" s="9">
        <v>0.68287566311324743</v>
      </c>
      <c r="F3635" s="9">
        <v>0.69930655262592345</v>
      </c>
      <c r="G3635" s="9">
        <v>0.73888180473853005</v>
      </c>
    </row>
    <row r="3636" spans="3:7" x14ac:dyDescent="0.25">
      <c r="C3636" s="9">
        <v>0.46940263966365686</v>
      </c>
      <c r="D3636" s="9">
        <v>0.60233614757333975</v>
      </c>
      <c r="E3636" s="9">
        <v>0.67337866402718327</v>
      </c>
      <c r="F3636" s="9">
        <v>0.75755070685236825</v>
      </c>
      <c r="G3636" s="9">
        <v>0.88569759135380011</v>
      </c>
    </row>
    <row r="3637" spans="3:7" x14ac:dyDescent="0.25">
      <c r="C3637" s="9">
        <v>0.43975577764739804</v>
      </c>
      <c r="D3637" s="9">
        <v>0.56089145187221057</v>
      </c>
      <c r="E3637" s="9">
        <v>0.65029592701778993</v>
      </c>
      <c r="F3637" s="9">
        <v>0.83508155807399509</v>
      </c>
      <c r="G3637" s="9">
        <v>0.87322876762760226</v>
      </c>
    </row>
    <row r="3638" spans="3:7" x14ac:dyDescent="0.25">
      <c r="C3638" s="9">
        <v>0.51749495474405716</v>
      </c>
      <c r="D3638" s="9">
        <v>0.60297227506505879</v>
      </c>
      <c r="E3638" s="9">
        <v>0.75633672730182955</v>
      </c>
      <c r="F3638" s="9">
        <v>0.81708729333828478</v>
      </c>
      <c r="G3638" s="9">
        <v>0.86387044068416585</v>
      </c>
    </row>
    <row r="3639" spans="3:7" x14ac:dyDescent="0.25">
      <c r="C3639" s="9">
        <v>0.5993396506646238</v>
      </c>
      <c r="D3639" s="9">
        <v>0.68413884826881799</v>
      </c>
      <c r="E3639" s="9">
        <v>0.77891339088669442</v>
      </c>
      <c r="F3639" s="9">
        <v>0.80588840233512493</v>
      </c>
      <c r="G3639" s="9">
        <v>0.84326712640710944</v>
      </c>
    </row>
    <row r="3640" spans="3:7" x14ac:dyDescent="0.25">
      <c r="C3640" s="9">
        <v>0.39891201458859105</v>
      </c>
      <c r="D3640" s="9">
        <v>0.52322622458161772</v>
      </c>
      <c r="E3640" s="9">
        <v>0.6165381529389955</v>
      </c>
      <c r="F3640" s="9">
        <v>0.78976614173186643</v>
      </c>
      <c r="G3640" s="9">
        <v>0.87225165937141413</v>
      </c>
    </row>
    <row r="3641" spans="3:7" x14ac:dyDescent="0.25">
      <c r="C3641" s="9">
        <v>0.37097176026235262</v>
      </c>
      <c r="D3641" s="9">
        <v>0.48475246253664717</v>
      </c>
      <c r="E3641" s="9">
        <v>0.53674984444168261</v>
      </c>
      <c r="F3641" s="9">
        <v>0.66522328104161665</v>
      </c>
      <c r="G3641" s="9">
        <v>0.70280726210587163</v>
      </c>
    </row>
    <row r="3642" spans="3:7" x14ac:dyDescent="0.25">
      <c r="C3642" s="9">
        <v>0.34718177249367682</v>
      </c>
      <c r="D3642" s="9">
        <v>0.45227878954679812</v>
      </c>
      <c r="E3642" s="9">
        <v>0.51469398086070806</v>
      </c>
      <c r="F3642" s="9">
        <v>0.60832513536018173</v>
      </c>
      <c r="G3642" s="9">
        <v>0.77027593029434738</v>
      </c>
    </row>
    <row r="3643" spans="3:7" x14ac:dyDescent="0.25">
      <c r="C3643" s="9">
        <v>0.40511728940704528</v>
      </c>
      <c r="D3643" s="9">
        <v>0.5405078574746105</v>
      </c>
      <c r="E3643" s="9">
        <v>0.66744262892661577</v>
      </c>
      <c r="F3643" s="9">
        <v>0.87463881194811288</v>
      </c>
      <c r="G3643" s="9">
        <v>0.91936076367242359</v>
      </c>
    </row>
    <row r="3644" spans="3:7" x14ac:dyDescent="0.25">
      <c r="C3644" s="9">
        <v>0.51253396586316169</v>
      </c>
      <c r="D3644" s="9">
        <v>0.61634894050957301</v>
      </c>
      <c r="E3644" s="9">
        <v>0.73406969181366133</v>
      </c>
      <c r="F3644" s="9">
        <v>0.80243529039728412</v>
      </c>
      <c r="G3644" s="9">
        <v>0.89345956915651314</v>
      </c>
    </row>
    <row r="3645" spans="3:7" x14ac:dyDescent="0.25">
      <c r="C3645" s="9">
        <v>0.36586649471021865</v>
      </c>
      <c r="D3645" s="9">
        <v>0.44499714151348818</v>
      </c>
      <c r="E3645" s="9">
        <v>0.53516617895031016</v>
      </c>
      <c r="F3645" s="9">
        <v>0.69449764098113098</v>
      </c>
      <c r="G3645" s="9">
        <v>0.88562728307411387</v>
      </c>
    </row>
    <row r="3646" spans="3:7" x14ac:dyDescent="0.25">
      <c r="C3646" s="9">
        <v>0.42136782658677197</v>
      </c>
      <c r="D3646" s="9">
        <v>0.5165316538022251</v>
      </c>
      <c r="E3646" s="9">
        <v>0.6209943397788501</v>
      </c>
      <c r="F3646" s="9">
        <v>0.70672807437062213</v>
      </c>
      <c r="G3646" s="9">
        <v>0.74838335021899649</v>
      </c>
    </row>
    <row r="3647" spans="3:7" x14ac:dyDescent="0.25">
      <c r="C3647" s="9">
        <v>0.40746215969076438</v>
      </c>
      <c r="D3647" s="9">
        <v>0.48678987147785863</v>
      </c>
      <c r="E3647" s="9">
        <v>0.5794054767847564</v>
      </c>
      <c r="F3647" s="9">
        <v>0.78517852690119339</v>
      </c>
      <c r="G3647" s="9">
        <v>0.88811060636044181</v>
      </c>
    </row>
    <row r="3648" spans="3:7" x14ac:dyDescent="0.25">
      <c r="C3648" s="9">
        <v>0.30107580018426189</v>
      </c>
      <c r="D3648" s="9">
        <v>0.38636495976306534</v>
      </c>
      <c r="E3648" s="9">
        <v>0.47034906061112908</v>
      </c>
      <c r="F3648" s="9">
        <v>0.55746168004625696</v>
      </c>
      <c r="G3648" s="9">
        <v>0.73581376363303463</v>
      </c>
    </row>
    <row r="3649" spans="3:7" x14ac:dyDescent="0.25">
      <c r="C3649" s="9">
        <v>0.30627448412353414</v>
      </c>
      <c r="D3649" s="9">
        <v>0.41222033536980074</v>
      </c>
      <c r="E3649" s="9">
        <v>0.49871804916708479</v>
      </c>
      <c r="F3649" s="9">
        <v>0.51969920350889787</v>
      </c>
      <c r="G3649" s="9">
        <v>0.89295901089914154</v>
      </c>
    </row>
    <row r="3650" spans="3:7" x14ac:dyDescent="0.25">
      <c r="C3650" s="9">
        <v>0.40712936941593392</v>
      </c>
      <c r="D3650" s="9">
        <v>0.53022715310164281</v>
      </c>
      <c r="E3650" s="9">
        <v>0.60307743245168255</v>
      </c>
      <c r="F3650" s="9">
        <v>0.67189092531909844</v>
      </c>
      <c r="G3650" s="9">
        <v>0.85412088086143889</v>
      </c>
    </row>
    <row r="3651" spans="3:7" x14ac:dyDescent="0.25">
      <c r="C3651" s="9">
        <v>0.44608034786558204</v>
      </c>
      <c r="D3651" s="9">
        <v>0.55287308342819796</v>
      </c>
      <c r="E3651" s="9">
        <v>0.65297714638473559</v>
      </c>
      <c r="F3651" s="9">
        <v>0.70308467125913088</v>
      </c>
      <c r="G3651" s="9">
        <v>0.74896475969628173</v>
      </c>
    </row>
    <row r="3652" spans="3:7" x14ac:dyDescent="0.25">
      <c r="C3652" s="9">
        <v>0.31989946567412131</v>
      </c>
      <c r="D3652" s="9">
        <v>0.40335531982075395</v>
      </c>
      <c r="E3652" s="9">
        <v>0.51258314429865492</v>
      </c>
      <c r="F3652" s="9">
        <v>0.60605087541659963</v>
      </c>
      <c r="G3652" s="9">
        <v>0.63540158911185096</v>
      </c>
    </row>
    <row r="3653" spans="3:7" x14ac:dyDescent="0.25">
      <c r="C3653" s="9">
        <v>0.59278035960653064</v>
      </c>
      <c r="D3653" s="9">
        <v>0.6655131229104484</v>
      </c>
      <c r="E3653" s="9">
        <v>0.71182461714362133</v>
      </c>
      <c r="F3653" s="9">
        <v>0.77351636198176887</v>
      </c>
      <c r="G3653" s="9">
        <v>0.95375902230830412</v>
      </c>
    </row>
    <row r="3654" spans="3:7" x14ac:dyDescent="0.25">
      <c r="C3654" s="9">
        <v>0.3170699368731732</v>
      </c>
      <c r="D3654" s="9">
        <v>0.41927417997053235</v>
      </c>
      <c r="E3654" s="9">
        <v>0.52333808178417751</v>
      </c>
      <c r="F3654" s="9">
        <v>0.70754611460890571</v>
      </c>
      <c r="G3654" s="9">
        <v>0.74982696124789283</v>
      </c>
    </row>
    <row r="3655" spans="3:7" x14ac:dyDescent="0.25">
      <c r="C3655" s="9">
        <v>0.60436736652379497</v>
      </c>
      <c r="D3655" s="9">
        <v>0.70556373765342129</v>
      </c>
      <c r="E3655" s="9">
        <v>0.7900107752720944</v>
      </c>
      <c r="F3655" s="9">
        <v>0.88451475352360032</v>
      </c>
      <c r="G3655" s="9">
        <v>0.91272861368317981</v>
      </c>
    </row>
    <row r="3656" spans="3:7" x14ac:dyDescent="0.25">
      <c r="C3656" s="9">
        <v>0.40733321847965209</v>
      </c>
      <c r="D3656" s="9">
        <v>0.48691256919548126</v>
      </c>
      <c r="E3656" s="9">
        <v>0.56586258229952013</v>
      </c>
      <c r="F3656" s="9">
        <v>0.76547851442675163</v>
      </c>
      <c r="G3656" s="9">
        <v>0.84148017918811735</v>
      </c>
    </row>
    <row r="3657" spans="3:7" x14ac:dyDescent="0.25">
      <c r="C3657" s="9">
        <v>0.34614437998861125</v>
      </c>
      <c r="D3657" s="9">
        <v>0.44862306785331096</v>
      </c>
      <c r="E3657" s="9">
        <v>0.60641974950475452</v>
      </c>
      <c r="F3657" s="9">
        <v>0.65422906903300193</v>
      </c>
      <c r="G3657" s="9">
        <v>0.78813368876410839</v>
      </c>
    </row>
    <row r="3658" spans="3:7" x14ac:dyDescent="0.25">
      <c r="C3658" s="9">
        <v>0.6007736508276349</v>
      </c>
      <c r="D3658" s="9">
        <v>0.68669070559133083</v>
      </c>
      <c r="E3658" s="9">
        <v>0.77698342659976072</v>
      </c>
      <c r="F3658" s="9">
        <v>0.81042275549162257</v>
      </c>
      <c r="G3658" s="9">
        <v>0.87946013921785859</v>
      </c>
    </row>
    <row r="3659" spans="3:7" x14ac:dyDescent="0.25">
      <c r="C3659" s="9">
        <v>0.6070829306821458</v>
      </c>
      <c r="D3659" s="9">
        <v>0.69387401359966516</v>
      </c>
      <c r="E3659" s="9">
        <v>0.79979075245576781</v>
      </c>
      <c r="F3659" s="9">
        <v>0.89721430992365359</v>
      </c>
      <c r="G3659" s="9">
        <v>0.91459110553281586</v>
      </c>
    </row>
    <row r="3660" spans="3:7" x14ac:dyDescent="0.25">
      <c r="C3660" s="9">
        <v>0.37842712776403076</v>
      </c>
      <c r="D3660" s="9">
        <v>0.45038147715058519</v>
      </c>
      <c r="E3660" s="9">
        <v>0.57331520574976247</v>
      </c>
      <c r="F3660" s="9">
        <v>0.69491681776995939</v>
      </c>
      <c r="G3660" s="9">
        <v>0.84003690353957428</v>
      </c>
    </row>
    <row r="3661" spans="3:7" x14ac:dyDescent="0.25">
      <c r="C3661" s="9">
        <v>0.46569898174828006</v>
      </c>
      <c r="D3661" s="9">
        <v>0.57543175414698644</v>
      </c>
      <c r="E3661" s="9">
        <v>0.6485671096091894</v>
      </c>
      <c r="F3661" s="9">
        <v>0.70280045653649714</v>
      </c>
      <c r="G3661" s="9">
        <v>0.84340939503802692</v>
      </c>
    </row>
    <row r="3662" spans="3:7" x14ac:dyDescent="0.25">
      <c r="C3662" s="9">
        <v>0.35413366762853282</v>
      </c>
      <c r="D3662" s="9">
        <v>0.46580631127651428</v>
      </c>
      <c r="E3662" s="9">
        <v>0.55661323261345375</v>
      </c>
      <c r="F3662" s="9">
        <v>0.70956889593015515</v>
      </c>
      <c r="G3662" s="9">
        <v>0.78500749304686879</v>
      </c>
    </row>
    <row r="3663" spans="3:7" x14ac:dyDescent="0.25">
      <c r="C3663" s="9">
        <v>0.46531972021401546</v>
      </c>
      <c r="D3663" s="9">
        <v>0.62937481150361041</v>
      </c>
      <c r="E3663" s="9">
        <v>0.66410945760780082</v>
      </c>
      <c r="F3663" s="9">
        <v>0.75422348437348008</v>
      </c>
      <c r="G3663" s="9">
        <v>0.89830116006217176</v>
      </c>
    </row>
    <row r="3664" spans="3:7" x14ac:dyDescent="0.25">
      <c r="C3664" s="9">
        <v>0.50435767339071969</v>
      </c>
      <c r="D3664" s="9">
        <v>0.58952167024546975</v>
      </c>
      <c r="E3664" s="9">
        <v>0.64201242399026126</v>
      </c>
      <c r="F3664" s="9">
        <v>0.66103937578336747</v>
      </c>
      <c r="G3664" s="9">
        <v>0.81172611812354267</v>
      </c>
    </row>
    <row r="3665" spans="3:7" x14ac:dyDescent="0.25">
      <c r="C3665" s="9">
        <v>0.32216994286525658</v>
      </c>
      <c r="D3665" s="9">
        <v>0.42515668884993341</v>
      </c>
      <c r="E3665" s="9">
        <v>0.47419685599321532</v>
      </c>
      <c r="F3665" s="9">
        <v>0.6110031439021486</v>
      </c>
      <c r="G3665" s="9">
        <v>0.88687329620170663</v>
      </c>
    </row>
    <row r="3666" spans="3:7" x14ac:dyDescent="0.25">
      <c r="C3666" s="9">
        <v>0.23868409522722606</v>
      </c>
      <c r="D3666" s="9">
        <v>0.32889583738699191</v>
      </c>
      <c r="E3666" s="9">
        <v>0.41826239754304734</v>
      </c>
      <c r="F3666" s="9">
        <v>0.52834118194904756</v>
      </c>
      <c r="G3666" s="9">
        <v>0.68880185140868999</v>
      </c>
    </row>
    <row r="3667" spans="3:7" x14ac:dyDescent="0.25">
      <c r="C3667" s="9">
        <v>0.39338567453682471</v>
      </c>
      <c r="D3667" s="9">
        <v>0.50647023205374042</v>
      </c>
      <c r="E3667" s="9">
        <v>0.69415439085942487</v>
      </c>
      <c r="F3667" s="9">
        <v>0.85578834849294882</v>
      </c>
      <c r="G3667" s="9">
        <v>0.88236400244434754</v>
      </c>
    </row>
    <row r="3668" spans="3:7" x14ac:dyDescent="0.25">
      <c r="C3668" s="9">
        <v>0.41267114020020301</v>
      </c>
      <c r="D3668" s="9">
        <v>0.51787879671063664</v>
      </c>
      <c r="E3668" s="9">
        <v>0.60861300573264099</v>
      </c>
      <c r="F3668" s="9">
        <v>0.70028107135306528</v>
      </c>
      <c r="G3668" s="9">
        <v>0.77210138732316191</v>
      </c>
    </row>
    <row r="3669" spans="3:7" x14ac:dyDescent="0.25">
      <c r="C3669" s="9">
        <v>0.33308218137416834</v>
      </c>
      <c r="D3669" s="9">
        <v>0.45166489072153576</v>
      </c>
      <c r="E3669" s="9">
        <v>0.55777089581161654</v>
      </c>
      <c r="F3669" s="9">
        <v>0.77457356636389874</v>
      </c>
      <c r="G3669" s="9">
        <v>0.85461747738088689</v>
      </c>
    </row>
    <row r="3670" spans="3:7" x14ac:dyDescent="0.25">
      <c r="C3670" s="9">
        <v>0.47370449902673711</v>
      </c>
      <c r="D3670" s="9">
        <v>0.5939544604612419</v>
      </c>
      <c r="E3670" s="9">
        <v>0.69010017582648198</v>
      </c>
      <c r="F3670" s="9">
        <v>0.81621920448601037</v>
      </c>
      <c r="G3670" s="9">
        <v>0.87124981856777239</v>
      </c>
    </row>
    <row r="3671" spans="3:7" x14ac:dyDescent="0.25">
      <c r="C3671" s="9">
        <v>0.38835081308723307</v>
      </c>
      <c r="D3671" s="9">
        <v>0.47068662281935536</v>
      </c>
      <c r="E3671" s="9">
        <v>0.53668427930045803</v>
      </c>
      <c r="F3671" s="9">
        <v>0.7091835989538342</v>
      </c>
      <c r="G3671" s="9">
        <v>0.86452821607341512</v>
      </c>
    </row>
    <row r="3672" spans="3:7" x14ac:dyDescent="0.25">
      <c r="C3672" s="9">
        <v>0.49206530922624026</v>
      </c>
      <c r="D3672" s="9">
        <v>0.58994108436956383</v>
      </c>
      <c r="E3672" s="9">
        <v>0.66614110800071979</v>
      </c>
      <c r="F3672" s="9">
        <v>0.7928298149164128</v>
      </c>
      <c r="G3672" s="9">
        <v>0.88668143985728975</v>
      </c>
    </row>
    <row r="3673" spans="3:7" x14ac:dyDescent="0.25">
      <c r="C3673" s="9">
        <v>0.34281245494113549</v>
      </c>
      <c r="D3673" s="9">
        <v>0.4683995513341403</v>
      </c>
      <c r="E3673" s="9">
        <v>0.59479093277382833</v>
      </c>
      <c r="F3673" s="9">
        <v>0.83356473563959832</v>
      </c>
      <c r="G3673" s="9">
        <v>0.88138480785975915</v>
      </c>
    </row>
    <row r="3674" spans="3:7" x14ac:dyDescent="0.25">
      <c r="C3674" s="9">
        <v>0.25687962887331744</v>
      </c>
      <c r="D3674" s="9">
        <v>0.35462115393319205</v>
      </c>
      <c r="E3674" s="9">
        <v>0.48447340696455871</v>
      </c>
      <c r="F3674" s="9">
        <v>0.58869796931422524</v>
      </c>
      <c r="G3674" s="9">
        <v>0.76746684135820831</v>
      </c>
    </row>
    <row r="3675" spans="3:7" x14ac:dyDescent="0.25">
      <c r="C3675" s="9">
        <v>0.38989061648671686</v>
      </c>
      <c r="D3675" s="9">
        <v>0.48190006083457454</v>
      </c>
      <c r="E3675" s="9">
        <v>0.61502178832517251</v>
      </c>
      <c r="F3675" s="9">
        <v>0.71019911782218448</v>
      </c>
      <c r="G3675" s="9">
        <v>0.72072502063146626</v>
      </c>
    </row>
    <row r="3676" spans="3:7" x14ac:dyDescent="0.25">
      <c r="C3676" s="9">
        <v>0.40914324180775696</v>
      </c>
      <c r="D3676" s="9">
        <v>0.52338067902861318</v>
      </c>
      <c r="E3676" s="9">
        <v>0.63038052466915606</v>
      </c>
      <c r="F3676" s="9">
        <v>0.65631089795006892</v>
      </c>
      <c r="G3676" s="9">
        <v>0.68385707122866557</v>
      </c>
    </row>
    <row r="3677" spans="3:7" x14ac:dyDescent="0.25">
      <c r="C3677" s="9">
        <v>0.56420065004649278</v>
      </c>
      <c r="D3677" s="9">
        <v>0.64572201541397312</v>
      </c>
      <c r="E3677" s="9">
        <v>0.72226505490156945</v>
      </c>
      <c r="F3677" s="9">
        <v>0.79573903633423781</v>
      </c>
      <c r="G3677" s="9">
        <v>0.86728194273929271</v>
      </c>
    </row>
    <row r="3678" spans="3:7" x14ac:dyDescent="0.25">
      <c r="C3678" s="9">
        <v>0.39936386895495302</v>
      </c>
      <c r="D3678" s="9">
        <v>0.50545010376247701</v>
      </c>
      <c r="E3678" s="9">
        <v>0.60708551182477821</v>
      </c>
      <c r="F3678" s="9">
        <v>0.69094010092922975</v>
      </c>
      <c r="G3678" s="9">
        <v>0.85860503928196441</v>
      </c>
    </row>
    <row r="3679" spans="3:7" x14ac:dyDescent="0.25">
      <c r="C3679" s="9">
        <v>0.51257857346414815</v>
      </c>
      <c r="D3679" s="9">
        <v>0.62994407564199362</v>
      </c>
      <c r="E3679" s="9">
        <v>0.7196052221941569</v>
      </c>
      <c r="F3679" s="9">
        <v>0.81079161765381269</v>
      </c>
      <c r="G3679" s="9">
        <v>0.88735691278403295</v>
      </c>
    </row>
    <row r="3680" spans="3:7" x14ac:dyDescent="0.25">
      <c r="C3680" s="9">
        <v>0.42253715146424586</v>
      </c>
      <c r="D3680" s="9">
        <v>0.51302380709298889</v>
      </c>
      <c r="E3680" s="9">
        <v>0.61788358325936643</v>
      </c>
      <c r="F3680" s="9">
        <v>0.70042882219685354</v>
      </c>
      <c r="G3680" s="9">
        <v>0.79540311421735477</v>
      </c>
    </row>
    <row r="3681" spans="3:7" x14ac:dyDescent="0.25">
      <c r="C3681" s="9">
        <v>0.34166707866328383</v>
      </c>
      <c r="D3681" s="9">
        <v>0.44304024316614432</v>
      </c>
      <c r="E3681" s="9">
        <v>0.56433269530654362</v>
      </c>
      <c r="F3681" s="9">
        <v>0.63505070938074237</v>
      </c>
      <c r="G3681" s="9">
        <v>0.69462714309416962</v>
      </c>
    </row>
    <row r="3682" spans="3:7" x14ac:dyDescent="0.25">
      <c r="C3682" s="9">
        <v>0.37208120326668298</v>
      </c>
      <c r="D3682" s="9">
        <v>0.45260123705727723</v>
      </c>
      <c r="E3682" s="9">
        <v>0.53021903328686248</v>
      </c>
      <c r="F3682" s="9">
        <v>0.65220913201147712</v>
      </c>
      <c r="G3682" s="9">
        <v>0.6731672152751651</v>
      </c>
    </row>
    <row r="3683" spans="3:7" x14ac:dyDescent="0.25">
      <c r="C3683" s="9">
        <v>0.43249530123212021</v>
      </c>
      <c r="D3683" s="9">
        <v>0.57667503051630553</v>
      </c>
      <c r="E3683" s="9">
        <v>0.67597943058857379</v>
      </c>
      <c r="F3683" s="9">
        <v>0.81229871990668079</v>
      </c>
      <c r="G3683" s="9">
        <v>0.88851200336685199</v>
      </c>
    </row>
    <row r="3684" spans="3:7" x14ac:dyDescent="0.25">
      <c r="C3684" s="9">
        <v>0.49011981592680043</v>
      </c>
      <c r="D3684" s="9">
        <v>0.59886669243656399</v>
      </c>
      <c r="E3684" s="9">
        <v>0.68124624151544677</v>
      </c>
      <c r="F3684" s="9">
        <v>0.78215034982261755</v>
      </c>
      <c r="G3684" s="9">
        <v>0.88804390652432064</v>
      </c>
    </row>
    <row r="3685" spans="3:7" x14ac:dyDescent="0.25">
      <c r="C3685" s="9">
        <v>0.28343670449561287</v>
      </c>
      <c r="D3685" s="9">
        <v>0.39126457742649884</v>
      </c>
      <c r="E3685" s="9">
        <v>0.505840026216542</v>
      </c>
      <c r="F3685" s="9">
        <v>0.5899364338006754</v>
      </c>
      <c r="G3685" s="9">
        <v>0.76040335315217567</v>
      </c>
    </row>
    <row r="3686" spans="3:7" x14ac:dyDescent="0.25">
      <c r="C3686" s="9">
        <v>0.4295938311066636</v>
      </c>
      <c r="D3686" s="9">
        <v>0.54466553167434295</v>
      </c>
      <c r="E3686" s="9">
        <v>0.63373786810927024</v>
      </c>
      <c r="F3686" s="9">
        <v>0.69723518584062838</v>
      </c>
      <c r="G3686" s="9">
        <v>0.83465243291731672</v>
      </c>
    </row>
    <row r="3687" spans="3:7" x14ac:dyDescent="0.25">
      <c r="C3687" s="9">
        <v>0.42198861274802613</v>
      </c>
      <c r="D3687" s="9">
        <v>0.53889115854101199</v>
      </c>
      <c r="E3687" s="9">
        <v>0.66724565736399388</v>
      </c>
      <c r="F3687" s="9">
        <v>0.71822246110806931</v>
      </c>
      <c r="G3687" s="9">
        <v>0.84804199534899394</v>
      </c>
    </row>
    <row r="3688" spans="3:7" x14ac:dyDescent="0.25">
      <c r="C3688" s="9">
        <v>0.39144843799223106</v>
      </c>
      <c r="D3688" s="9">
        <v>0.49071940057993468</v>
      </c>
      <c r="E3688" s="9">
        <v>0.60627046008697272</v>
      </c>
      <c r="F3688" s="9">
        <v>0.63788886537311262</v>
      </c>
      <c r="G3688" s="9">
        <v>0.88850321307299307</v>
      </c>
    </row>
    <row r="3689" spans="3:7" x14ac:dyDescent="0.25">
      <c r="C3689" s="9">
        <v>0.49507385971352358</v>
      </c>
      <c r="D3689" s="9">
        <v>0.60187759748634384</v>
      </c>
      <c r="E3689" s="9">
        <v>0.72710739789687895</v>
      </c>
      <c r="F3689" s="9">
        <v>0.79579818812787506</v>
      </c>
      <c r="G3689" s="9">
        <v>0.95358316483969618</v>
      </c>
    </row>
    <row r="3690" spans="3:7" x14ac:dyDescent="0.25">
      <c r="C3690" s="9">
        <v>0.37041526520918794</v>
      </c>
      <c r="D3690" s="9">
        <v>0.47813052660982241</v>
      </c>
      <c r="E3690" s="9">
        <v>0.56833729984673098</v>
      </c>
      <c r="F3690" s="9">
        <v>0.60639035570555921</v>
      </c>
      <c r="G3690" s="9">
        <v>0.64209249756806519</v>
      </c>
    </row>
    <row r="3691" spans="3:7" x14ac:dyDescent="0.25">
      <c r="C3691" s="9">
        <v>0.48711657526867802</v>
      </c>
      <c r="D3691" s="9">
        <v>0.58601193293260123</v>
      </c>
      <c r="E3691" s="9">
        <v>0.70932325488386216</v>
      </c>
      <c r="F3691" s="9">
        <v>0.74408600170413408</v>
      </c>
      <c r="G3691" s="9">
        <v>0.80720993338686209</v>
      </c>
    </row>
    <row r="3692" spans="3:7" x14ac:dyDescent="0.25">
      <c r="C3692" s="9">
        <v>0.37619804249209848</v>
      </c>
      <c r="D3692" s="9">
        <v>0.52523961677764175</v>
      </c>
      <c r="E3692" s="9">
        <v>0.62880616744444762</v>
      </c>
      <c r="F3692" s="9">
        <v>0.66392696231172399</v>
      </c>
      <c r="G3692" s="9">
        <v>0.72711583142614045</v>
      </c>
    </row>
    <row r="3693" spans="3:7" x14ac:dyDescent="0.25">
      <c r="C3693" s="9">
        <v>0.40393975253454228</v>
      </c>
      <c r="D3693" s="9">
        <v>0.49663385747045985</v>
      </c>
      <c r="E3693" s="9">
        <v>0.64901448317277233</v>
      </c>
      <c r="F3693" s="9">
        <v>0.83189175043339658</v>
      </c>
      <c r="G3693" s="9">
        <v>0.90666767683723459</v>
      </c>
    </row>
    <row r="3694" spans="3:7" x14ac:dyDescent="0.25">
      <c r="C3694" s="9">
        <v>0.20696476962407545</v>
      </c>
      <c r="D3694" s="9">
        <v>0.28977945422631718</v>
      </c>
      <c r="E3694" s="9">
        <v>0.34144759850702028</v>
      </c>
      <c r="F3694" s="9">
        <v>0.52905660601760107</v>
      </c>
      <c r="G3694" s="9">
        <v>0.60039467340705177</v>
      </c>
    </row>
    <row r="3695" spans="3:7" x14ac:dyDescent="0.25">
      <c r="C3695" s="9">
        <v>0.28795508342383952</v>
      </c>
      <c r="D3695" s="9">
        <v>0.36544045696587851</v>
      </c>
      <c r="E3695" s="9">
        <v>0.54693472699653389</v>
      </c>
      <c r="F3695" s="9">
        <v>0.65028505206002396</v>
      </c>
      <c r="G3695" s="9">
        <v>0.68272958075113621</v>
      </c>
    </row>
    <row r="3696" spans="3:7" x14ac:dyDescent="0.25">
      <c r="C3696" s="9">
        <v>0.43292950284345322</v>
      </c>
      <c r="D3696" s="9">
        <v>0.51252070752541767</v>
      </c>
      <c r="E3696" s="9">
        <v>0.5905205632183852</v>
      </c>
      <c r="F3696" s="9">
        <v>0.66800627472991003</v>
      </c>
      <c r="G3696" s="9">
        <v>0.7274663505561707</v>
      </c>
    </row>
    <row r="3697" spans="3:7" x14ac:dyDescent="0.25">
      <c r="C3697" s="9">
        <v>0.38264539216825932</v>
      </c>
      <c r="D3697" s="9">
        <v>0.49090624642136721</v>
      </c>
      <c r="E3697" s="9">
        <v>0.55117246142009424</v>
      </c>
      <c r="F3697" s="9">
        <v>0.62860789841506237</v>
      </c>
      <c r="G3697" s="9">
        <v>0.66191725315556005</v>
      </c>
    </row>
    <row r="3698" spans="3:7" x14ac:dyDescent="0.25">
      <c r="C3698" s="9">
        <v>0.57426234183648961</v>
      </c>
      <c r="D3698" s="9">
        <v>0.6742462495006476</v>
      </c>
      <c r="E3698" s="9">
        <v>0.73056408912788451</v>
      </c>
      <c r="F3698" s="9">
        <v>0.83471477887747503</v>
      </c>
      <c r="G3698" s="9">
        <v>0.90017327274213188</v>
      </c>
    </row>
    <row r="3699" spans="3:7" x14ac:dyDescent="0.25">
      <c r="C3699" s="9">
        <v>0.4860229257483567</v>
      </c>
      <c r="D3699" s="9">
        <v>0.58166298076415779</v>
      </c>
      <c r="E3699" s="9">
        <v>0.74618407423077227</v>
      </c>
      <c r="F3699" s="9">
        <v>0.78068879794545476</v>
      </c>
      <c r="G3699" s="9">
        <v>0.82476016482506909</v>
      </c>
    </row>
    <row r="3700" spans="3:7" x14ac:dyDescent="0.25">
      <c r="C3700" s="9">
        <v>0.32859623210663691</v>
      </c>
      <c r="D3700" s="9">
        <v>0.45713437492756687</v>
      </c>
      <c r="E3700" s="9">
        <v>0.5500021265633227</v>
      </c>
      <c r="F3700" s="9">
        <v>0.63511274233350001</v>
      </c>
      <c r="G3700" s="9">
        <v>0.66792393128858896</v>
      </c>
    </row>
    <row r="3701" spans="3:7" x14ac:dyDescent="0.25">
      <c r="C3701" s="9">
        <v>0.53344348009012288</v>
      </c>
      <c r="D3701" s="9">
        <v>0.64433604496314167</v>
      </c>
      <c r="E3701" s="9">
        <v>0.73091437054628305</v>
      </c>
      <c r="F3701" s="9">
        <v>0.7416995590469927</v>
      </c>
      <c r="G3701" s="9">
        <v>0.83263142660946021</v>
      </c>
    </row>
    <row r="3702" spans="3:7" x14ac:dyDescent="0.25">
      <c r="C3702" s="9">
        <v>0.47625460577641621</v>
      </c>
      <c r="D3702" s="9">
        <v>0.56927792793232745</v>
      </c>
      <c r="E3702" s="9">
        <v>0.70949622130520684</v>
      </c>
      <c r="F3702" s="9">
        <v>0.75236641771735235</v>
      </c>
      <c r="G3702" s="9">
        <v>0.82810631352304864</v>
      </c>
    </row>
    <row r="3703" spans="3:7" x14ac:dyDescent="0.25">
      <c r="C3703" s="9">
        <v>0.3225970165879794</v>
      </c>
      <c r="D3703" s="9">
        <v>0.42461224118382379</v>
      </c>
      <c r="E3703" s="9">
        <v>0.48987476833772353</v>
      </c>
      <c r="F3703" s="9">
        <v>0.54550780718266578</v>
      </c>
      <c r="G3703" s="9">
        <v>0.71284381502354699</v>
      </c>
    </row>
    <row r="3704" spans="3:7" x14ac:dyDescent="0.25">
      <c r="C3704" s="9">
        <v>0.27601778952067862</v>
      </c>
      <c r="D3704" s="9">
        <v>0.34077172060985994</v>
      </c>
      <c r="E3704" s="9">
        <v>0.43735847169653908</v>
      </c>
      <c r="F3704" s="9">
        <v>0.53491251724397182</v>
      </c>
      <c r="G3704" s="9">
        <v>0.65404199656710105</v>
      </c>
    </row>
    <row r="3705" spans="3:7" x14ac:dyDescent="0.25">
      <c r="C3705" s="9">
        <v>0.52197305257589255</v>
      </c>
      <c r="D3705" s="9">
        <v>0.61182232733439357</v>
      </c>
      <c r="E3705" s="9">
        <v>0.71028173626727409</v>
      </c>
      <c r="F3705" s="9">
        <v>0.76928039194358599</v>
      </c>
      <c r="G3705" s="9">
        <v>0.87195823005064166</v>
      </c>
    </row>
    <row r="3706" spans="3:7" x14ac:dyDescent="0.25">
      <c r="C3706" s="9">
        <v>0.31539476039210407</v>
      </c>
      <c r="D3706" s="9">
        <v>0.44921666942653771</v>
      </c>
      <c r="E3706" s="9">
        <v>0.59740928676371918</v>
      </c>
      <c r="F3706" s="9">
        <v>0.79975516995006157</v>
      </c>
      <c r="G3706" s="9">
        <v>0.88496805630648734</v>
      </c>
    </row>
    <row r="3707" spans="3:7" x14ac:dyDescent="0.25">
      <c r="C3707" s="9">
        <v>0.50379485942658842</v>
      </c>
      <c r="D3707" s="9">
        <v>0.62723812782655108</v>
      </c>
      <c r="E3707" s="9">
        <v>0.69679499879568618</v>
      </c>
      <c r="F3707" s="9">
        <v>0.73189806637177768</v>
      </c>
      <c r="G3707" s="9">
        <v>0.78044447917671944</v>
      </c>
    </row>
    <row r="3708" spans="3:7" x14ac:dyDescent="0.25">
      <c r="C3708" s="9">
        <v>0.43160533752049934</v>
      </c>
      <c r="D3708" s="9">
        <v>0.5082709432144904</v>
      </c>
      <c r="E3708" s="9">
        <v>0.62927154361820248</v>
      </c>
      <c r="F3708" s="9">
        <v>0.81081934358928309</v>
      </c>
      <c r="G3708" s="9">
        <v>0.84449854309647221</v>
      </c>
    </row>
    <row r="3709" spans="3:7" x14ac:dyDescent="0.25">
      <c r="C3709" s="9">
        <v>0.10611399285233042</v>
      </c>
      <c r="D3709" s="9">
        <v>0.16255230486684552</v>
      </c>
      <c r="E3709" s="9">
        <v>0.20972913578140129</v>
      </c>
      <c r="F3709" s="9">
        <v>0.29721182298307947</v>
      </c>
      <c r="G3709" s="9">
        <v>0.53712924523172723</v>
      </c>
    </row>
    <row r="3710" spans="3:7" x14ac:dyDescent="0.25">
      <c r="C3710" s="9">
        <v>0.4180239237533801</v>
      </c>
      <c r="D3710" s="9">
        <v>0.49132046422061698</v>
      </c>
      <c r="E3710" s="9">
        <v>0.60711999463351007</v>
      </c>
      <c r="F3710" s="9">
        <v>0.66429601842961394</v>
      </c>
      <c r="G3710" s="9">
        <v>0.71858236629694827</v>
      </c>
    </row>
    <row r="3711" spans="3:7" x14ac:dyDescent="0.25">
      <c r="C3711" s="9">
        <v>0.29316161155020498</v>
      </c>
      <c r="D3711" s="9">
        <v>0.41366687830869092</v>
      </c>
      <c r="E3711" s="9">
        <v>0.56653276530589081</v>
      </c>
      <c r="F3711" s="9">
        <v>0.61215832513696444</v>
      </c>
      <c r="G3711" s="9">
        <v>0.70018548182647899</v>
      </c>
    </row>
    <row r="3712" spans="3:7" x14ac:dyDescent="0.25">
      <c r="C3712" s="9">
        <v>0.42350341572025296</v>
      </c>
      <c r="D3712" s="9">
        <v>0.49268918924594068</v>
      </c>
      <c r="E3712" s="9">
        <v>0.61585290271849102</v>
      </c>
      <c r="F3712" s="9">
        <v>0.7315078857069246</v>
      </c>
      <c r="G3712" s="9">
        <v>0.79133034198291707</v>
      </c>
    </row>
    <row r="3713" spans="3:7" x14ac:dyDescent="0.25">
      <c r="C3713" s="9">
        <v>0.43484053488389074</v>
      </c>
      <c r="D3713" s="9">
        <v>0.54960583293396237</v>
      </c>
      <c r="E3713" s="9">
        <v>0.68001094284031005</v>
      </c>
      <c r="F3713" s="9">
        <v>0.82430479595495332</v>
      </c>
      <c r="G3713" s="9">
        <v>0.96095021846443118</v>
      </c>
    </row>
    <row r="3714" spans="3:7" x14ac:dyDescent="0.25">
      <c r="C3714" s="9">
        <v>0.58317876775696553</v>
      </c>
      <c r="D3714" s="9">
        <v>0.70669875210766309</v>
      </c>
      <c r="E3714" s="9">
        <v>0.78551946818884222</v>
      </c>
      <c r="F3714" s="9">
        <v>0.80880887131013746</v>
      </c>
      <c r="G3714" s="9">
        <v>0.92832214307348482</v>
      </c>
    </row>
    <row r="3715" spans="3:7" x14ac:dyDescent="0.25">
      <c r="C3715" s="9">
        <v>0.5619063197220191</v>
      </c>
      <c r="D3715" s="9">
        <v>0.67172952440760592</v>
      </c>
      <c r="E3715" s="9">
        <v>0.81596863712530798</v>
      </c>
      <c r="F3715" s="9">
        <v>0.87229830205776171</v>
      </c>
      <c r="G3715" s="9">
        <v>0.92553976675207172</v>
      </c>
    </row>
    <row r="3716" spans="3:7" x14ac:dyDescent="0.25">
      <c r="C3716" s="9">
        <v>0.25819013869970081</v>
      </c>
      <c r="D3716" s="9">
        <v>0.3544639722479303</v>
      </c>
      <c r="E3716" s="9">
        <v>0.44997535123600085</v>
      </c>
      <c r="F3716" s="9">
        <v>0.59872275833919009</v>
      </c>
      <c r="G3716" s="9">
        <v>0.76019613728089019</v>
      </c>
    </row>
    <row r="3717" spans="3:7" x14ac:dyDescent="0.25">
      <c r="C3717" s="9">
        <v>0.3141279759162805</v>
      </c>
      <c r="D3717" s="9">
        <v>0.4127681366001123</v>
      </c>
      <c r="E3717" s="9">
        <v>0.50825482427194268</v>
      </c>
      <c r="F3717" s="9">
        <v>0.64548380631808999</v>
      </c>
      <c r="G3717" s="9">
        <v>0.69285570247538397</v>
      </c>
    </row>
    <row r="3718" spans="3:7" x14ac:dyDescent="0.25">
      <c r="C3718" s="9">
        <v>0.44750634241630244</v>
      </c>
      <c r="D3718" s="9">
        <v>0.54004566534866583</v>
      </c>
      <c r="E3718" s="9">
        <v>0.60741976076757187</v>
      </c>
      <c r="F3718" s="9">
        <v>0.78915145972646916</v>
      </c>
      <c r="G3718" s="9">
        <v>0.92323862246502642</v>
      </c>
    </row>
    <row r="3719" spans="3:7" x14ac:dyDescent="0.25">
      <c r="C3719" s="9">
        <v>0.46632008145945325</v>
      </c>
      <c r="D3719" s="9">
        <v>0.562593580048105</v>
      </c>
      <c r="E3719" s="9">
        <v>0.64121499760202028</v>
      </c>
      <c r="F3719" s="9">
        <v>0.71641800285007129</v>
      </c>
      <c r="G3719" s="9">
        <v>0.8783826828127812</v>
      </c>
    </row>
    <row r="3720" spans="3:7" x14ac:dyDescent="0.25">
      <c r="C3720" s="9">
        <v>0.22786863085096762</v>
      </c>
      <c r="D3720" s="9">
        <v>0.29002741251600817</v>
      </c>
      <c r="E3720" s="9">
        <v>0.36112421268662137</v>
      </c>
      <c r="F3720" s="9">
        <v>0.5092262641352574</v>
      </c>
      <c r="G3720" s="9">
        <v>0.60452142158748989</v>
      </c>
    </row>
    <row r="3721" spans="3:7" x14ac:dyDescent="0.25">
      <c r="C3721" s="9">
        <v>0.44207387097838502</v>
      </c>
      <c r="D3721" s="9">
        <v>0.55147510845673009</v>
      </c>
      <c r="E3721" s="9">
        <v>0.67745320977541124</v>
      </c>
      <c r="F3721" s="9">
        <v>0.71986447370675966</v>
      </c>
      <c r="G3721" s="9">
        <v>0.79893931668865426</v>
      </c>
    </row>
    <row r="3722" spans="3:7" x14ac:dyDescent="0.25">
      <c r="C3722" s="9">
        <v>0.71104724463506908</v>
      </c>
      <c r="D3722" s="9">
        <v>0.78350479502654913</v>
      </c>
      <c r="E3722" s="9">
        <v>0.85283256615357594</v>
      </c>
      <c r="F3722" s="9">
        <v>0.88145345682806364</v>
      </c>
      <c r="G3722" s="9">
        <v>0.91821659743916673</v>
      </c>
    </row>
    <row r="3723" spans="3:7" x14ac:dyDescent="0.25">
      <c r="C3723" s="9">
        <v>0.36220351638796844</v>
      </c>
      <c r="D3723" s="9">
        <v>0.45875889784801677</v>
      </c>
      <c r="E3723" s="9">
        <v>0.61446490262745401</v>
      </c>
      <c r="F3723" s="9">
        <v>0.76970959622832269</v>
      </c>
      <c r="G3723" s="9">
        <v>0.78969207867441138</v>
      </c>
    </row>
    <row r="3724" spans="3:7" x14ac:dyDescent="0.25">
      <c r="C3724" s="9">
        <v>0.33951530324789958</v>
      </c>
      <c r="D3724" s="9">
        <v>0.43457635571850661</v>
      </c>
      <c r="E3724" s="9">
        <v>0.58821331177227365</v>
      </c>
      <c r="F3724" s="9">
        <v>0.74349283095139307</v>
      </c>
      <c r="G3724" s="9">
        <v>0.77648478006749244</v>
      </c>
    </row>
    <row r="3725" spans="3:7" x14ac:dyDescent="0.25">
      <c r="C3725" s="9">
        <v>0.30769958159274929</v>
      </c>
      <c r="D3725" s="9">
        <v>0.39090121672390726</v>
      </c>
      <c r="E3725" s="9">
        <v>0.45286997251980077</v>
      </c>
      <c r="F3725" s="9">
        <v>0.55215473725788244</v>
      </c>
      <c r="G3725" s="9">
        <v>0.71186410537509293</v>
      </c>
    </row>
    <row r="3726" spans="3:7" x14ac:dyDescent="0.25">
      <c r="C3726" s="9">
        <v>0.41173305363042229</v>
      </c>
      <c r="D3726" s="9">
        <v>0.5060074872874305</v>
      </c>
      <c r="E3726" s="9">
        <v>0.6780243808378621</v>
      </c>
      <c r="F3726" s="9">
        <v>0.72122855833658606</v>
      </c>
      <c r="G3726" s="9">
        <v>0.74385237214734257</v>
      </c>
    </row>
    <row r="3727" spans="3:7" x14ac:dyDescent="0.25">
      <c r="C3727" s="9">
        <v>0.26679836726364159</v>
      </c>
      <c r="D3727" s="9">
        <v>0.35487170851667327</v>
      </c>
      <c r="E3727" s="9">
        <v>0.41469982671036315</v>
      </c>
      <c r="F3727" s="9">
        <v>0.44080989782290719</v>
      </c>
      <c r="G3727" s="9">
        <v>0.71881561510998282</v>
      </c>
    </row>
    <row r="3728" spans="3:7" x14ac:dyDescent="0.25">
      <c r="C3728" s="9">
        <v>0.55464647443919057</v>
      </c>
      <c r="D3728" s="9">
        <v>0.67685423425914171</v>
      </c>
      <c r="E3728" s="9">
        <v>0.80764784181765004</v>
      </c>
      <c r="F3728" s="9">
        <v>0.8660894217699614</v>
      </c>
      <c r="G3728" s="9">
        <v>0.94745613520515792</v>
      </c>
    </row>
    <row r="3729" spans="3:7" x14ac:dyDescent="0.25">
      <c r="C3729" s="9">
        <v>0.45769714575774378</v>
      </c>
      <c r="D3729" s="9">
        <v>0.54851469734905312</v>
      </c>
      <c r="E3729" s="9">
        <v>0.67354587519228626</v>
      </c>
      <c r="F3729" s="9">
        <v>0.76696682292448759</v>
      </c>
      <c r="G3729" s="9">
        <v>0.90043246140451327</v>
      </c>
    </row>
    <row r="3730" spans="3:7" x14ac:dyDescent="0.25">
      <c r="C3730" s="9">
        <v>0.5020505103335221</v>
      </c>
      <c r="D3730" s="9">
        <v>0.63822326424202747</v>
      </c>
      <c r="E3730" s="9">
        <v>0.75338870111455436</v>
      </c>
      <c r="F3730" s="9">
        <v>0.79145656973047418</v>
      </c>
      <c r="G3730" s="9">
        <v>0.90687856155073276</v>
      </c>
    </row>
    <row r="3731" spans="3:7" x14ac:dyDescent="0.25">
      <c r="C3731" s="9">
        <v>0.4821927175753703</v>
      </c>
      <c r="D3731" s="9">
        <v>0.57571015456633534</v>
      </c>
      <c r="E3731" s="9">
        <v>0.65308257594182895</v>
      </c>
      <c r="F3731" s="9">
        <v>0.79202054109019304</v>
      </c>
      <c r="G3731" s="9">
        <v>0.82012932152238205</v>
      </c>
    </row>
    <row r="3732" spans="3:7" x14ac:dyDescent="0.25">
      <c r="C3732" s="9">
        <v>0.48505782394916308</v>
      </c>
      <c r="D3732" s="9">
        <v>0.5794643778139027</v>
      </c>
      <c r="E3732" s="9">
        <v>0.70044442501731341</v>
      </c>
      <c r="F3732" s="9">
        <v>0.8243589423568406</v>
      </c>
      <c r="G3732" s="9">
        <v>0.94167846204581473</v>
      </c>
    </row>
    <row r="3733" spans="3:7" x14ac:dyDescent="0.25">
      <c r="C3733" s="9">
        <v>0.49786511710346026</v>
      </c>
      <c r="D3733" s="9">
        <v>0.60616187568160429</v>
      </c>
      <c r="E3733" s="9">
        <v>0.71324945249551031</v>
      </c>
      <c r="F3733" s="9">
        <v>0.79100076225239513</v>
      </c>
      <c r="G3733" s="9">
        <v>0.8239405037032449</v>
      </c>
    </row>
    <row r="3734" spans="3:7" x14ac:dyDescent="0.25">
      <c r="C3734" s="9">
        <v>0.38221534238345578</v>
      </c>
      <c r="D3734" s="9">
        <v>0.46857598585982857</v>
      </c>
      <c r="E3734" s="9">
        <v>0.59696436262872354</v>
      </c>
      <c r="F3734" s="9">
        <v>0.642083771575782</v>
      </c>
      <c r="G3734" s="9">
        <v>0.86806745234468152</v>
      </c>
    </row>
    <row r="3735" spans="3:7" x14ac:dyDescent="0.25">
      <c r="C3735" s="9">
        <v>0.29737934798314591</v>
      </c>
      <c r="D3735" s="9">
        <v>0.41161343100731673</v>
      </c>
      <c r="E3735" s="9">
        <v>0.51993465608346023</v>
      </c>
      <c r="F3735" s="9">
        <v>0.58294863292187526</v>
      </c>
      <c r="G3735" s="9">
        <v>0.66020051186400586</v>
      </c>
    </row>
    <row r="3736" spans="3:7" x14ac:dyDescent="0.25">
      <c r="C3736" s="9">
        <v>0.3155197418914692</v>
      </c>
      <c r="D3736" s="9">
        <v>0.40451337501209589</v>
      </c>
      <c r="E3736" s="9">
        <v>0.48839446669432907</v>
      </c>
      <c r="F3736" s="9">
        <v>0.65180449974363419</v>
      </c>
      <c r="G3736" s="9">
        <v>0.70707507536106573</v>
      </c>
    </row>
    <row r="3737" spans="3:7" x14ac:dyDescent="0.25">
      <c r="C3737" s="9">
        <v>0.43095059700169841</v>
      </c>
      <c r="D3737" s="9">
        <v>0.53811089971386816</v>
      </c>
      <c r="E3737" s="9">
        <v>0.70112305919166973</v>
      </c>
      <c r="F3737" s="9">
        <v>0.7545283411034982</v>
      </c>
      <c r="G3737" s="9">
        <v>0.76275470284102342</v>
      </c>
    </row>
    <row r="3738" spans="3:7" x14ac:dyDescent="0.25">
      <c r="C3738" s="9">
        <v>0.39905943793943438</v>
      </c>
      <c r="D3738" s="9">
        <v>0.49202061570206912</v>
      </c>
      <c r="E3738" s="9">
        <v>0.58830993649983065</v>
      </c>
      <c r="F3738" s="9">
        <v>0.72250119091531595</v>
      </c>
      <c r="G3738" s="9">
        <v>0.77355787105254026</v>
      </c>
    </row>
    <row r="3739" spans="3:7" x14ac:dyDescent="0.25">
      <c r="C3739" s="9">
        <v>0.48831405851314452</v>
      </c>
      <c r="D3739" s="9">
        <v>0.57520604882774007</v>
      </c>
      <c r="E3739" s="9">
        <v>0.70694271499929984</v>
      </c>
      <c r="F3739" s="9">
        <v>0.7579385436117988</v>
      </c>
      <c r="G3739" s="9">
        <v>0.803940893539142</v>
      </c>
    </row>
    <row r="3740" spans="3:7" x14ac:dyDescent="0.25">
      <c r="C3740" s="9">
        <v>0.51559792265073556</v>
      </c>
      <c r="D3740" s="9">
        <v>0.62939390847512344</v>
      </c>
      <c r="E3740" s="9">
        <v>0.71741810478970591</v>
      </c>
      <c r="F3740" s="9">
        <v>0.80391596024443823</v>
      </c>
      <c r="G3740" s="9">
        <v>0.87367734591936308</v>
      </c>
    </row>
    <row r="3741" spans="3:7" x14ac:dyDescent="0.25">
      <c r="C3741" s="9">
        <v>0.43682108283678445</v>
      </c>
      <c r="D3741" s="9">
        <v>0.54471946841082286</v>
      </c>
      <c r="E3741" s="9">
        <v>0.61818712886659299</v>
      </c>
      <c r="F3741" s="9">
        <v>0.63628066192291077</v>
      </c>
      <c r="G3741" s="9">
        <v>0.82026744000858387</v>
      </c>
    </row>
    <row r="3742" spans="3:7" x14ac:dyDescent="0.25">
      <c r="C3742" s="9">
        <v>0.46978681786851323</v>
      </c>
      <c r="D3742" s="9">
        <v>0.61798023327236218</v>
      </c>
      <c r="E3742" s="9">
        <v>0.71710056366912334</v>
      </c>
      <c r="F3742" s="9">
        <v>0.84218513908831916</v>
      </c>
      <c r="G3742" s="9">
        <v>0.90408928132508415</v>
      </c>
    </row>
    <row r="3743" spans="3:7" x14ac:dyDescent="0.25">
      <c r="C3743" s="9">
        <v>0.44305167195079043</v>
      </c>
      <c r="D3743" s="9">
        <v>0.59474217991658918</v>
      </c>
      <c r="E3743" s="9">
        <v>0.6799975305877114</v>
      </c>
      <c r="F3743" s="9">
        <v>0.92644823723591807</v>
      </c>
      <c r="G3743" s="9">
        <v>0.94882558786140558</v>
      </c>
    </row>
    <row r="3744" spans="3:7" x14ac:dyDescent="0.25">
      <c r="C3744" s="9">
        <v>0.56777887148512107</v>
      </c>
      <c r="D3744" s="9">
        <v>0.6641519763228364</v>
      </c>
      <c r="E3744" s="9">
        <v>0.76066639761917165</v>
      </c>
      <c r="F3744" s="9">
        <v>0.93283027866211388</v>
      </c>
      <c r="G3744" s="9">
        <v>0.97061318343816327</v>
      </c>
    </row>
    <row r="3745" spans="3:7" x14ac:dyDescent="0.25">
      <c r="C3745" s="9">
        <v>0.32989007865709752</v>
      </c>
      <c r="D3745" s="9">
        <v>0.42556709279552946</v>
      </c>
      <c r="E3745" s="9">
        <v>0.52694440341564852</v>
      </c>
      <c r="F3745" s="9">
        <v>0.66090039965939906</v>
      </c>
      <c r="G3745" s="9">
        <v>0.71927761417343261</v>
      </c>
    </row>
    <row r="3746" spans="3:7" x14ac:dyDescent="0.25">
      <c r="C3746" s="9">
        <v>0.39157587322143933</v>
      </c>
      <c r="D3746" s="9">
        <v>0.47850074127375447</v>
      </c>
      <c r="E3746" s="9">
        <v>0.55983358236850034</v>
      </c>
      <c r="F3746" s="9">
        <v>0.73889407780594141</v>
      </c>
      <c r="G3746" s="9">
        <v>0.82384776946210003</v>
      </c>
    </row>
    <row r="3747" spans="3:7" x14ac:dyDescent="0.25">
      <c r="C3747" s="9">
        <v>0.388600139888504</v>
      </c>
      <c r="D3747" s="9">
        <v>0.48003838981844765</v>
      </c>
      <c r="E3747" s="9">
        <v>0.63376449242611532</v>
      </c>
      <c r="F3747" s="9">
        <v>0.69136560282574633</v>
      </c>
      <c r="G3747" s="9">
        <v>0.7590481402881889</v>
      </c>
    </row>
    <row r="3748" spans="3:7" x14ac:dyDescent="0.25">
      <c r="C3748" s="9">
        <v>0.1987728673345788</v>
      </c>
      <c r="D3748" s="9">
        <v>0.27446977620837049</v>
      </c>
      <c r="E3748" s="9">
        <v>0.36342579074232439</v>
      </c>
      <c r="F3748" s="9">
        <v>0.53593289123764853</v>
      </c>
      <c r="G3748" s="9">
        <v>0.66466557402414628</v>
      </c>
    </row>
    <row r="3749" spans="3:7" x14ac:dyDescent="0.25">
      <c r="C3749" s="9">
        <v>0.52925928027437608</v>
      </c>
      <c r="D3749" s="9">
        <v>0.58974390820226497</v>
      </c>
      <c r="E3749" s="9">
        <v>0.70244398172886713</v>
      </c>
      <c r="F3749" s="9">
        <v>0.86408836813956003</v>
      </c>
      <c r="G3749" s="9">
        <v>0.87787039264984312</v>
      </c>
    </row>
    <row r="3750" spans="3:7" x14ac:dyDescent="0.25">
      <c r="C3750" s="9">
        <v>0.43575622950884407</v>
      </c>
      <c r="D3750" s="9">
        <v>0.54910553124838635</v>
      </c>
      <c r="E3750" s="9">
        <v>0.62744258997560187</v>
      </c>
      <c r="F3750" s="9">
        <v>0.67445486634240603</v>
      </c>
      <c r="G3750" s="9">
        <v>0.73091330837141033</v>
      </c>
    </row>
    <row r="3751" spans="3:7" x14ac:dyDescent="0.25">
      <c r="C3751" s="9">
        <v>0.38304585950853681</v>
      </c>
      <c r="D3751" s="9">
        <v>0.46851761784159923</v>
      </c>
      <c r="E3751" s="9">
        <v>0.57729658401326078</v>
      </c>
      <c r="F3751" s="9">
        <v>0.64209451496857972</v>
      </c>
      <c r="G3751" s="9">
        <v>0.76486775817615882</v>
      </c>
    </row>
    <row r="3752" spans="3:7" x14ac:dyDescent="0.25">
      <c r="C3752" s="9">
        <v>0.32537637683513321</v>
      </c>
      <c r="D3752" s="9">
        <v>0.40715761277023904</v>
      </c>
      <c r="E3752" s="9">
        <v>0.52052229747288836</v>
      </c>
      <c r="F3752" s="9">
        <v>0.56352758377479895</v>
      </c>
      <c r="G3752" s="9">
        <v>0.73833694870238054</v>
      </c>
    </row>
    <row r="3753" spans="3:7" x14ac:dyDescent="0.25">
      <c r="C3753" s="9">
        <v>0.42175807109457253</v>
      </c>
      <c r="D3753" s="9">
        <v>0.52079723817034163</v>
      </c>
      <c r="E3753" s="9">
        <v>0.60505179717564916</v>
      </c>
      <c r="F3753" s="9">
        <v>0.7685979567181136</v>
      </c>
      <c r="G3753" s="9">
        <v>0.81677424476887051</v>
      </c>
    </row>
    <row r="3754" spans="3:7" x14ac:dyDescent="0.25">
      <c r="C3754" s="9">
        <v>0.29756431356399271</v>
      </c>
      <c r="D3754" s="9">
        <v>0.38875136393797044</v>
      </c>
      <c r="E3754" s="9">
        <v>0.52485080734739487</v>
      </c>
      <c r="F3754" s="9">
        <v>0.68143838787504973</v>
      </c>
      <c r="G3754" s="9">
        <v>0.73718474114651589</v>
      </c>
    </row>
    <row r="3755" spans="3:7" x14ac:dyDescent="0.25">
      <c r="C3755" s="9">
        <v>0.2541995224058875</v>
      </c>
      <c r="D3755" s="9">
        <v>0.36518501699982392</v>
      </c>
      <c r="E3755" s="9">
        <v>0.49174068210896188</v>
      </c>
      <c r="F3755" s="9">
        <v>0.61284995243117091</v>
      </c>
      <c r="G3755" s="9">
        <v>0.69126358918797204</v>
      </c>
    </row>
    <row r="3756" spans="3:7" x14ac:dyDescent="0.25">
      <c r="C3756" s="9">
        <v>0.34249164499949547</v>
      </c>
      <c r="D3756" s="9">
        <v>0.44951747564397593</v>
      </c>
      <c r="E3756" s="9">
        <v>0.55674629786147589</v>
      </c>
      <c r="F3756" s="9">
        <v>0.58689014499213232</v>
      </c>
      <c r="G3756" s="9">
        <v>0.80256646022002498</v>
      </c>
    </row>
    <row r="3757" spans="3:7" x14ac:dyDescent="0.25">
      <c r="C3757" s="9">
        <v>0.33224415173402305</v>
      </c>
      <c r="D3757" s="9">
        <v>0.42206137048026016</v>
      </c>
      <c r="E3757" s="9">
        <v>0.49877316873946986</v>
      </c>
      <c r="F3757" s="9">
        <v>0.60641176920396445</v>
      </c>
      <c r="G3757" s="9">
        <v>0.72026061514758466</v>
      </c>
    </row>
    <row r="3758" spans="3:7" x14ac:dyDescent="0.25">
      <c r="C3758" s="9">
        <v>0.43629313348648102</v>
      </c>
      <c r="D3758" s="9">
        <v>0.53131117170730868</v>
      </c>
      <c r="E3758" s="9">
        <v>0.6126445002794555</v>
      </c>
      <c r="F3758" s="9">
        <v>0.845050166499549</v>
      </c>
      <c r="G3758" s="9">
        <v>0.86524404092189222</v>
      </c>
    </row>
    <row r="3759" spans="3:7" x14ac:dyDescent="0.25">
      <c r="C3759" s="9">
        <v>0.50897648617638958</v>
      </c>
      <c r="D3759" s="9">
        <v>0.63674381599323338</v>
      </c>
      <c r="E3759" s="9">
        <v>0.69678452372902</v>
      </c>
      <c r="F3759" s="9">
        <v>0.72707866515825992</v>
      </c>
      <c r="G3759" s="9">
        <v>0.79054816919515847</v>
      </c>
    </row>
    <row r="3760" spans="3:7" x14ac:dyDescent="0.25">
      <c r="C3760" s="9">
        <v>0.2802973287629158</v>
      </c>
      <c r="D3760" s="9">
        <v>0.38005097011885824</v>
      </c>
      <c r="E3760" s="9">
        <v>0.4305252383760188</v>
      </c>
      <c r="F3760" s="9">
        <v>0.52296092220598067</v>
      </c>
      <c r="G3760" s="9">
        <v>0.67215128617573328</v>
      </c>
    </row>
    <row r="3761" spans="3:7" x14ac:dyDescent="0.25">
      <c r="C3761" s="9">
        <v>0.39839167569842371</v>
      </c>
      <c r="D3761" s="9">
        <v>0.51829417013998891</v>
      </c>
      <c r="E3761" s="9">
        <v>0.60575406258490527</v>
      </c>
      <c r="F3761" s="9">
        <v>0.72896437123977187</v>
      </c>
      <c r="G3761" s="9">
        <v>0.77941513597833201</v>
      </c>
    </row>
    <row r="3762" spans="3:7" x14ac:dyDescent="0.25">
      <c r="C3762" s="9">
        <v>0.36798652127905007</v>
      </c>
      <c r="D3762" s="9">
        <v>0.50657534125089232</v>
      </c>
      <c r="E3762" s="9">
        <v>0.62485158091349946</v>
      </c>
      <c r="F3762" s="9">
        <v>0.65800920918792072</v>
      </c>
      <c r="G3762" s="9">
        <v>0.71125345880070845</v>
      </c>
    </row>
    <row r="3763" spans="3:7" x14ac:dyDescent="0.25">
      <c r="C3763" s="9">
        <v>0.25240486028843784</v>
      </c>
      <c r="D3763" s="9">
        <v>0.32140352415990991</v>
      </c>
      <c r="E3763" s="9">
        <v>0.44400345634992222</v>
      </c>
      <c r="F3763" s="9">
        <v>0.5587612710672516</v>
      </c>
      <c r="G3763" s="9">
        <v>0.64195870742001893</v>
      </c>
    </row>
    <row r="3764" spans="3:7" x14ac:dyDescent="0.25">
      <c r="C3764" s="9">
        <v>0.34999951481360653</v>
      </c>
      <c r="D3764" s="9">
        <v>0.45347522144398661</v>
      </c>
      <c r="E3764" s="9">
        <v>0.53608727274989365</v>
      </c>
      <c r="F3764" s="9">
        <v>0.58806386474645622</v>
      </c>
      <c r="G3764" s="9">
        <v>0.76928609424392147</v>
      </c>
    </row>
    <row r="3765" spans="3:7" x14ac:dyDescent="0.25">
      <c r="C3765" s="9">
        <v>0.33033969360873527</v>
      </c>
      <c r="D3765" s="9">
        <v>0.39824119101640032</v>
      </c>
      <c r="E3765" s="9">
        <v>0.48277404092295173</v>
      </c>
      <c r="F3765" s="9">
        <v>0.56655849194299857</v>
      </c>
      <c r="G3765" s="9">
        <v>0.82589241399922286</v>
      </c>
    </row>
    <row r="3766" spans="3:7" x14ac:dyDescent="0.25">
      <c r="C3766" s="9">
        <v>0.45303855023953327</v>
      </c>
      <c r="D3766" s="9">
        <v>0.57316860385939783</v>
      </c>
      <c r="E3766" s="9">
        <v>0.70709819566458854</v>
      </c>
      <c r="F3766" s="9">
        <v>0.75767341568580548</v>
      </c>
      <c r="G3766" s="9">
        <v>0.84094874362725414</v>
      </c>
    </row>
    <row r="3767" spans="3:7" x14ac:dyDescent="0.25">
      <c r="C3767" s="9">
        <v>0.56634434363475439</v>
      </c>
      <c r="D3767" s="9">
        <v>0.65691222143766081</v>
      </c>
      <c r="E3767" s="9">
        <v>0.72580992426324431</v>
      </c>
      <c r="F3767" s="9">
        <v>0.75942061264765726</v>
      </c>
      <c r="G3767" s="9">
        <v>0.83824512670889217</v>
      </c>
    </row>
    <row r="3768" spans="3:7" x14ac:dyDescent="0.25">
      <c r="C3768" s="9">
        <v>0.38333583254052139</v>
      </c>
      <c r="D3768" s="9">
        <v>0.50219882007442829</v>
      </c>
      <c r="E3768" s="9">
        <v>0.61196028245790313</v>
      </c>
      <c r="F3768" s="9">
        <v>0.72927966179818993</v>
      </c>
      <c r="G3768" s="9">
        <v>0.85844785107408128</v>
      </c>
    </row>
    <row r="3769" spans="3:7" x14ac:dyDescent="0.25">
      <c r="C3769" s="9">
        <v>0.29922846524169838</v>
      </c>
      <c r="D3769" s="9">
        <v>0.41817036814817449</v>
      </c>
      <c r="E3769" s="9">
        <v>0.49018591714726922</v>
      </c>
      <c r="F3769" s="9">
        <v>0.54091044618176365</v>
      </c>
      <c r="G3769" s="9">
        <v>0.5837915740770635</v>
      </c>
    </row>
    <row r="3770" spans="3:7" x14ac:dyDescent="0.25">
      <c r="C3770" s="9">
        <v>0.41808313241530559</v>
      </c>
      <c r="D3770" s="9">
        <v>0.52496536724213994</v>
      </c>
      <c r="E3770" s="9">
        <v>0.63035122108165909</v>
      </c>
      <c r="F3770" s="9">
        <v>0.81189914832507415</v>
      </c>
      <c r="G3770" s="9">
        <v>0.8625466604757257</v>
      </c>
    </row>
    <row r="3771" spans="3:7" x14ac:dyDescent="0.25">
      <c r="C3771" s="9">
        <v>0.37330359331930407</v>
      </c>
      <c r="D3771" s="9">
        <v>0.45883435738457629</v>
      </c>
      <c r="E3771" s="9">
        <v>0.54478997174057786</v>
      </c>
      <c r="F3771" s="9">
        <v>0.60865319696887921</v>
      </c>
      <c r="G3771" s="9">
        <v>0.63297188083090283</v>
      </c>
    </row>
    <row r="3772" spans="3:7" x14ac:dyDescent="0.25">
      <c r="C3772" s="9">
        <v>0.58997279664253532</v>
      </c>
      <c r="D3772" s="9">
        <v>0.71533645609383167</v>
      </c>
      <c r="E3772" s="9">
        <v>0.77368246259576379</v>
      </c>
      <c r="F3772" s="9">
        <v>0.80061161453868723</v>
      </c>
      <c r="G3772" s="9">
        <v>0.87328960441769976</v>
      </c>
    </row>
    <row r="3773" spans="3:7" x14ac:dyDescent="0.25">
      <c r="C3773" s="9">
        <v>0.41291853798476086</v>
      </c>
      <c r="D3773" s="9">
        <v>0.50587960062736936</v>
      </c>
      <c r="E3773" s="9">
        <v>0.59304246364860191</v>
      </c>
      <c r="F3773" s="9">
        <v>0.62621792119401321</v>
      </c>
      <c r="G3773" s="9">
        <v>0.87728190007339235</v>
      </c>
    </row>
    <row r="3774" spans="3:7" x14ac:dyDescent="0.25">
      <c r="C3774" s="9">
        <v>0.30632391155821925</v>
      </c>
      <c r="D3774" s="9">
        <v>0.39369417084200242</v>
      </c>
      <c r="E3774" s="9">
        <v>0.48476777685357775</v>
      </c>
      <c r="F3774" s="9">
        <v>0.49429361185337162</v>
      </c>
      <c r="G3774" s="9">
        <v>0.53756134393714383</v>
      </c>
    </row>
    <row r="3775" spans="3:7" x14ac:dyDescent="0.25">
      <c r="C3775" s="9">
        <v>0.51725628507258903</v>
      </c>
      <c r="D3775" s="9">
        <v>0.64519717961574563</v>
      </c>
      <c r="E3775" s="9">
        <v>0.73093571740348262</v>
      </c>
      <c r="F3775" s="9">
        <v>0.80228033222887007</v>
      </c>
      <c r="G3775" s="9">
        <v>0.80768345072281711</v>
      </c>
    </row>
    <row r="3776" spans="3:7" x14ac:dyDescent="0.25">
      <c r="C3776" s="9">
        <v>0.37753622015708649</v>
      </c>
      <c r="D3776" s="9">
        <v>0.4987776227063514</v>
      </c>
      <c r="E3776" s="9">
        <v>0.65573421731700809</v>
      </c>
      <c r="F3776" s="9">
        <v>0.76661330946565454</v>
      </c>
      <c r="G3776" s="9">
        <v>0.8511573406793681</v>
      </c>
    </row>
    <row r="3777" spans="3:7" x14ac:dyDescent="0.25">
      <c r="C3777" s="9">
        <v>0.4054399484622353</v>
      </c>
      <c r="D3777" s="9">
        <v>0.5223511613845101</v>
      </c>
      <c r="E3777" s="9">
        <v>0.61494470458575101</v>
      </c>
      <c r="F3777" s="9">
        <v>0.78556294697196849</v>
      </c>
      <c r="G3777" s="9">
        <v>0.82471460660642648</v>
      </c>
    </row>
    <row r="3778" spans="3:7" x14ac:dyDescent="0.25">
      <c r="C3778" s="9">
        <v>0.43051493775016403</v>
      </c>
      <c r="D3778" s="9">
        <v>0.51779998506567926</v>
      </c>
      <c r="E3778" s="9">
        <v>0.6495025818112401</v>
      </c>
      <c r="F3778" s="9">
        <v>0.74056212444093539</v>
      </c>
      <c r="G3778" s="9">
        <v>0.75905390756794588</v>
      </c>
    </row>
    <row r="3779" spans="3:7" x14ac:dyDescent="0.25">
      <c r="C3779" s="9">
        <v>0.1892763612162956</v>
      </c>
      <c r="D3779" s="9">
        <v>0.24060274931221026</v>
      </c>
      <c r="E3779" s="9">
        <v>0.33567766948669786</v>
      </c>
      <c r="F3779" s="9">
        <v>0.38460389346272494</v>
      </c>
      <c r="G3779" s="9">
        <v>0.42604824531306618</v>
      </c>
    </row>
    <row r="3780" spans="3:7" x14ac:dyDescent="0.25">
      <c r="C3780" s="9">
        <v>0.32815761046378589</v>
      </c>
      <c r="D3780" s="9">
        <v>0.40623429652522819</v>
      </c>
      <c r="E3780" s="9">
        <v>0.51281300063008983</v>
      </c>
      <c r="F3780" s="9">
        <v>0.59382039640521511</v>
      </c>
      <c r="G3780" s="9">
        <v>0.79757816755832955</v>
      </c>
    </row>
    <row r="3781" spans="3:7" x14ac:dyDescent="0.25">
      <c r="C3781" s="9">
        <v>0.52215941216185247</v>
      </c>
      <c r="D3781" s="9">
        <v>0.65108077260721275</v>
      </c>
      <c r="E3781" s="9">
        <v>0.69714598575895836</v>
      </c>
      <c r="F3781" s="9">
        <v>0.7827608956332186</v>
      </c>
      <c r="G3781" s="9">
        <v>0.88028524042047418</v>
      </c>
    </row>
    <row r="3782" spans="3:7" x14ac:dyDescent="0.25">
      <c r="C3782" s="9">
        <v>0.34862830125048427</v>
      </c>
      <c r="D3782" s="9">
        <v>0.42918365703205497</v>
      </c>
      <c r="E3782" s="9">
        <v>0.53754960889655268</v>
      </c>
      <c r="F3782" s="9">
        <v>0.61927381684831107</v>
      </c>
      <c r="G3782" s="9">
        <v>0.74939959921766464</v>
      </c>
    </row>
    <row r="3783" spans="3:7" x14ac:dyDescent="0.25">
      <c r="C3783" s="9">
        <v>0.40885950605066101</v>
      </c>
      <c r="D3783" s="9">
        <v>0.53282610121548724</v>
      </c>
      <c r="E3783" s="9">
        <v>0.62436141628010433</v>
      </c>
      <c r="F3783" s="9">
        <v>0.68625867301215349</v>
      </c>
      <c r="G3783" s="9">
        <v>0.82588833057866173</v>
      </c>
    </row>
    <row r="3784" spans="3:7" x14ac:dyDescent="0.25">
      <c r="C3784" s="9">
        <v>0.39082095650629639</v>
      </c>
      <c r="D3784" s="9">
        <v>0.47242278141490185</v>
      </c>
      <c r="E3784" s="9">
        <v>0.51224417683176471</v>
      </c>
      <c r="F3784" s="9">
        <v>0.58774096152988731</v>
      </c>
      <c r="G3784" s="9">
        <v>0.89465094868231654</v>
      </c>
    </row>
    <row r="3785" spans="3:7" x14ac:dyDescent="0.25">
      <c r="C3785" s="9">
        <v>0.26577060884467008</v>
      </c>
      <c r="D3785" s="9">
        <v>0.36196017770904004</v>
      </c>
      <c r="E3785" s="9">
        <v>0.41454393317330801</v>
      </c>
      <c r="F3785" s="9">
        <v>0.69581830972898795</v>
      </c>
      <c r="G3785" s="9">
        <v>0.80213817048731562</v>
      </c>
    </row>
    <row r="3786" spans="3:7" x14ac:dyDescent="0.25">
      <c r="C3786" s="9">
        <v>0.35233541814034153</v>
      </c>
      <c r="D3786" s="9">
        <v>0.44610918666390259</v>
      </c>
      <c r="E3786" s="9">
        <v>0.55325765669343385</v>
      </c>
      <c r="F3786" s="9">
        <v>0.60918583428723361</v>
      </c>
      <c r="G3786" s="9">
        <v>0.71820255144843992</v>
      </c>
    </row>
    <row r="3787" spans="3:7" x14ac:dyDescent="0.25">
      <c r="C3787" s="9">
        <v>0.5435851693474667</v>
      </c>
      <c r="D3787" s="9">
        <v>0.6390034123784889</v>
      </c>
      <c r="E3787" s="9">
        <v>0.73564616216400702</v>
      </c>
      <c r="F3787" s="9">
        <v>0.82263275525661395</v>
      </c>
      <c r="G3787" s="9">
        <v>0.89395523253194265</v>
      </c>
    </row>
    <row r="3788" spans="3:7" x14ac:dyDescent="0.25">
      <c r="C3788" s="9">
        <v>0.37257811358554305</v>
      </c>
      <c r="D3788" s="9">
        <v>0.48949070059289673</v>
      </c>
      <c r="E3788" s="9">
        <v>0.61915531517243227</v>
      </c>
      <c r="F3788" s="9">
        <v>0.69272738005457191</v>
      </c>
      <c r="G3788" s="9">
        <v>0.88335330012513114</v>
      </c>
    </row>
    <row r="3789" spans="3:7" x14ac:dyDescent="0.25">
      <c r="C3789" s="9">
        <v>0.47230998179419958</v>
      </c>
      <c r="D3789" s="9">
        <v>0.59473907223366729</v>
      </c>
      <c r="E3789" s="9">
        <v>0.70328423928478068</v>
      </c>
      <c r="F3789" s="9">
        <v>0.79015086007517499</v>
      </c>
      <c r="G3789" s="9">
        <v>0.89664400863256932</v>
      </c>
    </row>
    <row r="3790" spans="3:7" x14ac:dyDescent="0.25">
      <c r="C3790" s="9">
        <v>0.28480604736295534</v>
      </c>
      <c r="D3790" s="9">
        <v>0.36759285224158617</v>
      </c>
      <c r="E3790" s="9">
        <v>0.45892520195334868</v>
      </c>
      <c r="F3790" s="9">
        <v>0.56745097715580728</v>
      </c>
      <c r="G3790" s="9">
        <v>0.67456497664349624</v>
      </c>
    </row>
    <row r="3791" spans="3:7" x14ac:dyDescent="0.25">
      <c r="C3791" s="9">
        <v>0.43681844869840325</v>
      </c>
      <c r="D3791" s="9">
        <v>0.53155143976223673</v>
      </c>
      <c r="E3791" s="9">
        <v>0.61339411510063269</v>
      </c>
      <c r="F3791" s="9">
        <v>0.69242722609615759</v>
      </c>
      <c r="G3791" s="9">
        <v>0.76989739371413668</v>
      </c>
    </row>
    <row r="3792" spans="3:7" x14ac:dyDescent="0.25">
      <c r="C3792" s="9">
        <v>0.47546747114236887</v>
      </c>
      <c r="D3792" s="9">
        <v>0.58044805689177825</v>
      </c>
      <c r="E3792" s="9">
        <v>0.68316535609191442</v>
      </c>
      <c r="F3792" s="9">
        <v>0.75113015311081532</v>
      </c>
      <c r="G3792" s="9">
        <v>0.83048280285761045</v>
      </c>
    </row>
    <row r="3793" spans="3:7" x14ac:dyDescent="0.25">
      <c r="C3793" s="9">
        <v>0.38722368994067863</v>
      </c>
      <c r="D3793" s="9">
        <v>0.48517132217506426</v>
      </c>
      <c r="E3793" s="9">
        <v>0.61849976531009154</v>
      </c>
      <c r="F3793" s="9">
        <v>0.80402223163492581</v>
      </c>
      <c r="G3793" s="9">
        <v>0.90584939079254823</v>
      </c>
    </row>
    <row r="3794" spans="3:7" x14ac:dyDescent="0.25">
      <c r="C3794" s="9">
        <v>0.41122616909973697</v>
      </c>
      <c r="D3794" s="9">
        <v>0.52257417251425564</v>
      </c>
      <c r="E3794" s="9">
        <v>0.62808145610811161</v>
      </c>
      <c r="F3794" s="9">
        <v>0.6876427212392946</v>
      </c>
      <c r="G3794" s="9">
        <v>0.8699875632400188</v>
      </c>
    </row>
    <row r="3795" spans="3:7" x14ac:dyDescent="0.25">
      <c r="C3795" s="9">
        <v>0.42519596317264552</v>
      </c>
      <c r="D3795" s="9">
        <v>0.55437008426963541</v>
      </c>
      <c r="E3795" s="9">
        <v>0.64728786537198013</v>
      </c>
      <c r="F3795" s="9">
        <v>0.83200935892018801</v>
      </c>
      <c r="G3795" s="9">
        <v>0.9281902354213154</v>
      </c>
    </row>
    <row r="3796" spans="3:7" x14ac:dyDescent="0.25">
      <c r="C3796" s="9">
        <v>0.56004957072979145</v>
      </c>
      <c r="D3796" s="9">
        <v>0.6742278446454294</v>
      </c>
      <c r="E3796" s="9">
        <v>0.7643645831432887</v>
      </c>
      <c r="F3796" s="9">
        <v>0.81190800922812578</v>
      </c>
      <c r="G3796" s="9">
        <v>0.93311358438643099</v>
      </c>
    </row>
    <row r="3797" spans="3:7" x14ac:dyDescent="0.25">
      <c r="C3797" s="9">
        <v>0.32732209846951704</v>
      </c>
      <c r="D3797" s="9">
        <v>0.46571089834482293</v>
      </c>
      <c r="E3797" s="9">
        <v>0.55423952215747629</v>
      </c>
      <c r="F3797" s="9">
        <v>0.82155509482822642</v>
      </c>
      <c r="G3797" s="9">
        <v>0.84367665661762536</v>
      </c>
    </row>
    <row r="3798" spans="3:7" x14ac:dyDescent="0.25">
      <c r="C3798" s="9">
        <v>0.53568603905789647</v>
      </c>
      <c r="D3798" s="9">
        <v>0.62416864148394546</v>
      </c>
      <c r="E3798" s="9">
        <v>0.72234839844334131</v>
      </c>
      <c r="F3798" s="9">
        <v>0.8032499929418131</v>
      </c>
      <c r="G3798" s="9">
        <v>0.82244111161677269</v>
      </c>
    </row>
    <row r="3799" spans="3:7" x14ac:dyDescent="0.25">
      <c r="C3799" s="9">
        <v>0.15563817011710981</v>
      </c>
      <c r="D3799" s="9">
        <v>0.22966487811757233</v>
      </c>
      <c r="E3799" s="9">
        <v>0.3076726409131606</v>
      </c>
      <c r="F3799" s="9">
        <v>0.55818864345800867</v>
      </c>
      <c r="G3799" s="9">
        <v>0.69690588005884313</v>
      </c>
    </row>
    <row r="3800" spans="3:7" x14ac:dyDescent="0.25">
      <c r="C3800" s="9">
        <v>0.46944573687927948</v>
      </c>
      <c r="D3800" s="9">
        <v>0.5972678594495554</v>
      </c>
      <c r="E3800" s="9">
        <v>0.71641574803826924</v>
      </c>
      <c r="F3800" s="9">
        <v>0.85621137665099789</v>
      </c>
      <c r="G3800" s="9">
        <v>0.94666134026129856</v>
      </c>
    </row>
    <row r="3801" spans="3:7" x14ac:dyDescent="0.25">
      <c r="C3801" s="9">
        <v>0.29278184436235349</v>
      </c>
      <c r="D3801" s="9">
        <v>0.36567164911864419</v>
      </c>
      <c r="E3801" s="9">
        <v>0.46575105685290902</v>
      </c>
      <c r="F3801" s="9">
        <v>0.57999700571048696</v>
      </c>
      <c r="G3801" s="9">
        <v>0.68359195794539529</v>
      </c>
    </row>
    <row r="3802" spans="3:7" x14ac:dyDescent="0.25">
      <c r="C3802" s="9">
        <v>0.57347502048823717</v>
      </c>
      <c r="D3802" s="9">
        <v>0.68962353163520274</v>
      </c>
      <c r="E3802" s="9">
        <v>0.78760869903158803</v>
      </c>
      <c r="F3802" s="9">
        <v>0.82611387697955041</v>
      </c>
      <c r="G3802" s="9">
        <v>0.93467994671363042</v>
      </c>
    </row>
    <row r="3803" spans="3:7" x14ac:dyDescent="0.25">
      <c r="C3803" s="9">
        <v>0.38279385219343576</v>
      </c>
      <c r="D3803" s="9">
        <v>0.53077531249992893</v>
      </c>
      <c r="E3803" s="9">
        <v>0.59585687678968169</v>
      </c>
      <c r="F3803" s="9">
        <v>0.70244693714062911</v>
      </c>
      <c r="G3803" s="9">
        <v>0.72973736944027057</v>
      </c>
    </row>
    <row r="3804" spans="3:7" x14ac:dyDescent="0.25">
      <c r="C3804" s="9">
        <v>0.51024968258939163</v>
      </c>
      <c r="D3804" s="9">
        <v>0.61317653557413732</v>
      </c>
      <c r="E3804" s="9">
        <v>0.74332481790587845</v>
      </c>
      <c r="F3804" s="9">
        <v>0.87907397473745108</v>
      </c>
      <c r="G3804" s="9">
        <v>0.95247100986676736</v>
      </c>
    </row>
    <row r="3805" spans="3:7" x14ac:dyDescent="0.25">
      <c r="C3805" s="9">
        <v>0.49820089623443498</v>
      </c>
      <c r="D3805" s="9">
        <v>0.58558547756548551</v>
      </c>
      <c r="E3805" s="9">
        <v>0.6692553289443447</v>
      </c>
      <c r="F3805" s="9">
        <v>0.78659269219761219</v>
      </c>
      <c r="G3805" s="9">
        <v>0.96964406437423067</v>
      </c>
    </row>
    <row r="3806" spans="3:7" x14ac:dyDescent="0.25">
      <c r="C3806" s="9">
        <v>0.50900502603645892</v>
      </c>
      <c r="D3806" s="9">
        <v>0.61355952998700691</v>
      </c>
      <c r="E3806" s="9">
        <v>0.73784463421120783</v>
      </c>
      <c r="F3806" s="9">
        <v>0.82106950227954234</v>
      </c>
      <c r="G3806" s="9">
        <v>0.84867288662750018</v>
      </c>
    </row>
    <row r="3807" spans="3:7" x14ac:dyDescent="0.25">
      <c r="C3807" s="9">
        <v>0.46287016334714348</v>
      </c>
      <c r="D3807" s="9">
        <v>0.56471142206455571</v>
      </c>
      <c r="E3807" s="9">
        <v>0.64383094306648192</v>
      </c>
      <c r="F3807" s="9">
        <v>0.72785053840795755</v>
      </c>
      <c r="G3807" s="9">
        <v>0.78488021201992653</v>
      </c>
    </row>
    <row r="3808" spans="3:7" x14ac:dyDescent="0.25">
      <c r="C3808" s="9">
        <v>0.49595616993877312</v>
      </c>
      <c r="D3808" s="9">
        <v>0.60353466078513329</v>
      </c>
      <c r="E3808" s="9">
        <v>0.71408361300649326</v>
      </c>
      <c r="F3808" s="9">
        <v>0.78181417000007758</v>
      </c>
      <c r="G3808" s="9">
        <v>0.96570301877221765</v>
      </c>
    </row>
    <row r="3809" spans="3:7" x14ac:dyDescent="0.25">
      <c r="C3809" s="9">
        <v>0.42695809070096113</v>
      </c>
      <c r="D3809" s="9">
        <v>0.52169802265488086</v>
      </c>
      <c r="E3809" s="9">
        <v>0.59910794443183313</v>
      </c>
      <c r="F3809" s="9">
        <v>0.77371223115423549</v>
      </c>
      <c r="G3809" s="9">
        <v>0.82236802891108229</v>
      </c>
    </row>
    <row r="3810" spans="3:7" x14ac:dyDescent="0.25">
      <c r="C3810" s="9">
        <v>0.26218234469579715</v>
      </c>
      <c r="D3810" s="9">
        <v>0.33459022564459467</v>
      </c>
      <c r="E3810" s="9">
        <v>0.44059829768979719</v>
      </c>
      <c r="F3810" s="9">
        <v>0.65848010566971316</v>
      </c>
      <c r="G3810" s="9">
        <v>0.70525861544901458</v>
      </c>
    </row>
    <row r="3811" spans="3:7" x14ac:dyDescent="0.25">
      <c r="C3811" s="9">
        <v>0.55540910477261352</v>
      </c>
      <c r="D3811" s="9">
        <v>0.65112856133312202</v>
      </c>
      <c r="E3811" s="9">
        <v>0.72186775125494185</v>
      </c>
      <c r="F3811" s="9">
        <v>0.86774368701619464</v>
      </c>
      <c r="G3811" s="9">
        <v>0.95301163361704266</v>
      </c>
    </row>
    <row r="3812" spans="3:7" x14ac:dyDescent="0.25">
      <c r="C3812" s="9">
        <v>0.45090381412907055</v>
      </c>
      <c r="D3812" s="9">
        <v>0.56773622797776913</v>
      </c>
      <c r="E3812" s="9">
        <v>0.69056438340883974</v>
      </c>
      <c r="F3812" s="9">
        <v>0.77135525118102755</v>
      </c>
      <c r="G3812" s="9">
        <v>0.8189824402162279</v>
      </c>
    </row>
    <row r="3813" spans="3:7" x14ac:dyDescent="0.25">
      <c r="C3813" s="9">
        <v>0.44066571645462721</v>
      </c>
      <c r="D3813" s="9">
        <v>0.52892694098995474</v>
      </c>
      <c r="E3813" s="9">
        <v>0.64978954337775829</v>
      </c>
      <c r="F3813" s="9">
        <v>0.65537111873696963</v>
      </c>
      <c r="G3813" s="9">
        <v>0.74129223578927073</v>
      </c>
    </row>
    <row r="3814" spans="3:7" x14ac:dyDescent="0.25">
      <c r="C3814" s="9">
        <v>0.22024395566050015</v>
      </c>
      <c r="D3814" s="9">
        <v>0.29548954199181038</v>
      </c>
      <c r="E3814" s="9">
        <v>0.4269587939327984</v>
      </c>
      <c r="F3814" s="9">
        <v>0.47479701247060757</v>
      </c>
      <c r="G3814" s="9">
        <v>0.67573696081026469</v>
      </c>
    </row>
    <row r="3815" spans="3:7" x14ac:dyDescent="0.25">
      <c r="C3815" s="9">
        <v>0.35767517465158316</v>
      </c>
      <c r="D3815" s="9">
        <v>0.48760179803449316</v>
      </c>
      <c r="E3815" s="9">
        <v>0.55745631033224174</v>
      </c>
      <c r="F3815" s="9">
        <v>0.72699282040800817</v>
      </c>
      <c r="G3815" s="9">
        <v>0.83412823597786978</v>
      </c>
    </row>
    <row r="3816" spans="3:7" x14ac:dyDescent="0.25">
      <c r="C3816" s="9">
        <v>0.46125590412775341</v>
      </c>
      <c r="D3816" s="9">
        <v>0.56668363324914472</v>
      </c>
      <c r="E3816" s="9">
        <v>0.64752781908678592</v>
      </c>
      <c r="F3816" s="9">
        <v>0.72938958437536805</v>
      </c>
      <c r="G3816" s="9">
        <v>0.80669645525799094</v>
      </c>
    </row>
    <row r="3817" spans="3:7" x14ac:dyDescent="0.25">
      <c r="C3817" s="9">
        <v>0.19435341287258004</v>
      </c>
      <c r="D3817" s="9">
        <v>0.26436789838737806</v>
      </c>
      <c r="E3817" s="9">
        <v>0.35647150417187434</v>
      </c>
      <c r="F3817" s="9">
        <v>0.4209330745391372</v>
      </c>
      <c r="G3817" s="9">
        <v>0.55976200914414997</v>
      </c>
    </row>
    <row r="3818" spans="3:7" x14ac:dyDescent="0.25">
      <c r="C3818" s="9">
        <v>0.32111936832692589</v>
      </c>
      <c r="D3818" s="9">
        <v>0.40764650449964118</v>
      </c>
      <c r="E3818" s="9">
        <v>0.48533900034241689</v>
      </c>
      <c r="F3818" s="9">
        <v>0.64367585224171908</v>
      </c>
      <c r="G3818" s="9">
        <v>0.813796049614251</v>
      </c>
    </row>
    <row r="3819" spans="3:7" x14ac:dyDescent="0.25">
      <c r="C3819" s="9">
        <v>0.35050742984461303</v>
      </c>
      <c r="D3819" s="9">
        <v>0.48539203859795416</v>
      </c>
      <c r="E3819" s="9">
        <v>0.61657718787003379</v>
      </c>
      <c r="F3819" s="9">
        <v>0.71700959792283536</v>
      </c>
      <c r="G3819" s="9">
        <v>0.84694630748611333</v>
      </c>
    </row>
    <row r="3820" spans="3:7" x14ac:dyDescent="0.25">
      <c r="C3820" s="9">
        <v>0.4253495182853998</v>
      </c>
      <c r="D3820" s="9">
        <v>0.53030134647447225</v>
      </c>
      <c r="E3820" s="9">
        <v>0.59495925633107583</v>
      </c>
      <c r="F3820" s="9">
        <v>0.64387891778209105</v>
      </c>
      <c r="G3820" s="9">
        <v>0.67407465959649682</v>
      </c>
    </row>
    <row r="3821" spans="3:7" x14ac:dyDescent="0.25">
      <c r="C3821" s="9">
        <v>0.50894882469055225</v>
      </c>
      <c r="D3821" s="9">
        <v>0.59882421492828031</v>
      </c>
      <c r="E3821" s="9">
        <v>0.67397908224927583</v>
      </c>
      <c r="F3821" s="9">
        <v>0.80417220736624817</v>
      </c>
      <c r="G3821" s="9">
        <v>0.99773143519713614</v>
      </c>
    </row>
    <row r="3822" spans="3:7" x14ac:dyDescent="0.25">
      <c r="C3822" s="9">
        <v>0.51767276615005309</v>
      </c>
      <c r="D3822" s="9">
        <v>0.62938028368223642</v>
      </c>
      <c r="E3822" s="9">
        <v>0.71053486199295268</v>
      </c>
      <c r="F3822" s="9">
        <v>0.75363546763022604</v>
      </c>
      <c r="G3822" s="9">
        <v>0.8195702933137522</v>
      </c>
    </row>
    <row r="3823" spans="3:7" x14ac:dyDescent="0.25">
      <c r="C3823" s="9">
        <v>0.32400332826649475</v>
      </c>
      <c r="D3823" s="9">
        <v>0.46129392504726757</v>
      </c>
      <c r="E3823" s="9">
        <v>0.56180352947499346</v>
      </c>
      <c r="F3823" s="9">
        <v>0.65818523104722004</v>
      </c>
      <c r="G3823" s="9">
        <v>0.69522505126421585</v>
      </c>
    </row>
    <row r="3824" spans="3:7" x14ac:dyDescent="0.25">
      <c r="C3824" s="9">
        <v>0.4938706706379925</v>
      </c>
      <c r="D3824" s="9">
        <v>0.59525416118001173</v>
      </c>
      <c r="E3824" s="9">
        <v>0.71251202063959074</v>
      </c>
      <c r="F3824" s="9">
        <v>0.89153823852286707</v>
      </c>
      <c r="G3824" s="9">
        <v>0.96512198495745283</v>
      </c>
    </row>
    <row r="3825" spans="3:7" x14ac:dyDescent="0.25">
      <c r="C3825" s="9">
        <v>0.60389108764586397</v>
      </c>
      <c r="D3825" s="9">
        <v>0.71284951375295935</v>
      </c>
      <c r="E3825" s="9">
        <v>0.80407716831843368</v>
      </c>
      <c r="F3825" s="9">
        <v>0.82777125722357858</v>
      </c>
      <c r="G3825" s="9">
        <v>0.90243960649021515</v>
      </c>
    </row>
    <row r="3826" spans="3:7" x14ac:dyDescent="0.25">
      <c r="C3826" s="9">
        <v>0.53211903902453284</v>
      </c>
      <c r="D3826" s="9">
        <v>0.64311795467609456</v>
      </c>
      <c r="E3826" s="9">
        <v>0.77567094509770307</v>
      </c>
      <c r="F3826" s="9">
        <v>0.81112303731575941</v>
      </c>
      <c r="G3826" s="9">
        <v>0.93197030456029062</v>
      </c>
    </row>
    <row r="3827" spans="3:7" x14ac:dyDescent="0.25">
      <c r="C3827" s="9">
        <v>0.42357426793346442</v>
      </c>
      <c r="D3827" s="9">
        <v>0.55847749897065524</v>
      </c>
      <c r="E3827" s="9">
        <v>0.63175286055458135</v>
      </c>
      <c r="F3827" s="9">
        <v>0.76551672302617146</v>
      </c>
      <c r="G3827" s="9">
        <v>0.93772972190225923</v>
      </c>
    </row>
    <row r="3828" spans="3:7" x14ac:dyDescent="0.25">
      <c r="C3828" s="9">
        <v>0.41179424466316894</v>
      </c>
      <c r="D3828" s="9">
        <v>0.518640956507746</v>
      </c>
      <c r="E3828" s="9">
        <v>0.62845578608640651</v>
      </c>
      <c r="F3828" s="9">
        <v>0.70151249298333707</v>
      </c>
      <c r="G3828" s="9">
        <v>0.76675041444559</v>
      </c>
    </row>
    <row r="3829" spans="3:7" x14ac:dyDescent="0.25">
      <c r="C3829" s="9">
        <v>0.40352495488997397</v>
      </c>
      <c r="D3829" s="9">
        <v>0.49165414232606186</v>
      </c>
      <c r="E3829" s="9">
        <v>0.62800771091728325</v>
      </c>
      <c r="F3829" s="9">
        <v>0.71649707573688559</v>
      </c>
      <c r="G3829" s="9">
        <v>0.76704789349398383</v>
      </c>
    </row>
    <row r="3830" spans="3:7" x14ac:dyDescent="0.25">
      <c r="C3830" s="9">
        <v>0.38668676622474679</v>
      </c>
      <c r="D3830" s="9">
        <v>0.49858471954641226</v>
      </c>
      <c r="E3830" s="9">
        <v>0.58316352667121507</v>
      </c>
      <c r="F3830" s="9">
        <v>0.61768379993710831</v>
      </c>
      <c r="G3830" s="9">
        <v>0.68002585694789219</v>
      </c>
    </row>
    <row r="3831" spans="3:7" x14ac:dyDescent="0.25">
      <c r="C3831" s="9">
        <v>0.32712733578696435</v>
      </c>
      <c r="D3831" s="9">
        <v>0.44250869309478896</v>
      </c>
      <c r="E3831" s="9">
        <v>0.54041135586813616</v>
      </c>
      <c r="F3831" s="9">
        <v>0.60812830404863738</v>
      </c>
      <c r="G3831" s="9">
        <v>0.65760086870230783</v>
      </c>
    </row>
    <row r="3832" spans="3:7" x14ac:dyDescent="0.25">
      <c r="C3832" s="9">
        <v>0.49362765434036093</v>
      </c>
      <c r="D3832" s="9">
        <v>0.61254625785244621</v>
      </c>
      <c r="E3832" s="9">
        <v>0.69039815685422035</v>
      </c>
      <c r="F3832" s="9">
        <v>0.75271687195476378</v>
      </c>
      <c r="G3832" s="9">
        <v>0.82144852801536905</v>
      </c>
    </row>
    <row r="3833" spans="3:7" x14ac:dyDescent="0.25">
      <c r="C3833" s="9">
        <v>0.34688148676883279</v>
      </c>
      <c r="D3833" s="9">
        <v>0.47844396355264918</v>
      </c>
      <c r="E3833" s="9">
        <v>0.60767802303348772</v>
      </c>
      <c r="F3833" s="9">
        <v>0.74388697745649124</v>
      </c>
      <c r="G3833" s="9">
        <v>0.81538555925796163</v>
      </c>
    </row>
    <row r="3834" spans="3:7" x14ac:dyDescent="0.25">
      <c r="C3834" s="9">
        <v>0.28837102899815531</v>
      </c>
      <c r="D3834" s="9">
        <v>0.37345627083891697</v>
      </c>
      <c r="E3834" s="9">
        <v>0.43123091536283653</v>
      </c>
      <c r="F3834" s="9">
        <v>0.58661726630073019</v>
      </c>
      <c r="G3834" s="9">
        <v>0.70745247529601318</v>
      </c>
    </row>
    <row r="3835" spans="3:7" x14ac:dyDescent="0.25">
      <c r="C3835" s="9">
        <v>0.54641458194914982</v>
      </c>
      <c r="D3835" s="9">
        <v>0.64584005055194893</v>
      </c>
      <c r="E3835" s="9">
        <v>0.76082961359069656</v>
      </c>
      <c r="F3835" s="9">
        <v>0.85234909578734908</v>
      </c>
      <c r="G3835" s="9">
        <v>0.87504941967719185</v>
      </c>
    </row>
    <row r="3836" spans="3:7" x14ac:dyDescent="0.25">
      <c r="C3836" s="9">
        <v>0.38019886223745103</v>
      </c>
      <c r="D3836" s="9">
        <v>0.47627101644776998</v>
      </c>
      <c r="E3836" s="9">
        <v>0.61634070660132978</v>
      </c>
      <c r="F3836" s="9">
        <v>0.67532889722437728</v>
      </c>
      <c r="G3836" s="9">
        <v>0.77704560070084427</v>
      </c>
    </row>
    <row r="3837" spans="3:7" x14ac:dyDescent="0.25">
      <c r="C3837" s="9">
        <v>0.5606787500932332</v>
      </c>
      <c r="D3837" s="9">
        <v>0.66688684656440944</v>
      </c>
      <c r="E3837" s="9">
        <v>0.74748090088691344</v>
      </c>
      <c r="F3837" s="9">
        <v>0.77822259399841143</v>
      </c>
      <c r="G3837" s="9">
        <v>0.83584083871616555</v>
      </c>
    </row>
    <row r="3838" spans="3:7" x14ac:dyDescent="0.25">
      <c r="C3838" s="9">
        <v>0.46472812364947003</v>
      </c>
      <c r="D3838" s="9">
        <v>0.55580678651419635</v>
      </c>
      <c r="E3838" s="9">
        <v>0.63435117951171327</v>
      </c>
      <c r="F3838" s="9">
        <v>0.76652056814637681</v>
      </c>
      <c r="G3838" s="9">
        <v>0.84337597380612084</v>
      </c>
    </row>
    <row r="3839" spans="3:7" x14ac:dyDescent="0.25">
      <c r="C3839" s="9">
        <v>0.45480705789264403</v>
      </c>
      <c r="D3839" s="9">
        <v>0.5622729573068046</v>
      </c>
      <c r="E3839" s="9">
        <v>0.64431978483406416</v>
      </c>
      <c r="F3839" s="9">
        <v>0.71335194050746253</v>
      </c>
      <c r="G3839" s="9">
        <v>0.77306884710000878</v>
      </c>
    </row>
    <row r="3840" spans="3:7" x14ac:dyDescent="0.25">
      <c r="C3840" s="9">
        <v>0.28310849755149936</v>
      </c>
      <c r="D3840" s="9">
        <v>0.37544583240095891</v>
      </c>
      <c r="E3840" s="9">
        <v>0.52281941054118364</v>
      </c>
      <c r="F3840" s="9">
        <v>0.64413393562180876</v>
      </c>
      <c r="G3840" s="9">
        <v>0.7344271088832901</v>
      </c>
    </row>
    <row r="3841" spans="3:7" x14ac:dyDescent="0.25">
      <c r="C3841" s="9">
        <v>0.32831879414884307</v>
      </c>
      <c r="D3841" s="9">
        <v>0.4235064438419387</v>
      </c>
      <c r="E3841" s="9">
        <v>0.52404042377522297</v>
      </c>
      <c r="F3841" s="9">
        <v>0.65863594695731364</v>
      </c>
      <c r="G3841" s="9">
        <v>0.83727687798491746</v>
      </c>
    </row>
    <row r="3842" spans="3:7" x14ac:dyDescent="0.25">
      <c r="C3842" s="9">
        <v>0.55252143506196361</v>
      </c>
      <c r="D3842" s="9">
        <v>0.67577455249689733</v>
      </c>
      <c r="E3842" s="9">
        <v>0.73331235955225749</v>
      </c>
      <c r="F3842" s="9">
        <v>0.77486127543001515</v>
      </c>
      <c r="G3842" s="9">
        <v>0.8218694692653935</v>
      </c>
    </row>
    <row r="3843" spans="3:7" x14ac:dyDescent="0.25">
      <c r="C3843" s="9">
        <v>0.34633940065669017</v>
      </c>
      <c r="D3843" s="9">
        <v>0.47805035233114784</v>
      </c>
      <c r="E3843" s="9">
        <v>0.59044907630814469</v>
      </c>
      <c r="F3843" s="9">
        <v>0.6561756893370646</v>
      </c>
      <c r="G3843" s="9">
        <v>0.65942795865836035</v>
      </c>
    </row>
    <row r="3844" spans="3:7" x14ac:dyDescent="0.25">
      <c r="C3844" s="9">
        <v>0.30971567753117413</v>
      </c>
      <c r="D3844" s="9">
        <v>0.40655458095583569</v>
      </c>
      <c r="E3844" s="9">
        <v>0.47223841315501452</v>
      </c>
      <c r="F3844" s="9">
        <v>0.66516164032979563</v>
      </c>
      <c r="G3844" s="9">
        <v>0.68764580041741408</v>
      </c>
    </row>
    <row r="3845" spans="3:7" x14ac:dyDescent="0.25">
      <c r="C3845" s="9">
        <v>0.48332782397904661</v>
      </c>
      <c r="D3845" s="9">
        <v>0.59642711793895975</v>
      </c>
      <c r="E3845" s="9">
        <v>0.74247245620511626</v>
      </c>
      <c r="F3845" s="9">
        <v>0.78370440751665327</v>
      </c>
      <c r="G3845" s="9">
        <v>0.79743862868650128</v>
      </c>
    </row>
    <row r="3846" spans="3:7" x14ac:dyDescent="0.25">
      <c r="C3846" s="9">
        <v>0.38199572342007704</v>
      </c>
      <c r="D3846" s="9">
        <v>0.49381961086063647</v>
      </c>
      <c r="E3846" s="9">
        <v>0.56972023563036045</v>
      </c>
      <c r="F3846" s="9">
        <v>0.61631785484375123</v>
      </c>
      <c r="G3846" s="9">
        <v>0.75487557394073668</v>
      </c>
    </row>
    <row r="3847" spans="3:7" x14ac:dyDescent="0.25">
      <c r="C3847" s="9">
        <v>0.42231728248123834</v>
      </c>
      <c r="D3847" s="9">
        <v>0.5224053257477983</v>
      </c>
      <c r="E3847" s="9">
        <v>0.64158859836472437</v>
      </c>
      <c r="F3847" s="9">
        <v>0.82004032237583868</v>
      </c>
      <c r="G3847" s="9">
        <v>0.86245961124416159</v>
      </c>
    </row>
    <row r="3848" spans="3:7" x14ac:dyDescent="0.25">
      <c r="C3848" s="9">
        <v>0.52509077168962048</v>
      </c>
      <c r="D3848" s="9">
        <v>0.65855750157509751</v>
      </c>
      <c r="E3848" s="9">
        <v>0.75447028014871487</v>
      </c>
      <c r="F3848" s="9">
        <v>0.7900332035695421</v>
      </c>
      <c r="G3848" s="9">
        <v>0.84257905210631778</v>
      </c>
    </row>
    <row r="3849" spans="3:7" x14ac:dyDescent="0.25">
      <c r="C3849" s="9">
        <v>0.48285810240397697</v>
      </c>
      <c r="D3849" s="9">
        <v>0.56902239094900442</v>
      </c>
      <c r="E3849" s="9">
        <v>0.65058287527133707</v>
      </c>
      <c r="F3849" s="9">
        <v>0.74666477316974778</v>
      </c>
      <c r="G3849" s="9">
        <v>0.80844037182052753</v>
      </c>
    </row>
    <row r="3850" spans="3:7" x14ac:dyDescent="0.25">
      <c r="C3850" s="9">
        <v>0.33379053216155097</v>
      </c>
      <c r="D3850" s="9">
        <v>0.49514401853995554</v>
      </c>
      <c r="E3850" s="9">
        <v>0.53825829245246604</v>
      </c>
      <c r="F3850" s="9">
        <v>0.58228544184916231</v>
      </c>
      <c r="G3850" s="9">
        <v>0.65830637763464783</v>
      </c>
    </row>
    <row r="3851" spans="3:7" x14ac:dyDescent="0.25">
      <c r="C3851" s="9">
        <v>0.27622104488068672</v>
      </c>
      <c r="D3851" s="9">
        <v>0.37384461338090619</v>
      </c>
      <c r="E3851" s="9">
        <v>0.45780632919726788</v>
      </c>
      <c r="F3851" s="9">
        <v>0.57398177814359275</v>
      </c>
      <c r="G3851" s="9">
        <v>0.62617030959490338</v>
      </c>
    </row>
    <row r="3852" spans="3:7" x14ac:dyDescent="0.25">
      <c r="C3852" s="9">
        <v>0.23404674754107913</v>
      </c>
      <c r="D3852" s="9">
        <v>0.32478062282432163</v>
      </c>
      <c r="E3852" s="9">
        <v>0.42612468179260121</v>
      </c>
      <c r="F3852" s="9">
        <v>0.49366577892767199</v>
      </c>
      <c r="G3852" s="9">
        <v>0.6892912590840754</v>
      </c>
    </row>
    <row r="3853" spans="3:7" x14ac:dyDescent="0.25">
      <c r="C3853" s="9">
        <v>0.48417227421427528</v>
      </c>
      <c r="D3853" s="9">
        <v>0.56285253156865611</v>
      </c>
      <c r="E3853" s="9">
        <v>0.64438003654528275</v>
      </c>
      <c r="F3853" s="9">
        <v>0.69177330691069328</v>
      </c>
      <c r="G3853" s="9">
        <v>0.83515947585805184</v>
      </c>
    </row>
    <row r="3854" spans="3:7" x14ac:dyDescent="0.25">
      <c r="C3854" s="9">
        <v>0.50085934361052464</v>
      </c>
      <c r="D3854" s="9">
        <v>0.61133985767842491</v>
      </c>
      <c r="E3854" s="9">
        <v>0.6735391590408174</v>
      </c>
      <c r="F3854" s="9">
        <v>0.73412291817929365</v>
      </c>
      <c r="G3854" s="9">
        <v>0.92520397958657308</v>
      </c>
    </row>
    <row r="3855" spans="3:7" x14ac:dyDescent="0.25">
      <c r="C3855" s="9">
        <v>0.46316636932632882</v>
      </c>
      <c r="D3855" s="9">
        <v>0.56028725620129993</v>
      </c>
      <c r="E3855" s="9">
        <v>0.61712740034864733</v>
      </c>
      <c r="F3855" s="9">
        <v>0.68947706044496804</v>
      </c>
      <c r="G3855" s="9">
        <v>0.70541044626666172</v>
      </c>
    </row>
    <row r="3856" spans="3:7" x14ac:dyDescent="0.25">
      <c r="C3856" s="9">
        <v>0.53027122451741393</v>
      </c>
      <c r="D3856" s="9">
        <v>0.63361231371644933</v>
      </c>
      <c r="E3856" s="9">
        <v>0.69448020494430518</v>
      </c>
      <c r="F3856" s="9">
        <v>0.79814679678457667</v>
      </c>
      <c r="G3856" s="9">
        <v>0.95445287496098274</v>
      </c>
    </row>
    <row r="3857" spans="3:7" x14ac:dyDescent="0.25">
      <c r="C3857" s="9">
        <v>0.31707128677290985</v>
      </c>
      <c r="D3857" s="9">
        <v>0.40204895348358216</v>
      </c>
      <c r="E3857" s="9">
        <v>0.52758887638421226</v>
      </c>
      <c r="F3857" s="9">
        <v>0.66236810144857783</v>
      </c>
      <c r="G3857" s="9">
        <v>0.8040756505388188</v>
      </c>
    </row>
    <row r="3858" spans="3:7" x14ac:dyDescent="0.25">
      <c r="C3858" s="9">
        <v>0.35644083967457946</v>
      </c>
      <c r="D3858" s="9">
        <v>0.47712161600601993</v>
      </c>
      <c r="E3858" s="9">
        <v>0.58641160809436288</v>
      </c>
      <c r="F3858" s="9">
        <v>0.64684399173993445</v>
      </c>
      <c r="G3858" s="9">
        <v>0.81958103453702735</v>
      </c>
    </row>
    <row r="3859" spans="3:7" x14ac:dyDescent="0.25">
      <c r="C3859" s="9">
        <v>0.27692713947012804</v>
      </c>
      <c r="D3859" s="9">
        <v>0.36183761553125154</v>
      </c>
      <c r="E3859" s="9">
        <v>0.49334749518454024</v>
      </c>
      <c r="F3859" s="9">
        <v>0.67181436810774897</v>
      </c>
      <c r="G3859" s="9">
        <v>0.78653441038380256</v>
      </c>
    </row>
    <row r="3860" spans="3:7" x14ac:dyDescent="0.25">
      <c r="C3860" s="9">
        <v>0.44402360525688911</v>
      </c>
      <c r="D3860" s="9">
        <v>0.53792423750529217</v>
      </c>
      <c r="E3860" s="9">
        <v>0.61344448052052392</v>
      </c>
      <c r="F3860" s="9">
        <v>0.71906729207703723</v>
      </c>
      <c r="G3860" s="9">
        <v>0.86142487285154445</v>
      </c>
    </row>
    <row r="3861" spans="3:7" x14ac:dyDescent="0.25">
      <c r="C3861" s="9">
        <v>0.41990789081500579</v>
      </c>
      <c r="D3861" s="9">
        <v>0.50855018202244395</v>
      </c>
      <c r="E3861" s="9">
        <v>0.60925627256172799</v>
      </c>
      <c r="F3861" s="9">
        <v>0.66846474584884841</v>
      </c>
      <c r="G3861" s="9">
        <v>0.825072106582042</v>
      </c>
    </row>
    <row r="3862" spans="3:7" x14ac:dyDescent="0.25">
      <c r="C3862" s="9">
        <v>0.5149655408808369</v>
      </c>
      <c r="D3862" s="9">
        <v>0.60383137222859729</v>
      </c>
      <c r="E3862" s="9">
        <v>0.70560726054861533</v>
      </c>
      <c r="F3862" s="9">
        <v>0.76227387764739474</v>
      </c>
      <c r="G3862" s="9">
        <v>0.82149614821163919</v>
      </c>
    </row>
    <row r="3863" spans="3:7" x14ac:dyDescent="0.25">
      <c r="C3863" s="9">
        <v>0.25626756237549236</v>
      </c>
      <c r="D3863" s="9">
        <v>0.32089859535334359</v>
      </c>
      <c r="E3863" s="9">
        <v>0.40421835428605324</v>
      </c>
      <c r="F3863" s="9">
        <v>0.53407355798161116</v>
      </c>
      <c r="G3863" s="9">
        <v>0.66791418773026645</v>
      </c>
    </row>
    <row r="3864" spans="3:7" x14ac:dyDescent="0.25">
      <c r="C3864" s="9">
        <v>0.52916537318874168</v>
      </c>
      <c r="D3864" s="9">
        <v>0.59529527323875908</v>
      </c>
      <c r="E3864" s="9">
        <v>0.7153020757889893</v>
      </c>
      <c r="F3864" s="9">
        <v>0.84297116040228615</v>
      </c>
      <c r="G3864" s="9">
        <v>0.89883135815385373</v>
      </c>
    </row>
    <row r="3865" spans="3:7" x14ac:dyDescent="0.25">
      <c r="C3865" s="9">
        <v>0.39110144725607726</v>
      </c>
      <c r="D3865" s="9">
        <v>0.52624922973288446</v>
      </c>
      <c r="E3865" s="9">
        <v>0.64216169715118254</v>
      </c>
      <c r="F3865" s="9">
        <v>0.696666838836702</v>
      </c>
      <c r="G3865" s="9">
        <v>0.86187810245597007</v>
      </c>
    </row>
    <row r="3866" spans="3:7" x14ac:dyDescent="0.25">
      <c r="C3866" s="9">
        <v>0.45485094027319023</v>
      </c>
      <c r="D3866" s="9">
        <v>0.54188700795184108</v>
      </c>
      <c r="E3866" s="9">
        <v>0.61531651388359632</v>
      </c>
      <c r="F3866" s="9">
        <v>0.71350955088002033</v>
      </c>
      <c r="G3866" s="9">
        <v>0.75011766009722314</v>
      </c>
    </row>
    <row r="3867" spans="3:7" x14ac:dyDescent="0.25">
      <c r="C3867" s="9">
        <v>0.43208255076765684</v>
      </c>
      <c r="D3867" s="9">
        <v>0.54968019705628457</v>
      </c>
      <c r="E3867" s="9">
        <v>0.60991578313899386</v>
      </c>
      <c r="F3867" s="9">
        <v>0.67670877475075963</v>
      </c>
      <c r="G3867" s="9">
        <v>0.83638845320418465</v>
      </c>
    </row>
    <row r="3868" spans="3:7" x14ac:dyDescent="0.25">
      <c r="C3868" s="9">
        <v>0.39553088953609972</v>
      </c>
      <c r="D3868" s="9">
        <v>0.49960688518974283</v>
      </c>
      <c r="E3868" s="9">
        <v>0.65078605237303344</v>
      </c>
      <c r="F3868" s="9">
        <v>0.75823464344386493</v>
      </c>
      <c r="G3868" s="9">
        <v>0.85986741210354434</v>
      </c>
    </row>
    <row r="3869" spans="3:7" x14ac:dyDescent="0.25">
      <c r="C3869" s="9">
        <v>0.47120245142901168</v>
      </c>
      <c r="D3869" s="9">
        <v>0.5650848857982308</v>
      </c>
      <c r="E3869" s="9">
        <v>0.6502363693897848</v>
      </c>
      <c r="F3869" s="9">
        <v>0.68268481573931405</v>
      </c>
      <c r="G3869" s="9">
        <v>0.84011246442889631</v>
      </c>
    </row>
    <row r="3870" spans="3:7" x14ac:dyDescent="0.25">
      <c r="C3870" s="9">
        <v>0.23146068823577129</v>
      </c>
      <c r="D3870" s="9">
        <v>0.31276357798776699</v>
      </c>
      <c r="E3870" s="9">
        <v>0.42354371893998427</v>
      </c>
      <c r="F3870" s="9">
        <v>0.60304981028805871</v>
      </c>
      <c r="G3870" s="9">
        <v>0.70496631132374266</v>
      </c>
    </row>
    <row r="3871" spans="3:7" x14ac:dyDescent="0.25">
      <c r="C3871" s="9">
        <v>0.49940739858006106</v>
      </c>
      <c r="D3871" s="9">
        <v>0.57628141537480426</v>
      </c>
      <c r="E3871" s="9">
        <v>0.68388389156448104</v>
      </c>
      <c r="F3871" s="9">
        <v>0.81576969459955373</v>
      </c>
      <c r="G3871" s="9">
        <v>0.89881720435676127</v>
      </c>
    </row>
    <row r="3872" spans="3:7" x14ac:dyDescent="0.25">
      <c r="C3872" s="9">
        <v>0.43381611935107256</v>
      </c>
      <c r="D3872" s="9">
        <v>0.53998240306739331</v>
      </c>
      <c r="E3872" s="9">
        <v>0.63386226335839491</v>
      </c>
      <c r="F3872" s="9">
        <v>0.83485220095281887</v>
      </c>
      <c r="G3872" s="9">
        <v>0.87237450715872322</v>
      </c>
    </row>
    <row r="3873" spans="3:7" x14ac:dyDescent="0.25">
      <c r="C3873" s="9">
        <v>0.29159044641332788</v>
      </c>
      <c r="D3873" s="9">
        <v>0.37140520288075896</v>
      </c>
      <c r="E3873" s="9">
        <v>0.46034827313138671</v>
      </c>
      <c r="F3873" s="9">
        <v>0.60120214817734574</v>
      </c>
      <c r="G3873" s="9">
        <v>0.63504000732173849</v>
      </c>
    </row>
    <row r="3874" spans="3:7" x14ac:dyDescent="0.25">
      <c r="C3874" s="9">
        <v>0.5038143043337685</v>
      </c>
      <c r="D3874" s="9">
        <v>0.61688984874439323</v>
      </c>
      <c r="E3874" s="9">
        <v>0.70978325948454102</v>
      </c>
      <c r="F3874" s="9">
        <v>0.7944713004896895</v>
      </c>
      <c r="G3874" s="9">
        <v>0.86111233373276386</v>
      </c>
    </row>
    <row r="3875" spans="3:7" x14ac:dyDescent="0.25">
      <c r="C3875" s="9">
        <v>0.37403352543115115</v>
      </c>
      <c r="D3875" s="9">
        <v>0.46295605764703091</v>
      </c>
      <c r="E3875" s="9">
        <v>0.60099396648421333</v>
      </c>
      <c r="F3875" s="9">
        <v>0.68904979296613134</v>
      </c>
      <c r="G3875" s="9">
        <v>0.80554343058901934</v>
      </c>
    </row>
    <row r="3876" spans="3:7" x14ac:dyDescent="0.25">
      <c r="C3876" s="9">
        <v>0.33988574922250292</v>
      </c>
      <c r="D3876" s="9">
        <v>0.42906593446268199</v>
      </c>
      <c r="E3876" s="9">
        <v>0.50003514365628898</v>
      </c>
      <c r="F3876" s="9">
        <v>0.59070140390252468</v>
      </c>
      <c r="G3876" s="9">
        <v>0.62384201151243124</v>
      </c>
    </row>
    <row r="3877" spans="3:7" x14ac:dyDescent="0.25">
      <c r="C3877" s="9">
        <v>0.25106466002992972</v>
      </c>
      <c r="D3877" s="9">
        <v>0.35776465469168911</v>
      </c>
      <c r="E3877" s="9">
        <v>0.47693826198780154</v>
      </c>
      <c r="F3877" s="9">
        <v>0.55325953368369951</v>
      </c>
      <c r="G3877" s="9">
        <v>0.61197438481670652</v>
      </c>
    </row>
    <row r="3878" spans="3:7" x14ac:dyDescent="0.25">
      <c r="C3878" s="9">
        <v>0.48428385855096756</v>
      </c>
      <c r="D3878" s="9">
        <v>0.57502802402183961</v>
      </c>
      <c r="E3878" s="9">
        <v>0.65903074472252909</v>
      </c>
      <c r="F3878" s="9">
        <v>0.68797703796066878</v>
      </c>
      <c r="G3878" s="9">
        <v>0.73325125056300644</v>
      </c>
    </row>
    <row r="3879" spans="3:7" x14ac:dyDescent="0.25">
      <c r="C3879" s="9">
        <v>0.23496051754598671</v>
      </c>
      <c r="D3879" s="9">
        <v>0.31961198095667398</v>
      </c>
      <c r="E3879" s="9">
        <v>0.42623126906175507</v>
      </c>
      <c r="F3879" s="9">
        <v>0.56073445693764479</v>
      </c>
      <c r="G3879" s="9">
        <v>0.71662085997148484</v>
      </c>
    </row>
    <row r="3880" spans="3:7" x14ac:dyDescent="0.25">
      <c r="C3880" s="9">
        <v>0.47582157789030533</v>
      </c>
      <c r="D3880" s="9">
        <v>0.58456222659664847</v>
      </c>
      <c r="E3880" s="9">
        <v>0.64988614555203394</v>
      </c>
      <c r="F3880" s="9">
        <v>0.71544258624998447</v>
      </c>
      <c r="G3880" s="9">
        <v>0.8915517691251349</v>
      </c>
    </row>
    <row r="3881" spans="3:7" x14ac:dyDescent="0.25">
      <c r="C3881" s="9">
        <v>0.46814360655631249</v>
      </c>
      <c r="D3881" s="9">
        <v>0.57612702731353904</v>
      </c>
      <c r="E3881" s="9">
        <v>0.67549913332013378</v>
      </c>
      <c r="F3881" s="9">
        <v>0.72407094020937535</v>
      </c>
      <c r="G3881" s="9">
        <v>0.82248583770911698</v>
      </c>
    </row>
    <row r="3882" spans="3:7" x14ac:dyDescent="0.25">
      <c r="C3882" s="9">
        <v>0.40122236911703313</v>
      </c>
      <c r="D3882" s="9">
        <v>0.49303227209593958</v>
      </c>
      <c r="E3882" s="9">
        <v>0.58233269983072955</v>
      </c>
      <c r="F3882" s="9">
        <v>0.69861311166211371</v>
      </c>
      <c r="G3882" s="9">
        <v>0.78229650682412477</v>
      </c>
    </row>
    <row r="3883" spans="3:7" x14ac:dyDescent="0.25">
      <c r="C3883" s="9">
        <v>0.36125791850785838</v>
      </c>
      <c r="D3883" s="9">
        <v>0.4409410137873146</v>
      </c>
      <c r="E3883" s="9">
        <v>0.56836397294159147</v>
      </c>
      <c r="F3883" s="9">
        <v>0.67216178679183325</v>
      </c>
      <c r="G3883" s="9">
        <v>0.85287797915232277</v>
      </c>
    </row>
    <row r="3884" spans="3:7" x14ac:dyDescent="0.25">
      <c r="C3884" s="9">
        <v>0.52752206525623779</v>
      </c>
      <c r="D3884" s="9">
        <v>0.63849515345883778</v>
      </c>
      <c r="E3884" s="9">
        <v>0.6995811972793774</v>
      </c>
      <c r="F3884" s="9">
        <v>0.77266177205670772</v>
      </c>
      <c r="G3884" s="9">
        <v>0.85983609303869213</v>
      </c>
    </row>
    <row r="3885" spans="3:7" x14ac:dyDescent="0.25">
      <c r="C3885" s="9">
        <v>0.58464825912986051</v>
      </c>
      <c r="D3885" s="9">
        <v>0.6860188744045167</v>
      </c>
      <c r="E3885" s="9">
        <v>0.77111403912299636</v>
      </c>
      <c r="F3885" s="9">
        <v>0.81875920672602998</v>
      </c>
      <c r="G3885" s="9">
        <v>0.82570877339596549</v>
      </c>
    </row>
    <row r="3886" spans="3:7" x14ac:dyDescent="0.25">
      <c r="C3886" s="9">
        <v>0.4304523422988189</v>
      </c>
      <c r="D3886" s="9">
        <v>0.51584901605037992</v>
      </c>
      <c r="E3886" s="9">
        <v>0.59892134314458645</v>
      </c>
      <c r="F3886" s="9">
        <v>0.71067228452548548</v>
      </c>
      <c r="G3886" s="9">
        <v>0.80736837828950481</v>
      </c>
    </row>
    <row r="3887" spans="3:7" x14ac:dyDescent="0.25">
      <c r="C3887" s="9">
        <v>0.38720236084776266</v>
      </c>
      <c r="D3887" s="9">
        <v>0.46999624987769123</v>
      </c>
      <c r="E3887" s="9">
        <v>0.59318518365623241</v>
      </c>
      <c r="F3887" s="9">
        <v>0.73054172148979313</v>
      </c>
      <c r="G3887" s="9">
        <v>0.90652556325259526</v>
      </c>
    </row>
    <row r="3888" spans="3:7" x14ac:dyDescent="0.25">
      <c r="C3888" s="9">
        <v>0.45856697550230319</v>
      </c>
      <c r="D3888" s="9">
        <v>0.56064012854491174</v>
      </c>
      <c r="E3888" s="9">
        <v>0.6583353990697286</v>
      </c>
      <c r="F3888" s="9">
        <v>0.68583406005631442</v>
      </c>
      <c r="G3888" s="9">
        <v>0.78304928863579482</v>
      </c>
    </row>
    <row r="3889" spans="3:7" x14ac:dyDescent="0.25">
      <c r="C3889" s="9">
        <v>0.43039739506882352</v>
      </c>
      <c r="D3889" s="9">
        <v>0.51761236346514905</v>
      </c>
      <c r="E3889" s="9">
        <v>0.657913890260589</v>
      </c>
      <c r="F3889" s="9">
        <v>0.76472736839150146</v>
      </c>
      <c r="G3889" s="9">
        <v>0.84478812194662456</v>
      </c>
    </row>
    <row r="3890" spans="3:7" x14ac:dyDescent="0.25">
      <c r="C3890" s="9">
        <v>0.55281932259333688</v>
      </c>
      <c r="D3890" s="9">
        <v>0.69029689434723807</v>
      </c>
      <c r="E3890" s="9">
        <v>0.75117951305488051</v>
      </c>
      <c r="F3890" s="9">
        <v>0.8050254809869658</v>
      </c>
      <c r="G3890" s="9">
        <v>0.84084406946088919</v>
      </c>
    </row>
    <row r="3891" spans="3:7" x14ac:dyDescent="0.25">
      <c r="C3891" s="9">
        <v>0.41058636716378177</v>
      </c>
      <c r="D3891" s="9">
        <v>0.48453246865854721</v>
      </c>
      <c r="E3891" s="9">
        <v>0.61118283102769233</v>
      </c>
      <c r="F3891" s="9">
        <v>0.62797851583215403</v>
      </c>
      <c r="G3891" s="9">
        <v>0.68384085885837642</v>
      </c>
    </row>
    <row r="3892" spans="3:7" x14ac:dyDescent="0.25">
      <c r="C3892" s="9">
        <v>0.17563302506353046</v>
      </c>
      <c r="D3892" s="9">
        <v>0.23063522146843093</v>
      </c>
      <c r="E3892" s="9">
        <v>0.3748731820810432</v>
      </c>
      <c r="F3892" s="9">
        <v>0.41644396626643243</v>
      </c>
      <c r="G3892" s="9">
        <v>0.51765344954188242</v>
      </c>
    </row>
    <row r="3893" spans="3:7" x14ac:dyDescent="0.25">
      <c r="C3893" s="9">
        <v>0.30657966092941263</v>
      </c>
      <c r="D3893" s="9">
        <v>0.43053014345931306</v>
      </c>
      <c r="E3893" s="9">
        <v>0.52978982726651891</v>
      </c>
      <c r="F3893" s="9">
        <v>0.62953586437448783</v>
      </c>
      <c r="G3893" s="9">
        <v>0.78156130719278782</v>
      </c>
    </row>
    <row r="3894" spans="3:7" x14ac:dyDescent="0.25">
      <c r="C3894" s="9">
        <v>0.34392201657681393</v>
      </c>
      <c r="D3894" s="9">
        <v>0.45599874748903224</v>
      </c>
      <c r="E3894" s="9">
        <v>0.58110055505277813</v>
      </c>
      <c r="F3894" s="9">
        <v>0.6480022002279151</v>
      </c>
      <c r="G3894" s="9">
        <v>0.83334356768029305</v>
      </c>
    </row>
    <row r="3895" spans="3:7" x14ac:dyDescent="0.25">
      <c r="C3895" s="9">
        <v>0.54590337300200786</v>
      </c>
      <c r="D3895" s="9">
        <v>0.65334785212397328</v>
      </c>
      <c r="E3895" s="9">
        <v>0.69776861428831427</v>
      </c>
      <c r="F3895" s="9">
        <v>0.76397984204915947</v>
      </c>
      <c r="G3895" s="9">
        <v>0.84707888910243545</v>
      </c>
    </row>
    <row r="3896" spans="3:7" x14ac:dyDescent="0.25">
      <c r="C3896" s="9">
        <v>0.23012836136805981</v>
      </c>
      <c r="D3896" s="9">
        <v>0.30470404872409607</v>
      </c>
      <c r="E3896" s="9">
        <v>0.37901690901165497</v>
      </c>
      <c r="F3896" s="9">
        <v>0.48607367094507792</v>
      </c>
      <c r="G3896" s="9">
        <v>0.61267029786368365</v>
      </c>
    </row>
    <row r="3897" spans="3:7" x14ac:dyDescent="0.25">
      <c r="C3897" s="9">
        <v>0.48849194877897884</v>
      </c>
      <c r="D3897" s="9">
        <v>0.60140509410533971</v>
      </c>
      <c r="E3897" s="9">
        <v>0.68377589962889329</v>
      </c>
      <c r="F3897" s="9">
        <v>0.80865988580019188</v>
      </c>
      <c r="G3897" s="9">
        <v>0.830196968660317</v>
      </c>
    </row>
    <row r="3898" spans="3:7" x14ac:dyDescent="0.25">
      <c r="C3898" s="9">
        <v>0.53734669540375868</v>
      </c>
      <c r="D3898" s="9">
        <v>0.62663160646170724</v>
      </c>
      <c r="E3898" s="9">
        <v>0.70527295122811251</v>
      </c>
      <c r="F3898" s="9">
        <v>0.74941088262768507</v>
      </c>
      <c r="G3898" s="9">
        <v>0.90597635943914057</v>
      </c>
    </row>
    <row r="3899" spans="3:7" x14ac:dyDescent="0.25">
      <c r="C3899" s="9">
        <v>0.30767088573512702</v>
      </c>
      <c r="D3899" s="9">
        <v>0.40260449322449193</v>
      </c>
      <c r="E3899" s="9">
        <v>0.51031544697440345</v>
      </c>
      <c r="F3899" s="9">
        <v>0.6700693100721612</v>
      </c>
      <c r="G3899" s="9">
        <v>0.70874680726974981</v>
      </c>
    </row>
    <row r="3900" spans="3:7" x14ac:dyDescent="0.25">
      <c r="C3900" s="9">
        <v>0.34392390225332209</v>
      </c>
      <c r="D3900" s="9">
        <v>0.43368880578775509</v>
      </c>
      <c r="E3900" s="9">
        <v>0.5563865623371731</v>
      </c>
      <c r="F3900" s="9">
        <v>0.68564900755523805</v>
      </c>
      <c r="G3900" s="9">
        <v>0.82996095396346337</v>
      </c>
    </row>
    <row r="3901" spans="3:7" x14ac:dyDescent="0.25">
      <c r="C3901" s="9">
        <v>0.53984075227206485</v>
      </c>
      <c r="D3901" s="9">
        <v>0.65155108264117179</v>
      </c>
      <c r="E3901" s="9">
        <v>0.73007604808829318</v>
      </c>
      <c r="F3901" s="9">
        <v>0.85599042085545152</v>
      </c>
      <c r="G3901" s="9">
        <v>0.92749148551147809</v>
      </c>
    </row>
    <row r="3902" spans="3:7" x14ac:dyDescent="0.25">
      <c r="C3902" s="9">
        <v>0.28358182649432639</v>
      </c>
      <c r="D3902" s="9">
        <v>0.37965317169691343</v>
      </c>
      <c r="E3902" s="9">
        <v>0.50209799327625482</v>
      </c>
      <c r="F3902" s="9">
        <v>0.67589983128149056</v>
      </c>
      <c r="G3902" s="9">
        <v>0.89084225315475862</v>
      </c>
    </row>
    <row r="3903" spans="3:7" x14ac:dyDescent="0.25">
      <c r="C3903" s="9">
        <v>0.3145710231275719</v>
      </c>
      <c r="D3903" s="9">
        <v>0.40679901059642554</v>
      </c>
      <c r="E3903" s="9">
        <v>0.5003411120606065</v>
      </c>
      <c r="F3903" s="9">
        <v>0.57745395368809849</v>
      </c>
      <c r="G3903" s="9">
        <v>0.8224613206893755</v>
      </c>
    </row>
    <row r="3904" spans="3:7" x14ac:dyDescent="0.25">
      <c r="C3904" s="9">
        <v>0.39659192429067752</v>
      </c>
      <c r="D3904" s="9">
        <v>0.47981346132832325</v>
      </c>
      <c r="E3904" s="9">
        <v>0.57146338222252357</v>
      </c>
      <c r="F3904" s="9">
        <v>0.70272902435547246</v>
      </c>
      <c r="G3904" s="9">
        <v>0.73414550642035281</v>
      </c>
    </row>
    <row r="3905" spans="3:7" x14ac:dyDescent="0.25">
      <c r="C3905" s="9">
        <v>0.27346131998607959</v>
      </c>
      <c r="D3905" s="9">
        <v>0.37565098550947223</v>
      </c>
      <c r="E3905" s="9">
        <v>0.58940706757533412</v>
      </c>
      <c r="F3905" s="9">
        <v>0.775238113609094</v>
      </c>
      <c r="G3905" s="9">
        <v>0.91648800414723885</v>
      </c>
    </row>
    <row r="3906" spans="3:7" x14ac:dyDescent="0.25">
      <c r="C3906" s="9">
        <v>0.48169685297370346</v>
      </c>
      <c r="D3906" s="9">
        <v>0.58910106151135722</v>
      </c>
      <c r="E3906" s="9">
        <v>0.69428634427979408</v>
      </c>
      <c r="F3906" s="9">
        <v>0.7928966757128294</v>
      </c>
      <c r="G3906" s="9">
        <v>0.85802260056353952</v>
      </c>
    </row>
    <row r="3907" spans="3:7" x14ac:dyDescent="0.25">
      <c r="C3907" s="9">
        <v>0.29514126908688948</v>
      </c>
      <c r="D3907" s="9">
        <v>0.40077759442972444</v>
      </c>
      <c r="E3907" s="9">
        <v>0.47481427121455361</v>
      </c>
      <c r="F3907" s="9">
        <v>0.6497303261431433</v>
      </c>
      <c r="G3907" s="9">
        <v>0.69510161117161751</v>
      </c>
    </row>
    <row r="3908" spans="3:7" x14ac:dyDescent="0.25">
      <c r="C3908" s="9">
        <v>0.42840512328085056</v>
      </c>
      <c r="D3908" s="9">
        <v>0.53999142019907254</v>
      </c>
      <c r="E3908" s="9">
        <v>0.6209125732169315</v>
      </c>
      <c r="F3908" s="9">
        <v>0.62764144991546267</v>
      </c>
      <c r="G3908" s="9">
        <v>0.69042154001087808</v>
      </c>
    </row>
    <row r="3909" spans="3:7" x14ac:dyDescent="0.25">
      <c r="C3909" s="9">
        <v>0.39217877506308596</v>
      </c>
      <c r="D3909" s="9">
        <v>0.49566099996304058</v>
      </c>
      <c r="E3909" s="9">
        <v>0.58130226862444767</v>
      </c>
      <c r="F3909" s="9">
        <v>0.77341108269151349</v>
      </c>
      <c r="G3909" s="9">
        <v>0.83790649403439466</v>
      </c>
    </row>
    <row r="3910" spans="3:7" x14ac:dyDescent="0.25">
      <c r="C3910" s="9">
        <v>0.44114547818939942</v>
      </c>
      <c r="D3910" s="9">
        <v>0.56090972169728526</v>
      </c>
      <c r="E3910" s="9">
        <v>0.65481296916464171</v>
      </c>
      <c r="F3910" s="9">
        <v>0.77158269097488019</v>
      </c>
      <c r="G3910" s="9">
        <v>0.8754157185248348</v>
      </c>
    </row>
    <row r="3911" spans="3:7" x14ac:dyDescent="0.25">
      <c r="C3911" s="9">
        <v>0.29582982595328189</v>
      </c>
      <c r="D3911" s="9">
        <v>0.39409915537221263</v>
      </c>
      <c r="E3911" s="9">
        <v>0.48357995350329525</v>
      </c>
      <c r="F3911" s="9">
        <v>0.61107329574701874</v>
      </c>
      <c r="G3911" s="9">
        <v>0.73051573597272168</v>
      </c>
    </row>
    <row r="3912" spans="3:7" x14ac:dyDescent="0.25">
      <c r="C3912" s="9">
        <v>0.4149444203122698</v>
      </c>
      <c r="D3912" s="9">
        <v>0.52045937123302155</v>
      </c>
      <c r="E3912" s="9">
        <v>0.60679827368242378</v>
      </c>
      <c r="F3912" s="9">
        <v>0.67398765428502561</v>
      </c>
      <c r="G3912" s="9">
        <v>0.7839226679533291</v>
      </c>
    </row>
    <row r="3913" spans="3:7" x14ac:dyDescent="0.25">
      <c r="C3913" s="9">
        <v>0.32079143337434946</v>
      </c>
      <c r="D3913" s="9">
        <v>0.42309426988052334</v>
      </c>
      <c r="E3913" s="9">
        <v>0.57845843948361408</v>
      </c>
      <c r="F3913" s="9">
        <v>0.67306037806978014</v>
      </c>
      <c r="G3913" s="9">
        <v>0.78616320878297941</v>
      </c>
    </row>
    <row r="3914" spans="3:7" x14ac:dyDescent="0.25">
      <c r="C3914" s="9">
        <v>0.49638155763314279</v>
      </c>
      <c r="D3914" s="9">
        <v>0.63416385969736933</v>
      </c>
      <c r="E3914" s="9">
        <v>0.7310638072055613</v>
      </c>
      <c r="F3914" s="9">
        <v>0.82343647836885214</v>
      </c>
      <c r="G3914" s="9">
        <v>0.8851092967542219</v>
      </c>
    </row>
    <row r="3915" spans="3:7" x14ac:dyDescent="0.25">
      <c r="C3915" s="9">
        <v>0.38761852271078878</v>
      </c>
      <c r="D3915" s="9">
        <v>0.49005610830118113</v>
      </c>
      <c r="E3915" s="9">
        <v>0.58328337934311469</v>
      </c>
      <c r="F3915" s="9">
        <v>0.69303480081159008</v>
      </c>
      <c r="G3915" s="9">
        <v>0.7350103987159341</v>
      </c>
    </row>
    <row r="3916" spans="3:7" x14ac:dyDescent="0.25">
      <c r="C3916" s="9">
        <v>0.45267311150082318</v>
      </c>
      <c r="D3916" s="9">
        <v>0.529972729999721</v>
      </c>
      <c r="E3916" s="9">
        <v>0.6464965554626938</v>
      </c>
      <c r="F3916" s="9">
        <v>0.73300955399302137</v>
      </c>
      <c r="G3916" s="9">
        <v>0.9229430371199665</v>
      </c>
    </row>
    <row r="3917" spans="3:7" x14ac:dyDescent="0.25">
      <c r="C3917" s="9">
        <v>0.30655528917846747</v>
      </c>
      <c r="D3917" s="9">
        <v>0.40042695532015221</v>
      </c>
      <c r="E3917" s="9">
        <v>0.48668155601984936</v>
      </c>
      <c r="F3917" s="9">
        <v>0.76705555635027334</v>
      </c>
      <c r="G3917" s="9">
        <v>0.79426978868994813</v>
      </c>
    </row>
    <row r="3918" spans="3:7" x14ac:dyDescent="0.25">
      <c r="C3918" s="9">
        <v>0.30288650079503582</v>
      </c>
      <c r="D3918" s="9">
        <v>0.37816307486209755</v>
      </c>
      <c r="E3918" s="9">
        <v>0.48567549929509579</v>
      </c>
      <c r="F3918" s="9">
        <v>0.56708139402920532</v>
      </c>
      <c r="G3918" s="9">
        <v>0.74657857625961965</v>
      </c>
    </row>
    <row r="3919" spans="3:7" x14ac:dyDescent="0.25">
      <c r="C3919" s="9">
        <v>0.20481498552741145</v>
      </c>
      <c r="D3919" s="9">
        <v>0.27941588735028616</v>
      </c>
      <c r="E3919" s="9">
        <v>0.35008844388530441</v>
      </c>
      <c r="F3919" s="9">
        <v>0.71070673021307418</v>
      </c>
      <c r="G3919" s="9">
        <v>0.81136834704324012</v>
      </c>
    </row>
    <row r="3920" spans="3:7" x14ac:dyDescent="0.25">
      <c r="C3920" s="9">
        <v>0.34514285267161721</v>
      </c>
      <c r="D3920" s="9">
        <v>0.4264622015103221</v>
      </c>
      <c r="E3920" s="9">
        <v>0.53502469348077542</v>
      </c>
      <c r="F3920" s="9">
        <v>0.68768493565442379</v>
      </c>
      <c r="G3920" s="9">
        <v>0.7215275271917202</v>
      </c>
    </row>
    <row r="3921" spans="3:7" x14ac:dyDescent="0.25">
      <c r="C3921" s="9">
        <v>0.55226216942465367</v>
      </c>
      <c r="D3921" s="9">
        <v>0.62761527235505099</v>
      </c>
      <c r="E3921" s="9">
        <v>0.71880222473121402</v>
      </c>
      <c r="F3921" s="9">
        <v>0.78350743667495937</v>
      </c>
      <c r="G3921" s="9">
        <v>0.80430192666974853</v>
      </c>
    </row>
    <row r="3922" spans="3:7" x14ac:dyDescent="0.25">
      <c r="C3922" s="9">
        <v>0.2296785445051458</v>
      </c>
      <c r="D3922" s="9">
        <v>0.3356040922900545</v>
      </c>
      <c r="E3922" s="9">
        <v>0.44855121808469445</v>
      </c>
      <c r="F3922" s="9">
        <v>0.53319394780386165</v>
      </c>
      <c r="G3922" s="9">
        <v>0.86969568905824302</v>
      </c>
    </row>
    <row r="3923" spans="3:7" x14ac:dyDescent="0.25">
      <c r="C3923" s="9">
        <v>0.47348267361322827</v>
      </c>
      <c r="D3923" s="9">
        <v>0.54433471117783294</v>
      </c>
      <c r="E3923" s="9">
        <v>0.61457653836654125</v>
      </c>
      <c r="F3923" s="9">
        <v>0.64650744003386118</v>
      </c>
      <c r="G3923" s="9">
        <v>0.76940892532740879</v>
      </c>
    </row>
    <row r="3924" spans="3:7" x14ac:dyDescent="0.25">
      <c r="C3924" s="9">
        <v>0.36881753857890154</v>
      </c>
      <c r="D3924" s="9">
        <v>0.50216294320678623</v>
      </c>
      <c r="E3924" s="9">
        <v>0.58521372147600126</v>
      </c>
      <c r="F3924" s="9">
        <v>0.6376826249761347</v>
      </c>
      <c r="G3924" s="9">
        <v>0.83388609986003848</v>
      </c>
    </row>
    <row r="3925" spans="3:7" x14ac:dyDescent="0.25">
      <c r="C3925" s="9">
        <v>0.53788078202760303</v>
      </c>
      <c r="D3925" s="9">
        <v>0.63848837472901399</v>
      </c>
      <c r="E3925" s="9">
        <v>0.75910657649599511</v>
      </c>
      <c r="F3925" s="9">
        <v>0.8111844271107993</v>
      </c>
      <c r="G3925" s="9">
        <v>0.86552373541188221</v>
      </c>
    </row>
    <row r="3926" spans="3:7" x14ac:dyDescent="0.25">
      <c r="C3926" s="9">
        <v>0.30000379557012624</v>
      </c>
      <c r="D3926" s="9">
        <v>0.41003435975176189</v>
      </c>
      <c r="E3926" s="9">
        <v>0.53223503173592346</v>
      </c>
      <c r="F3926" s="9">
        <v>0.60761773002758501</v>
      </c>
      <c r="G3926" s="9">
        <v>0.88933831100321148</v>
      </c>
    </row>
    <row r="3927" spans="3:7" x14ac:dyDescent="0.25">
      <c r="C3927" s="9">
        <v>0.50289233965503244</v>
      </c>
      <c r="D3927" s="9">
        <v>0.60735544467318192</v>
      </c>
      <c r="E3927" s="9">
        <v>0.67601492646137051</v>
      </c>
      <c r="F3927" s="9">
        <v>0.71559209069826391</v>
      </c>
      <c r="G3927" s="9">
        <v>0.76842614033849777</v>
      </c>
    </row>
    <row r="3928" spans="3:7" x14ac:dyDescent="0.25">
      <c r="C3928" s="9">
        <v>0.23107030833794306</v>
      </c>
      <c r="D3928" s="9">
        <v>0.34272989051623476</v>
      </c>
      <c r="E3928" s="9">
        <v>0.41443785628377766</v>
      </c>
      <c r="F3928" s="9">
        <v>0.46560598357006155</v>
      </c>
      <c r="G3928" s="9">
        <v>0.57785560075167375</v>
      </c>
    </row>
    <row r="3929" spans="3:7" x14ac:dyDescent="0.25">
      <c r="C3929" s="9">
        <v>0.38447792049281432</v>
      </c>
      <c r="D3929" s="9">
        <v>0.47478466515645856</v>
      </c>
      <c r="E3929" s="9">
        <v>0.63040132156583828</v>
      </c>
      <c r="F3929" s="9">
        <v>0.75400000918033661</v>
      </c>
      <c r="G3929" s="9">
        <v>0.8309653432558276</v>
      </c>
    </row>
    <row r="3930" spans="3:7" x14ac:dyDescent="0.25">
      <c r="C3930" s="9">
        <v>0.59328604789265915</v>
      </c>
      <c r="D3930" s="9">
        <v>0.6859908499127304</v>
      </c>
      <c r="E3930" s="9">
        <v>0.74118558155493264</v>
      </c>
      <c r="F3930" s="9">
        <v>0.88734467628203095</v>
      </c>
      <c r="G3930" s="9">
        <v>0.95441064926676056</v>
      </c>
    </row>
    <row r="3931" spans="3:7" x14ac:dyDescent="0.25">
      <c r="C3931" s="9">
        <v>0.43849885186830029</v>
      </c>
      <c r="D3931" s="9">
        <v>0.55413458194668064</v>
      </c>
      <c r="E3931" s="9">
        <v>0.65615964881556765</v>
      </c>
      <c r="F3931" s="9">
        <v>0.70157187633113616</v>
      </c>
      <c r="G3931" s="9">
        <v>0.88201851248203722</v>
      </c>
    </row>
    <row r="3932" spans="3:7" x14ac:dyDescent="0.25">
      <c r="C3932" s="9">
        <v>0.33373086738668861</v>
      </c>
      <c r="D3932" s="9">
        <v>0.44326584027136012</v>
      </c>
      <c r="E3932" s="9">
        <v>0.52596560381689916</v>
      </c>
      <c r="F3932" s="9">
        <v>0.60754840467793547</v>
      </c>
      <c r="G3932" s="9">
        <v>0.68846693275591375</v>
      </c>
    </row>
    <row r="3933" spans="3:7" x14ac:dyDescent="0.25">
      <c r="C3933" s="9">
        <v>0.27849400262302604</v>
      </c>
      <c r="D3933" s="9">
        <v>0.35093340728954303</v>
      </c>
      <c r="E3933" s="9">
        <v>0.399890463305626</v>
      </c>
      <c r="F3933" s="9">
        <v>0.53557209540987372</v>
      </c>
      <c r="G3933" s="9">
        <v>0.62596739878958985</v>
      </c>
    </row>
    <row r="3934" spans="3:7" x14ac:dyDescent="0.25">
      <c r="C3934" s="9">
        <v>0.27076498564138496</v>
      </c>
      <c r="D3934" s="9">
        <v>0.34162053648555568</v>
      </c>
      <c r="E3934" s="9">
        <v>0.40885518251492209</v>
      </c>
      <c r="F3934" s="9">
        <v>0.58562599288960027</v>
      </c>
      <c r="G3934" s="9">
        <v>0.70863708126715619</v>
      </c>
    </row>
    <row r="3935" spans="3:7" x14ac:dyDescent="0.25">
      <c r="C3935" s="9">
        <v>0.38389234652618476</v>
      </c>
      <c r="D3935" s="9">
        <v>0.47241270295389665</v>
      </c>
      <c r="E3935" s="9">
        <v>0.57021207419570152</v>
      </c>
      <c r="F3935" s="9">
        <v>0.71602080647643152</v>
      </c>
      <c r="G3935" s="9">
        <v>0.77775430195095274</v>
      </c>
    </row>
    <row r="3936" spans="3:7" x14ac:dyDescent="0.25">
      <c r="C3936" s="9">
        <v>0.39361569601589852</v>
      </c>
      <c r="D3936" s="9">
        <v>0.47253962482715728</v>
      </c>
      <c r="E3936" s="9">
        <v>0.59630555558473108</v>
      </c>
      <c r="F3936" s="9">
        <v>0.62541877430361226</v>
      </c>
      <c r="G3936" s="9">
        <v>0.78100620807339416</v>
      </c>
    </row>
    <row r="3937" spans="3:7" x14ac:dyDescent="0.25">
      <c r="C3937" s="9">
        <v>0.47510361977322563</v>
      </c>
      <c r="D3937" s="9">
        <v>0.57003298419152582</v>
      </c>
      <c r="E3937" s="9">
        <v>0.7112693037587271</v>
      </c>
      <c r="F3937" s="9">
        <v>0.74409476992620893</v>
      </c>
      <c r="G3937" s="9">
        <v>0.80633441056965005</v>
      </c>
    </row>
    <row r="3938" spans="3:7" x14ac:dyDescent="0.25">
      <c r="C3938" s="9">
        <v>0.44918967875009042</v>
      </c>
      <c r="D3938" s="9">
        <v>0.54589030145020012</v>
      </c>
      <c r="E3938" s="9">
        <v>0.66188842545489701</v>
      </c>
      <c r="F3938" s="9">
        <v>0.70695168550477472</v>
      </c>
      <c r="G3938" s="9">
        <v>0.88065422383289416</v>
      </c>
    </row>
    <row r="3939" spans="3:7" x14ac:dyDescent="0.25">
      <c r="C3939" s="9">
        <v>0.52395562425670661</v>
      </c>
      <c r="D3939" s="9">
        <v>0.61716053477804345</v>
      </c>
      <c r="E3939" s="9">
        <v>0.75171321767627153</v>
      </c>
      <c r="F3939" s="9">
        <v>0.84283697242501521</v>
      </c>
      <c r="G3939" s="9">
        <v>0.84959614391774185</v>
      </c>
    </row>
    <row r="3940" spans="3:7" x14ac:dyDescent="0.25">
      <c r="C3940" s="9">
        <v>0.19752758059266762</v>
      </c>
      <c r="D3940" s="9">
        <v>0.25286604092069581</v>
      </c>
      <c r="E3940" s="9">
        <v>0.37937573632336891</v>
      </c>
      <c r="F3940" s="9">
        <v>0.41602731056899461</v>
      </c>
      <c r="G3940" s="9">
        <v>0.4965743492281211</v>
      </c>
    </row>
    <row r="3941" spans="3:7" x14ac:dyDescent="0.25">
      <c r="C3941" s="9">
        <v>0.41675557758286264</v>
      </c>
      <c r="D3941" s="9">
        <v>0.48723098055885788</v>
      </c>
      <c r="E3941" s="9">
        <v>0.57266208591862922</v>
      </c>
      <c r="F3941" s="9">
        <v>0.76684910277955265</v>
      </c>
      <c r="G3941" s="9">
        <v>0.81477711656129681</v>
      </c>
    </row>
    <row r="3942" spans="3:7" x14ac:dyDescent="0.25">
      <c r="C3942" s="9">
        <v>0.35370089825837309</v>
      </c>
      <c r="D3942" s="9">
        <v>0.45166762263463706</v>
      </c>
      <c r="E3942" s="9">
        <v>0.50957679228148633</v>
      </c>
      <c r="F3942" s="9">
        <v>0.64741387636545622</v>
      </c>
      <c r="G3942" s="9">
        <v>0.75518760061980761</v>
      </c>
    </row>
    <row r="3943" spans="3:7" x14ac:dyDescent="0.25">
      <c r="C3943" s="9">
        <v>0.37311920136215027</v>
      </c>
      <c r="D3943" s="9">
        <v>0.46518946935889371</v>
      </c>
      <c r="E3943" s="9">
        <v>0.54992106401254692</v>
      </c>
      <c r="F3943" s="9">
        <v>0.72145068790752076</v>
      </c>
      <c r="G3943" s="9">
        <v>0.75879864141680409</v>
      </c>
    </row>
    <row r="3944" spans="3:7" x14ac:dyDescent="0.25">
      <c r="C3944" s="9">
        <v>0.42629021292198227</v>
      </c>
      <c r="D3944" s="9">
        <v>0.53256945755869078</v>
      </c>
      <c r="E3944" s="9">
        <v>0.58973564038889181</v>
      </c>
      <c r="F3944" s="9">
        <v>0.63410113032765592</v>
      </c>
      <c r="G3944" s="9">
        <v>0.75908688867551599</v>
      </c>
    </row>
    <row r="3945" spans="3:7" x14ac:dyDescent="0.25">
      <c r="C3945" s="9">
        <v>0.2564626707263421</v>
      </c>
      <c r="D3945" s="9">
        <v>0.34414356038093152</v>
      </c>
      <c r="E3945" s="9">
        <v>0.41203975587247937</v>
      </c>
      <c r="F3945" s="9">
        <v>0.46506100374630488</v>
      </c>
      <c r="G3945" s="9">
        <v>0.77306903341957212</v>
      </c>
    </row>
    <row r="3946" spans="3:7" x14ac:dyDescent="0.25">
      <c r="C3946" s="9">
        <v>0.45223122676560379</v>
      </c>
      <c r="D3946" s="9">
        <v>0.56213251442307643</v>
      </c>
      <c r="E3946" s="9">
        <v>0.66914412528955136</v>
      </c>
      <c r="F3946" s="9">
        <v>0.87042553069045003</v>
      </c>
      <c r="G3946" s="9">
        <v>0.90044843653367679</v>
      </c>
    </row>
    <row r="3947" spans="3:7" x14ac:dyDescent="0.25">
      <c r="C3947" s="9">
        <v>0.52368679020857434</v>
      </c>
      <c r="D3947" s="9">
        <v>0.60997314348823828</v>
      </c>
      <c r="E3947" s="9">
        <v>0.67228288991043983</v>
      </c>
      <c r="F3947" s="9">
        <v>0.73954322195340239</v>
      </c>
      <c r="G3947" s="9">
        <v>0.95647080802044304</v>
      </c>
    </row>
    <row r="3948" spans="3:7" x14ac:dyDescent="0.25">
      <c r="C3948" s="9">
        <v>0.19621807356020615</v>
      </c>
      <c r="D3948" s="9">
        <v>0.26195865504059934</v>
      </c>
      <c r="E3948" s="9">
        <v>0.39080280802930745</v>
      </c>
      <c r="F3948" s="9">
        <v>0.55099817404658746</v>
      </c>
      <c r="G3948" s="9">
        <v>0.77912006156935421</v>
      </c>
    </row>
    <row r="3949" spans="3:7" x14ac:dyDescent="0.25">
      <c r="C3949" s="9">
        <v>0.29342206841795548</v>
      </c>
      <c r="D3949" s="9">
        <v>0.39193184742741594</v>
      </c>
      <c r="E3949" s="9">
        <v>0.49615167497461554</v>
      </c>
      <c r="F3949" s="9">
        <v>0.62094290298019128</v>
      </c>
      <c r="G3949" s="9">
        <v>0.78663766212247976</v>
      </c>
    </row>
    <row r="3950" spans="3:7" x14ac:dyDescent="0.25">
      <c r="C3950" s="9">
        <v>0.43591911366451541</v>
      </c>
      <c r="D3950" s="9">
        <v>0.54131547713888073</v>
      </c>
      <c r="E3950" s="9">
        <v>0.62819247853086935</v>
      </c>
      <c r="F3950" s="9">
        <v>0.77027294799944801</v>
      </c>
      <c r="G3950" s="9">
        <v>0.91110481899562401</v>
      </c>
    </row>
    <row r="3951" spans="3:7" x14ac:dyDescent="0.25">
      <c r="C3951" s="9">
        <v>0.51954084813685752</v>
      </c>
      <c r="D3951" s="9">
        <v>0.62067835540545513</v>
      </c>
      <c r="E3951" s="9">
        <v>0.69284259581204155</v>
      </c>
      <c r="F3951" s="9">
        <v>0.72793178960176397</v>
      </c>
      <c r="G3951" s="9">
        <v>0.77995170308177442</v>
      </c>
    </row>
    <row r="3952" spans="3:7" x14ac:dyDescent="0.25">
      <c r="C3952" s="9">
        <v>0.4017141756102337</v>
      </c>
      <c r="D3952" s="9">
        <v>0.51541815746688757</v>
      </c>
      <c r="E3952" s="9">
        <v>0.66507514159424919</v>
      </c>
      <c r="F3952" s="9">
        <v>0.7740375792945422</v>
      </c>
      <c r="G3952" s="9">
        <v>0.78045386424743524</v>
      </c>
    </row>
    <row r="3953" spans="3:7" x14ac:dyDescent="0.25">
      <c r="C3953" s="9">
        <v>0.68072711222820914</v>
      </c>
      <c r="D3953" s="9">
        <v>0.74596870451998509</v>
      </c>
      <c r="E3953" s="9">
        <v>0.79954737954706645</v>
      </c>
      <c r="F3953" s="9">
        <v>0.85025980364237419</v>
      </c>
      <c r="G3953" s="9">
        <v>0.88704714233755522</v>
      </c>
    </row>
    <row r="3954" spans="3:7" x14ac:dyDescent="0.25">
      <c r="C3954" s="9">
        <v>0.4619257256337117</v>
      </c>
      <c r="D3954" s="9">
        <v>0.58511994954850732</v>
      </c>
      <c r="E3954" s="9">
        <v>0.67932353393588463</v>
      </c>
      <c r="F3954" s="9">
        <v>0.83361798961353273</v>
      </c>
      <c r="G3954" s="9">
        <v>0.85362720829446237</v>
      </c>
    </row>
    <row r="3955" spans="3:7" x14ac:dyDescent="0.25">
      <c r="C3955" s="9">
        <v>0.37209248527291033</v>
      </c>
      <c r="D3955" s="9">
        <v>0.44792537730882631</v>
      </c>
      <c r="E3955" s="9">
        <v>0.53699315686946758</v>
      </c>
      <c r="F3955" s="9">
        <v>0.68995494083324616</v>
      </c>
      <c r="G3955" s="9">
        <v>0.85421903000010735</v>
      </c>
    </row>
    <row r="3956" spans="3:7" x14ac:dyDescent="0.25">
      <c r="C3956" s="9">
        <v>0.46926341780822978</v>
      </c>
      <c r="D3956" s="9">
        <v>0.54427020980613883</v>
      </c>
      <c r="E3956" s="9">
        <v>0.61480898399343886</v>
      </c>
      <c r="F3956" s="9">
        <v>0.76004401680055278</v>
      </c>
      <c r="G3956" s="9">
        <v>0.83700353311269093</v>
      </c>
    </row>
    <row r="3957" spans="3:7" x14ac:dyDescent="0.25">
      <c r="C3957" s="9">
        <v>0.42704384948473967</v>
      </c>
      <c r="D3957" s="9">
        <v>0.51683003491469881</v>
      </c>
      <c r="E3957" s="9">
        <v>0.64014511779999939</v>
      </c>
      <c r="F3957" s="9">
        <v>0.69384410679998221</v>
      </c>
      <c r="G3957" s="9">
        <v>0.74685900343059963</v>
      </c>
    </row>
    <row r="3958" spans="3:7" x14ac:dyDescent="0.25">
      <c r="C3958" s="9">
        <v>0.36776295446627394</v>
      </c>
      <c r="D3958" s="9">
        <v>0.48362164375510613</v>
      </c>
      <c r="E3958" s="9">
        <v>0.58728409675515869</v>
      </c>
      <c r="F3958" s="9">
        <v>0.73714432296574073</v>
      </c>
      <c r="G3958" s="9">
        <v>0.86000825732706698</v>
      </c>
    </row>
    <row r="3959" spans="3:7" x14ac:dyDescent="0.25">
      <c r="C3959" s="9">
        <v>0.39397620481734275</v>
      </c>
      <c r="D3959" s="9">
        <v>0.51500481151301813</v>
      </c>
      <c r="E3959" s="9">
        <v>0.60240603399577974</v>
      </c>
      <c r="F3959" s="9">
        <v>0.67566744527364209</v>
      </c>
      <c r="G3959" s="9">
        <v>0.75394573457016978</v>
      </c>
    </row>
    <row r="3960" spans="3:7" x14ac:dyDescent="0.25">
      <c r="C3960" s="9">
        <v>0.51383666566480035</v>
      </c>
      <c r="D3960" s="9">
        <v>0.60401999424988206</v>
      </c>
      <c r="E3960" s="9">
        <v>0.70731088115849605</v>
      </c>
      <c r="F3960" s="9">
        <v>0.8193399111600852</v>
      </c>
      <c r="G3960" s="9">
        <v>0.8878689268418718</v>
      </c>
    </row>
    <row r="3961" spans="3:7" x14ac:dyDescent="0.25">
      <c r="C3961" s="9">
        <v>0.50130987060278942</v>
      </c>
      <c r="D3961" s="9">
        <v>0.57090222591411954</v>
      </c>
      <c r="E3961" s="9">
        <v>0.62662980448076799</v>
      </c>
      <c r="F3961" s="9">
        <v>0.6595887061645439</v>
      </c>
      <c r="G3961" s="9">
        <v>0.76752356700990665</v>
      </c>
    </row>
    <row r="3962" spans="3:7" x14ac:dyDescent="0.25">
      <c r="C3962" s="9">
        <v>0.43481412154727861</v>
      </c>
      <c r="D3962" s="9">
        <v>0.56860184870451702</v>
      </c>
      <c r="E3962" s="9">
        <v>0.66417522280910335</v>
      </c>
      <c r="F3962" s="9">
        <v>0.78892976779603408</v>
      </c>
      <c r="G3962" s="9">
        <v>0.84196383332836322</v>
      </c>
    </row>
    <row r="3963" spans="3:7" x14ac:dyDescent="0.25">
      <c r="C3963" s="9">
        <v>0.42895632781905491</v>
      </c>
      <c r="D3963" s="9">
        <v>0.52557794504565891</v>
      </c>
      <c r="E3963" s="9">
        <v>0.62833835510636304</v>
      </c>
      <c r="F3963" s="9">
        <v>0.69202062468875303</v>
      </c>
      <c r="G3963" s="9">
        <v>0.75209210807803895</v>
      </c>
    </row>
    <row r="3964" spans="3:7" x14ac:dyDescent="0.25">
      <c r="C3964" s="9">
        <v>0.24341183014640377</v>
      </c>
      <c r="D3964" s="9">
        <v>0.30807085878650364</v>
      </c>
      <c r="E3964" s="9">
        <v>0.36717113644857502</v>
      </c>
      <c r="F3964" s="9">
        <v>0.46289880307431469</v>
      </c>
      <c r="G3964" s="9">
        <v>0.5517934298797994</v>
      </c>
    </row>
    <row r="3965" spans="3:7" x14ac:dyDescent="0.25">
      <c r="C3965" s="9">
        <v>0.32775490061195245</v>
      </c>
      <c r="D3965" s="9">
        <v>0.41893280960724971</v>
      </c>
      <c r="E3965" s="9">
        <v>0.54988821160102663</v>
      </c>
      <c r="F3965" s="9">
        <v>0.71566991534977342</v>
      </c>
      <c r="G3965" s="9">
        <v>0.86091719352084628</v>
      </c>
    </row>
    <row r="3966" spans="3:7" x14ac:dyDescent="0.25">
      <c r="C3966" s="9">
        <v>0.40019988776014775</v>
      </c>
      <c r="D3966" s="9">
        <v>0.4704904751272394</v>
      </c>
      <c r="E3966" s="9">
        <v>0.58472358861019769</v>
      </c>
      <c r="F3966" s="9">
        <v>0.62730449810021294</v>
      </c>
      <c r="G3966" s="9">
        <v>0.86533342264050661</v>
      </c>
    </row>
    <row r="3967" spans="3:7" x14ac:dyDescent="0.25">
      <c r="C3967" s="9">
        <v>0.29082970336078168</v>
      </c>
      <c r="D3967" s="9">
        <v>0.3998280916874053</v>
      </c>
      <c r="E3967" s="9">
        <v>0.4737957732519511</v>
      </c>
      <c r="F3967" s="9">
        <v>0.53665157509968808</v>
      </c>
      <c r="G3967" s="9">
        <v>0.60858714939843417</v>
      </c>
    </row>
    <row r="3968" spans="3:7" x14ac:dyDescent="0.25">
      <c r="C3968" s="9">
        <v>0.19820011345755079</v>
      </c>
      <c r="D3968" s="9">
        <v>0.28939809187556809</v>
      </c>
      <c r="E3968" s="9">
        <v>0.34659243380555388</v>
      </c>
      <c r="F3968" s="9">
        <v>0.81120352199850698</v>
      </c>
      <c r="G3968" s="9">
        <v>0.85258641387821299</v>
      </c>
    </row>
    <row r="3969" spans="3:7" x14ac:dyDescent="0.25">
      <c r="C3969" s="9">
        <v>0.47871622654643475</v>
      </c>
      <c r="D3969" s="9">
        <v>0.56898602758776162</v>
      </c>
      <c r="E3969" s="9">
        <v>0.66473472779516019</v>
      </c>
      <c r="F3969" s="9">
        <v>0.85080124745436336</v>
      </c>
      <c r="G3969" s="9">
        <v>0.89926499924390191</v>
      </c>
    </row>
    <row r="3970" spans="3:7" x14ac:dyDescent="0.25">
      <c r="C3970" s="9">
        <v>0.29834668484893723</v>
      </c>
      <c r="D3970" s="9">
        <v>0.37844912431896321</v>
      </c>
      <c r="E3970" s="9">
        <v>0.46054018633688232</v>
      </c>
      <c r="F3970" s="9">
        <v>0.57188610495249137</v>
      </c>
      <c r="G3970" s="9">
        <v>0.7729630182176882</v>
      </c>
    </row>
    <row r="3971" spans="3:7" x14ac:dyDescent="0.25">
      <c r="C3971" s="9">
        <v>0.45040379602347158</v>
      </c>
      <c r="D3971" s="9">
        <v>0.5588680694139484</v>
      </c>
      <c r="E3971" s="9">
        <v>0.6402195085664929</v>
      </c>
      <c r="F3971" s="9">
        <v>0.70339713718344754</v>
      </c>
      <c r="G3971" s="9">
        <v>0.72162115765947776</v>
      </c>
    </row>
    <row r="3972" spans="3:7" x14ac:dyDescent="0.25">
      <c r="C3972" s="9">
        <v>0.37300354610819264</v>
      </c>
      <c r="D3972" s="9">
        <v>0.51343811364269254</v>
      </c>
      <c r="E3972" s="9">
        <v>0.61758359619735292</v>
      </c>
      <c r="F3972" s="9">
        <v>0.71537630393718465</v>
      </c>
      <c r="G3972" s="9">
        <v>0.80717632578997178</v>
      </c>
    </row>
    <row r="3973" spans="3:7" x14ac:dyDescent="0.25">
      <c r="C3973" s="9">
        <v>0.32374791630169836</v>
      </c>
      <c r="D3973" s="9">
        <v>0.41852965134715181</v>
      </c>
      <c r="E3973" s="9">
        <v>0.51505321412027216</v>
      </c>
      <c r="F3973" s="9">
        <v>0.61326413690226034</v>
      </c>
      <c r="G3973" s="9">
        <v>0.65707328835286993</v>
      </c>
    </row>
    <row r="3974" spans="3:7" x14ac:dyDescent="0.25">
      <c r="C3974" s="9">
        <v>0.45572102915118301</v>
      </c>
      <c r="D3974" s="9">
        <v>0.6072247454812858</v>
      </c>
      <c r="E3974" s="9">
        <v>0.68608218427686518</v>
      </c>
      <c r="F3974" s="9">
        <v>0.7880876752958329</v>
      </c>
      <c r="G3974" s="9">
        <v>0.80036569681877068</v>
      </c>
    </row>
    <row r="3975" spans="3:7" x14ac:dyDescent="0.25">
      <c r="C3975" s="9">
        <v>0.37230113274414434</v>
      </c>
      <c r="D3975" s="9">
        <v>0.45010360311518832</v>
      </c>
      <c r="E3975" s="9">
        <v>0.54716943910421101</v>
      </c>
      <c r="F3975" s="9">
        <v>0.60631475140458035</v>
      </c>
      <c r="G3975" s="9">
        <v>0.84759992968956854</v>
      </c>
    </row>
    <row r="3976" spans="3:7" x14ac:dyDescent="0.25">
      <c r="C3976" s="9">
        <v>0.35764335257212831</v>
      </c>
      <c r="D3976" s="9">
        <v>0.48152636362320816</v>
      </c>
      <c r="E3976" s="9">
        <v>0.54268661826429709</v>
      </c>
      <c r="F3976" s="9">
        <v>0.79050937728843063</v>
      </c>
      <c r="G3976" s="9">
        <v>0.9146300038282017</v>
      </c>
    </row>
    <row r="3977" spans="3:7" x14ac:dyDescent="0.25">
      <c r="C3977" s="9">
        <v>0.41591514109129724</v>
      </c>
      <c r="D3977" s="9">
        <v>0.55839528944313765</v>
      </c>
      <c r="E3977" s="9">
        <v>0.70235037585609406</v>
      </c>
      <c r="F3977" s="9">
        <v>0.73108802067127243</v>
      </c>
      <c r="G3977" s="9">
        <v>0.9223388570571418</v>
      </c>
    </row>
    <row r="3978" spans="3:7" x14ac:dyDescent="0.25">
      <c r="C3978" s="9">
        <v>0.34515984664434868</v>
      </c>
      <c r="D3978" s="9">
        <v>0.43131293386265729</v>
      </c>
      <c r="E3978" s="9">
        <v>0.52582508815684625</v>
      </c>
      <c r="F3978" s="9">
        <v>0.5778661367221638</v>
      </c>
      <c r="G3978" s="9">
        <v>0.63031199260418891</v>
      </c>
    </row>
    <row r="3979" spans="3:7" x14ac:dyDescent="0.25">
      <c r="C3979" s="9">
        <v>0.34121125019207948</v>
      </c>
      <c r="D3979" s="9">
        <v>0.44284303395620744</v>
      </c>
      <c r="E3979" s="9">
        <v>0.52709300342703258</v>
      </c>
      <c r="F3979" s="9">
        <v>0.66875441536629088</v>
      </c>
      <c r="G3979" s="9">
        <v>0.80372062454409388</v>
      </c>
    </row>
    <row r="3980" spans="3:7" x14ac:dyDescent="0.25">
      <c r="C3980" s="9">
        <v>0.35976964008851664</v>
      </c>
      <c r="D3980" s="9">
        <v>0.50511208582962164</v>
      </c>
      <c r="E3980" s="9">
        <v>0.66823535801793121</v>
      </c>
      <c r="F3980" s="9">
        <v>0.78252695972769937</v>
      </c>
      <c r="G3980" s="9">
        <v>0.86439550298902657</v>
      </c>
    </row>
    <row r="3981" spans="3:7" x14ac:dyDescent="0.25">
      <c r="C3981" s="9">
        <v>0.49623119317217806</v>
      </c>
      <c r="D3981" s="9">
        <v>0.62496593965520486</v>
      </c>
      <c r="E3981" s="9">
        <v>0.69123057544332678</v>
      </c>
      <c r="F3981" s="9">
        <v>0.84380892188767898</v>
      </c>
      <c r="G3981" s="9">
        <v>0.90898065465884659</v>
      </c>
    </row>
    <row r="3982" spans="3:7" x14ac:dyDescent="0.25">
      <c r="C3982" s="9">
        <v>0.37869309586471633</v>
      </c>
      <c r="D3982" s="9">
        <v>0.48362925376307814</v>
      </c>
      <c r="E3982" s="9">
        <v>0.61902405844974362</v>
      </c>
      <c r="F3982" s="9">
        <v>0.66328699516645706</v>
      </c>
      <c r="G3982" s="9">
        <v>0.73953138281755781</v>
      </c>
    </row>
    <row r="3983" spans="3:7" x14ac:dyDescent="0.25">
      <c r="C3983" s="9">
        <v>0.41499241230651251</v>
      </c>
      <c r="D3983" s="9">
        <v>0.5626370541368696</v>
      </c>
      <c r="E3983" s="9">
        <v>0.67151970714076281</v>
      </c>
      <c r="F3983" s="9">
        <v>0.79656420672658201</v>
      </c>
      <c r="G3983" s="9">
        <v>0.84520880021000244</v>
      </c>
    </row>
    <row r="3984" spans="3:7" x14ac:dyDescent="0.25">
      <c r="C3984" s="9">
        <v>0.44304095519351394</v>
      </c>
      <c r="D3984" s="9">
        <v>0.55786620854765478</v>
      </c>
      <c r="E3984" s="9">
        <v>0.64623790331849329</v>
      </c>
      <c r="F3984" s="9">
        <v>0.72562049057904676</v>
      </c>
      <c r="G3984" s="9">
        <v>0.75858162831377751</v>
      </c>
    </row>
    <row r="3985" spans="3:7" x14ac:dyDescent="0.25">
      <c r="C3985" s="9">
        <v>0.37197995064754152</v>
      </c>
      <c r="D3985" s="9">
        <v>0.46948837113437586</v>
      </c>
      <c r="E3985" s="9">
        <v>0.55399653779541469</v>
      </c>
      <c r="F3985" s="9">
        <v>0.6231317450596251</v>
      </c>
      <c r="G3985" s="9">
        <v>0.65640796243831856</v>
      </c>
    </row>
    <row r="3986" spans="3:7" x14ac:dyDescent="0.25">
      <c r="C3986" s="9">
        <v>0.25175356922995573</v>
      </c>
      <c r="D3986" s="9">
        <v>0.35181484522006712</v>
      </c>
      <c r="E3986" s="9">
        <v>0.42076913971858121</v>
      </c>
      <c r="F3986" s="9">
        <v>0.52262416724241301</v>
      </c>
      <c r="G3986" s="9">
        <v>0.61614631635149641</v>
      </c>
    </row>
    <row r="3987" spans="3:7" x14ac:dyDescent="0.25">
      <c r="C3987" s="9">
        <v>0.53038781172034033</v>
      </c>
      <c r="D3987" s="9">
        <v>0.6460886055481323</v>
      </c>
      <c r="E3987" s="9">
        <v>0.73683282545450057</v>
      </c>
      <c r="F3987" s="9">
        <v>0.8223292469004061</v>
      </c>
      <c r="G3987" s="9">
        <v>0.95869583881374354</v>
      </c>
    </row>
    <row r="3988" spans="3:7" x14ac:dyDescent="0.25">
      <c r="C3988" s="9">
        <v>0.35406408304666609</v>
      </c>
      <c r="D3988" s="9">
        <v>0.48641086918974724</v>
      </c>
      <c r="E3988" s="9">
        <v>0.60510193521326805</v>
      </c>
      <c r="F3988" s="9">
        <v>0.66497323714807222</v>
      </c>
      <c r="G3988" s="9">
        <v>0.72101331097608368</v>
      </c>
    </row>
    <row r="3989" spans="3:7" x14ac:dyDescent="0.25">
      <c r="C3989" s="9">
        <v>0.30775152550221024</v>
      </c>
      <c r="D3989" s="9">
        <v>0.43027007037425008</v>
      </c>
      <c r="E3989" s="9">
        <v>0.62885623989386863</v>
      </c>
      <c r="F3989" s="9">
        <v>0.75869003891109676</v>
      </c>
      <c r="G3989" s="9">
        <v>0.82827209262045742</v>
      </c>
    </row>
    <row r="3990" spans="3:7" x14ac:dyDescent="0.25">
      <c r="C3990" s="9">
        <v>0.28976249677837362</v>
      </c>
      <c r="D3990" s="9">
        <v>0.37692350222698945</v>
      </c>
      <c r="E3990" s="9">
        <v>0.45561730758765134</v>
      </c>
      <c r="F3990" s="9">
        <v>0.57434335966228756</v>
      </c>
      <c r="G3990" s="9">
        <v>0.75726951940467946</v>
      </c>
    </row>
    <row r="3991" spans="3:7" x14ac:dyDescent="0.25">
      <c r="C3991" s="9">
        <v>0.30894984134537878</v>
      </c>
      <c r="D3991" s="9">
        <v>0.37858646798883011</v>
      </c>
      <c r="E3991" s="9">
        <v>0.49205038476112251</v>
      </c>
      <c r="F3991" s="9">
        <v>0.5413347476277105</v>
      </c>
      <c r="G3991" s="9">
        <v>0.65684491208650275</v>
      </c>
    </row>
    <row r="3992" spans="3:7" x14ac:dyDescent="0.25">
      <c r="C3992" s="9">
        <v>0.37730569389451052</v>
      </c>
      <c r="D3992" s="9">
        <v>0.51758262802848154</v>
      </c>
      <c r="E3992" s="9">
        <v>0.65863494577757131</v>
      </c>
      <c r="F3992" s="9">
        <v>0.70087449388799294</v>
      </c>
      <c r="G3992" s="9">
        <v>0.74921116144555411</v>
      </c>
    </row>
    <row r="3993" spans="3:7" x14ac:dyDescent="0.25">
      <c r="C3993" s="9">
        <v>0.34582751073551399</v>
      </c>
      <c r="D3993" s="9">
        <v>0.4612530430144921</v>
      </c>
      <c r="E3993" s="9">
        <v>0.59508037947928172</v>
      </c>
      <c r="F3993" s="9">
        <v>0.69821826599300585</v>
      </c>
      <c r="G3993" s="9">
        <v>0.75999597985069378</v>
      </c>
    </row>
    <row r="3994" spans="3:7" x14ac:dyDescent="0.25">
      <c r="C3994" s="9">
        <v>0.49671481841016529</v>
      </c>
      <c r="D3994" s="9">
        <v>0.60801284039944981</v>
      </c>
      <c r="E3994" s="9">
        <v>0.70287221255813837</v>
      </c>
      <c r="F3994" s="9">
        <v>0.82307075172662225</v>
      </c>
      <c r="G3994" s="9">
        <v>0.89566986709400331</v>
      </c>
    </row>
    <row r="3995" spans="3:7" x14ac:dyDescent="0.25">
      <c r="C3995" s="9">
        <v>0.3107069916213967</v>
      </c>
      <c r="D3995" s="9">
        <v>0.41042352017448008</v>
      </c>
      <c r="E3995" s="9">
        <v>0.48723039543539226</v>
      </c>
      <c r="F3995" s="9">
        <v>0.6531377404582418</v>
      </c>
      <c r="G3995" s="9">
        <v>0.6914990984506717</v>
      </c>
    </row>
    <row r="3996" spans="3:7" x14ac:dyDescent="0.25">
      <c r="C3996" s="9">
        <v>0.51170960855224212</v>
      </c>
      <c r="D3996" s="9">
        <v>0.60025038433754874</v>
      </c>
      <c r="E3996" s="9">
        <v>0.69185643319248502</v>
      </c>
      <c r="F3996" s="9">
        <v>0.82398567559288205</v>
      </c>
      <c r="G3996" s="9">
        <v>0.86183073545184596</v>
      </c>
    </row>
    <row r="3997" spans="3:7" x14ac:dyDescent="0.25">
      <c r="C3997" s="9">
        <v>0.51049363914255341</v>
      </c>
      <c r="D3997" s="9">
        <v>0.62967548731085143</v>
      </c>
      <c r="E3997" s="9">
        <v>0.73258304100071958</v>
      </c>
      <c r="F3997" s="9">
        <v>0.87351194199701054</v>
      </c>
      <c r="G3997" s="9">
        <v>0.88750702256849656</v>
      </c>
    </row>
    <row r="3998" spans="3:7" x14ac:dyDescent="0.25">
      <c r="C3998" s="9">
        <v>0.42387348635905586</v>
      </c>
      <c r="D3998" s="9">
        <v>0.55572649387569428</v>
      </c>
      <c r="E3998" s="9">
        <v>0.68177015696445464</v>
      </c>
      <c r="F3998" s="9">
        <v>0.778498721665145</v>
      </c>
      <c r="G3998" s="9">
        <v>0.85771132283975049</v>
      </c>
    </row>
    <row r="3999" spans="3:7" x14ac:dyDescent="0.25">
      <c r="C3999" s="9">
        <v>0.49647428880810096</v>
      </c>
      <c r="D3999" s="9">
        <v>0.63966576697805178</v>
      </c>
      <c r="E3999" s="9">
        <v>0.72240138369561757</v>
      </c>
      <c r="F3999" s="9">
        <v>0.9107407112924002</v>
      </c>
      <c r="G3999" s="9">
        <v>0.94222072272955526</v>
      </c>
    </row>
    <row r="4000" spans="3:7" x14ac:dyDescent="0.25">
      <c r="C4000" s="9">
        <v>0.35267505246527953</v>
      </c>
      <c r="D4000" s="9">
        <v>0.4551936053656323</v>
      </c>
      <c r="E4000" s="9">
        <v>0.56387466667073538</v>
      </c>
      <c r="F4000" s="9">
        <v>0.71936136655672644</v>
      </c>
      <c r="G4000" s="9">
        <v>0.72775317490732105</v>
      </c>
    </row>
    <row r="4001" spans="3:7" x14ac:dyDescent="0.25">
      <c r="C4001" s="9">
        <v>0.31436574824688057</v>
      </c>
      <c r="D4001" s="9">
        <v>0.43785634327916506</v>
      </c>
      <c r="E4001" s="9">
        <v>0.507022496981969</v>
      </c>
      <c r="F4001" s="9">
        <v>0.87330196110120961</v>
      </c>
      <c r="G4001" s="9">
        <v>0.96246407255306587</v>
      </c>
    </row>
    <row r="4002" spans="3:7" x14ac:dyDescent="0.25">
      <c r="C4002" s="9">
        <v>0.24376214008487443</v>
      </c>
      <c r="D4002" s="9">
        <v>0.32967554000638649</v>
      </c>
      <c r="E4002" s="9">
        <v>0.41336775930312802</v>
      </c>
      <c r="F4002" s="9">
        <v>0.61529992923652932</v>
      </c>
      <c r="G4002" s="9">
        <v>0.64081186256893863</v>
      </c>
    </row>
    <row r="4003" spans="3:7" x14ac:dyDescent="0.25">
      <c r="C4003" s="9">
        <v>0.11080039586730635</v>
      </c>
      <c r="D4003" s="9">
        <v>0.15040658371110088</v>
      </c>
      <c r="E4003" s="9">
        <v>0.20883222905201754</v>
      </c>
      <c r="F4003" s="9">
        <v>0.22087786834933201</v>
      </c>
      <c r="G4003" s="9">
        <v>0.36518885968948867</v>
      </c>
    </row>
    <row r="4004" spans="3:7" x14ac:dyDescent="0.25">
      <c r="C4004" s="9">
        <v>0.20530903338887346</v>
      </c>
      <c r="D4004" s="9">
        <v>0.29549352423092479</v>
      </c>
      <c r="E4004" s="9">
        <v>0.35802776323642976</v>
      </c>
      <c r="F4004" s="9">
        <v>0.38726172384834928</v>
      </c>
      <c r="G4004" s="9">
        <v>0.52057298249677475</v>
      </c>
    </row>
    <row r="4005" spans="3:7" x14ac:dyDescent="0.25">
      <c r="C4005" s="9">
        <v>0.46797356240340654</v>
      </c>
      <c r="D4005" s="9">
        <v>0.60868864113338883</v>
      </c>
      <c r="E4005" s="9">
        <v>0.76908428186593081</v>
      </c>
      <c r="F4005" s="9">
        <v>0.80575264942266778</v>
      </c>
      <c r="G4005" s="9">
        <v>0.8668921687682527</v>
      </c>
    </row>
    <row r="4006" spans="3:7" x14ac:dyDescent="0.25">
      <c r="C4006" s="9">
        <v>0.61262942650863972</v>
      </c>
      <c r="D4006" s="9">
        <v>0.70136879438870092</v>
      </c>
      <c r="E4006" s="9">
        <v>0.80163616473317167</v>
      </c>
      <c r="F4006" s="9">
        <v>0.86228304782510501</v>
      </c>
      <c r="G4006" s="9">
        <v>0.87296834228690068</v>
      </c>
    </row>
    <row r="4007" spans="3:7" x14ac:dyDescent="0.25">
      <c r="C4007" s="9">
        <v>0.47609653419032721</v>
      </c>
      <c r="D4007" s="9">
        <v>0.59155940828812048</v>
      </c>
      <c r="E4007" s="9">
        <v>0.67536785578710323</v>
      </c>
      <c r="F4007" s="9">
        <v>0.75387087861725355</v>
      </c>
      <c r="G4007" s="9">
        <v>0.93137270018414131</v>
      </c>
    </row>
    <row r="4008" spans="3:7" x14ac:dyDescent="0.25">
      <c r="C4008" s="9">
        <v>0.63871638700705213</v>
      </c>
      <c r="D4008" s="9">
        <v>0.71479640831928959</v>
      </c>
      <c r="E4008" s="9">
        <v>0.79157017347005754</v>
      </c>
      <c r="F4008" s="9">
        <v>0.82242039810172274</v>
      </c>
      <c r="G4008" s="9">
        <v>0.91167983341434411</v>
      </c>
    </row>
    <row r="4009" spans="3:7" x14ac:dyDescent="0.25">
      <c r="C4009" s="9">
        <v>0.39377605480232036</v>
      </c>
      <c r="D4009" s="9">
        <v>0.49429328357346741</v>
      </c>
      <c r="E4009" s="9">
        <v>0.60776713429169327</v>
      </c>
      <c r="F4009" s="9">
        <v>0.76853484792304216</v>
      </c>
      <c r="G4009" s="9">
        <v>0.8328745330544931</v>
      </c>
    </row>
    <row r="4010" spans="3:7" x14ac:dyDescent="0.25">
      <c r="C4010" s="9">
        <v>0.24520963249047906</v>
      </c>
      <c r="D4010" s="9">
        <v>0.31480499328454981</v>
      </c>
      <c r="E4010" s="9">
        <v>0.38224448238820963</v>
      </c>
      <c r="F4010" s="9">
        <v>0.43456110143561716</v>
      </c>
      <c r="G4010" s="9">
        <v>0.47092046085567618</v>
      </c>
    </row>
    <row r="4011" spans="3:7" x14ac:dyDescent="0.25">
      <c r="C4011" s="9">
        <v>0.48101898347113708</v>
      </c>
      <c r="D4011" s="9">
        <v>0.58603831776617521</v>
      </c>
      <c r="E4011" s="9">
        <v>0.70301830433049572</v>
      </c>
      <c r="F4011" s="9">
        <v>0.80249534090147068</v>
      </c>
      <c r="G4011" s="9">
        <v>0.95211227433497181</v>
      </c>
    </row>
    <row r="4012" spans="3:7" x14ac:dyDescent="0.25">
      <c r="C4012" s="9">
        <v>0.41553256763916141</v>
      </c>
      <c r="D4012" s="9">
        <v>0.5187249726230273</v>
      </c>
      <c r="E4012" s="9">
        <v>0.58529489707691407</v>
      </c>
      <c r="F4012" s="9">
        <v>0.71272073468398234</v>
      </c>
      <c r="G4012" s="9">
        <v>0.85233160198390279</v>
      </c>
    </row>
    <row r="4013" spans="3:7" x14ac:dyDescent="0.25">
      <c r="C4013" s="9">
        <v>0.47929500587251711</v>
      </c>
      <c r="D4013" s="9">
        <v>0.60216384199112094</v>
      </c>
      <c r="E4013" s="9">
        <v>0.68560557792199761</v>
      </c>
      <c r="F4013" s="9">
        <v>0.71100675747912079</v>
      </c>
      <c r="G4013" s="9">
        <v>0.77790310773351967</v>
      </c>
    </row>
    <row r="4014" spans="3:7" x14ac:dyDescent="0.25">
      <c r="C4014" s="9">
        <v>0.26572006317299512</v>
      </c>
      <c r="D4014" s="9">
        <v>0.35120550842513443</v>
      </c>
      <c r="E4014" s="9">
        <v>0.44069860040637476</v>
      </c>
      <c r="F4014" s="9">
        <v>0.55503068997905458</v>
      </c>
      <c r="G4014" s="9">
        <v>0.71596244705610035</v>
      </c>
    </row>
    <row r="4015" spans="3:7" x14ac:dyDescent="0.25">
      <c r="C4015" s="9">
        <v>0.29773487350936456</v>
      </c>
      <c r="D4015" s="9">
        <v>0.41098438036262747</v>
      </c>
      <c r="E4015" s="9">
        <v>0.47698011995884221</v>
      </c>
      <c r="F4015" s="9">
        <v>0.54321846569648802</v>
      </c>
      <c r="G4015" s="9">
        <v>0.59100293735171461</v>
      </c>
    </row>
    <row r="4016" spans="3:7" x14ac:dyDescent="0.25">
      <c r="C4016" s="9">
        <v>0.42282404609184088</v>
      </c>
      <c r="D4016" s="9">
        <v>0.51611992166253828</v>
      </c>
      <c r="E4016" s="9">
        <v>0.6586037878977602</v>
      </c>
      <c r="F4016" s="9">
        <v>0.71367288731987433</v>
      </c>
      <c r="G4016" s="9">
        <v>0.76721811104951187</v>
      </c>
    </row>
    <row r="4017" spans="3:7" x14ac:dyDescent="0.25">
      <c r="C4017" s="9">
        <v>0.30175887053581368</v>
      </c>
      <c r="D4017" s="9">
        <v>0.41180021811395046</v>
      </c>
      <c r="E4017" s="9">
        <v>0.58846905313588649</v>
      </c>
      <c r="F4017" s="9">
        <v>0.72934352065549701</v>
      </c>
      <c r="G4017" s="9">
        <v>0.88657763295139369</v>
      </c>
    </row>
    <row r="4018" spans="3:7" x14ac:dyDescent="0.25">
      <c r="C4018" s="9">
        <v>0.38092072796490806</v>
      </c>
      <c r="D4018" s="9">
        <v>0.48171478721274702</v>
      </c>
      <c r="E4018" s="9">
        <v>0.62238039830949754</v>
      </c>
      <c r="F4018" s="9">
        <v>0.74132801986357355</v>
      </c>
      <c r="G4018" s="9">
        <v>0.79777804284379117</v>
      </c>
    </row>
    <row r="4019" spans="3:7" x14ac:dyDescent="0.25">
      <c r="C4019" s="9">
        <v>0.35960317214945686</v>
      </c>
      <c r="D4019" s="9">
        <v>0.45675698978040846</v>
      </c>
      <c r="E4019" s="9">
        <v>0.54237192323398609</v>
      </c>
      <c r="F4019" s="9">
        <v>0.68580840428968026</v>
      </c>
      <c r="G4019" s="9">
        <v>0.78407073789844339</v>
      </c>
    </row>
    <row r="4020" spans="3:7" x14ac:dyDescent="0.25">
      <c r="C4020" s="9">
        <v>0.37172821421600594</v>
      </c>
      <c r="D4020" s="9">
        <v>0.50131003009724895</v>
      </c>
      <c r="E4020" s="9">
        <v>0.60708071503158079</v>
      </c>
      <c r="F4020" s="9">
        <v>0.69414831495247808</v>
      </c>
      <c r="G4020" s="9">
        <v>0.81342444918416812</v>
      </c>
    </row>
    <row r="4021" spans="3:7" x14ac:dyDescent="0.25">
      <c r="C4021" s="9">
        <v>0.32294876365125597</v>
      </c>
      <c r="D4021" s="9">
        <v>0.40894336393356628</v>
      </c>
      <c r="E4021" s="9">
        <v>0.47947818588280156</v>
      </c>
      <c r="F4021" s="9">
        <v>0.60605351409235053</v>
      </c>
      <c r="G4021" s="9">
        <v>0.7059562336561892</v>
      </c>
    </row>
    <row r="4022" spans="3:7" x14ac:dyDescent="0.25">
      <c r="C4022" s="9">
        <v>0.38844954183663855</v>
      </c>
      <c r="D4022" s="9">
        <v>0.49498264215677867</v>
      </c>
      <c r="E4022" s="9">
        <v>0.57310339285774392</v>
      </c>
      <c r="F4022" s="9">
        <v>0.61175724873981474</v>
      </c>
      <c r="G4022" s="9">
        <v>0.71972569673400233</v>
      </c>
    </row>
    <row r="4023" spans="3:7" x14ac:dyDescent="0.25">
      <c r="C4023" s="9">
        <v>0.3055567499332455</v>
      </c>
      <c r="D4023" s="9">
        <v>0.4141169657216372</v>
      </c>
      <c r="E4023" s="9">
        <v>0.49357996771640195</v>
      </c>
      <c r="F4023" s="9">
        <v>0.77511614476097057</v>
      </c>
      <c r="G4023" s="9">
        <v>0.78972422874932535</v>
      </c>
    </row>
    <row r="4024" spans="3:7" x14ac:dyDescent="0.25">
      <c r="C4024" s="9">
        <v>0.49795768664720119</v>
      </c>
      <c r="D4024" s="9">
        <v>0.60126815806872369</v>
      </c>
      <c r="E4024" s="9">
        <v>0.67405037146168756</v>
      </c>
      <c r="F4024" s="9">
        <v>0.74447779977792539</v>
      </c>
      <c r="G4024" s="9">
        <v>0.83591170419462979</v>
      </c>
    </row>
    <row r="4025" spans="3:7" x14ac:dyDescent="0.25">
      <c r="C4025" s="9">
        <v>0.57340835612739904</v>
      </c>
      <c r="D4025" s="9">
        <v>0.66291665444666881</v>
      </c>
      <c r="E4025" s="9">
        <v>0.75871907920630277</v>
      </c>
      <c r="F4025" s="9">
        <v>0.81592890761003711</v>
      </c>
      <c r="G4025" s="9">
        <v>0.8765981434981468</v>
      </c>
    </row>
    <row r="4026" spans="3:7" x14ac:dyDescent="0.25">
      <c r="C4026" s="9">
        <v>0.4704371846020412</v>
      </c>
      <c r="D4026" s="9">
        <v>0.59300117102873595</v>
      </c>
      <c r="E4026" s="9">
        <v>0.67462105550486562</v>
      </c>
      <c r="F4026" s="9">
        <v>0.74439433536596877</v>
      </c>
      <c r="G4026" s="9">
        <v>0.75276759951237793</v>
      </c>
    </row>
    <row r="4027" spans="3:7" x14ac:dyDescent="0.25">
      <c r="C4027" s="9">
        <v>0.46349360619239321</v>
      </c>
      <c r="D4027" s="9">
        <v>0.5420832305863923</v>
      </c>
      <c r="E4027" s="9">
        <v>0.64888215828301865</v>
      </c>
      <c r="F4027" s="9">
        <v>0.65957487435235762</v>
      </c>
      <c r="G4027" s="9">
        <v>0.75193498903913381</v>
      </c>
    </row>
    <row r="4028" spans="3:7" x14ac:dyDescent="0.25">
      <c r="C4028" s="9">
        <v>0.52829913203929579</v>
      </c>
      <c r="D4028" s="9">
        <v>0.59658636291819611</v>
      </c>
      <c r="E4028" s="9">
        <v>0.67202434500471464</v>
      </c>
      <c r="F4028" s="9">
        <v>0.83758564351509446</v>
      </c>
      <c r="G4028" s="9">
        <v>0.8572536571399052</v>
      </c>
    </row>
    <row r="4029" spans="3:7" x14ac:dyDescent="0.25">
      <c r="C4029" s="9">
        <v>0.42990344504245864</v>
      </c>
      <c r="D4029" s="9">
        <v>0.51521788253374945</v>
      </c>
      <c r="E4029" s="9">
        <v>0.61390324527613982</v>
      </c>
      <c r="F4029" s="9">
        <v>0.72417596047215405</v>
      </c>
      <c r="G4029" s="9">
        <v>0.79943987581887987</v>
      </c>
    </row>
    <row r="4030" spans="3:7" x14ac:dyDescent="0.25">
      <c r="C4030" s="9">
        <v>0.35584343781029021</v>
      </c>
      <c r="D4030" s="9">
        <v>0.46189417763987201</v>
      </c>
      <c r="E4030" s="9">
        <v>0.54510210953825866</v>
      </c>
      <c r="F4030" s="9">
        <v>0.76917072213837878</v>
      </c>
      <c r="G4030" s="9">
        <v>0.78448727534168194</v>
      </c>
    </row>
    <row r="4031" spans="3:7" x14ac:dyDescent="0.25">
      <c r="C4031" s="9">
        <v>0.45840527142644683</v>
      </c>
      <c r="D4031" s="9">
        <v>0.5745865713563616</v>
      </c>
      <c r="E4031" s="9">
        <v>0.68016283099433039</v>
      </c>
      <c r="F4031" s="9">
        <v>0.82590363649951826</v>
      </c>
      <c r="G4031" s="9">
        <v>0.90931645692209784</v>
      </c>
    </row>
    <row r="4032" spans="3:7" x14ac:dyDescent="0.25">
      <c r="C4032" s="9">
        <v>0.53263096529962795</v>
      </c>
      <c r="D4032" s="9">
        <v>0.66123384042901956</v>
      </c>
      <c r="E4032" s="9">
        <v>0.73288733179158982</v>
      </c>
      <c r="F4032" s="9">
        <v>0.82948828610322667</v>
      </c>
      <c r="G4032" s="9">
        <v>0.86903530841866139</v>
      </c>
    </row>
    <row r="4033" spans="3:7" x14ac:dyDescent="0.25">
      <c r="C4033" s="9">
        <v>0.16811533436200829</v>
      </c>
      <c r="D4033" s="9">
        <v>0.23636133315084326</v>
      </c>
      <c r="E4033" s="9">
        <v>0.31635084938651203</v>
      </c>
      <c r="F4033" s="9">
        <v>0.50051310327009824</v>
      </c>
      <c r="G4033" s="9">
        <v>0.81382283893434315</v>
      </c>
    </row>
    <row r="4034" spans="3:7" x14ac:dyDescent="0.25">
      <c r="C4034" s="9">
        <v>0.47780946069842278</v>
      </c>
      <c r="D4034" s="9">
        <v>0.58450956853699121</v>
      </c>
      <c r="E4034" s="9">
        <v>0.69386011728969532</v>
      </c>
      <c r="F4034" s="9">
        <v>0.78162159834556177</v>
      </c>
      <c r="G4034" s="9">
        <v>0.86065823104317274</v>
      </c>
    </row>
    <row r="4035" spans="3:7" x14ac:dyDescent="0.25">
      <c r="C4035" s="9">
        <v>0.33579078690324726</v>
      </c>
      <c r="D4035" s="9">
        <v>0.44279519106142379</v>
      </c>
      <c r="E4035" s="9">
        <v>0.53884761706023554</v>
      </c>
      <c r="F4035" s="9">
        <v>0.65096060991020555</v>
      </c>
      <c r="G4035" s="9">
        <v>0.72751234262620523</v>
      </c>
    </row>
    <row r="4036" spans="3:7" x14ac:dyDescent="0.25">
      <c r="C4036" s="9">
        <v>0.50268345625946076</v>
      </c>
      <c r="D4036" s="9">
        <v>0.60603402409457463</v>
      </c>
      <c r="E4036" s="9">
        <v>0.68089411975623448</v>
      </c>
      <c r="F4036" s="9">
        <v>0.80272856316282459</v>
      </c>
      <c r="G4036" s="9">
        <v>0.85866404651545769</v>
      </c>
    </row>
    <row r="4037" spans="3:7" x14ac:dyDescent="0.25">
      <c r="C4037" s="9">
        <v>0.36990105881227542</v>
      </c>
      <c r="D4037" s="9">
        <v>0.47088605160663688</v>
      </c>
      <c r="E4037" s="9">
        <v>0.56581754878266088</v>
      </c>
      <c r="F4037" s="9">
        <v>0.73989833149767659</v>
      </c>
      <c r="G4037" s="9">
        <v>0.96873658072399771</v>
      </c>
    </row>
    <row r="4038" spans="3:7" x14ac:dyDescent="0.25">
      <c r="C4038" s="9">
        <v>0.4455646060317483</v>
      </c>
      <c r="D4038" s="9">
        <v>0.56460413001314291</v>
      </c>
      <c r="E4038" s="9">
        <v>0.70809767542827851</v>
      </c>
      <c r="F4038" s="9">
        <v>0.82451555111759312</v>
      </c>
      <c r="G4038" s="9">
        <v>0.89628880287513346</v>
      </c>
    </row>
    <row r="4039" spans="3:7" x14ac:dyDescent="0.25">
      <c r="C4039" s="9">
        <v>0.39250023212229485</v>
      </c>
      <c r="D4039" s="9">
        <v>0.5203360189863262</v>
      </c>
      <c r="E4039" s="9">
        <v>0.61713233497931586</v>
      </c>
      <c r="F4039" s="9">
        <v>0.7446886792547539</v>
      </c>
      <c r="G4039" s="9">
        <v>0.81938249362338356</v>
      </c>
    </row>
    <row r="4040" spans="3:7" x14ac:dyDescent="0.25">
      <c r="C4040" s="9">
        <v>0.326896071659594</v>
      </c>
      <c r="D4040" s="9">
        <v>0.43997082378326402</v>
      </c>
      <c r="E4040" s="9">
        <v>0.53581166408047365</v>
      </c>
      <c r="F4040" s="9">
        <v>0.63834946150960348</v>
      </c>
      <c r="G4040" s="9">
        <v>0.77520138678577777</v>
      </c>
    </row>
    <row r="4041" spans="3:7" x14ac:dyDescent="0.25">
      <c r="C4041" s="9">
        <v>0.49022965330947532</v>
      </c>
      <c r="D4041" s="9">
        <v>0.62742525661717696</v>
      </c>
      <c r="E4041" s="9">
        <v>0.72943773421272762</v>
      </c>
      <c r="F4041" s="9">
        <v>0.76243538270290778</v>
      </c>
      <c r="G4041" s="9">
        <v>0.90395797290948743</v>
      </c>
    </row>
    <row r="4042" spans="3:7" x14ac:dyDescent="0.25">
      <c r="C4042" s="9">
        <v>0.46341165830619341</v>
      </c>
      <c r="D4042" s="9">
        <v>0.5717664266699195</v>
      </c>
      <c r="E4042" s="9">
        <v>0.68019038778905938</v>
      </c>
      <c r="F4042" s="9">
        <v>0.80037191885328396</v>
      </c>
      <c r="G4042" s="9">
        <v>0.94502191535107061</v>
      </c>
    </row>
    <row r="4043" spans="3:7" x14ac:dyDescent="0.25">
      <c r="C4043" s="9">
        <v>0.35380162611095728</v>
      </c>
      <c r="D4043" s="9">
        <v>0.44407971646403599</v>
      </c>
      <c r="E4043" s="9">
        <v>0.55286994149204416</v>
      </c>
      <c r="F4043" s="9">
        <v>0.72248320319654391</v>
      </c>
      <c r="G4043" s="9">
        <v>0.88429415045843618</v>
      </c>
    </row>
    <row r="4044" spans="3:7" x14ac:dyDescent="0.25">
      <c r="C4044" s="9">
        <v>0.34436545393044177</v>
      </c>
      <c r="D4044" s="9">
        <v>0.44894200749594559</v>
      </c>
      <c r="E4044" s="9">
        <v>0.59854069924307129</v>
      </c>
      <c r="F4044" s="9">
        <v>0.80495776159302468</v>
      </c>
      <c r="G4044" s="9">
        <v>0.82232451595057721</v>
      </c>
    </row>
    <row r="4045" spans="3:7" x14ac:dyDescent="0.25">
      <c r="C4045" s="9">
        <v>0.37362058966209433</v>
      </c>
      <c r="D4045" s="9">
        <v>0.47373742274143149</v>
      </c>
      <c r="E4045" s="9">
        <v>0.58490756341131256</v>
      </c>
      <c r="F4045" s="9">
        <v>0.65160139110779336</v>
      </c>
      <c r="G4045" s="9">
        <v>0.81996399811868137</v>
      </c>
    </row>
    <row r="4046" spans="3:7" x14ac:dyDescent="0.25">
      <c r="C4046" s="9">
        <v>0.2669203244045415</v>
      </c>
      <c r="D4046" s="9">
        <v>0.35139037894773839</v>
      </c>
      <c r="E4046" s="9">
        <v>0.42068859253374447</v>
      </c>
      <c r="F4046" s="9">
        <v>0.589911327840419</v>
      </c>
      <c r="G4046" s="9">
        <v>0.74981662647020253</v>
      </c>
    </row>
    <row r="4047" spans="3:7" x14ac:dyDescent="0.25">
      <c r="C4047" s="9">
        <v>0.36727685627700157</v>
      </c>
      <c r="D4047" s="9">
        <v>0.45909680570894512</v>
      </c>
      <c r="E4047" s="9">
        <v>0.60612785501281463</v>
      </c>
      <c r="F4047" s="9">
        <v>0.72438376507261781</v>
      </c>
      <c r="G4047" s="9">
        <v>0.8727597267033782</v>
      </c>
    </row>
    <row r="4048" spans="3:7" x14ac:dyDescent="0.25">
      <c r="C4048" s="9">
        <v>0.33805366953102933</v>
      </c>
      <c r="D4048" s="9">
        <v>0.43788491391292667</v>
      </c>
      <c r="E4048" s="9">
        <v>0.53499784492055924</v>
      </c>
      <c r="F4048" s="9">
        <v>0.63866763808787019</v>
      </c>
      <c r="G4048" s="9">
        <v>0.65985454609927963</v>
      </c>
    </row>
    <row r="4049" spans="3:7" x14ac:dyDescent="0.25">
      <c r="C4049" s="9">
        <v>0.40282671975722412</v>
      </c>
      <c r="D4049" s="9">
        <v>0.50919990781865976</v>
      </c>
      <c r="E4049" s="9">
        <v>0.58403533269497743</v>
      </c>
      <c r="F4049" s="9">
        <v>0.73258142089423117</v>
      </c>
      <c r="G4049" s="9">
        <v>0.92192244264507472</v>
      </c>
    </row>
    <row r="4050" spans="3:7" x14ac:dyDescent="0.25">
      <c r="C4050" s="9">
        <v>0.43614318160460752</v>
      </c>
      <c r="D4050" s="9">
        <v>0.53905342441115522</v>
      </c>
      <c r="E4050" s="9">
        <v>0.61212896383576376</v>
      </c>
      <c r="F4050" s="9">
        <v>0.81056954541668769</v>
      </c>
      <c r="G4050" s="9">
        <v>0.91651559801529203</v>
      </c>
    </row>
    <row r="4051" spans="3:7" x14ac:dyDescent="0.25">
      <c r="C4051" s="9">
        <v>0.39939364297389546</v>
      </c>
      <c r="D4051" s="9">
        <v>0.50292609226175489</v>
      </c>
      <c r="E4051" s="9">
        <v>0.60054171686732982</v>
      </c>
      <c r="F4051" s="9">
        <v>0.73586964404570054</v>
      </c>
      <c r="G4051" s="9">
        <v>0.83618479031018189</v>
      </c>
    </row>
    <row r="4052" spans="3:7" x14ac:dyDescent="0.25">
      <c r="C4052" s="9">
        <v>0.26902666911942413</v>
      </c>
      <c r="D4052" s="9">
        <v>0.39187073039551323</v>
      </c>
      <c r="E4052" s="9">
        <v>0.50844031471798645</v>
      </c>
      <c r="F4052" s="9">
        <v>0.60443400691848082</v>
      </c>
      <c r="G4052" s="9">
        <v>0.61864383480445762</v>
      </c>
    </row>
    <row r="4053" spans="3:7" x14ac:dyDescent="0.25">
      <c r="C4053" s="9">
        <v>0.37352580246671341</v>
      </c>
      <c r="D4053" s="9">
        <v>0.48794645240393014</v>
      </c>
      <c r="E4053" s="9">
        <v>0.61566849039767446</v>
      </c>
      <c r="F4053" s="9">
        <v>0.66219934358177701</v>
      </c>
      <c r="G4053" s="9">
        <v>0.72067321002446438</v>
      </c>
    </row>
    <row r="4054" spans="3:7" x14ac:dyDescent="0.25">
      <c r="C4054" s="9">
        <v>0.49046671126671482</v>
      </c>
      <c r="D4054" s="9">
        <v>0.5792668018125553</v>
      </c>
      <c r="E4054" s="9">
        <v>0.68486323511152714</v>
      </c>
      <c r="F4054" s="9">
        <v>0.77268360088861676</v>
      </c>
      <c r="G4054" s="9">
        <v>0.77871863593928115</v>
      </c>
    </row>
    <row r="4055" spans="3:7" x14ac:dyDescent="0.25">
      <c r="C4055" s="9">
        <v>0.37936319632537607</v>
      </c>
      <c r="D4055" s="9">
        <v>0.4808406349033571</v>
      </c>
      <c r="E4055" s="9">
        <v>0.57898090346909681</v>
      </c>
      <c r="F4055" s="9">
        <v>0.65327556734156345</v>
      </c>
      <c r="G4055" s="9">
        <v>0.66673201545259786</v>
      </c>
    </row>
    <row r="4056" spans="3:7" x14ac:dyDescent="0.25">
      <c r="C4056" s="9">
        <v>0.25933911332142995</v>
      </c>
      <c r="D4056" s="9">
        <v>0.38238745468227781</v>
      </c>
      <c r="E4056" s="9">
        <v>0.46453383631846573</v>
      </c>
      <c r="F4056" s="9">
        <v>0.55668083556268477</v>
      </c>
      <c r="G4056" s="9">
        <v>0.65502967570679327</v>
      </c>
    </row>
    <row r="4057" spans="3:7" x14ac:dyDescent="0.25">
      <c r="C4057" s="9">
        <v>0.41691572686131922</v>
      </c>
      <c r="D4057" s="9">
        <v>0.52998467112064163</v>
      </c>
      <c r="E4057" s="9">
        <v>0.65035987693447428</v>
      </c>
      <c r="F4057" s="9">
        <v>0.73572077615083542</v>
      </c>
      <c r="G4057" s="9">
        <v>0.76814493381726534</v>
      </c>
    </row>
    <row r="4058" spans="3:7" x14ac:dyDescent="0.25">
      <c r="C4058" s="9">
        <v>0.38892361569094913</v>
      </c>
      <c r="D4058" s="9">
        <v>0.50712841337971226</v>
      </c>
      <c r="E4058" s="9">
        <v>0.59916998435127411</v>
      </c>
      <c r="F4058" s="9">
        <v>0.79321520214260877</v>
      </c>
      <c r="G4058" s="9">
        <v>0.85496993699092672</v>
      </c>
    </row>
    <row r="4059" spans="3:7" x14ac:dyDescent="0.25">
      <c r="C4059" s="9">
        <v>0.31197013635287518</v>
      </c>
      <c r="D4059" s="9">
        <v>0.40530312852844808</v>
      </c>
      <c r="E4059" s="9">
        <v>0.54092233962638114</v>
      </c>
      <c r="F4059" s="9">
        <v>0.74365357971650747</v>
      </c>
      <c r="G4059" s="9">
        <v>0.76138892889422272</v>
      </c>
    </row>
    <row r="4060" spans="3:7" x14ac:dyDescent="0.25">
      <c r="C4060" s="9">
        <v>0.32674266467857865</v>
      </c>
      <c r="D4060" s="9">
        <v>0.41441005445485901</v>
      </c>
      <c r="E4060" s="9">
        <v>0.47316234202143959</v>
      </c>
      <c r="F4060" s="9">
        <v>0.54225568504356181</v>
      </c>
      <c r="G4060" s="9">
        <v>0.62527126313186177</v>
      </c>
    </row>
    <row r="4061" spans="3:7" x14ac:dyDescent="0.25">
      <c r="C4061" s="9">
        <v>0.19756080597760661</v>
      </c>
      <c r="D4061" s="9">
        <v>0.26039581449343946</v>
      </c>
      <c r="E4061" s="9">
        <v>0.34826090588162623</v>
      </c>
      <c r="F4061" s="9">
        <v>0.41844387793770371</v>
      </c>
      <c r="G4061" s="9">
        <v>0.50451542217081002</v>
      </c>
    </row>
    <row r="4062" spans="3:7" x14ac:dyDescent="0.25">
      <c r="C4062" s="9">
        <v>0.40008027836193238</v>
      </c>
      <c r="D4062" s="9">
        <v>0.50672260381521728</v>
      </c>
      <c r="E4062" s="9">
        <v>0.59147622921382526</v>
      </c>
      <c r="F4062" s="9">
        <v>0.64354324469850177</v>
      </c>
      <c r="G4062" s="9">
        <v>0.73435982202410122</v>
      </c>
    </row>
    <row r="4063" spans="3:7" x14ac:dyDescent="0.25">
      <c r="C4063" s="9">
        <v>0.22491579432633221</v>
      </c>
      <c r="D4063" s="9">
        <v>0.33669670313426864</v>
      </c>
      <c r="E4063" s="9">
        <v>0.45912344236764491</v>
      </c>
      <c r="F4063" s="9">
        <v>0.59231046325568759</v>
      </c>
      <c r="G4063" s="9">
        <v>0.78778579202362964</v>
      </c>
    </row>
    <row r="4064" spans="3:7" x14ac:dyDescent="0.25">
      <c r="C4064" s="9">
        <v>0.45142379616622219</v>
      </c>
      <c r="D4064" s="9">
        <v>0.5580014645763276</v>
      </c>
      <c r="E4064" s="9">
        <v>0.68265857562944288</v>
      </c>
      <c r="F4064" s="9">
        <v>0.77242355606010105</v>
      </c>
      <c r="G4064" s="9">
        <v>0.88942546417362012</v>
      </c>
    </row>
    <row r="4065" spans="3:7" x14ac:dyDescent="0.25">
      <c r="C4065" s="9">
        <v>0.3956481901503458</v>
      </c>
      <c r="D4065" s="9">
        <v>0.47428143333916917</v>
      </c>
      <c r="E4065" s="9">
        <v>0.60111281414700901</v>
      </c>
      <c r="F4065" s="9">
        <v>0.69503007425717589</v>
      </c>
      <c r="G4065" s="9">
        <v>0.73669074607034768</v>
      </c>
    </row>
    <row r="4066" spans="3:7" x14ac:dyDescent="0.25">
      <c r="C4066" s="9">
        <v>0.29814501911894614</v>
      </c>
      <c r="D4066" s="9">
        <v>0.38536754558348979</v>
      </c>
      <c r="E4066" s="9">
        <v>0.49800122789932744</v>
      </c>
      <c r="F4066" s="9">
        <v>0.57976187068171436</v>
      </c>
      <c r="G4066" s="9">
        <v>0.59175493266843537</v>
      </c>
    </row>
    <row r="4067" spans="3:7" x14ac:dyDescent="0.25">
      <c r="C4067" s="9">
        <v>0.39010531983417041</v>
      </c>
      <c r="D4067" s="9">
        <v>0.54312882403704199</v>
      </c>
      <c r="E4067" s="9">
        <v>0.59987879313552672</v>
      </c>
      <c r="F4067" s="9">
        <v>0.71585259825560255</v>
      </c>
      <c r="G4067" s="9">
        <v>0.7897073532547797</v>
      </c>
    </row>
    <row r="4068" spans="3:7" x14ac:dyDescent="0.25">
      <c r="C4068" s="9">
        <v>0.33100764691264456</v>
      </c>
      <c r="D4068" s="9">
        <v>0.41905169543660864</v>
      </c>
      <c r="E4068" s="9">
        <v>0.5168079729498829</v>
      </c>
      <c r="F4068" s="9">
        <v>0.79940386409262787</v>
      </c>
      <c r="G4068" s="9">
        <v>0.89140301493377827</v>
      </c>
    </row>
    <row r="4069" spans="3:7" x14ac:dyDescent="0.25">
      <c r="C4069" s="9">
        <v>0.40738645288154163</v>
      </c>
      <c r="D4069" s="9">
        <v>0.50578551527483184</v>
      </c>
      <c r="E4069" s="9">
        <v>0.6136569671167752</v>
      </c>
      <c r="F4069" s="9">
        <v>0.70675301820571523</v>
      </c>
      <c r="G4069" s="9">
        <v>0.80786384649314213</v>
      </c>
    </row>
    <row r="4070" spans="3:7" x14ac:dyDescent="0.25">
      <c r="C4070" s="9">
        <v>0.33431216945906905</v>
      </c>
      <c r="D4070" s="9">
        <v>0.43462706175365268</v>
      </c>
      <c r="E4070" s="9">
        <v>0.49852423727848116</v>
      </c>
      <c r="F4070" s="9">
        <v>0.66587078803761901</v>
      </c>
      <c r="G4070" s="9">
        <v>0.85023198643633424</v>
      </c>
    </row>
    <row r="4071" spans="3:7" x14ac:dyDescent="0.25">
      <c r="C4071" s="9">
        <v>0.53836653067155049</v>
      </c>
      <c r="D4071" s="9">
        <v>0.66660008973377594</v>
      </c>
      <c r="E4071" s="9">
        <v>0.73401804806136117</v>
      </c>
      <c r="F4071" s="9">
        <v>0.89430582889157439</v>
      </c>
      <c r="G4071" s="9">
        <v>0.94576285295635354</v>
      </c>
    </row>
    <row r="4072" spans="3:7" x14ac:dyDescent="0.25">
      <c r="C4072" s="9">
        <v>0.35285967535466489</v>
      </c>
      <c r="D4072" s="9">
        <v>0.42810210428365547</v>
      </c>
      <c r="E4072" s="9">
        <v>0.55281062284042093</v>
      </c>
      <c r="F4072" s="9">
        <v>0.68208471469053722</v>
      </c>
      <c r="G4072" s="9">
        <v>0.87298048426879815</v>
      </c>
    </row>
    <row r="4073" spans="3:7" x14ac:dyDescent="0.25">
      <c r="C4073" s="9">
        <v>0.49358642115303875</v>
      </c>
      <c r="D4073" s="9">
        <v>0.5598974222303833</v>
      </c>
      <c r="E4073" s="9">
        <v>0.60990747993096472</v>
      </c>
      <c r="F4073" s="9">
        <v>0.7629396989704792</v>
      </c>
      <c r="G4073" s="9">
        <v>0.79503822540803859</v>
      </c>
    </row>
    <row r="4074" spans="3:7" x14ac:dyDescent="0.25">
      <c r="C4074" s="9">
        <v>0.3261058186751235</v>
      </c>
      <c r="D4074" s="9">
        <v>0.43757451182457013</v>
      </c>
      <c r="E4074" s="9">
        <v>0.52695869479059809</v>
      </c>
      <c r="F4074" s="9">
        <v>0.62042285255102825</v>
      </c>
      <c r="G4074" s="9">
        <v>0.74653551812115004</v>
      </c>
    </row>
    <row r="4075" spans="3:7" x14ac:dyDescent="0.25">
      <c r="C4075" s="9">
        <v>0.51521558193391537</v>
      </c>
      <c r="D4075" s="9">
        <v>0.61289520468378333</v>
      </c>
      <c r="E4075" s="9">
        <v>0.70707423325085028</v>
      </c>
      <c r="F4075" s="9">
        <v>0.77098755648768358</v>
      </c>
      <c r="G4075" s="9">
        <v>0.91804304427061656</v>
      </c>
    </row>
    <row r="4076" spans="3:7" x14ac:dyDescent="0.25">
      <c r="C4076" s="9">
        <v>0.41711829611033036</v>
      </c>
      <c r="D4076" s="9">
        <v>0.50250160544463573</v>
      </c>
      <c r="E4076" s="9">
        <v>0.61221902331209865</v>
      </c>
      <c r="F4076" s="9">
        <v>0.67632733207693319</v>
      </c>
      <c r="G4076" s="9">
        <v>0.80112123508693123</v>
      </c>
    </row>
    <row r="4077" spans="3:7" x14ac:dyDescent="0.25">
      <c r="C4077" s="9">
        <v>0.48376650789207387</v>
      </c>
      <c r="D4077" s="9">
        <v>0.6036832934598273</v>
      </c>
      <c r="E4077" s="9">
        <v>0.67121694855292058</v>
      </c>
      <c r="F4077" s="9">
        <v>0.81614651772849844</v>
      </c>
      <c r="G4077" s="9">
        <v>0.87756136814670149</v>
      </c>
    </row>
    <row r="4078" spans="3:7" x14ac:dyDescent="0.25">
      <c r="C4078" s="9">
        <v>0.53848109745280193</v>
      </c>
      <c r="D4078" s="9">
        <v>0.63808618447619092</v>
      </c>
      <c r="E4078" s="9">
        <v>0.70898057379744728</v>
      </c>
      <c r="F4078" s="9">
        <v>0.740065205437763</v>
      </c>
      <c r="G4078" s="9">
        <v>0.8056381160049878</v>
      </c>
    </row>
    <row r="4079" spans="3:7" x14ac:dyDescent="0.25">
      <c r="C4079" s="9">
        <v>0.33755021687801645</v>
      </c>
      <c r="D4079" s="9">
        <v>0.43340713827905591</v>
      </c>
      <c r="E4079" s="9">
        <v>0.51890054420703191</v>
      </c>
      <c r="F4079" s="9">
        <v>0.57880923960085262</v>
      </c>
      <c r="G4079" s="9">
        <v>0.86733874754150742</v>
      </c>
    </row>
    <row r="4080" spans="3:7" x14ac:dyDescent="0.25">
      <c r="C4080" s="9">
        <v>0.24210373943732677</v>
      </c>
      <c r="D4080" s="9">
        <v>0.35372103643157971</v>
      </c>
      <c r="E4080" s="9">
        <v>0.45952800139144617</v>
      </c>
      <c r="F4080" s="9">
        <v>0.58328551054575317</v>
      </c>
      <c r="G4080" s="9">
        <v>0.63784776539401</v>
      </c>
    </row>
    <row r="4081" spans="3:7" x14ac:dyDescent="0.25">
      <c r="C4081" s="9">
        <v>0.34820648979170482</v>
      </c>
      <c r="D4081" s="9">
        <v>0.45421961675082617</v>
      </c>
      <c r="E4081" s="9">
        <v>0.58681561144904526</v>
      </c>
      <c r="F4081" s="9">
        <v>0.68892329339413705</v>
      </c>
      <c r="G4081" s="9">
        <v>0.88276765330597173</v>
      </c>
    </row>
    <row r="4082" spans="3:7" x14ac:dyDescent="0.25">
      <c r="C4082" s="9">
        <v>0.41457921090282079</v>
      </c>
      <c r="D4082" s="9">
        <v>0.5051927710456835</v>
      </c>
      <c r="E4082" s="9">
        <v>0.61273175748974551</v>
      </c>
      <c r="F4082" s="9">
        <v>0.8336764342266012</v>
      </c>
      <c r="G4082" s="9">
        <v>0.87041629724225911</v>
      </c>
    </row>
    <row r="4083" spans="3:7" x14ac:dyDescent="0.25">
      <c r="C4083" s="9">
        <v>0.3406964361154361</v>
      </c>
      <c r="D4083" s="9">
        <v>0.43974424393197764</v>
      </c>
      <c r="E4083" s="9">
        <v>0.52924616875839792</v>
      </c>
      <c r="F4083" s="9">
        <v>0.60959952422067165</v>
      </c>
      <c r="G4083" s="9">
        <v>0.67602673067274333</v>
      </c>
    </row>
    <row r="4084" spans="3:7" x14ac:dyDescent="0.25">
      <c r="C4084" s="9">
        <v>0.50468324161905198</v>
      </c>
      <c r="D4084" s="9">
        <v>0.63773193561283592</v>
      </c>
      <c r="E4084" s="9">
        <v>0.73305202265282243</v>
      </c>
      <c r="F4084" s="9">
        <v>0.84765083534923058</v>
      </c>
      <c r="G4084" s="9">
        <v>0.93419455946692653</v>
      </c>
    </row>
    <row r="4085" spans="3:7" x14ac:dyDescent="0.25">
      <c r="C4085" s="9">
        <v>0.62550442875569068</v>
      </c>
      <c r="D4085" s="9">
        <v>0.72498484308157241</v>
      </c>
      <c r="E4085" s="9">
        <v>0.83514787087911091</v>
      </c>
      <c r="F4085" s="9">
        <v>0.86847184564204916</v>
      </c>
      <c r="G4085" s="9">
        <v>0.90335565364709858</v>
      </c>
    </row>
    <row r="4086" spans="3:7" x14ac:dyDescent="0.25">
      <c r="C4086" s="9">
        <v>0.4373900729422936</v>
      </c>
      <c r="D4086" s="9">
        <v>0.52827885553383835</v>
      </c>
      <c r="E4086" s="9">
        <v>0.64103938330349708</v>
      </c>
      <c r="F4086" s="9">
        <v>0.75488237691155324</v>
      </c>
      <c r="G4086" s="9">
        <v>0.84684200128537579</v>
      </c>
    </row>
    <row r="4087" spans="3:7" x14ac:dyDescent="0.25">
      <c r="C4087" s="9">
        <v>0.27052128330452863</v>
      </c>
      <c r="D4087" s="9">
        <v>0.38646648916459997</v>
      </c>
      <c r="E4087" s="9">
        <v>0.48558614210767587</v>
      </c>
      <c r="F4087" s="9">
        <v>0.53392568450719091</v>
      </c>
      <c r="G4087" s="9">
        <v>0.58430381017983679</v>
      </c>
    </row>
    <row r="4088" spans="3:7" x14ac:dyDescent="0.25">
      <c r="C4088" s="9">
        <v>0.31252104600715014</v>
      </c>
      <c r="D4088" s="9">
        <v>0.39035347482671756</v>
      </c>
      <c r="E4088" s="9">
        <v>0.51976640721425627</v>
      </c>
      <c r="F4088" s="9">
        <v>0.60735035181311825</v>
      </c>
      <c r="G4088" s="9">
        <v>0.70257733852201232</v>
      </c>
    </row>
    <row r="4089" spans="3:7" x14ac:dyDescent="0.25">
      <c r="C4089" s="9">
        <v>0.46206851270288629</v>
      </c>
      <c r="D4089" s="9">
        <v>0.57723055348521857</v>
      </c>
      <c r="E4089" s="9">
        <v>0.66352979081065566</v>
      </c>
      <c r="F4089" s="9">
        <v>0.76018026661154448</v>
      </c>
      <c r="G4089" s="9">
        <v>0.87296679898038232</v>
      </c>
    </row>
    <row r="4090" spans="3:7" x14ac:dyDescent="0.25">
      <c r="C4090" s="9">
        <v>0.53965851812553167</v>
      </c>
      <c r="D4090" s="9">
        <v>0.6238231632198159</v>
      </c>
      <c r="E4090" s="9">
        <v>0.72024656821166633</v>
      </c>
      <c r="F4090" s="9">
        <v>0.78067227866399391</v>
      </c>
      <c r="G4090" s="9">
        <v>0.838436932319096</v>
      </c>
    </row>
    <row r="4091" spans="3:7" x14ac:dyDescent="0.25">
      <c r="C4091" s="9">
        <v>0.52662413517028051</v>
      </c>
      <c r="D4091" s="9">
        <v>0.62834544420088501</v>
      </c>
      <c r="E4091" s="9">
        <v>0.71783955961690449</v>
      </c>
      <c r="F4091" s="9">
        <v>0.80965182591271145</v>
      </c>
      <c r="G4091" s="9">
        <v>0.9083700185171697</v>
      </c>
    </row>
    <row r="4092" spans="3:7" x14ac:dyDescent="0.25">
      <c r="C4092" s="9">
        <v>0.26938547242550537</v>
      </c>
      <c r="D4092" s="9">
        <v>0.35636341329956106</v>
      </c>
      <c r="E4092" s="9">
        <v>0.49833994750946181</v>
      </c>
      <c r="F4092" s="9">
        <v>0.59672738319999197</v>
      </c>
      <c r="G4092" s="9">
        <v>0.76957648176520432</v>
      </c>
    </row>
    <row r="4093" spans="3:7" x14ac:dyDescent="0.25">
      <c r="C4093" s="9">
        <v>0.44857108181679584</v>
      </c>
      <c r="D4093" s="9">
        <v>0.51246862681134497</v>
      </c>
      <c r="E4093" s="9">
        <v>0.56147781930026608</v>
      </c>
      <c r="F4093" s="9">
        <v>0.58942950086714763</v>
      </c>
      <c r="G4093" s="9">
        <v>0.6279060996016177</v>
      </c>
    </row>
    <row r="4094" spans="3:7" x14ac:dyDescent="0.25">
      <c r="C4094" s="9">
        <v>0.4315184668003812</v>
      </c>
      <c r="D4094" s="9">
        <v>0.53639507750593707</v>
      </c>
      <c r="E4094" s="9">
        <v>0.64382185470768727</v>
      </c>
      <c r="F4094" s="9">
        <v>0.78398609802685371</v>
      </c>
      <c r="G4094" s="9">
        <v>0.81305611012664369</v>
      </c>
    </row>
    <row r="4095" spans="3:7" x14ac:dyDescent="0.25">
      <c r="C4095" s="9">
        <v>0.55142071407546767</v>
      </c>
      <c r="D4095" s="9">
        <v>0.66775460758055583</v>
      </c>
      <c r="E4095" s="9">
        <v>0.76239483131899244</v>
      </c>
      <c r="F4095" s="9">
        <v>0.81303899669843904</v>
      </c>
      <c r="G4095" s="9">
        <v>0.9777024521613854</v>
      </c>
    </row>
    <row r="4096" spans="3:7" x14ac:dyDescent="0.25">
      <c r="C4096" s="9">
        <v>0.42160612987971963</v>
      </c>
      <c r="D4096" s="9">
        <v>0.52458781464380044</v>
      </c>
      <c r="E4096" s="9">
        <v>0.71527508373784199</v>
      </c>
      <c r="F4096" s="9">
        <v>0.77821766311205887</v>
      </c>
      <c r="G4096" s="9">
        <v>0.86655324796812749</v>
      </c>
    </row>
    <row r="4097" spans="3:7" x14ac:dyDescent="0.25">
      <c r="C4097" s="9">
        <v>0.49151582376998137</v>
      </c>
      <c r="D4097" s="9">
        <v>0.6050550068425582</v>
      </c>
      <c r="E4097" s="9">
        <v>0.67171033868665952</v>
      </c>
      <c r="F4097" s="9">
        <v>0.7683398317478467</v>
      </c>
      <c r="G4097" s="9">
        <v>0.85407584499998423</v>
      </c>
    </row>
    <row r="4098" spans="3:7" x14ac:dyDescent="0.25">
      <c r="C4098" s="9">
        <v>0.29580590515958827</v>
      </c>
      <c r="D4098" s="9">
        <v>0.38475239000784217</v>
      </c>
      <c r="E4098" s="9">
        <v>0.50782542431743694</v>
      </c>
      <c r="F4098" s="9">
        <v>0.59344134628741774</v>
      </c>
      <c r="G4098" s="9">
        <v>0.77304601677254225</v>
      </c>
    </row>
    <row r="4099" spans="3:7" x14ac:dyDescent="0.25">
      <c r="C4099" s="9">
        <v>0.56931886140819921</v>
      </c>
      <c r="D4099" s="9">
        <v>0.66192726812857594</v>
      </c>
      <c r="E4099" s="9">
        <v>0.73206446137755621</v>
      </c>
      <c r="F4099" s="9">
        <v>0.80889867810664307</v>
      </c>
      <c r="G4099" s="9">
        <v>0.85472375843445181</v>
      </c>
    </row>
    <row r="4100" spans="3:7" x14ac:dyDescent="0.25">
      <c r="C4100" s="9">
        <v>0.23254079418846729</v>
      </c>
      <c r="D4100" s="9">
        <v>0.313356582023887</v>
      </c>
      <c r="E4100" s="9">
        <v>0.45965290768087969</v>
      </c>
      <c r="F4100" s="9">
        <v>0.55078919181676556</v>
      </c>
      <c r="G4100" s="9">
        <v>0.63868484218752997</v>
      </c>
    </row>
    <row r="4101" spans="3:7" x14ac:dyDescent="0.25">
      <c r="C4101" s="9">
        <v>0.60252502901842842</v>
      </c>
      <c r="D4101" s="9">
        <v>0.70094023512144799</v>
      </c>
      <c r="E4101" s="9">
        <v>0.77837123453358803</v>
      </c>
      <c r="F4101" s="9">
        <v>0.93322643567512198</v>
      </c>
      <c r="G4101" s="9">
        <v>0.93589110258064268</v>
      </c>
    </row>
    <row r="4102" spans="3:7" x14ac:dyDescent="0.25">
      <c r="C4102" s="9">
        <v>0.51036654087784195</v>
      </c>
      <c r="D4102" s="9">
        <v>0.59044246796887256</v>
      </c>
      <c r="E4102" s="9">
        <v>0.68979519085536889</v>
      </c>
      <c r="F4102" s="9">
        <v>0.74119122385676017</v>
      </c>
      <c r="G4102" s="9">
        <v>0.76469346383121695</v>
      </c>
    </row>
    <row r="4103" spans="3:7" x14ac:dyDescent="0.25">
      <c r="C4103" s="9">
        <v>0.51581000260295984</v>
      </c>
      <c r="D4103" s="9">
        <v>0.59351254174992807</v>
      </c>
      <c r="E4103" s="9">
        <v>0.68679422127198364</v>
      </c>
      <c r="F4103" s="9">
        <v>0.73680368396267792</v>
      </c>
      <c r="G4103" s="9">
        <v>0.92018989411989538</v>
      </c>
    </row>
    <row r="4104" spans="3:7" x14ac:dyDescent="0.25">
      <c r="C4104" s="9">
        <v>0.33074507856935598</v>
      </c>
      <c r="D4104" s="9">
        <v>0.44769947620892014</v>
      </c>
      <c r="E4104" s="9">
        <v>0.58192952684865384</v>
      </c>
      <c r="F4104" s="9">
        <v>0.87609257611577629</v>
      </c>
      <c r="G4104" s="9">
        <v>0.95804664764397118</v>
      </c>
    </row>
    <row r="4105" spans="3:7" x14ac:dyDescent="0.25">
      <c r="C4105" s="9">
        <v>0.50121421454128801</v>
      </c>
      <c r="D4105" s="9">
        <v>0.58646439316071097</v>
      </c>
      <c r="E4105" s="9">
        <v>0.69177946689300251</v>
      </c>
      <c r="F4105" s="9">
        <v>0.84809447011535999</v>
      </c>
      <c r="G4105" s="9">
        <v>0.93252422822301195</v>
      </c>
    </row>
    <row r="4106" spans="3:7" x14ac:dyDescent="0.25">
      <c r="C4106" s="9">
        <v>0.50368580406912689</v>
      </c>
      <c r="D4106" s="9">
        <v>0.63625790224363743</v>
      </c>
      <c r="E4106" s="9">
        <v>0.72832058647751063</v>
      </c>
      <c r="F4106" s="9">
        <v>0.78205462466002162</v>
      </c>
      <c r="G4106" s="9">
        <v>0.89214869561425636</v>
      </c>
    </row>
    <row r="4107" spans="3:7" x14ac:dyDescent="0.25">
      <c r="C4107" s="9">
        <v>0.44374771556574832</v>
      </c>
      <c r="D4107" s="9">
        <v>0.56526589299530883</v>
      </c>
      <c r="E4107" s="9">
        <v>0.69327522029054467</v>
      </c>
      <c r="F4107" s="9">
        <v>0.76637946830817882</v>
      </c>
      <c r="G4107" s="9">
        <v>0.87876707020471434</v>
      </c>
    </row>
    <row r="4108" spans="3:7" x14ac:dyDescent="0.25">
      <c r="C4108" s="9">
        <v>0.43103548434069472</v>
      </c>
      <c r="D4108" s="9">
        <v>0.50116605532307945</v>
      </c>
      <c r="E4108" s="9">
        <v>0.6727427167711133</v>
      </c>
      <c r="F4108" s="9">
        <v>0.75871124421241221</v>
      </c>
      <c r="G4108" s="9">
        <v>0.81690522424296408</v>
      </c>
    </row>
    <row r="4109" spans="3:7" x14ac:dyDescent="0.25">
      <c r="C4109" s="9">
        <v>0.36159477158713244</v>
      </c>
      <c r="D4109" s="9">
        <v>0.44530933300223108</v>
      </c>
      <c r="E4109" s="9">
        <v>0.53507214192099317</v>
      </c>
      <c r="F4109" s="9">
        <v>0.57866580955251823</v>
      </c>
      <c r="G4109" s="9">
        <v>0.74380278969926839</v>
      </c>
    </row>
    <row r="4110" spans="3:7" x14ac:dyDescent="0.25">
      <c r="C4110" s="9">
        <v>0.62220469183500726</v>
      </c>
      <c r="D4110" s="9">
        <v>0.69648586967007131</v>
      </c>
      <c r="E4110" s="9">
        <v>0.77272533105475061</v>
      </c>
      <c r="F4110" s="9">
        <v>0.81229698938175399</v>
      </c>
      <c r="G4110" s="9">
        <v>0.94507604006626933</v>
      </c>
    </row>
    <row r="4111" spans="3:7" x14ac:dyDescent="0.25">
      <c r="C4111" s="9">
        <v>0.44380637704580717</v>
      </c>
      <c r="D4111" s="9">
        <v>0.53387685423987985</v>
      </c>
      <c r="E4111" s="9">
        <v>0.63720499613597659</v>
      </c>
      <c r="F4111" s="9">
        <v>0.67193839778582165</v>
      </c>
      <c r="G4111" s="9">
        <v>0.80150047390449186</v>
      </c>
    </row>
    <row r="4112" spans="3:7" x14ac:dyDescent="0.25">
      <c r="C4112" s="9">
        <v>0.5424880894374231</v>
      </c>
      <c r="D4112" s="9">
        <v>0.65533437989646448</v>
      </c>
      <c r="E4112" s="9">
        <v>0.76287438623198445</v>
      </c>
      <c r="F4112" s="9">
        <v>0.88429421731811775</v>
      </c>
      <c r="G4112" s="9">
        <v>0.89828728043315875</v>
      </c>
    </row>
    <row r="4113" spans="3:7" x14ac:dyDescent="0.25">
      <c r="C4113" s="9">
        <v>0.41228486653575114</v>
      </c>
      <c r="D4113" s="9">
        <v>0.50981914390057603</v>
      </c>
      <c r="E4113" s="9">
        <v>0.5702399830770043</v>
      </c>
      <c r="F4113" s="9">
        <v>0.64138517965544384</v>
      </c>
      <c r="G4113" s="9">
        <v>0.80496729925031574</v>
      </c>
    </row>
    <row r="4114" spans="3:7" x14ac:dyDescent="0.25">
      <c r="C4114" s="9">
        <v>0.51656374980371855</v>
      </c>
      <c r="D4114" s="9">
        <v>0.62664399926371983</v>
      </c>
      <c r="E4114" s="9">
        <v>0.73899226350903058</v>
      </c>
      <c r="F4114" s="9">
        <v>0.81044042011814177</v>
      </c>
      <c r="G4114" s="9">
        <v>0.88035263780567397</v>
      </c>
    </row>
    <row r="4115" spans="3:7" x14ac:dyDescent="0.25">
      <c r="C4115" s="9">
        <v>0.7910318949637607</v>
      </c>
      <c r="D4115" s="9">
        <v>0.8433244061540659</v>
      </c>
      <c r="E4115" s="9">
        <v>0.88408542793535116</v>
      </c>
      <c r="F4115" s="9">
        <v>0.93395946351849379</v>
      </c>
      <c r="G4115" s="9">
        <v>0.94220999091119939</v>
      </c>
    </row>
    <row r="4116" spans="3:7" x14ac:dyDescent="0.25">
      <c r="C4116" s="9">
        <v>0.47579031610908884</v>
      </c>
      <c r="D4116" s="9">
        <v>0.62023602553511814</v>
      </c>
      <c r="E4116" s="9">
        <v>0.70385785664279177</v>
      </c>
      <c r="F4116" s="9">
        <v>0.83830620730206495</v>
      </c>
      <c r="G4116" s="9">
        <v>0.91306216104085747</v>
      </c>
    </row>
    <row r="4117" spans="3:7" x14ac:dyDescent="0.25">
      <c r="C4117" s="9">
        <v>0.25930488852954103</v>
      </c>
      <c r="D4117" s="9">
        <v>0.32705163304822765</v>
      </c>
      <c r="E4117" s="9">
        <v>0.43193652511351543</v>
      </c>
      <c r="F4117" s="9">
        <v>0.64662106951562304</v>
      </c>
      <c r="G4117" s="9">
        <v>0.72045078485672687</v>
      </c>
    </row>
    <row r="4118" spans="3:7" x14ac:dyDescent="0.25">
      <c r="C4118" s="9">
        <v>0.35381717133368146</v>
      </c>
      <c r="D4118" s="9">
        <v>0.43941783215869612</v>
      </c>
      <c r="E4118" s="9">
        <v>0.56195184021532618</v>
      </c>
      <c r="F4118" s="9">
        <v>0.65265350625494623</v>
      </c>
      <c r="G4118" s="9">
        <v>0.7345482771026387</v>
      </c>
    </row>
    <row r="4119" spans="3:7" x14ac:dyDescent="0.25">
      <c r="C4119" s="9">
        <v>0.31544638544447645</v>
      </c>
      <c r="D4119" s="9">
        <v>0.42074053694439784</v>
      </c>
      <c r="E4119" s="9">
        <v>0.52881273751684543</v>
      </c>
      <c r="F4119" s="9">
        <v>0.59923608496670211</v>
      </c>
      <c r="G4119" s="9">
        <v>0.66342228811525661</v>
      </c>
    </row>
    <row r="4120" spans="3:7" x14ac:dyDescent="0.25">
      <c r="C4120" s="9">
        <v>0.44456814922130478</v>
      </c>
      <c r="D4120" s="9">
        <v>0.53689790440863583</v>
      </c>
      <c r="E4120" s="9">
        <v>0.64725767073200502</v>
      </c>
      <c r="F4120" s="9">
        <v>0.76038229028365745</v>
      </c>
      <c r="G4120" s="9">
        <v>0.87444931455804598</v>
      </c>
    </row>
    <row r="4121" spans="3:7" x14ac:dyDescent="0.25">
      <c r="C4121" s="9">
        <v>0.34637851283809762</v>
      </c>
      <c r="D4121" s="9">
        <v>0.42877041029553487</v>
      </c>
      <c r="E4121" s="9">
        <v>0.53791686904330838</v>
      </c>
      <c r="F4121" s="9">
        <v>0.68267918078019951</v>
      </c>
      <c r="G4121" s="9">
        <v>0.7022691766623621</v>
      </c>
    </row>
    <row r="4122" spans="3:7" x14ac:dyDescent="0.25">
      <c r="C4122" s="9">
        <v>0.48670516421461396</v>
      </c>
      <c r="D4122" s="9">
        <v>0.56619543652207616</v>
      </c>
      <c r="E4122" s="9">
        <v>0.69487359294324935</v>
      </c>
      <c r="F4122" s="9">
        <v>0.80977164249059541</v>
      </c>
      <c r="G4122" s="9">
        <v>0.82942344186857042</v>
      </c>
    </row>
    <row r="4123" spans="3:7" x14ac:dyDescent="0.25">
      <c r="C4123" s="9">
        <v>0.34264765165063771</v>
      </c>
      <c r="D4123" s="9">
        <v>0.44509961469020054</v>
      </c>
      <c r="E4123" s="9">
        <v>0.51286350563877858</v>
      </c>
      <c r="F4123" s="9">
        <v>0.66019884965268349</v>
      </c>
      <c r="G4123" s="9">
        <v>0.90358445645740515</v>
      </c>
    </row>
    <row r="4124" spans="3:7" x14ac:dyDescent="0.25">
      <c r="C4124" s="9">
        <v>0.25822255461724081</v>
      </c>
      <c r="D4124" s="9">
        <v>0.33003118574481982</v>
      </c>
      <c r="E4124" s="9">
        <v>0.4193573012581775</v>
      </c>
      <c r="F4124" s="9">
        <v>0.65960085605912111</v>
      </c>
      <c r="G4124" s="9">
        <v>0.79442648113499703</v>
      </c>
    </row>
    <row r="4125" spans="3:7" x14ac:dyDescent="0.25">
      <c r="C4125" s="9">
        <v>0.57002306006191661</v>
      </c>
      <c r="D4125" s="9">
        <v>0.67698586460353805</v>
      </c>
      <c r="E4125" s="9">
        <v>0.75868603259215273</v>
      </c>
      <c r="F4125" s="9">
        <v>0.93984707522501532</v>
      </c>
      <c r="G4125" s="9">
        <v>0.94897482698998292</v>
      </c>
    </row>
    <row r="4126" spans="3:7" x14ac:dyDescent="0.25">
      <c r="C4126" s="9">
        <v>0.5513080404169417</v>
      </c>
      <c r="D4126" s="9">
        <v>0.66155404772412807</v>
      </c>
      <c r="E4126" s="9">
        <v>0.74458109887999124</v>
      </c>
      <c r="F4126" s="9">
        <v>0.75293678949177767</v>
      </c>
      <c r="G4126" s="9">
        <v>0.92028185743292212</v>
      </c>
    </row>
    <row r="4127" spans="3:7" x14ac:dyDescent="0.25">
      <c r="C4127" s="9">
        <v>0.33260412297295483</v>
      </c>
      <c r="D4127" s="9">
        <v>0.43891539025156229</v>
      </c>
      <c r="E4127" s="9">
        <v>0.53742536920510087</v>
      </c>
      <c r="F4127" s="9">
        <v>0.74652791167916444</v>
      </c>
      <c r="G4127" s="9">
        <v>0.80235613369552261</v>
      </c>
    </row>
    <row r="4128" spans="3:7" x14ac:dyDescent="0.25">
      <c r="C4128" s="9">
        <v>0.49858367890175703</v>
      </c>
      <c r="D4128" s="9">
        <v>0.59428052574891743</v>
      </c>
      <c r="E4128" s="9">
        <v>0.73513786711916607</v>
      </c>
      <c r="F4128" s="9">
        <v>0.79459179852696171</v>
      </c>
      <c r="G4128" s="9">
        <v>0.83403460288192288</v>
      </c>
    </row>
    <row r="4129" spans="3:7" x14ac:dyDescent="0.25">
      <c r="C4129" s="9">
        <v>0.30271017353404134</v>
      </c>
      <c r="D4129" s="9">
        <v>0.37856315924154993</v>
      </c>
      <c r="E4129" s="9">
        <v>0.54231072359546129</v>
      </c>
      <c r="F4129" s="9">
        <v>0.70177712366759482</v>
      </c>
      <c r="G4129" s="9">
        <v>0.85651176189681266</v>
      </c>
    </row>
    <row r="4130" spans="3:7" x14ac:dyDescent="0.25">
      <c r="C4130" s="9">
        <v>0.52383430292254785</v>
      </c>
      <c r="D4130" s="9">
        <v>0.6291223896165351</v>
      </c>
      <c r="E4130" s="9">
        <v>0.69265208706995041</v>
      </c>
      <c r="F4130" s="9">
        <v>0.72061264570584926</v>
      </c>
      <c r="G4130" s="9">
        <v>0.80165804654593398</v>
      </c>
    </row>
    <row r="4131" spans="3:7" x14ac:dyDescent="0.25">
      <c r="C4131" s="9">
        <v>0.27269522605740304</v>
      </c>
      <c r="D4131" s="9">
        <v>0.348123524733567</v>
      </c>
      <c r="E4131" s="9">
        <v>0.40304807395220743</v>
      </c>
      <c r="F4131" s="9">
        <v>0.45367301790001968</v>
      </c>
      <c r="G4131" s="9">
        <v>0.54693203787751465</v>
      </c>
    </row>
    <row r="4132" spans="3:7" x14ac:dyDescent="0.25">
      <c r="C4132" s="9">
        <v>0.4589125340217094</v>
      </c>
      <c r="D4132" s="9">
        <v>0.55261706554572732</v>
      </c>
      <c r="E4132" s="9">
        <v>0.6525518177453653</v>
      </c>
      <c r="F4132" s="9">
        <v>0.74754739849974405</v>
      </c>
      <c r="G4132" s="9">
        <v>0.77920806031245182</v>
      </c>
    </row>
    <row r="4133" spans="3:7" x14ac:dyDescent="0.25">
      <c r="C4133" s="9">
        <v>0.263943879476222</v>
      </c>
      <c r="D4133" s="9">
        <v>0.35609971539710833</v>
      </c>
      <c r="E4133" s="9">
        <v>0.44462801215410075</v>
      </c>
      <c r="F4133" s="9">
        <v>0.73105553846815952</v>
      </c>
      <c r="G4133" s="9">
        <v>0.76461265853421501</v>
      </c>
    </row>
    <row r="4134" spans="3:7" x14ac:dyDescent="0.25">
      <c r="C4134" s="9">
        <v>0.3592529881612076</v>
      </c>
      <c r="D4134" s="9">
        <v>0.43075451627302858</v>
      </c>
      <c r="E4134" s="9">
        <v>0.58035521838257487</v>
      </c>
      <c r="F4134" s="9">
        <v>0.68616714231007758</v>
      </c>
      <c r="G4134" s="9">
        <v>0.91117384093351306</v>
      </c>
    </row>
    <row r="4135" spans="3:7" x14ac:dyDescent="0.25">
      <c r="C4135" s="9">
        <v>0.45681193017108856</v>
      </c>
      <c r="D4135" s="9">
        <v>0.5741336712271129</v>
      </c>
      <c r="E4135" s="9">
        <v>0.69121056969453543</v>
      </c>
      <c r="F4135" s="9">
        <v>0.74547453603464142</v>
      </c>
      <c r="G4135" s="9">
        <v>0.7546241733885436</v>
      </c>
    </row>
    <row r="4136" spans="3:7" x14ac:dyDescent="0.25">
      <c r="C4136" s="9">
        <v>0.47670625623288354</v>
      </c>
      <c r="D4136" s="9">
        <v>0.57845378789612878</v>
      </c>
      <c r="E4136" s="9">
        <v>0.6784981533990736</v>
      </c>
      <c r="F4136" s="9">
        <v>0.73535527499039965</v>
      </c>
      <c r="G4136" s="9">
        <v>0.83913994741371811</v>
      </c>
    </row>
    <row r="4137" spans="3:7" x14ac:dyDescent="0.25">
      <c r="C4137" s="9">
        <v>0.37185531899895197</v>
      </c>
      <c r="D4137" s="9">
        <v>0.48078429404059936</v>
      </c>
      <c r="E4137" s="9">
        <v>0.56729414186532956</v>
      </c>
      <c r="F4137" s="9">
        <v>0.63703075252015606</v>
      </c>
      <c r="G4137" s="9">
        <v>0.74068422646620879</v>
      </c>
    </row>
    <row r="4138" spans="3:7" x14ac:dyDescent="0.25">
      <c r="C4138" s="9">
        <v>0.21347188892660221</v>
      </c>
      <c r="D4138" s="9">
        <v>0.31059305204428461</v>
      </c>
      <c r="E4138" s="9">
        <v>0.39587073943195006</v>
      </c>
      <c r="F4138" s="9">
        <v>0.4359288077216828</v>
      </c>
      <c r="G4138" s="9">
        <v>0.53400891952197038</v>
      </c>
    </row>
    <row r="4139" spans="3:7" x14ac:dyDescent="0.25">
      <c r="C4139" s="9">
        <v>0.30696066127551846</v>
      </c>
      <c r="D4139" s="9">
        <v>0.41625701798255782</v>
      </c>
      <c r="E4139" s="9">
        <v>0.50424426312182902</v>
      </c>
      <c r="F4139" s="9">
        <v>0.52846943677115477</v>
      </c>
      <c r="G4139" s="9">
        <v>0.59158071983769978</v>
      </c>
    </row>
    <row r="4140" spans="3:7" x14ac:dyDescent="0.25">
      <c r="C4140" s="9">
        <v>0.35508699736278926</v>
      </c>
      <c r="D4140" s="9">
        <v>0.50538973767615047</v>
      </c>
      <c r="E4140" s="9">
        <v>0.55917453080577906</v>
      </c>
      <c r="F4140" s="9">
        <v>0.719551858712565</v>
      </c>
      <c r="G4140" s="9">
        <v>0.79052461062843904</v>
      </c>
    </row>
    <row r="4141" spans="3:7" x14ac:dyDescent="0.25">
      <c r="C4141" s="9">
        <v>0.40394216388316961</v>
      </c>
      <c r="D4141" s="9">
        <v>0.5017475591316678</v>
      </c>
      <c r="E4141" s="9">
        <v>0.6360036622754851</v>
      </c>
      <c r="F4141" s="9">
        <v>0.71406364884125051</v>
      </c>
      <c r="G4141" s="9">
        <v>0.88064966826139213</v>
      </c>
    </row>
    <row r="4142" spans="3:7" x14ac:dyDescent="0.25">
      <c r="C4142" s="9">
        <v>0.51912516712685586</v>
      </c>
      <c r="D4142" s="9">
        <v>0.60820943270509409</v>
      </c>
      <c r="E4142" s="9">
        <v>0.69373176073701248</v>
      </c>
      <c r="F4142" s="9">
        <v>0.87247325752931448</v>
      </c>
      <c r="G4142" s="9">
        <v>0.93588624463147663</v>
      </c>
    </row>
    <row r="4143" spans="3:7" x14ac:dyDescent="0.25">
      <c r="C4143" s="9">
        <v>0.55841033257079098</v>
      </c>
      <c r="D4143" s="9">
        <v>0.65860329551512609</v>
      </c>
      <c r="E4143" s="9">
        <v>0.77162978697295526</v>
      </c>
      <c r="F4143" s="9">
        <v>0.82023775184399084</v>
      </c>
      <c r="G4143" s="9">
        <v>0.95116807654910174</v>
      </c>
    </row>
    <row r="4144" spans="3:7" x14ac:dyDescent="0.25">
      <c r="C4144" s="9">
        <v>0.19365241224011728</v>
      </c>
      <c r="D4144" s="9">
        <v>0.27716251194681557</v>
      </c>
      <c r="E4144" s="9">
        <v>0.37138624010628252</v>
      </c>
      <c r="F4144" s="9">
        <v>0.54933494238951108</v>
      </c>
      <c r="G4144" s="9">
        <v>0.64805778995394292</v>
      </c>
    </row>
    <row r="4145" spans="3:7" x14ac:dyDescent="0.25">
      <c r="C4145" s="9">
        <v>0.52586719137111826</v>
      </c>
      <c r="D4145" s="9">
        <v>0.62979435782428306</v>
      </c>
      <c r="E4145" s="9">
        <v>0.70816372496035851</v>
      </c>
      <c r="F4145" s="9">
        <v>0.83929159650225171</v>
      </c>
      <c r="G4145" s="9">
        <v>0.88131758526006432</v>
      </c>
    </row>
    <row r="4146" spans="3:7" x14ac:dyDescent="0.25">
      <c r="C4146" s="9">
        <v>0.21236193372039089</v>
      </c>
      <c r="D4146" s="9">
        <v>0.29908081112520024</v>
      </c>
      <c r="E4146" s="9">
        <v>0.40581883920496375</v>
      </c>
      <c r="F4146" s="9">
        <v>0.48021502934619925</v>
      </c>
      <c r="G4146" s="9">
        <v>0.65551744554229785</v>
      </c>
    </row>
    <row r="4147" spans="3:7" x14ac:dyDescent="0.25">
      <c r="C4147" s="9">
        <v>0.38190101531788856</v>
      </c>
      <c r="D4147" s="9">
        <v>0.51336312857802935</v>
      </c>
      <c r="E4147" s="9">
        <v>0.58547565307739025</v>
      </c>
      <c r="F4147" s="9">
        <v>0.81105174034346184</v>
      </c>
      <c r="G4147" s="9">
        <v>0.92753340230183523</v>
      </c>
    </row>
    <row r="4148" spans="3:7" x14ac:dyDescent="0.25">
      <c r="C4148" s="9">
        <v>0.27379235014421061</v>
      </c>
      <c r="D4148" s="9">
        <v>0.39057053615629933</v>
      </c>
      <c r="E4148" s="9">
        <v>0.50109756489798218</v>
      </c>
      <c r="F4148" s="9">
        <v>0.61685958348227288</v>
      </c>
      <c r="G4148" s="9">
        <v>0.76167815395139593</v>
      </c>
    </row>
    <row r="4149" spans="3:7" x14ac:dyDescent="0.25">
      <c r="C4149" s="9">
        <v>0.27655673926529206</v>
      </c>
      <c r="D4149" s="9">
        <v>0.39969920105119794</v>
      </c>
      <c r="E4149" s="9">
        <v>0.49782774208195124</v>
      </c>
      <c r="F4149" s="9">
        <v>0.67132414630158399</v>
      </c>
      <c r="G4149" s="9">
        <v>0.68739879991814035</v>
      </c>
    </row>
    <row r="4150" spans="3:7" x14ac:dyDescent="0.25">
      <c r="C4150" s="9">
        <v>0.70798666422826928</v>
      </c>
      <c r="D4150" s="9">
        <v>0.79193239975560781</v>
      </c>
      <c r="E4150" s="9">
        <v>0.85753154630103623</v>
      </c>
      <c r="F4150" s="9">
        <v>0.90400104960259609</v>
      </c>
      <c r="G4150" s="9">
        <v>0.90921228978450186</v>
      </c>
    </row>
    <row r="4151" spans="3:7" x14ac:dyDescent="0.25">
      <c r="C4151" s="9">
        <v>0.31400435912907221</v>
      </c>
      <c r="D4151" s="9">
        <v>0.42008206114264163</v>
      </c>
      <c r="E4151" s="9">
        <v>0.50486408800956084</v>
      </c>
      <c r="F4151" s="9">
        <v>0.62524643708001926</v>
      </c>
      <c r="G4151" s="9">
        <v>0.74833774187597801</v>
      </c>
    </row>
    <row r="4152" spans="3:7" x14ac:dyDescent="0.25">
      <c r="C4152" s="9">
        <v>0.51812424995209172</v>
      </c>
      <c r="D4152" s="9">
        <v>0.6238576432508971</v>
      </c>
      <c r="E4152" s="9">
        <v>0.70964885087989205</v>
      </c>
      <c r="F4152" s="9">
        <v>0.81438493337523721</v>
      </c>
      <c r="G4152" s="9">
        <v>0.8856115400473763</v>
      </c>
    </row>
    <row r="4153" spans="3:7" x14ac:dyDescent="0.25">
      <c r="C4153" s="9">
        <v>0.42129609965683668</v>
      </c>
      <c r="D4153" s="9">
        <v>0.5086861184350896</v>
      </c>
      <c r="E4153" s="9">
        <v>0.61487601281510673</v>
      </c>
      <c r="F4153" s="9">
        <v>0.75537139106215601</v>
      </c>
      <c r="G4153" s="9">
        <v>0.82114423373866952</v>
      </c>
    </row>
    <row r="4154" spans="3:7" x14ac:dyDescent="0.25">
      <c r="C4154" s="9">
        <v>0.39362735717088126</v>
      </c>
      <c r="D4154" s="9">
        <v>0.49947697016122733</v>
      </c>
      <c r="E4154" s="9">
        <v>0.60073831443450498</v>
      </c>
      <c r="F4154" s="9">
        <v>0.70343352220270838</v>
      </c>
      <c r="G4154" s="9">
        <v>0.95766880903818374</v>
      </c>
    </row>
    <row r="4155" spans="3:7" x14ac:dyDescent="0.25">
      <c r="C4155" s="9">
        <v>0.56991991631618855</v>
      </c>
      <c r="D4155" s="9">
        <v>0.64706482899711981</v>
      </c>
      <c r="E4155" s="9">
        <v>0.7220835294312119</v>
      </c>
      <c r="F4155" s="9">
        <v>0.80069885029181831</v>
      </c>
      <c r="G4155" s="9">
        <v>0.90172200393926449</v>
      </c>
    </row>
    <row r="4156" spans="3:7" x14ac:dyDescent="0.25">
      <c r="C4156" s="9">
        <v>0.42993744424957614</v>
      </c>
      <c r="D4156" s="9">
        <v>0.5269412001256607</v>
      </c>
      <c r="E4156" s="9">
        <v>0.6118873383510528</v>
      </c>
      <c r="F4156" s="9">
        <v>0.82982956774152083</v>
      </c>
      <c r="G4156" s="9">
        <v>0.903930534923303</v>
      </c>
    </row>
    <row r="4157" spans="3:7" x14ac:dyDescent="0.25">
      <c r="C4157" s="9">
        <v>0.30631334050979292</v>
      </c>
      <c r="D4157" s="9">
        <v>0.39655023029723685</v>
      </c>
      <c r="E4157" s="9">
        <v>0.50307596187957382</v>
      </c>
      <c r="F4157" s="9">
        <v>0.69854524669428242</v>
      </c>
      <c r="G4157" s="9">
        <v>0.72875532273701549</v>
      </c>
    </row>
    <row r="4158" spans="3:7" x14ac:dyDescent="0.25">
      <c r="C4158" s="9">
        <v>0.41216161131768692</v>
      </c>
      <c r="D4158" s="9">
        <v>0.51006808583286378</v>
      </c>
      <c r="E4158" s="9">
        <v>0.59018797805867951</v>
      </c>
      <c r="F4158" s="9">
        <v>0.76729979858253727</v>
      </c>
      <c r="G4158" s="9">
        <v>0.8405562393514755</v>
      </c>
    </row>
    <row r="4159" spans="3:7" x14ac:dyDescent="0.25">
      <c r="C4159" s="9">
        <v>0.2886852967914646</v>
      </c>
      <c r="D4159" s="9">
        <v>0.38584845828528025</v>
      </c>
      <c r="E4159" s="9">
        <v>0.47003030934290913</v>
      </c>
      <c r="F4159" s="9">
        <v>0.49145935878301678</v>
      </c>
      <c r="G4159" s="9">
        <v>0.62887166656768878</v>
      </c>
    </row>
    <row r="4160" spans="3:7" x14ac:dyDescent="0.25">
      <c r="C4160" s="9">
        <v>0.38607107413007469</v>
      </c>
      <c r="D4160" s="9">
        <v>0.47766295393856822</v>
      </c>
      <c r="E4160" s="9">
        <v>0.55635470796636211</v>
      </c>
      <c r="F4160" s="9">
        <v>0.63182029806998785</v>
      </c>
      <c r="G4160" s="9">
        <v>0.80304793307575206</v>
      </c>
    </row>
    <row r="4161" spans="3:7" x14ac:dyDescent="0.25">
      <c r="C4161" s="9">
        <v>0.318713118227403</v>
      </c>
      <c r="D4161" s="9">
        <v>0.4465443493623471</v>
      </c>
      <c r="E4161" s="9">
        <v>0.57426997428613202</v>
      </c>
      <c r="F4161" s="9">
        <v>0.6613717970418892</v>
      </c>
      <c r="G4161" s="9">
        <v>0.77559954386968766</v>
      </c>
    </row>
    <row r="4162" spans="3:7" x14ac:dyDescent="0.25">
      <c r="C4162" s="9">
        <v>0.58873766278833206</v>
      </c>
      <c r="D4162" s="9">
        <v>0.7005695946482221</v>
      </c>
      <c r="E4162" s="9">
        <v>0.76041051643681012</v>
      </c>
      <c r="F4162" s="9">
        <v>0.83390548798571107</v>
      </c>
      <c r="G4162" s="9">
        <v>0.91627700395882516</v>
      </c>
    </row>
    <row r="4163" spans="3:7" x14ac:dyDescent="0.25">
      <c r="C4163" s="9">
        <v>0.40642464711333698</v>
      </c>
      <c r="D4163" s="9">
        <v>0.5177979137958183</v>
      </c>
      <c r="E4163" s="9">
        <v>0.67260195287722657</v>
      </c>
      <c r="F4163" s="9">
        <v>0.72997225314384739</v>
      </c>
      <c r="G4163" s="9">
        <v>0.79560663984108781</v>
      </c>
    </row>
    <row r="4164" spans="3:7" x14ac:dyDescent="0.25">
      <c r="C4164" s="9">
        <v>0.431463801036854</v>
      </c>
      <c r="D4164" s="9">
        <v>0.53139453072365805</v>
      </c>
      <c r="E4164" s="9">
        <v>0.63218037649657144</v>
      </c>
      <c r="F4164" s="9">
        <v>0.89364686857072995</v>
      </c>
      <c r="G4164" s="9">
        <v>0.95621510456523662</v>
      </c>
    </row>
    <row r="4165" spans="3:7" x14ac:dyDescent="0.25">
      <c r="C4165" s="9">
        <v>0.41199696995659219</v>
      </c>
      <c r="D4165" s="9">
        <v>0.51489485530866952</v>
      </c>
      <c r="E4165" s="9">
        <v>0.60815071016226308</v>
      </c>
      <c r="F4165" s="9">
        <v>0.74614552391625344</v>
      </c>
      <c r="G4165" s="9">
        <v>0.9240878386595337</v>
      </c>
    </row>
    <row r="4166" spans="3:7" x14ac:dyDescent="0.25">
      <c r="C4166" s="9">
        <v>0.40136383335285458</v>
      </c>
      <c r="D4166" s="9">
        <v>0.50198144972425385</v>
      </c>
      <c r="E4166" s="9">
        <v>0.59387366747952608</v>
      </c>
      <c r="F4166" s="9">
        <v>0.75445305409061014</v>
      </c>
      <c r="G4166" s="9">
        <v>0.79060851428317447</v>
      </c>
    </row>
    <row r="4167" spans="3:7" x14ac:dyDescent="0.25">
      <c r="C4167" s="9">
        <v>0.35868565006542985</v>
      </c>
      <c r="D4167" s="9">
        <v>0.49900625365187545</v>
      </c>
      <c r="E4167" s="9">
        <v>0.61481612854149148</v>
      </c>
      <c r="F4167" s="9">
        <v>0.66879755139517894</v>
      </c>
      <c r="G4167" s="9">
        <v>0.84036138671853922</v>
      </c>
    </row>
    <row r="4168" spans="3:7" x14ac:dyDescent="0.25">
      <c r="C4168" s="9">
        <v>0.31279985290678047</v>
      </c>
      <c r="D4168" s="9">
        <v>0.4333120167112523</v>
      </c>
      <c r="E4168" s="9">
        <v>0.5337495900168242</v>
      </c>
      <c r="F4168" s="9">
        <v>0.7081423410462373</v>
      </c>
      <c r="G4168" s="9">
        <v>0.81566984858413982</v>
      </c>
    </row>
    <row r="4169" spans="3:7" x14ac:dyDescent="0.25">
      <c r="C4169" s="9">
        <v>0.39905518335271811</v>
      </c>
      <c r="D4169" s="9">
        <v>0.5325987791720509</v>
      </c>
      <c r="E4169" s="9">
        <v>0.60866003782449407</v>
      </c>
      <c r="F4169" s="9">
        <v>0.66105485896790817</v>
      </c>
      <c r="G4169" s="9">
        <v>0.91786953279453176</v>
      </c>
    </row>
    <row r="4170" spans="3:7" x14ac:dyDescent="0.25">
      <c r="C4170" s="9">
        <v>0.33341835688485094</v>
      </c>
      <c r="D4170" s="9">
        <v>0.43917898914107106</v>
      </c>
      <c r="E4170" s="9">
        <v>0.50888372664644577</v>
      </c>
      <c r="F4170" s="9">
        <v>0.57305249463255614</v>
      </c>
      <c r="G4170" s="9">
        <v>0.63562763808147604</v>
      </c>
    </row>
    <row r="4171" spans="3:7" x14ac:dyDescent="0.25">
      <c r="C4171" s="9">
        <v>0.27335947582881476</v>
      </c>
      <c r="D4171" s="9">
        <v>0.36346827079718685</v>
      </c>
      <c r="E4171" s="9">
        <v>0.45039655987488503</v>
      </c>
      <c r="F4171" s="9">
        <v>0.55507248113187757</v>
      </c>
      <c r="G4171" s="9">
        <v>0.68854805216147186</v>
      </c>
    </row>
    <row r="4172" spans="3:7" x14ac:dyDescent="0.25">
      <c r="C4172" s="9">
        <v>0.37886677167754074</v>
      </c>
      <c r="D4172" s="9">
        <v>0.47488663180579227</v>
      </c>
      <c r="E4172" s="9">
        <v>0.62337158965157169</v>
      </c>
      <c r="F4172" s="9">
        <v>0.7517957196200602</v>
      </c>
      <c r="G4172" s="9">
        <v>0.88673668112838278</v>
      </c>
    </row>
    <row r="4173" spans="3:7" x14ac:dyDescent="0.25">
      <c r="C4173" s="9">
        <v>0.53429304246176446</v>
      </c>
      <c r="D4173" s="9">
        <v>0.63623720373418413</v>
      </c>
      <c r="E4173" s="9">
        <v>0.77976741507060177</v>
      </c>
      <c r="F4173" s="9">
        <v>0.87694837970277495</v>
      </c>
      <c r="G4173" s="9">
        <v>0.91530201223411523</v>
      </c>
    </row>
    <row r="4174" spans="3:7" x14ac:dyDescent="0.25">
      <c r="C4174" s="9">
        <v>0.33082202430761293</v>
      </c>
      <c r="D4174" s="9">
        <v>0.42621926458097037</v>
      </c>
      <c r="E4174" s="9">
        <v>0.49756590964839759</v>
      </c>
      <c r="F4174" s="9">
        <v>0.80329055125341553</v>
      </c>
      <c r="G4174" s="9">
        <v>0.84049755568911011</v>
      </c>
    </row>
    <row r="4175" spans="3:7" x14ac:dyDescent="0.25">
      <c r="C4175" s="9">
        <v>0.43438241991849913</v>
      </c>
      <c r="D4175" s="9">
        <v>0.57896147019804489</v>
      </c>
      <c r="E4175" s="9">
        <v>0.6990325810905087</v>
      </c>
      <c r="F4175" s="9">
        <v>0.8164835972973058</v>
      </c>
      <c r="G4175" s="9">
        <v>0.93621278731309276</v>
      </c>
    </row>
    <row r="4176" spans="3:7" x14ac:dyDescent="0.25">
      <c r="C4176" s="9">
        <v>0.45298400148522877</v>
      </c>
      <c r="D4176" s="9">
        <v>0.54418618022655219</v>
      </c>
      <c r="E4176" s="9">
        <v>0.62675256307101257</v>
      </c>
      <c r="F4176" s="9">
        <v>0.69385562417135849</v>
      </c>
      <c r="G4176" s="9">
        <v>0.78596341360741673</v>
      </c>
    </row>
    <row r="4177" spans="3:7" x14ac:dyDescent="0.25">
      <c r="C4177" s="9">
        <v>0.46917158236629319</v>
      </c>
      <c r="D4177" s="9">
        <v>0.57563438410464807</v>
      </c>
      <c r="E4177" s="9">
        <v>0.64488616116478104</v>
      </c>
      <c r="F4177" s="9">
        <v>0.72615770891337117</v>
      </c>
      <c r="G4177" s="9">
        <v>0.80835545750898208</v>
      </c>
    </row>
    <row r="4178" spans="3:7" x14ac:dyDescent="0.25">
      <c r="C4178" s="9">
        <v>0.34805218875795269</v>
      </c>
      <c r="D4178" s="9">
        <v>0.43539521674337461</v>
      </c>
      <c r="E4178" s="9">
        <v>0.59392546339595986</v>
      </c>
      <c r="F4178" s="9">
        <v>0.71576820905277438</v>
      </c>
      <c r="G4178" s="9">
        <v>0.81043809457297933</v>
      </c>
    </row>
    <row r="4179" spans="3:7" x14ac:dyDescent="0.25">
      <c r="C4179" s="9">
        <v>0.50407751518653687</v>
      </c>
      <c r="D4179" s="9">
        <v>0.60300397453394972</v>
      </c>
      <c r="E4179" s="9">
        <v>0.71302051488174323</v>
      </c>
      <c r="F4179" s="9">
        <v>0.83970895026993153</v>
      </c>
      <c r="G4179" s="9">
        <v>0.95177635945857519</v>
      </c>
    </row>
    <row r="4180" spans="3:7" x14ac:dyDescent="0.25">
      <c r="C4180" s="9">
        <v>0.44193952568587547</v>
      </c>
      <c r="D4180" s="9">
        <v>0.55322584259064245</v>
      </c>
      <c r="E4180" s="9">
        <v>0.66210986779476122</v>
      </c>
      <c r="F4180" s="9">
        <v>0.71022915212847904</v>
      </c>
      <c r="G4180" s="9">
        <v>0.7671812723140401</v>
      </c>
    </row>
    <row r="4181" spans="3:7" x14ac:dyDescent="0.25">
      <c r="C4181" s="9">
        <v>0.4091450495339739</v>
      </c>
      <c r="D4181" s="9">
        <v>0.50778273429286969</v>
      </c>
      <c r="E4181" s="9">
        <v>0.58584190844198603</v>
      </c>
      <c r="F4181" s="9">
        <v>0.67958091253734099</v>
      </c>
      <c r="G4181" s="9">
        <v>0.81596499164661673</v>
      </c>
    </row>
    <row r="4182" spans="3:7" x14ac:dyDescent="0.25">
      <c r="C4182" s="9">
        <v>0.44609716172184344</v>
      </c>
      <c r="D4182" s="9">
        <v>0.58662578590115366</v>
      </c>
      <c r="E4182" s="9">
        <v>0.6661103768209562</v>
      </c>
      <c r="F4182" s="9">
        <v>0.79166122755166446</v>
      </c>
      <c r="G4182" s="9">
        <v>0.83661184035837088</v>
      </c>
    </row>
    <row r="4183" spans="3:7" x14ac:dyDescent="0.25">
      <c r="C4183" s="9">
        <v>0.31365398032700498</v>
      </c>
      <c r="D4183" s="9">
        <v>0.38419640924242798</v>
      </c>
      <c r="E4183" s="9">
        <v>0.50659720652994633</v>
      </c>
      <c r="F4183" s="9">
        <v>0.5931354892714521</v>
      </c>
      <c r="G4183" s="9">
        <v>0.655638447273174</v>
      </c>
    </row>
    <row r="4184" spans="3:7" x14ac:dyDescent="0.25">
      <c r="C4184" s="9">
        <v>0.28417181022140814</v>
      </c>
      <c r="D4184" s="9">
        <v>0.40408416708803985</v>
      </c>
      <c r="E4184" s="9">
        <v>0.63843336390123373</v>
      </c>
      <c r="F4184" s="9">
        <v>0.73968490646735363</v>
      </c>
      <c r="G4184" s="9">
        <v>0.79665753096508929</v>
      </c>
    </row>
    <row r="4185" spans="3:7" x14ac:dyDescent="0.25">
      <c r="C4185" s="9">
        <v>0.37384708782812881</v>
      </c>
      <c r="D4185" s="9">
        <v>0.4932221419044428</v>
      </c>
      <c r="E4185" s="9">
        <v>0.62561139499090568</v>
      </c>
      <c r="F4185" s="9">
        <v>0.79972871571906157</v>
      </c>
      <c r="G4185" s="9">
        <v>0.89133064891275848</v>
      </c>
    </row>
    <row r="4186" spans="3:7" x14ac:dyDescent="0.25">
      <c r="C4186" s="9">
        <v>0.42709089512361359</v>
      </c>
      <c r="D4186" s="9">
        <v>0.52361821129642994</v>
      </c>
      <c r="E4186" s="9">
        <v>0.64389995481136797</v>
      </c>
      <c r="F4186" s="9">
        <v>0.70411683426409266</v>
      </c>
      <c r="G4186" s="9">
        <v>0.81185813433485099</v>
      </c>
    </row>
    <row r="4187" spans="3:7" x14ac:dyDescent="0.25">
      <c r="C4187" s="9">
        <v>0.43858925866725285</v>
      </c>
      <c r="D4187" s="9">
        <v>0.5590491518402021</v>
      </c>
      <c r="E4187" s="9">
        <v>0.65690512742485707</v>
      </c>
      <c r="F4187" s="9">
        <v>0.70810554803993564</v>
      </c>
      <c r="G4187" s="9">
        <v>0.75864489640167865</v>
      </c>
    </row>
    <row r="4188" spans="3:7" x14ac:dyDescent="0.25">
      <c r="C4188" s="9">
        <v>0.54655908341728254</v>
      </c>
      <c r="D4188" s="9">
        <v>0.66505135798504789</v>
      </c>
      <c r="E4188" s="9">
        <v>0.72247986216203963</v>
      </c>
      <c r="F4188" s="9">
        <v>0.81704776664631873</v>
      </c>
      <c r="G4188" s="9">
        <v>0.93863995931326794</v>
      </c>
    </row>
    <row r="4189" spans="3:7" x14ac:dyDescent="0.25">
      <c r="C4189" s="9">
        <v>0.24210324033809183</v>
      </c>
      <c r="D4189" s="9">
        <v>0.31348317915945306</v>
      </c>
      <c r="E4189" s="9">
        <v>0.40492481632340382</v>
      </c>
      <c r="F4189" s="9">
        <v>0.42276186241914521</v>
      </c>
      <c r="G4189" s="9">
        <v>0.52629624221321347</v>
      </c>
    </row>
    <row r="4190" spans="3:7" x14ac:dyDescent="0.25">
      <c r="C4190" s="9">
        <v>0.41681103757260463</v>
      </c>
      <c r="D4190" s="9">
        <v>0.55116976934310546</v>
      </c>
      <c r="E4190" s="9">
        <v>0.64442524160641701</v>
      </c>
      <c r="F4190" s="9">
        <v>0.68622068523616175</v>
      </c>
      <c r="G4190" s="9">
        <v>0.8921227403762606</v>
      </c>
    </row>
    <row r="4191" spans="3:7" x14ac:dyDescent="0.25">
      <c r="C4191" s="9">
        <v>0.42280949376598442</v>
      </c>
      <c r="D4191" s="9">
        <v>0.51797144407341333</v>
      </c>
      <c r="E4191" s="9">
        <v>0.60510788279780547</v>
      </c>
      <c r="F4191" s="9">
        <v>0.73903316553591958</v>
      </c>
      <c r="G4191" s="9">
        <v>0.8044779463604852</v>
      </c>
    </row>
    <row r="4192" spans="3:7" x14ac:dyDescent="0.25">
      <c r="C4192" s="9">
        <v>0.21270283627875836</v>
      </c>
      <c r="D4192" s="9">
        <v>0.27748852795057938</v>
      </c>
      <c r="E4192" s="9">
        <v>0.34420806166935042</v>
      </c>
      <c r="F4192" s="9">
        <v>0.52791362332440872</v>
      </c>
      <c r="G4192" s="9">
        <v>0.54854067980323484</v>
      </c>
    </row>
    <row r="4193" spans="3:7" x14ac:dyDescent="0.25">
      <c r="C4193" s="9">
        <v>0.5538059748715819</v>
      </c>
      <c r="D4193" s="9">
        <v>0.64832221724660122</v>
      </c>
      <c r="E4193" s="9">
        <v>0.75579563296083974</v>
      </c>
      <c r="F4193" s="9">
        <v>0.86939236779003637</v>
      </c>
      <c r="G4193" s="9">
        <v>0.92412981529788607</v>
      </c>
    </row>
    <row r="4194" spans="3:7" x14ac:dyDescent="0.25">
      <c r="C4194" s="9">
        <v>0.53880603584081055</v>
      </c>
      <c r="D4194" s="9">
        <v>0.62299544941358032</v>
      </c>
      <c r="E4194" s="9">
        <v>0.70452778901687441</v>
      </c>
      <c r="F4194" s="9">
        <v>0.79849814721724865</v>
      </c>
      <c r="G4194" s="9">
        <v>0.83417214150654917</v>
      </c>
    </row>
    <row r="4195" spans="3:7" x14ac:dyDescent="0.25">
      <c r="C4195" s="9">
        <v>0.26395168994821733</v>
      </c>
      <c r="D4195" s="9">
        <v>0.34855490417194862</v>
      </c>
      <c r="E4195" s="9">
        <v>0.43410103430123675</v>
      </c>
      <c r="F4195" s="9">
        <v>0.48280149005900658</v>
      </c>
      <c r="G4195" s="9">
        <v>0.69188640585737882</v>
      </c>
    </row>
    <row r="4196" spans="3:7" x14ac:dyDescent="0.25">
      <c r="C4196" s="9">
        <v>0.39696558756658329</v>
      </c>
      <c r="D4196" s="9">
        <v>0.49094891476050312</v>
      </c>
      <c r="E4196" s="9">
        <v>0.55813198196680402</v>
      </c>
      <c r="F4196" s="9">
        <v>0.66717399715047665</v>
      </c>
      <c r="G4196" s="9">
        <v>0.80212255718272329</v>
      </c>
    </row>
    <row r="4197" spans="3:7" x14ac:dyDescent="0.25">
      <c r="C4197" s="9">
        <v>0.30606425780098878</v>
      </c>
      <c r="D4197" s="9">
        <v>0.4095971814533465</v>
      </c>
      <c r="E4197" s="9">
        <v>0.48666616468287072</v>
      </c>
      <c r="F4197" s="9">
        <v>0.62586383265035195</v>
      </c>
      <c r="G4197" s="9">
        <v>0.70103817573467087</v>
      </c>
    </row>
    <row r="4198" spans="3:7" x14ac:dyDescent="0.25">
      <c r="C4198" s="9">
        <v>0.25919485906078393</v>
      </c>
      <c r="D4198" s="9">
        <v>0.34708263141296258</v>
      </c>
      <c r="E4198" s="9">
        <v>0.46620885079828478</v>
      </c>
      <c r="F4198" s="9">
        <v>0.56055278122611274</v>
      </c>
      <c r="G4198" s="9">
        <v>0.58384251309549262</v>
      </c>
    </row>
    <row r="4199" spans="3:7" x14ac:dyDescent="0.25">
      <c r="C4199" s="9">
        <v>0.41629370241499714</v>
      </c>
      <c r="D4199" s="9">
        <v>0.52124121342980001</v>
      </c>
      <c r="E4199" s="9">
        <v>0.62876952601025982</v>
      </c>
      <c r="F4199" s="9">
        <v>0.81761027016999788</v>
      </c>
      <c r="G4199" s="9">
        <v>0.90207636035248628</v>
      </c>
    </row>
    <row r="4200" spans="3:7" x14ac:dyDescent="0.25">
      <c r="C4200" s="9">
        <v>0.34106577628873641</v>
      </c>
      <c r="D4200" s="9">
        <v>0.43082818181070265</v>
      </c>
      <c r="E4200" s="9">
        <v>0.55677798434945192</v>
      </c>
      <c r="F4200" s="9">
        <v>0.78934409137085537</v>
      </c>
      <c r="G4200" s="9">
        <v>0.89420792367046453</v>
      </c>
    </row>
    <row r="4201" spans="3:7" x14ac:dyDescent="0.25">
      <c r="C4201" s="9">
        <v>0.38713205745867829</v>
      </c>
      <c r="D4201" s="9">
        <v>0.49531352839973719</v>
      </c>
      <c r="E4201" s="9">
        <v>0.60100456834631255</v>
      </c>
      <c r="F4201" s="9">
        <v>0.72917590734354365</v>
      </c>
      <c r="G4201" s="9">
        <v>0.90460295403163005</v>
      </c>
    </row>
    <row r="4202" spans="3:7" x14ac:dyDescent="0.25">
      <c r="C4202" s="9">
        <v>0.26583219318552587</v>
      </c>
      <c r="D4202" s="9">
        <v>0.33540485772151474</v>
      </c>
      <c r="E4202" s="9">
        <v>0.38638291296705124</v>
      </c>
      <c r="F4202" s="9">
        <v>0.53154762867862693</v>
      </c>
      <c r="G4202" s="9">
        <v>0.60643243870057606</v>
      </c>
    </row>
    <row r="4203" spans="3:7" x14ac:dyDescent="0.25">
      <c r="C4203" s="9">
        <v>0.35773009650232884</v>
      </c>
      <c r="D4203" s="9">
        <v>0.4563217651735893</v>
      </c>
      <c r="E4203" s="9">
        <v>0.57527471042446188</v>
      </c>
      <c r="F4203" s="9">
        <v>0.71466874927219215</v>
      </c>
      <c r="G4203" s="9">
        <v>0.72352562983231161</v>
      </c>
    </row>
    <row r="4204" spans="3:7" x14ac:dyDescent="0.25">
      <c r="C4204" s="9">
        <v>0.23728700196091856</v>
      </c>
      <c r="D4204" s="9">
        <v>0.33814738908924308</v>
      </c>
      <c r="E4204" s="9">
        <v>0.42519187900495437</v>
      </c>
      <c r="F4204" s="9">
        <v>0.83727708123352984</v>
      </c>
      <c r="G4204" s="9">
        <v>0.91250014186108208</v>
      </c>
    </row>
    <row r="4205" spans="3:7" x14ac:dyDescent="0.25">
      <c r="C4205" s="9">
        <v>0.27997353688040283</v>
      </c>
      <c r="D4205" s="9">
        <v>0.35558476708658848</v>
      </c>
      <c r="E4205" s="9">
        <v>0.45505349222497832</v>
      </c>
      <c r="F4205" s="9">
        <v>0.63715227627962301</v>
      </c>
      <c r="G4205" s="9">
        <v>0.70936291628068882</v>
      </c>
    </row>
    <row r="4206" spans="3:7" x14ac:dyDescent="0.25">
      <c r="C4206" s="9">
        <v>0.52009238935221935</v>
      </c>
      <c r="D4206" s="9">
        <v>0.58273129490975673</v>
      </c>
      <c r="E4206" s="9">
        <v>0.659953965791374</v>
      </c>
      <c r="F4206" s="9">
        <v>0.72724311385730911</v>
      </c>
      <c r="G4206" s="9">
        <v>0.81688109509807671</v>
      </c>
    </row>
    <row r="4207" spans="3:7" x14ac:dyDescent="0.25">
      <c r="C4207" s="9">
        <v>0.38616835104612468</v>
      </c>
      <c r="D4207" s="9">
        <v>0.48015460053440923</v>
      </c>
      <c r="E4207" s="9">
        <v>0.55946937929533291</v>
      </c>
      <c r="F4207" s="9">
        <v>0.65852114024901698</v>
      </c>
      <c r="G4207" s="9">
        <v>0.76252356868499949</v>
      </c>
    </row>
    <row r="4208" spans="3:7" x14ac:dyDescent="0.25">
      <c r="C4208" s="9">
        <v>0.42489137618633299</v>
      </c>
      <c r="D4208" s="9">
        <v>0.54527888741398833</v>
      </c>
      <c r="E4208" s="9">
        <v>0.65304622217192898</v>
      </c>
      <c r="F4208" s="9">
        <v>0.81332835112998547</v>
      </c>
      <c r="G4208" s="9">
        <v>0.93405677119403796</v>
      </c>
    </row>
    <row r="4209" spans="3:7" x14ac:dyDescent="0.25">
      <c r="C4209" s="9">
        <v>0.3668282250535545</v>
      </c>
      <c r="D4209" s="9">
        <v>0.4769832416994097</v>
      </c>
      <c r="E4209" s="9">
        <v>0.61521214793147883</v>
      </c>
      <c r="F4209" s="9">
        <v>0.76445205933698168</v>
      </c>
      <c r="G4209" s="9">
        <v>0.86975147846824996</v>
      </c>
    </row>
    <row r="4210" spans="3:7" x14ac:dyDescent="0.25">
      <c r="C4210" s="9">
        <v>0.36523315997260852</v>
      </c>
      <c r="D4210" s="9">
        <v>0.49896587950148724</v>
      </c>
      <c r="E4210" s="9">
        <v>0.56834975123107156</v>
      </c>
      <c r="F4210" s="9">
        <v>0.73906067121098395</v>
      </c>
      <c r="G4210" s="9">
        <v>0.8087812337862188</v>
      </c>
    </row>
    <row r="4211" spans="3:7" x14ac:dyDescent="0.25">
      <c r="C4211" s="9">
        <v>0.47078884671884458</v>
      </c>
      <c r="D4211" s="9">
        <v>0.57430058310175791</v>
      </c>
      <c r="E4211" s="9">
        <v>0.6712205217315006</v>
      </c>
      <c r="F4211" s="9">
        <v>0.80967111129995029</v>
      </c>
      <c r="G4211" s="9">
        <v>0.93319698300342102</v>
      </c>
    </row>
    <row r="4212" spans="3:7" x14ac:dyDescent="0.25">
      <c r="C4212" s="9">
        <v>0.52663236975442163</v>
      </c>
      <c r="D4212" s="9">
        <v>0.64278269180438918</v>
      </c>
      <c r="E4212" s="9">
        <v>0.72626202122981343</v>
      </c>
      <c r="F4212" s="9">
        <v>0.80515725576465302</v>
      </c>
      <c r="G4212" s="9">
        <v>0.93152939226762888</v>
      </c>
    </row>
    <row r="4213" spans="3:7" x14ac:dyDescent="0.25">
      <c r="C4213" s="9">
        <v>0.45412910506086579</v>
      </c>
      <c r="D4213" s="9">
        <v>0.5297536952138705</v>
      </c>
      <c r="E4213" s="9">
        <v>0.64260207160690541</v>
      </c>
      <c r="F4213" s="9">
        <v>0.69176842781778403</v>
      </c>
      <c r="G4213" s="9">
        <v>0.88416928929807748</v>
      </c>
    </row>
    <row r="4214" spans="3:7" x14ac:dyDescent="0.25">
      <c r="C4214" s="9">
        <v>0.40186690918842005</v>
      </c>
      <c r="D4214" s="9">
        <v>0.50913762973083054</v>
      </c>
      <c r="E4214" s="9">
        <v>0.64047009361245288</v>
      </c>
      <c r="F4214" s="9">
        <v>0.73860005418772035</v>
      </c>
      <c r="G4214" s="9">
        <v>0.94683363620551986</v>
      </c>
    </row>
    <row r="4215" spans="3:7" x14ac:dyDescent="0.25">
      <c r="C4215" s="9">
        <v>0.29719519306107556</v>
      </c>
      <c r="D4215" s="9">
        <v>0.37733555230114152</v>
      </c>
      <c r="E4215" s="9">
        <v>0.47990532105123734</v>
      </c>
      <c r="F4215" s="9">
        <v>0.56527820550233343</v>
      </c>
      <c r="G4215" s="9">
        <v>0.70701399986954849</v>
      </c>
    </row>
    <row r="4216" spans="3:7" x14ac:dyDescent="0.25">
      <c r="C4216" s="9">
        <v>0.36676785139589607</v>
      </c>
      <c r="D4216" s="9">
        <v>0.45997583962828043</v>
      </c>
      <c r="E4216" s="9">
        <v>0.58796199354895662</v>
      </c>
      <c r="F4216" s="9">
        <v>0.67518110481541527</v>
      </c>
      <c r="G4216" s="9">
        <v>0.82845126646194867</v>
      </c>
    </row>
    <row r="4217" spans="3:7" x14ac:dyDescent="0.25">
      <c r="C4217" s="9">
        <v>0.22449055086290959</v>
      </c>
      <c r="D4217" s="9">
        <v>0.32410129931268455</v>
      </c>
      <c r="E4217" s="9">
        <v>0.39810206505262724</v>
      </c>
      <c r="F4217" s="9">
        <v>0.5046123992052084</v>
      </c>
      <c r="G4217" s="9">
        <v>0.70911011185352946</v>
      </c>
    </row>
    <row r="4218" spans="3:7" x14ac:dyDescent="0.25">
      <c r="C4218" s="9">
        <v>0.3840405414996208</v>
      </c>
      <c r="D4218" s="9">
        <v>0.4600379348522482</v>
      </c>
      <c r="E4218" s="9">
        <v>0.55785934751008626</v>
      </c>
      <c r="F4218" s="9">
        <v>0.66945107162939588</v>
      </c>
      <c r="G4218" s="9">
        <v>0.78606574558859466</v>
      </c>
    </row>
    <row r="4219" spans="3:7" x14ac:dyDescent="0.25">
      <c r="C4219" s="9">
        <v>0.30275167204882897</v>
      </c>
      <c r="D4219" s="9">
        <v>0.40380741713442814</v>
      </c>
      <c r="E4219" s="9">
        <v>0.50457369432717247</v>
      </c>
      <c r="F4219" s="9">
        <v>0.60506105176722025</v>
      </c>
      <c r="G4219" s="9">
        <v>0.85561128360162453</v>
      </c>
    </row>
    <row r="4220" spans="3:7" x14ac:dyDescent="0.25">
      <c r="C4220" s="9">
        <v>0.33266361848964138</v>
      </c>
      <c r="D4220" s="9">
        <v>0.40976408264342745</v>
      </c>
      <c r="E4220" s="9">
        <v>0.51704493508316129</v>
      </c>
      <c r="F4220" s="9">
        <v>0.64441117977084539</v>
      </c>
      <c r="G4220" s="9">
        <v>0.83172844192829054</v>
      </c>
    </row>
    <row r="4221" spans="3:7" x14ac:dyDescent="0.25">
      <c r="C4221" s="9">
        <v>0.54026103983797436</v>
      </c>
      <c r="D4221" s="9">
        <v>0.67908426464312632</v>
      </c>
      <c r="E4221" s="9">
        <v>0.76107162227997149</v>
      </c>
      <c r="F4221" s="9">
        <v>0.84320405044763691</v>
      </c>
      <c r="G4221" s="9">
        <v>0.92191199018391856</v>
      </c>
    </row>
    <row r="4222" spans="3:7" x14ac:dyDescent="0.25">
      <c r="C4222" s="9">
        <v>0.45777589312764339</v>
      </c>
      <c r="D4222" s="9">
        <v>0.54644120721731981</v>
      </c>
      <c r="E4222" s="9">
        <v>0.66508582499862179</v>
      </c>
      <c r="F4222" s="9">
        <v>0.75492514930460042</v>
      </c>
      <c r="G4222" s="9">
        <v>0.904553733861306</v>
      </c>
    </row>
    <row r="4223" spans="3:7" x14ac:dyDescent="0.25">
      <c r="C4223" s="9">
        <v>0.237468060809647</v>
      </c>
      <c r="D4223" s="9">
        <v>0.31359823653633506</v>
      </c>
      <c r="E4223" s="9">
        <v>0.41134005664752227</v>
      </c>
      <c r="F4223" s="9">
        <v>0.58752370097146001</v>
      </c>
      <c r="G4223" s="9">
        <v>0.6194505822196108</v>
      </c>
    </row>
    <row r="4224" spans="3:7" x14ac:dyDescent="0.25">
      <c r="C4224" s="9">
        <v>0.45444183469296445</v>
      </c>
      <c r="D4224" s="9">
        <v>0.57832564331956671</v>
      </c>
      <c r="E4224" s="9">
        <v>0.65573637093063997</v>
      </c>
      <c r="F4224" s="9">
        <v>0.70967466205924434</v>
      </c>
      <c r="G4224" s="9">
        <v>0.83594514732883518</v>
      </c>
    </row>
    <row r="4225" spans="3:7" x14ac:dyDescent="0.25">
      <c r="C4225" s="9">
        <v>0.29504129531676426</v>
      </c>
      <c r="D4225" s="9">
        <v>0.38932895334638173</v>
      </c>
      <c r="E4225" s="9">
        <v>0.55278327455909115</v>
      </c>
      <c r="F4225" s="9">
        <v>0.6574035252340531</v>
      </c>
      <c r="G4225" s="9">
        <v>0.77143515431666598</v>
      </c>
    </row>
    <row r="4226" spans="3:7" x14ac:dyDescent="0.25">
      <c r="C4226" s="9">
        <v>0.24862194357788728</v>
      </c>
      <c r="D4226" s="9">
        <v>0.33125731954740634</v>
      </c>
      <c r="E4226" s="9">
        <v>0.39940112788055326</v>
      </c>
      <c r="F4226" s="9">
        <v>0.62439743632875933</v>
      </c>
      <c r="G4226" s="9">
        <v>0.97205368656701352</v>
      </c>
    </row>
    <row r="4227" spans="3:7" x14ac:dyDescent="0.25">
      <c r="C4227" s="9">
        <v>0.21995665751865856</v>
      </c>
      <c r="D4227" s="9">
        <v>0.30427851539315787</v>
      </c>
      <c r="E4227" s="9">
        <v>0.39925692006408336</v>
      </c>
      <c r="F4227" s="9">
        <v>0.49538445063210601</v>
      </c>
      <c r="G4227" s="9">
        <v>0.62963068525415222</v>
      </c>
    </row>
    <row r="4228" spans="3:7" x14ac:dyDescent="0.25">
      <c r="C4228" s="9">
        <v>0.29409976525388187</v>
      </c>
      <c r="D4228" s="9">
        <v>0.37611132368748684</v>
      </c>
      <c r="E4228" s="9">
        <v>0.47062970917132391</v>
      </c>
      <c r="F4228" s="9">
        <v>0.65283579855209783</v>
      </c>
      <c r="G4228" s="9">
        <v>0.69656739746913909</v>
      </c>
    </row>
    <row r="4229" spans="3:7" x14ac:dyDescent="0.25">
      <c r="C4229" s="9">
        <v>0.49796331556658169</v>
      </c>
      <c r="D4229" s="9">
        <v>0.55470376595352089</v>
      </c>
      <c r="E4229" s="9">
        <v>0.63810950275786149</v>
      </c>
      <c r="F4229" s="9">
        <v>0.74590149211839318</v>
      </c>
      <c r="G4229" s="9">
        <v>0.83227527754319119</v>
      </c>
    </row>
    <row r="4230" spans="3:7" x14ac:dyDescent="0.25">
      <c r="C4230" s="9">
        <v>0.38662343773736768</v>
      </c>
      <c r="D4230" s="9">
        <v>0.50083862270267943</v>
      </c>
      <c r="E4230" s="9">
        <v>0.59468037641444915</v>
      </c>
      <c r="F4230" s="9">
        <v>0.83105665602318501</v>
      </c>
      <c r="G4230" s="9">
        <v>0.92379347041911497</v>
      </c>
    </row>
    <row r="4231" spans="3:7" x14ac:dyDescent="0.25">
      <c r="C4231" s="9">
        <v>0.63759182641988754</v>
      </c>
      <c r="D4231" s="9">
        <v>0.72031865922061178</v>
      </c>
      <c r="E4231" s="9">
        <v>0.82823121802566646</v>
      </c>
      <c r="F4231" s="9">
        <v>0.93203819113759034</v>
      </c>
      <c r="G4231" s="9">
        <v>0.94631657003284941</v>
      </c>
    </row>
    <row r="4232" spans="3:7" x14ac:dyDescent="0.25">
      <c r="C4232" s="9">
        <v>0.39089479455791271</v>
      </c>
      <c r="D4232" s="9">
        <v>0.495594637177318</v>
      </c>
      <c r="E4232" s="9">
        <v>0.59992580922459993</v>
      </c>
      <c r="F4232" s="9">
        <v>0.742176276743159</v>
      </c>
      <c r="G4232" s="9">
        <v>0.86184126572174136</v>
      </c>
    </row>
    <row r="4233" spans="3:7" x14ac:dyDescent="0.25">
      <c r="C4233" s="9">
        <v>0.24172521936826127</v>
      </c>
      <c r="D4233" s="9">
        <v>0.30224974210039907</v>
      </c>
      <c r="E4233" s="9">
        <v>0.4002801399410495</v>
      </c>
      <c r="F4233" s="9">
        <v>0.4393658771831242</v>
      </c>
      <c r="G4233" s="9">
        <v>0.58435897885657984</v>
      </c>
    </row>
    <row r="4234" spans="3:7" x14ac:dyDescent="0.25">
      <c r="C4234" s="9">
        <v>0.28885796463255736</v>
      </c>
      <c r="D4234" s="9">
        <v>0.39165898081298689</v>
      </c>
      <c r="E4234" s="9">
        <v>0.51612197931952875</v>
      </c>
      <c r="F4234" s="9">
        <v>0.75146662703394129</v>
      </c>
      <c r="G4234" s="9">
        <v>0.80853328117931633</v>
      </c>
    </row>
    <row r="4235" spans="3:7" x14ac:dyDescent="0.25">
      <c r="C4235" s="9">
        <v>0.3213654249008096</v>
      </c>
      <c r="D4235" s="9">
        <v>0.38747732909805976</v>
      </c>
      <c r="E4235" s="9">
        <v>0.49682600941155292</v>
      </c>
      <c r="F4235" s="9">
        <v>0.75956834575274246</v>
      </c>
      <c r="G4235" s="9">
        <v>0.80556701681696008</v>
      </c>
    </row>
    <row r="4236" spans="3:7" x14ac:dyDescent="0.25">
      <c r="C4236" s="9">
        <v>0.43675518517041467</v>
      </c>
      <c r="D4236" s="9">
        <v>0.5278912800134532</v>
      </c>
      <c r="E4236" s="9">
        <v>0.63462487132121426</v>
      </c>
      <c r="F4236" s="9">
        <v>0.71765158575010024</v>
      </c>
      <c r="G4236" s="9">
        <v>0.85392228041430895</v>
      </c>
    </row>
    <row r="4237" spans="3:7" x14ac:dyDescent="0.25">
      <c r="C4237" s="9">
        <v>0.33762793234903349</v>
      </c>
      <c r="D4237" s="9">
        <v>0.43190352116052422</v>
      </c>
      <c r="E4237" s="9">
        <v>0.52033622629082277</v>
      </c>
      <c r="F4237" s="9">
        <v>0.5733259391289961</v>
      </c>
      <c r="G4237" s="9">
        <v>0.76415953032125328</v>
      </c>
    </row>
    <row r="4238" spans="3:7" x14ac:dyDescent="0.25">
      <c r="C4238" s="9">
        <v>0.41266649644112557</v>
      </c>
      <c r="D4238" s="9">
        <v>0.49824096875763896</v>
      </c>
      <c r="E4238" s="9">
        <v>0.58988369254468931</v>
      </c>
      <c r="F4238" s="9">
        <v>0.6618121622802281</v>
      </c>
      <c r="G4238" s="9">
        <v>0.7290883761724406</v>
      </c>
    </row>
    <row r="4239" spans="3:7" x14ac:dyDescent="0.25">
      <c r="C4239" s="9">
        <v>0.2547075754361483</v>
      </c>
      <c r="D4239" s="9">
        <v>0.34938924186985693</v>
      </c>
      <c r="E4239" s="9">
        <v>0.41580876322476207</v>
      </c>
      <c r="F4239" s="9">
        <v>0.59317484652803643</v>
      </c>
      <c r="G4239" s="9">
        <v>0.62277540653582708</v>
      </c>
    </row>
    <row r="4240" spans="3:7" x14ac:dyDescent="0.25">
      <c r="C4240" s="9">
        <v>0.43177126102662178</v>
      </c>
      <c r="D4240" s="9">
        <v>0.54213445147020745</v>
      </c>
      <c r="E4240" s="9">
        <v>0.66588043946864428</v>
      </c>
      <c r="F4240" s="9">
        <v>0.75502286933102181</v>
      </c>
      <c r="G4240" s="9">
        <v>0.81590553630292251</v>
      </c>
    </row>
    <row r="4241" spans="3:7" x14ac:dyDescent="0.25">
      <c r="C4241" s="9">
        <v>0.55897171905379617</v>
      </c>
      <c r="D4241" s="9">
        <v>0.68067491943727976</v>
      </c>
      <c r="E4241" s="9">
        <v>0.76950908470962909</v>
      </c>
      <c r="F4241" s="9">
        <v>0.87225887547012471</v>
      </c>
      <c r="G4241" s="9">
        <v>0.91677510342414259</v>
      </c>
    </row>
    <row r="4242" spans="3:7" x14ac:dyDescent="0.25">
      <c r="C4242" s="9">
        <v>0.41411808407362605</v>
      </c>
      <c r="D4242" s="9">
        <v>0.48186886123646305</v>
      </c>
      <c r="E4242" s="9">
        <v>0.60562316769349056</v>
      </c>
      <c r="F4242" s="9">
        <v>0.69528535212947118</v>
      </c>
      <c r="G4242" s="9">
        <v>0.7683741527935628</v>
      </c>
    </row>
    <row r="4243" spans="3:7" x14ac:dyDescent="0.25">
      <c r="C4243" s="9">
        <v>0.35916281079440915</v>
      </c>
      <c r="D4243" s="9">
        <v>0.469639686531232</v>
      </c>
      <c r="E4243" s="9">
        <v>0.57858958638842761</v>
      </c>
      <c r="F4243" s="9">
        <v>0.62029585913819596</v>
      </c>
      <c r="G4243" s="9">
        <v>0.71436259041162653</v>
      </c>
    </row>
    <row r="4244" spans="3:7" x14ac:dyDescent="0.25">
      <c r="C4244" s="9">
        <v>0.12462738484542404</v>
      </c>
      <c r="D4244" s="9">
        <v>0.17603439120855874</v>
      </c>
      <c r="E4244" s="9">
        <v>0.25460541426423672</v>
      </c>
      <c r="F4244" s="9">
        <v>0.36341091178834772</v>
      </c>
      <c r="G4244" s="9">
        <v>0.38923307898712245</v>
      </c>
    </row>
    <row r="4245" spans="3:7" x14ac:dyDescent="0.25">
      <c r="C4245" s="9">
        <v>0.35986260129839276</v>
      </c>
      <c r="D4245" s="9">
        <v>0.4555530789446875</v>
      </c>
      <c r="E4245" s="9">
        <v>0.53594877654049811</v>
      </c>
      <c r="F4245" s="9">
        <v>0.73636096862017508</v>
      </c>
      <c r="G4245" s="9">
        <v>0.79042663375870259</v>
      </c>
    </row>
    <row r="4246" spans="3:7" x14ac:dyDescent="0.25">
      <c r="C4246" s="9">
        <v>0.34047871705255922</v>
      </c>
      <c r="D4246" s="9">
        <v>0.43633944900611782</v>
      </c>
      <c r="E4246" s="9">
        <v>0.52453407899617788</v>
      </c>
      <c r="F4246" s="9">
        <v>0.55178966612404656</v>
      </c>
      <c r="G4246" s="9">
        <v>0.5797226864097732</v>
      </c>
    </row>
    <row r="4247" spans="3:7" x14ac:dyDescent="0.25">
      <c r="C4247" s="9">
        <v>0.32700152908194619</v>
      </c>
      <c r="D4247" s="9">
        <v>0.45645678552765517</v>
      </c>
      <c r="E4247" s="9">
        <v>0.54185047455078927</v>
      </c>
      <c r="F4247" s="9">
        <v>0.62303287182355327</v>
      </c>
      <c r="G4247" s="9">
        <v>0.65979045170212891</v>
      </c>
    </row>
    <row r="4248" spans="3:7" x14ac:dyDescent="0.25">
      <c r="C4248" s="9">
        <v>0.42154810798428394</v>
      </c>
      <c r="D4248" s="9">
        <v>0.51486929159994443</v>
      </c>
      <c r="E4248" s="9">
        <v>0.62588833040518577</v>
      </c>
      <c r="F4248" s="9">
        <v>0.67365029440063473</v>
      </c>
      <c r="G4248" s="9">
        <v>0.84898624936437483</v>
      </c>
    </row>
    <row r="4249" spans="3:7" x14ac:dyDescent="0.25">
      <c r="C4249" s="9">
        <v>0.32612677618847891</v>
      </c>
      <c r="D4249" s="9">
        <v>0.45081052915449449</v>
      </c>
      <c r="E4249" s="9">
        <v>0.57460765084116738</v>
      </c>
      <c r="F4249" s="9">
        <v>0.62876771004414378</v>
      </c>
      <c r="G4249" s="9">
        <v>0.76249096675524575</v>
      </c>
    </row>
    <row r="4250" spans="3:7" x14ac:dyDescent="0.25">
      <c r="C4250" s="9">
        <v>0.47298049454031854</v>
      </c>
      <c r="D4250" s="9">
        <v>0.57280000395079544</v>
      </c>
      <c r="E4250" s="9">
        <v>0.66591674156643699</v>
      </c>
      <c r="F4250" s="9">
        <v>0.73949269406113161</v>
      </c>
      <c r="G4250" s="9">
        <v>0.78916381451418471</v>
      </c>
    </row>
    <row r="4251" spans="3:7" x14ac:dyDescent="0.25">
      <c r="C4251" s="9">
        <v>0.4947022852210255</v>
      </c>
      <c r="D4251" s="9">
        <v>0.62147626596753192</v>
      </c>
      <c r="E4251" s="9">
        <v>0.6921536130111976</v>
      </c>
      <c r="F4251" s="9">
        <v>0.76932481963758725</v>
      </c>
      <c r="G4251" s="9">
        <v>0.83334465356554444</v>
      </c>
    </row>
    <row r="4252" spans="3:7" x14ac:dyDescent="0.25">
      <c r="C4252" s="9">
        <v>0.44770677208744003</v>
      </c>
      <c r="D4252" s="9">
        <v>0.58000356987698853</v>
      </c>
      <c r="E4252" s="9">
        <v>0.69127396042348965</v>
      </c>
      <c r="F4252" s="9">
        <v>0.78207644034349122</v>
      </c>
      <c r="G4252" s="9">
        <v>0.83553615064220177</v>
      </c>
    </row>
    <row r="4253" spans="3:7" x14ac:dyDescent="0.25">
      <c r="C4253" s="9">
        <v>0.38489247542905702</v>
      </c>
      <c r="D4253" s="9">
        <v>0.48966765804826889</v>
      </c>
      <c r="E4253" s="9">
        <v>0.58925799577626548</v>
      </c>
      <c r="F4253" s="9">
        <v>0.66532095834877203</v>
      </c>
      <c r="G4253" s="9">
        <v>0.8161534969479598</v>
      </c>
    </row>
    <row r="4254" spans="3:7" x14ac:dyDescent="0.25">
      <c r="C4254" s="9">
        <v>0.3693794471237713</v>
      </c>
      <c r="D4254" s="9">
        <v>0.46535200701314694</v>
      </c>
      <c r="E4254" s="9">
        <v>0.58456915793219988</v>
      </c>
      <c r="F4254" s="9">
        <v>0.68315973143496078</v>
      </c>
      <c r="G4254" s="9">
        <v>0.8231660223397782</v>
      </c>
    </row>
    <row r="4255" spans="3:7" x14ac:dyDescent="0.25">
      <c r="C4255" s="9">
        <v>0.37714443441435047</v>
      </c>
      <c r="D4255" s="9">
        <v>0.45224062030021783</v>
      </c>
      <c r="E4255" s="9">
        <v>0.59971254446465649</v>
      </c>
      <c r="F4255" s="9">
        <v>0.7153324757248134</v>
      </c>
      <c r="G4255" s="9">
        <v>0.87924218332290671</v>
      </c>
    </row>
    <row r="4256" spans="3:7" x14ac:dyDescent="0.25">
      <c r="C4256" s="9">
        <v>0.26760199069238338</v>
      </c>
      <c r="D4256" s="9">
        <v>0.36614343087576307</v>
      </c>
      <c r="E4256" s="9">
        <v>0.43981288527307399</v>
      </c>
      <c r="F4256" s="9">
        <v>0.51843241336321388</v>
      </c>
      <c r="G4256" s="9">
        <v>0.85806130937405822</v>
      </c>
    </row>
    <row r="4257" spans="3:7" x14ac:dyDescent="0.25">
      <c r="C4257" s="9">
        <v>0.31907824304284993</v>
      </c>
      <c r="D4257" s="9">
        <v>0.40303669671356118</v>
      </c>
      <c r="E4257" s="9">
        <v>0.47416686505554956</v>
      </c>
      <c r="F4257" s="9">
        <v>0.60280412170889031</v>
      </c>
      <c r="G4257" s="9">
        <v>0.67089962788001722</v>
      </c>
    </row>
    <row r="4258" spans="3:7" x14ac:dyDescent="0.25">
      <c r="C4258" s="9">
        <v>0.4816335801197838</v>
      </c>
      <c r="D4258" s="9">
        <v>0.58925189301153391</v>
      </c>
      <c r="E4258" s="9">
        <v>0.69540494257962437</v>
      </c>
      <c r="F4258" s="9">
        <v>0.72290430940667061</v>
      </c>
      <c r="G4258" s="9">
        <v>0.75851438807799598</v>
      </c>
    </row>
    <row r="4259" spans="3:7" x14ac:dyDescent="0.25">
      <c r="C4259" s="9">
        <v>0.28361123253767134</v>
      </c>
      <c r="D4259" s="9">
        <v>0.35174644790889564</v>
      </c>
      <c r="E4259" s="9">
        <v>0.45760970998458483</v>
      </c>
      <c r="F4259" s="9">
        <v>0.57330773574239069</v>
      </c>
      <c r="G4259" s="9">
        <v>0.67254800060643194</v>
      </c>
    </row>
    <row r="4260" spans="3:7" x14ac:dyDescent="0.25">
      <c r="C4260" s="9">
        <v>0.38802546610193128</v>
      </c>
      <c r="D4260" s="9">
        <v>0.47309035070905048</v>
      </c>
      <c r="E4260" s="9">
        <v>0.5506026267786015</v>
      </c>
      <c r="F4260" s="9">
        <v>0.66034592365390854</v>
      </c>
      <c r="G4260" s="9">
        <v>0.86772708700414636</v>
      </c>
    </row>
    <row r="4261" spans="3:7" x14ac:dyDescent="0.25">
      <c r="C4261" s="9">
        <v>0.38963199907157026</v>
      </c>
      <c r="D4261" s="9">
        <v>0.48136512340134402</v>
      </c>
      <c r="E4261" s="9">
        <v>0.55881311964255198</v>
      </c>
      <c r="F4261" s="9">
        <v>0.5995160111738923</v>
      </c>
      <c r="G4261" s="9">
        <v>0.82296795685125068</v>
      </c>
    </row>
    <row r="4262" spans="3:7" x14ac:dyDescent="0.25">
      <c r="C4262" s="9">
        <v>0.41334239636070447</v>
      </c>
      <c r="D4262" s="9">
        <v>0.56112498418361589</v>
      </c>
      <c r="E4262" s="9">
        <v>0.6483745527301783</v>
      </c>
      <c r="F4262" s="9">
        <v>0.83493907336422601</v>
      </c>
      <c r="G4262" s="9">
        <v>0.90288738478075969</v>
      </c>
    </row>
    <row r="4263" spans="3:7" x14ac:dyDescent="0.25">
      <c r="C4263" s="9">
        <v>0.38028957196379043</v>
      </c>
      <c r="D4263" s="9">
        <v>0.51699366685317694</v>
      </c>
      <c r="E4263" s="9">
        <v>0.59291804083978672</v>
      </c>
      <c r="F4263" s="9">
        <v>0.61067625384514124</v>
      </c>
      <c r="G4263" s="9">
        <v>0.67402618404368919</v>
      </c>
    </row>
    <row r="4264" spans="3:7" x14ac:dyDescent="0.25">
      <c r="C4264" s="9">
        <v>0.34299855809910712</v>
      </c>
      <c r="D4264" s="9">
        <v>0.48155042342446236</v>
      </c>
      <c r="E4264" s="9">
        <v>0.58831527082046298</v>
      </c>
      <c r="F4264" s="9">
        <v>0.67429645728655119</v>
      </c>
      <c r="G4264" s="9">
        <v>0.72516048702459712</v>
      </c>
    </row>
    <row r="4265" spans="3:7" x14ac:dyDescent="0.25">
      <c r="C4265" s="9">
        <v>0.46788767604403492</v>
      </c>
      <c r="D4265" s="9">
        <v>0.55505551405187814</v>
      </c>
      <c r="E4265" s="9">
        <v>0.67192666998364259</v>
      </c>
      <c r="F4265" s="9">
        <v>0.74080102532765579</v>
      </c>
      <c r="G4265" s="9">
        <v>0.81234101040813544</v>
      </c>
    </row>
    <row r="4266" spans="3:7" x14ac:dyDescent="0.25">
      <c r="C4266" s="9">
        <v>0.45230561417418647</v>
      </c>
      <c r="D4266" s="9">
        <v>0.56905395168850359</v>
      </c>
      <c r="E4266" s="9">
        <v>0.65918850044441113</v>
      </c>
      <c r="F4266" s="9">
        <v>0.79500137631246848</v>
      </c>
      <c r="G4266" s="9">
        <v>0.94547237285239294</v>
      </c>
    </row>
    <row r="4267" spans="3:7" x14ac:dyDescent="0.25">
      <c r="C4267" s="9">
        <v>0.24395469592108887</v>
      </c>
      <c r="D4267" s="9">
        <v>0.33406907182066697</v>
      </c>
      <c r="E4267" s="9">
        <v>0.44004968681781514</v>
      </c>
      <c r="F4267" s="9">
        <v>0.49708201272552061</v>
      </c>
      <c r="G4267" s="9">
        <v>0.7295793595965131</v>
      </c>
    </row>
    <row r="4268" spans="3:7" x14ac:dyDescent="0.25">
      <c r="C4268" s="9">
        <v>0.26189364914516727</v>
      </c>
      <c r="D4268" s="9">
        <v>0.32982976625891891</v>
      </c>
      <c r="E4268" s="9">
        <v>0.43826738186322711</v>
      </c>
      <c r="F4268" s="9">
        <v>0.51300258348792216</v>
      </c>
      <c r="G4268" s="9">
        <v>0.66093317906584237</v>
      </c>
    </row>
    <row r="4269" spans="3:7" x14ac:dyDescent="0.25">
      <c r="C4269" s="9">
        <v>0.22074418679446836</v>
      </c>
      <c r="D4269" s="9">
        <v>0.29513422457536775</v>
      </c>
      <c r="E4269" s="9">
        <v>0.37386401329938856</v>
      </c>
      <c r="F4269" s="9">
        <v>0.46185951938791237</v>
      </c>
      <c r="G4269" s="9">
        <v>0.59306896299123779</v>
      </c>
    </row>
    <row r="4270" spans="3:7" x14ac:dyDescent="0.25">
      <c r="C4270" s="9">
        <v>0.31548148462271874</v>
      </c>
      <c r="D4270" s="9">
        <v>0.41540420336299083</v>
      </c>
      <c r="E4270" s="9">
        <v>0.50713988535673182</v>
      </c>
      <c r="F4270" s="9">
        <v>0.68797665931906182</v>
      </c>
      <c r="G4270" s="9">
        <v>0.76685305266086323</v>
      </c>
    </row>
    <row r="4271" spans="3:7" x14ac:dyDescent="0.25">
      <c r="C4271" s="9">
        <v>0.32133214351675932</v>
      </c>
      <c r="D4271" s="9">
        <v>0.43126343945716716</v>
      </c>
      <c r="E4271" s="9">
        <v>0.5458077974980925</v>
      </c>
      <c r="F4271" s="9">
        <v>0.59582594013855483</v>
      </c>
      <c r="G4271" s="9">
        <v>0.71821356333719633</v>
      </c>
    </row>
    <row r="4272" spans="3:7" x14ac:dyDescent="0.25">
      <c r="C4272" s="9">
        <v>0.35963015593922221</v>
      </c>
      <c r="D4272" s="9">
        <v>0.45408493723839061</v>
      </c>
      <c r="E4272" s="9">
        <v>0.54330881289510347</v>
      </c>
      <c r="F4272" s="9">
        <v>0.70658760241465646</v>
      </c>
      <c r="G4272" s="9">
        <v>0.79092521949214178</v>
      </c>
    </row>
    <row r="4273" spans="3:7" x14ac:dyDescent="0.25">
      <c r="C4273" s="9">
        <v>0.4913932120560216</v>
      </c>
      <c r="D4273" s="9">
        <v>0.58741752105973433</v>
      </c>
      <c r="E4273" s="9">
        <v>0.65966114888701899</v>
      </c>
      <c r="F4273" s="9">
        <v>0.89753590585359577</v>
      </c>
      <c r="G4273" s="9">
        <v>0.95168212255661389</v>
      </c>
    </row>
    <row r="4274" spans="3:7" x14ac:dyDescent="0.25">
      <c r="C4274" s="9">
        <v>0.4242657379396178</v>
      </c>
      <c r="D4274" s="9">
        <v>0.50730100350998186</v>
      </c>
      <c r="E4274" s="9">
        <v>0.58259415934018632</v>
      </c>
      <c r="F4274" s="9">
        <v>0.63199432785941079</v>
      </c>
      <c r="G4274" s="9">
        <v>0.72248109040645048</v>
      </c>
    </row>
    <row r="4275" spans="3:7" x14ac:dyDescent="0.25">
      <c r="C4275" s="9">
        <v>0.50145838000825416</v>
      </c>
      <c r="D4275" s="9">
        <v>0.63223682867816255</v>
      </c>
      <c r="E4275" s="9">
        <v>0.72630430029855242</v>
      </c>
      <c r="F4275" s="9">
        <v>0.79156337872293325</v>
      </c>
      <c r="G4275" s="9">
        <v>0.84526639972339768</v>
      </c>
    </row>
    <row r="4276" spans="3:7" x14ac:dyDescent="0.25">
      <c r="C4276" s="9">
        <v>0.35987958645743828</v>
      </c>
      <c r="D4276" s="9">
        <v>0.44628885517888439</v>
      </c>
      <c r="E4276" s="9">
        <v>0.60421062856445396</v>
      </c>
      <c r="F4276" s="9">
        <v>0.73389293823838864</v>
      </c>
      <c r="G4276" s="9">
        <v>0.84354507127827205</v>
      </c>
    </row>
    <row r="4277" spans="3:7" x14ac:dyDescent="0.25">
      <c r="C4277" s="9">
        <v>0.371732603880637</v>
      </c>
      <c r="D4277" s="9">
        <v>0.51326239168186416</v>
      </c>
      <c r="E4277" s="9">
        <v>0.56069520265407546</v>
      </c>
      <c r="F4277" s="9">
        <v>0.72002656149601929</v>
      </c>
      <c r="G4277" s="9">
        <v>0.76047005147608926</v>
      </c>
    </row>
    <row r="4278" spans="3:7" x14ac:dyDescent="0.25">
      <c r="C4278" s="9">
        <v>0.38253289705872251</v>
      </c>
      <c r="D4278" s="9">
        <v>0.45090195715076753</v>
      </c>
      <c r="E4278" s="9">
        <v>0.59681903366869149</v>
      </c>
      <c r="F4278" s="9">
        <v>0.6254342526259582</v>
      </c>
      <c r="G4278" s="9">
        <v>0.74181584138325674</v>
      </c>
    </row>
    <row r="4279" spans="3:7" x14ac:dyDescent="0.25">
      <c r="C4279" s="9">
        <v>0.23705044291859945</v>
      </c>
      <c r="D4279" s="9">
        <v>0.34192215228365441</v>
      </c>
      <c r="E4279" s="9">
        <v>0.4701141290576783</v>
      </c>
      <c r="F4279" s="9">
        <v>0.60195359764665801</v>
      </c>
      <c r="G4279" s="9">
        <v>0.61310152684663943</v>
      </c>
    </row>
    <row r="4280" spans="3:7" x14ac:dyDescent="0.25">
      <c r="C4280" s="9">
        <v>0.32735472915368174</v>
      </c>
      <c r="D4280" s="9">
        <v>0.43163821883656311</v>
      </c>
      <c r="E4280" s="9">
        <v>0.54104214991315669</v>
      </c>
      <c r="F4280" s="9">
        <v>0.62140058646075336</v>
      </c>
      <c r="G4280" s="9">
        <v>0.84696139113875657</v>
      </c>
    </row>
    <row r="4281" spans="3:7" x14ac:dyDescent="0.25">
      <c r="C4281" s="9">
        <v>0.4178131181386604</v>
      </c>
      <c r="D4281" s="9">
        <v>0.52978621233801571</v>
      </c>
      <c r="E4281" s="9">
        <v>0.63370698791241986</v>
      </c>
      <c r="F4281" s="9">
        <v>0.66316896508386936</v>
      </c>
      <c r="G4281" s="9">
        <v>0.81025937144669036</v>
      </c>
    </row>
    <row r="4282" spans="3:7" x14ac:dyDescent="0.25">
      <c r="C4282" s="9">
        <v>0.34195052497728234</v>
      </c>
      <c r="D4282" s="9">
        <v>0.43085574068909344</v>
      </c>
      <c r="E4282" s="9">
        <v>0.54059782513821442</v>
      </c>
      <c r="F4282" s="9">
        <v>0.6623773044192115</v>
      </c>
      <c r="G4282" s="9">
        <v>0.73891568965013599</v>
      </c>
    </row>
    <row r="4283" spans="3:7" x14ac:dyDescent="0.25">
      <c r="C4283" s="9">
        <v>0.37872352523736846</v>
      </c>
      <c r="D4283" s="9">
        <v>0.4718795816696626</v>
      </c>
      <c r="E4283" s="9">
        <v>0.63610268187566232</v>
      </c>
      <c r="F4283" s="9">
        <v>0.76161903136424602</v>
      </c>
      <c r="G4283" s="9">
        <v>0.95806183379163157</v>
      </c>
    </row>
    <row r="4284" spans="3:7" x14ac:dyDescent="0.25">
      <c r="C4284" s="9">
        <v>0.27309187711909516</v>
      </c>
      <c r="D4284" s="9">
        <v>0.39209017844714422</v>
      </c>
      <c r="E4284" s="9">
        <v>0.47725216707839441</v>
      </c>
      <c r="F4284" s="9">
        <v>0.6152258630058044</v>
      </c>
      <c r="G4284" s="9">
        <v>0.89040692661157117</v>
      </c>
    </row>
    <row r="4285" spans="3:7" x14ac:dyDescent="0.25">
      <c r="C4285" s="9">
        <v>0.41174830490845349</v>
      </c>
      <c r="D4285" s="9">
        <v>0.49049648892384196</v>
      </c>
      <c r="E4285" s="9">
        <v>0.57977258112393804</v>
      </c>
      <c r="F4285" s="9">
        <v>0.62031403006612928</v>
      </c>
      <c r="G4285" s="9">
        <v>0.80131783128330492</v>
      </c>
    </row>
    <row r="4286" spans="3:7" x14ac:dyDescent="0.25">
      <c r="C4286" s="9">
        <v>0.3901338495294715</v>
      </c>
      <c r="D4286" s="9">
        <v>0.47806014559190868</v>
      </c>
      <c r="E4286" s="9">
        <v>0.56918102640823864</v>
      </c>
      <c r="F4286" s="9">
        <v>0.66157146970677594</v>
      </c>
      <c r="G4286" s="9">
        <v>0.73056501610838642</v>
      </c>
    </row>
    <row r="4287" spans="3:7" x14ac:dyDescent="0.25">
      <c r="C4287" s="9">
        <v>0.37853492386587378</v>
      </c>
      <c r="D4287" s="9">
        <v>0.46727287877504842</v>
      </c>
      <c r="E4287" s="9">
        <v>0.60930448242094593</v>
      </c>
      <c r="F4287" s="9">
        <v>0.69912618748973188</v>
      </c>
      <c r="G4287" s="9">
        <v>0.7567241827585105</v>
      </c>
    </row>
    <row r="4288" spans="3:7" x14ac:dyDescent="0.25">
      <c r="C4288" s="9">
        <v>0.28231513626886384</v>
      </c>
      <c r="D4288" s="9">
        <v>0.39415842875876078</v>
      </c>
      <c r="E4288" s="9">
        <v>0.46026150931113957</v>
      </c>
      <c r="F4288" s="9">
        <v>0.52403399475356327</v>
      </c>
      <c r="G4288" s="9">
        <v>0.6969105680799712</v>
      </c>
    </row>
    <row r="4289" spans="3:7" x14ac:dyDescent="0.25">
      <c r="C4289" s="9">
        <v>0.58830986790479978</v>
      </c>
      <c r="D4289" s="9">
        <v>0.68618609801988029</v>
      </c>
      <c r="E4289" s="9">
        <v>0.77850022464956736</v>
      </c>
      <c r="F4289" s="9">
        <v>0.81930052316624935</v>
      </c>
      <c r="G4289" s="9">
        <v>0.96750134044324221</v>
      </c>
    </row>
    <row r="4290" spans="3:7" x14ac:dyDescent="0.25">
      <c r="C4290" s="9">
        <v>0.38702207380945175</v>
      </c>
      <c r="D4290" s="9">
        <v>0.47930648596507969</v>
      </c>
      <c r="E4290" s="9">
        <v>0.55851841731112828</v>
      </c>
      <c r="F4290" s="9">
        <v>0.59537520098931951</v>
      </c>
      <c r="G4290" s="9">
        <v>0.66005956779104058</v>
      </c>
    </row>
    <row r="4291" spans="3:7" x14ac:dyDescent="0.25">
      <c r="C4291" s="9">
        <v>0.48564616455947485</v>
      </c>
      <c r="D4291" s="9">
        <v>0.58769564008825481</v>
      </c>
      <c r="E4291" s="9">
        <v>0.70119734642250364</v>
      </c>
      <c r="F4291" s="9">
        <v>0.77485240360820717</v>
      </c>
      <c r="G4291" s="9">
        <v>0.83843308320794696</v>
      </c>
    </row>
    <row r="4292" spans="3:7" x14ac:dyDescent="0.25">
      <c r="C4292" s="9">
        <v>0.48157624019141765</v>
      </c>
      <c r="D4292" s="9">
        <v>0.56392588264428023</v>
      </c>
      <c r="E4292" s="9">
        <v>0.68793740211240839</v>
      </c>
      <c r="F4292" s="9">
        <v>0.77125457690924815</v>
      </c>
      <c r="G4292" s="9">
        <v>0.84801236579435013</v>
      </c>
    </row>
    <row r="4293" spans="3:7" x14ac:dyDescent="0.25">
      <c r="C4293" s="9">
        <v>0.23496801662639541</v>
      </c>
      <c r="D4293" s="9">
        <v>0.30598522984791321</v>
      </c>
      <c r="E4293" s="9">
        <v>0.39155772262059257</v>
      </c>
      <c r="F4293" s="9">
        <v>0.49374285415482516</v>
      </c>
      <c r="G4293" s="9">
        <v>0.58319766555775676</v>
      </c>
    </row>
    <row r="4294" spans="3:7" x14ac:dyDescent="0.25">
      <c r="C4294" s="9">
        <v>0.38055798849831568</v>
      </c>
      <c r="D4294" s="9">
        <v>0.46382425122381465</v>
      </c>
      <c r="E4294" s="9">
        <v>0.5720032644555253</v>
      </c>
      <c r="F4294" s="9">
        <v>0.66212516510310304</v>
      </c>
      <c r="G4294" s="9">
        <v>0.70464496756237338</v>
      </c>
    </row>
    <row r="4295" spans="3:7" x14ac:dyDescent="0.25">
      <c r="C4295" s="9">
        <v>0.45180327167834788</v>
      </c>
      <c r="D4295" s="9">
        <v>0.56803418848510767</v>
      </c>
      <c r="E4295" s="9">
        <v>0.66293245409696944</v>
      </c>
      <c r="F4295" s="9">
        <v>0.80048898394769952</v>
      </c>
      <c r="G4295" s="9">
        <v>0.86504791496206124</v>
      </c>
    </row>
    <row r="4296" spans="3:7" x14ac:dyDescent="0.25">
      <c r="C4296" s="9">
        <v>0.30933628287921883</v>
      </c>
      <c r="D4296" s="9">
        <v>0.42759727834915268</v>
      </c>
      <c r="E4296" s="9">
        <v>0.50984387966929201</v>
      </c>
      <c r="F4296" s="9">
        <v>0.55347415568963743</v>
      </c>
      <c r="G4296" s="9">
        <v>0.61132837941368989</v>
      </c>
    </row>
    <row r="4297" spans="3:7" x14ac:dyDescent="0.25">
      <c r="C4297" s="9">
        <v>0.37689880083621635</v>
      </c>
      <c r="D4297" s="9">
        <v>0.4652248352397686</v>
      </c>
      <c r="E4297" s="9">
        <v>0.60040544623730585</v>
      </c>
      <c r="F4297" s="9">
        <v>0.68000065354221506</v>
      </c>
      <c r="G4297" s="9">
        <v>0.75578095962772385</v>
      </c>
    </row>
    <row r="4298" spans="3:7" x14ac:dyDescent="0.25">
      <c r="C4298" s="9">
        <v>0.50414354717925947</v>
      </c>
      <c r="D4298" s="9">
        <v>0.58490735291844531</v>
      </c>
      <c r="E4298" s="9">
        <v>0.65482227562356554</v>
      </c>
      <c r="F4298" s="9">
        <v>0.74821695802171762</v>
      </c>
      <c r="G4298" s="9">
        <v>0.80355847597635366</v>
      </c>
    </row>
    <row r="4299" spans="3:7" x14ac:dyDescent="0.25">
      <c r="C4299" s="9">
        <v>0.64230486423996258</v>
      </c>
      <c r="D4299" s="9">
        <v>0.72426236630251939</v>
      </c>
      <c r="E4299" s="9">
        <v>0.7858056446271322</v>
      </c>
      <c r="F4299" s="9">
        <v>0.86524721382209324</v>
      </c>
      <c r="G4299" s="9">
        <v>0.9716007357410269</v>
      </c>
    </row>
    <row r="4300" spans="3:7" x14ac:dyDescent="0.25">
      <c r="C4300" s="9">
        <v>0.40887023959653246</v>
      </c>
      <c r="D4300" s="9">
        <v>0.54786744077598282</v>
      </c>
      <c r="E4300" s="9">
        <v>0.62962035101460334</v>
      </c>
      <c r="F4300" s="9">
        <v>0.73034008747503931</v>
      </c>
      <c r="G4300" s="9">
        <v>0.75733620936957091</v>
      </c>
    </row>
    <row r="4301" spans="3:7" x14ac:dyDescent="0.25">
      <c r="C4301" s="9">
        <v>0.48050614485265986</v>
      </c>
      <c r="D4301" s="9">
        <v>0.57282201851978221</v>
      </c>
      <c r="E4301" s="9">
        <v>0.65529942059844659</v>
      </c>
      <c r="F4301" s="9">
        <v>0.81251500887763783</v>
      </c>
      <c r="G4301" s="9">
        <v>0.8871880432184428</v>
      </c>
    </row>
    <row r="4302" spans="3:7" x14ac:dyDescent="0.25">
      <c r="C4302" s="9">
        <v>0.47216345585289532</v>
      </c>
      <c r="D4302" s="9">
        <v>0.60582232883484488</v>
      </c>
      <c r="E4302" s="9">
        <v>0.71103006807975255</v>
      </c>
      <c r="F4302" s="9">
        <v>0.75716332706811285</v>
      </c>
      <c r="G4302" s="9">
        <v>0.83405482914353446</v>
      </c>
    </row>
    <row r="4303" spans="3:7" x14ac:dyDescent="0.25">
      <c r="C4303" s="9">
        <v>0.51629226643979842</v>
      </c>
      <c r="D4303" s="9">
        <v>0.61082003204639634</v>
      </c>
      <c r="E4303" s="9">
        <v>0.68021878160090921</v>
      </c>
      <c r="F4303" s="9">
        <v>0.83558906671662103</v>
      </c>
      <c r="G4303" s="9">
        <v>0.95552540246113304</v>
      </c>
    </row>
    <row r="4304" spans="3:7" x14ac:dyDescent="0.25">
      <c r="C4304" s="9">
        <v>0.4859768335897996</v>
      </c>
      <c r="D4304" s="9">
        <v>0.62035148491290704</v>
      </c>
      <c r="E4304" s="9">
        <v>0.71813912657765888</v>
      </c>
      <c r="F4304" s="9">
        <v>0.81636464792633479</v>
      </c>
      <c r="G4304" s="9">
        <v>0.8467973791907224</v>
      </c>
    </row>
    <row r="4305" spans="3:7" x14ac:dyDescent="0.25">
      <c r="C4305" s="9">
        <v>0.38445961388999461</v>
      </c>
      <c r="D4305" s="9">
        <v>0.48282679403813261</v>
      </c>
      <c r="E4305" s="9">
        <v>0.58923737688348599</v>
      </c>
      <c r="F4305" s="9">
        <v>0.69346068842757203</v>
      </c>
      <c r="G4305" s="9">
        <v>0.72890420326916727</v>
      </c>
    </row>
    <row r="4306" spans="3:7" x14ac:dyDescent="0.25">
      <c r="C4306" s="9">
        <v>0.21531978814902311</v>
      </c>
      <c r="D4306" s="9">
        <v>0.31512627788523695</v>
      </c>
      <c r="E4306" s="9">
        <v>0.3685087390020908</v>
      </c>
      <c r="F4306" s="9">
        <v>0.4469300751150076</v>
      </c>
      <c r="G4306" s="9">
        <v>0.61345016023040111</v>
      </c>
    </row>
    <row r="4307" spans="3:7" x14ac:dyDescent="0.25">
      <c r="C4307" s="9">
        <v>0.52311405199214789</v>
      </c>
      <c r="D4307" s="9">
        <v>0.61349975015734715</v>
      </c>
      <c r="E4307" s="9">
        <v>0.66383968083717904</v>
      </c>
      <c r="F4307" s="9">
        <v>0.74867239368019678</v>
      </c>
      <c r="G4307" s="9">
        <v>0.89749645711540904</v>
      </c>
    </row>
    <row r="4308" spans="3:7" x14ac:dyDescent="0.25">
      <c r="C4308" s="9">
        <v>0.40044806124342064</v>
      </c>
      <c r="D4308" s="9">
        <v>0.51254649355240445</v>
      </c>
      <c r="E4308" s="9">
        <v>0.60692683370085754</v>
      </c>
      <c r="F4308" s="9">
        <v>0.6744135177789623</v>
      </c>
      <c r="G4308" s="9">
        <v>0.84357541365854627</v>
      </c>
    </row>
    <row r="4309" spans="3:7" x14ac:dyDescent="0.25">
      <c r="C4309" s="9">
        <v>0.22330511604912509</v>
      </c>
      <c r="D4309" s="9">
        <v>0.33529050321079656</v>
      </c>
      <c r="E4309" s="9">
        <v>0.45065797867070861</v>
      </c>
      <c r="F4309" s="9">
        <v>0.7725462690624928</v>
      </c>
      <c r="G4309" s="9">
        <v>0.82652418253478699</v>
      </c>
    </row>
    <row r="4310" spans="3:7" x14ac:dyDescent="0.25">
      <c r="C4310" s="9">
        <v>0.33757081379480486</v>
      </c>
      <c r="D4310" s="9">
        <v>0.43911752420163974</v>
      </c>
      <c r="E4310" s="9">
        <v>0.5581687393508995</v>
      </c>
      <c r="F4310" s="9">
        <v>0.65419662222348962</v>
      </c>
      <c r="G4310" s="9">
        <v>0.67411967795398342</v>
      </c>
    </row>
    <row r="4311" spans="3:7" x14ac:dyDescent="0.25">
      <c r="C4311" s="9">
        <v>0.15040291711038123</v>
      </c>
      <c r="D4311" s="9">
        <v>0.20647692849804483</v>
      </c>
      <c r="E4311" s="9">
        <v>0.33628536373384799</v>
      </c>
      <c r="F4311" s="9">
        <v>0.4656508262104066</v>
      </c>
      <c r="G4311" s="9">
        <v>0.61520847206220375</v>
      </c>
    </row>
    <row r="4312" spans="3:7" x14ac:dyDescent="0.25">
      <c r="C4312" s="9">
        <v>0.28601907555356754</v>
      </c>
      <c r="D4312" s="9">
        <v>0.39574668587428513</v>
      </c>
      <c r="E4312" s="9">
        <v>0.50368374451459841</v>
      </c>
      <c r="F4312" s="9">
        <v>0.67032790242236739</v>
      </c>
      <c r="G4312" s="9">
        <v>0.78386884533289125</v>
      </c>
    </row>
    <row r="4313" spans="3:7" x14ac:dyDescent="0.25">
      <c r="C4313" s="9">
        <v>0.44385818411004274</v>
      </c>
      <c r="D4313" s="9">
        <v>0.54509156892107447</v>
      </c>
      <c r="E4313" s="9">
        <v>0.63465082016269159</v>
      </c>
      <c r="F4313" s="9">
        <v>0.72748987372293294</v>
      </c>
      <c r="G4313" s="9">
        <v>0.82955447162594054</v>
      </c>
    </row>
    <row r="4314" spans="3:7" x14ac:dyDescent="0.25">
      <c r="C4314" s="9">
        <v>0.34806852682037071</v>
      </c>
      <c r="D4314" s="9">
        <v>0.49235851223655835</v>
      </c>
      <c r="E4314" s="9">
        <v>0.54445520022287919</v>
      </c>
      <c r="F4314" s="9">
        <v>0.61746191893250724</v>
      </c>
      <c r="G4314" s="9">
        <v>0.68691405730823529</v>
      </c>
    </row>
    <row r="4315" spans="3:7" x14ac:dyDescent="0.25">
      <c r="C4315" s="9">
        <v>0.30325442144144271</v>
      </c>
      <c r="D4315" s="9">
        <v>0.3983240039576123</v>
      </c>
      <c r="E4315" s="9">
        <v>0.48928431864781724</v>
      </c>
      <c r="F4315" s="9">
        <v>0.55530366230600747</v>
      </c>
      <c r="G4315" s="9">
        <v>0.84847472792446255</v>
      </c>
    </row>
    <row r="4316" spans="3:7" x14ac:dyDescent="0.25">
      <c r="C4316" s="9">
        <v>0.37362117142215656</v>
      </c>
      <c r="D4316" s="9">
        <v>0.48981272367106532</v>
      </c>
      <c r="E4316" s="9">
        <v>0.54805044367066202</v>
      </c>
      <c r="F4316" s="9">
        <v>0.62049454570543228</v>
      </c>
      <c r="G4316" s="9">
        <v>0.80473451265443452</v>
      </c>
    </row>
    <row r="4317" spans="3:7" x14ac:dyDescent="0.25">
      <c r="C4317" s="9">
        <v>0.53219899071305177</v>
      </c>
      <c r="D4317" s="9">
        <v>0.66739196981030791</v>
      </c>
      <c r="E4317" s="9">
        <v>0.80102048179270957</v>
      </c>
      <c r="F4317" s="9">
        <v>0.81644300005271597</v>
      </c>
      <c r="G4317" s="9">
        <v>0.93338133548402191</v>
      </c>
    </row>
    <row r="4318" spans="3:7" x14ac:dyDescent="0.25">
      <c r="C4318" s="9">
        <v>0.36207945473495295</v>
      </c>
      <c r="D4318" s="9">
        <v>0.47988795271494195</v>
      </c>
      <c r="E4318" s="9">
        <v>0.61534678707605084</v>
      </c>
      <c r="F4318" s="9">
        <v>0.75501985857382437</v>
      </c>
      <c r="G4318" s="9">
        <v>0.81594687548976963</v>
      </c>
    </row>
    <row r="4319" spans="3:7" x14ac:dyDescent="0.25">
      <c r="C4319" s="9">
        <v>0.42434951383859443</v>
      </c>
      <c r="D4319" s="9">
        <v>0.5318251399528241</v>
      </c>
      <c r="E4319" s="9">
        <v>0.64019704340565153</v>
      </c>
      <c r="F4319" s="9">
        <v>0.80418222865195965</v>
      </c>
      <c r="G4319" s="9">
        <v>0.90148918435726333</v>
      </c>
    </row>
    <row r="4320" spans="3:7" x14ac:dyDescent="0.25">
      <c r="C4320" s="9">
        <v>0.54813493688742521</v>
      </c>
      <c r="D4320" s="9">
        <v>0.65581030527764228</v>
      </c>
      <c r="E4320" s="9">
        <v>0.74213044408502127</v>
      </c>
      <c r="F4320" s="9">
        <v>0.82449391151409113</v>
      </c>
      <c r="G4320" s="9">
        <v>0.89195666494018655</v>
      </c>
    </row>
    <row r="4321" spans="3:7" x14ac:dyDescent="0.25">
      <c r="C4321" s="9">
        <v>0.457894144941834</v>
      </c>
      <c r="D4321" s="9">
        <v>0.58590060605675365</v>
      </c>
      <c r="E4321" s="9">
        <v>0.65663916356764052</v>
      </c>
      <c r="F4321" s="9">
        <v>0.74260622267369436</v>
      </c>
      <c r="G4321" s="9">
        <v>0.77107454123243058</v>
      </c>
    </row>
    <row r="4322" spans="3:7" x14ac:dyDescent="0.25">
      <c r="C4322" s="9">
        <v>0.51103023592426977</v>
      </c>
      <c r="D4322" s="9">
        <v>0.6179294646131297</v>
      </c>
      <c r="E4322" s="9">
        <v>0.72858617791270985</v>
      </c>
      <c r="F4322" s="9">
        <v>0.75287900810901576</v>
      </c>
      <c r="G4322" s="9">
        <v>0.84083133798960208</v>
      </c>
    </row>
    <row r="4323" spans="3:7" x14ac:dyDescent="0.25">
      <c r="C4323" s="9">
        <v>0.33390583119019263</v>
      </c>
      <c r="D4323" s="9">
        <v>0.41028078839769683</v>
      </c>
      <c r="E4323" s="9">
        <v>0.49421830874981809</v>
      </c>
      <c r="F4323" s="9">
        <v>0.55490658111968516</v>
      </c>
      <c r="G4323" s="9">
        <v>0.56864465614086945</v>
      </c>
    </row>
    <row r="4324" spans="3:7" x14ac:dyDescent="0.25">
      <c r="C4324" s="9">
        <v>0.47895385929044076</v>
      </c>
      <c r="D4324" s="9">
        <v>0.56393950253459657</v>
      </c>
      <c r="E4324" s="9">
        <v>0.70721326942843121</v>
      </c>
      <c r="F4324" s="9">
        <v>0.83289946063538545</v>
      </c>
      <c r="G4324" s="9">
        <v>0.87116859459530638</v>
      </c>
    </row>
    <row r="4325" spans="3:7" x14ac:dyDescent="0.25">
      <c r="C4325" s="9">
        <v>0.30472219377339077</v>
      </c>
      <c r="D4325" s="9">
        <v>0.43113479223117057</v>
      </c>
      <c r="E4325" s="9">
        <v>0.58073118668864276</v>
      </c>
      <c r="F4325" s="9">
        <v>0.66200233022727173</v>
      </c>
      <c r="G4325" s="9">
        <v>0.7339841565126457</v>
      </c>
    </row>
    <row r="4326" spans="3:7" x14ac:dyDescent="0.25">
      <c r="C4326" s="9">
        <v>0.3632221648108015</v>
      </c>
      <c r="D4326" s="9">
        <v>0.44662406726665765</v>
      </c>
      <c r="E4326" s="9">
        <v>0.57751519365578996</v>
      </c>
      <c r="F4326" s="9">
        <v>0.65419052256009791</v>
      </c>
      <c r="G4326" s="9">
        <v>0.71961742990025457</v>
      </c>
    </row>
    <row r="4327" spans="3:7" x14ac:dyDescent="0.25">
      <c r="C4327" s="9">
        <v>0.35171142996647708</v>
      </c>
      <c r="D4327" s="9">
        <v>0.46985169892162293</v>
      </c>
      <c r="E4327" s="9">
        <v>0.57027816044190027</v>
      </c>
      <c r="F4327" s="9">
        <v>0.65632499296094637</v>
      </c>
      <c r="G4327" s="9">
        <v>0.73388914658125592</v>
      </c>
    </row>
    <row r="4328" spans="3:7" x14ac:dyDescent="0.25">
      <c r="C4328" s="9">
        <v>0.1991066645338071</v>
      </c>
      <c r="D4328" s="9">
        <v>0.27894710968070369</v>
      </c>
      <c r="E4328" s="9">
        <v>0.38967001656740097</v>
      </c>
      <c r="F4328" s="9">
        <v>0.47656432403117072</v>
      </c>
      <c r="G4328" s="9">
        <v>0.68380790978178163</v>
      </c>
    </row>
    <row r="4329" spans="3:7" x14ac:dyDescent="0.25">
      <c r="C4329" s="9">
        <v>0.54246959545655804</v>
      </c>
      <c r="D4329" s="9">
        <v>0.65621705482435311</v>
      </c>
      <c r="E4329" s="9">
        <v>0.71298234655047521</v>
      </c>
      <c r="F4329" s="9">
        <v>0.76975368163465796</v>
      </c>
      <c r="G4329" s="9">
        <v>0.8017108340578164</v>
      </c>
    </row>
    <row r="4330" spans="3:7" x14ac:dyDescent="0.25">
      <c r="C4330" s="9">
        <v>0.57942916235823483</v>
      </c>
      <c r="D4330" s="9">
        <v>0.69436622361404554</v>
      </c>
      <c r="E4330" s="9">
        <v>0.75658382009210357</v>
      </c>
      <c r="F4330" s="9">
        <v>0.79389467248427137</v>
      </c>
      <c r="G4330" s="9">
        <v>0.87954498147831095</v>
      </c>
    </row>
    <row r="4331" spans="3:7" x14ac:dyDescent="0.25">
      <c r="C4331" s="9">
        <v>0.47795629334651824</v>
      </c>
      <c r="D4331" s="9">
        <v>0.59956341039591621</v>
      </c>
      <c r="E4331" s="9">
        <v>0.70579202692447596</v>
      </c>
      <c r="F4331" s="9">
        <v>0.80757338369011489</v>
      </c>
      <c r="G4331" s="9">
        <v>0.84114778452847183</v>
      </c>
    </row>
    <row r="4332" spans="3:7" x14ac:dyDescent="0.25">
      <c r="C4332" s="9">
        <v>0.28712485179997915</v>
      </c>
      <c r="D4332" s="9">
        <v>0.3879070359440438</v>
      </c>
      <c r="E4332" s="9">
        <v>0.52724116629795781</v>
      </c>
      <c r="F4332" s="9">
        <v>0.68637920108070039</v>
      </c>
      <c r="G4332" s="9">
        <v>0.85660225819315805</v>
      </c>
    </row>
    <row r="4333" spans="3:7" x14ac:dyDescent="0.25">
      <c r="C4333" s="9">
        <v>0.52498232949214119</v>
      </c>
      <c r="D4333" s="9">
        <v>0.60181601270554907</v>
      </c>
      <c r="E4333" s="9">
        <v>0.69184708190295918</v>
      </c>
      <c r="F4333" s="9">
        <v>0.73501574636021183</v>
      </c>
      <c r="G4333" s="9">
        <v>0.79290787733377577</v>
      </c>
    </row>
    <row r="4334" spans="3:7" x14ac:dyDescent="0.25">
      <c r="C4334" s="9">
        <v>0.78208286625207191</v>
      </c>
      <c r="D4334" s="9">
        <v>0.84733739072053493</v>
      </c>
      <c r="E4334" s="9">
        <v>0.86268767474107566</v>
      </c>
      <c r="F4334" s="9">
        <v>0.88729263661208713</v>
      </c>
      <c r="G4334" s="9">
        <v>0.92551222723411286</v>
      </c>
    </row>
    <row r="4335" spans="3:7" x14ac:dyDescent="0.25">
      <c r="C4335" s="9">
        <v>0.51831012150858247</v>
      </c>
      <c r="D4335" s="9">
        <v>0.60282326579262846</v>
      </c>
      <c r="E4335" s="9">
        <v>0.70250924065998732</v>
      </c>
      <c r="F4335" s="9">
        <v>0.83117767098027417</v>
      </c>
      <c r="G4335" s="9">
        <v>0.90800254833470639</v>
      </c>
    </row>
    <row r="4336" spans="3:7" x14ac:dyDescent="0.25">
      <c r="C4336" s="9">
        <v>0.28713493627882786</v>
      </c>
      <c r="D4336" s="9">
        <v>0.36971401497079454</v>
      </c>
      <c r="E4336" s="9">
        <v>0.44163919455130934</v>
      </c>
      <c r="F4336" s="9">
        <v>0.62717793002950506</v>
      </c>
      <c r="G4336" s="9">
        <v>0.65145930253363127</v>
      </c>
    </row>
    <row r="4337" spans="3:7" x14ac:dyDescent="0.25">
      <c r="C4337" s="9">
        <v>0.34054862921269258</v>
      </c>
      <c r="D4337" s="9">
        <v>0.41920770301801347</v>
      </c>
      <c r="E4337" s="9">
        <v>0.55086020049788154</v>
      </c>
      <c r="F4337" s="9">
        <v>0.69522743905503392</v>
      </c>
      <c r="G4337" s="9">
        <v>0.86478972282595579</v>
      </c>
    </row>
    <row r="4338" spans="3:7" x14ac:dyDescent="0.25">
      <c r="C4338" s="9">
        <v>0.46159122328616803</v>
      </c>
      <c r="D4338" s="9">
        <v>0.58643683493930421</v>
      </c>
      <c r="E4338" s="9">
        <v>0.67252769489879416</v>
      </c>
      <c r="F4338" s="9">
        <v>0.85278509411789316</v>
      </c>
      <c r="G4338" s="9">
        <v>0.88241062565273598</v>
      </c>
    </row>
    <row r="4339" spans="3:7" x14ac:dyDescent="0.25">
      <c r="C4339" s="9">
        <v>0.28018023960570054</v>
      </c>
      <c r="D4339" s="9">
        <v>0.37310674101619712</v>
      </c>
      <c r="E4339" s="9">
        <v>0.42068318254770504</v>
      </c>
      <c r="F4339" s="9">
        <v>0.45807910450001027</v>
      </c>
      <c r="G4339" s="9">
        <v>0.88649796430615879</v>
      </c>
    </row>
    <row r="4340" spans="3:7" x14ac:dyDescent="0.25">
      <c r="C4340" s="9">
        <v>0.37064070385537096</v>
      </c>
      <c r="D4340" s="9">
        <v>0.48480343186055536</v>
      </c>
      <c r="E4340" s="9">
        <v>0.56195493116822393</v>
      </c>
      <c r="F4340" s="9">
        <v>0.64418618676950734</v>
      </c>
      <c r="G4340" s="9">
        <v>0.68727774419612375</v>
      </c>
    </row>
    <row r="4341" spans="3:7" x14ac:dyDescent="0.25">
      <c r="C4341" s="9">
        <v>0.50832369722631443</v>
      </c>
      <c r="D4341" s="9">
        <v>0.59809958715930467</v>
      </c>
      <c r="E4341" s="9">
        <v>0.65390860176876675</v>
      </c>
      <c r="F4341" s="9">
        <v>0.79132004532129907</v>
      </c>
      <c r="G4341" s="9">
        <v>0.86928480071235281</v>
      </c>
    </row>
    <row r="4342" spans="3:7" x14ac:dyDescent="0.25">
      <c r="C4342" s="9">
        <v>0.29920722222340346</v>
      </c>
      <c r="D4342" s="9">
        <v>0.41846611879863521</v>
      </c>
      <c r="E4342" s="9">
        <v>0.53735815513793372</v>
      </c>
      <c r="F4342" s="9">
        <v>0.78262816082615572</v>
      </c>
      <c r="G4342" s="9">
        <v>0.83709431430804626</v>
      </c>
    </row>
    <row r="4343" spans="3:7" x14ac:dyDescent="0.25">
      <c r="C4343" s="9">
        <v>0.22911735927827703</v>
      </c>
      <c r="D4343" s="9">
        <v>0.3119490045759144</v>
      </c>
      <c r="E4343" s="9">
        <v>0.3871599418599122</v>
      </c>
      <c r="F4343" s="9">
        <v>0.60341328370415259</v>
      </c>
      <c r="G4343" s="9">
        <v>0.78227564616088019</v>
      </c>
    </row>
    <row r="4344" spans="3:7" x14ac:dyDescent="0.25">
      <c r="C4344" s="9">
        <v>0.37906949333454121</v>
      </c>
      <c r="D4344" s="9">
        <v>0.49204402299340638</v>
      </c>
      <c r="E4344" s="9">
        <v>0.59834103709700726</v>
      </c>
      <c r="F4344" s="9">
        <v>0.81148966123369082</v>
      </c>
      <c r="G4344" s="9">
        <v>0.89614507742658323</v>
      </c>
    </row>
    <row r="4345" spans="3:7" x14ac:dyDescent="0.25">
      <c r="C4345" s="9">
        <v>0.34524054032889229</v>
      </c>
      <c r="D4345" s="9">
        <v>0.4159096750655753</v>
      </c>
      <c r="E4345" s="9">
        <v>0.53300472854240466</v>
      </c>
      <c r="F4345" s="9">
        <v>0.59575984114043778</v>
      </c>
      <c r="G4345" s="9">
        <v>0.6872167247576797</v>
      </c>
    </row>
    <row r="4346" spans="3:7" x14ac:dyDescent="0.25">
      <c r="C4346" s="9">
        <v>0.42216616857688816</v>
      </c>
      <c r="D4346" s="9">
        <v>0.53346990794259974</v>
      </c>
      <c r="E4346" s="9">
        <v>0.6610416277967438</v>
      </c>
      <c r="F4346" s="9">
        <v>0.71228144791369841</v>
      </c>
      <c r="G4346" s="9">
        <v>0.83057074733002056</v>
      </c>
    </row>
    <row r="4347" spans="3:7" x14ac:dyDescent="0.25">
      <c r="C4347" s="9">
        <v>0.29312594918564522</v>
      </c>
      <c r="D4347" s="9">
        <v>0.37790287028682662</v>
      </c>
      <c r="E4347" s="9">
        <v>0.50010279143751268</v>
      </c>
      <c r="F4347" s="9">
        <v>0.5971092427073057</v>
      </c>
      <c r="G4347" s="9">
        <v>0.73718714049517808</v>
      </c>
    </row>
    <row r="4348" spans="3:7" x14ac:dyDescent="0.25">
      <c r="C4348" s="9">
        <v>0.24037626590413783</v>
      </c>
      <c r="D4348" s="9">
        <v>0.30911860266949664</v>
      </c>
      <c r="E4348" s="9">
        <v>0.37535900372469183</v>
      </c>
      <c r="F4348" s="9">
        <v>0.56708782650698786</v>
      </c>
      <c r="G4348" s="9">
        <v>0.82801458978362807</v>
      </c>
    </row>
    <row r="4349" spans="3:7" x14ac:dyDescent="0.25">
      <c r="C4349" s="9">
        <v>0.43756468111176128</v>
      </c>
      <c r="D4349" s="9">
        <v>0.56977429163257076</v>
      </c>
      <c r="E4349" s="9">
        <v>0.66656240834987979</v>
      </c>
      <c r="F4349" s="9">
        <v>0.67985577484834736</v>
      </c>
      <c r="G4349" s="9">
        <v>0.86142133180649383</v>
      </c>
    </row>
    <row r="4350" spans="3:7" x14ac:dyDescent="0.25">
      <c r="C4350" s="9">
        <v>0.4580542842447789</v>
      </c>
      <c r="D4350" s="9">
        <v>0.5990189059740878</v>
      </c>
      <c r="E4350" s="9">
        <v>0.73292601493006082</v>
      </c>
      <c r="F4350" s="9">
        <v>0.83330128734116315</v>
      </c>
      <c r="G4350" s="9">
        <v>0.87991712280519785</v>
      </c>
    </row>
    <row r="4351" spans="3:7" x14ac:dyDescent="0.25">
      <c r="C4351" s="9">
        <v>0.34685874294909674</v>
      </c>
      <c r="D4351" s="9">
        <v>0.43326272944847416</v>
      </c>
      <c r="E4351" s="9">
        <v>0.54950988179489102</v>
      </c>
      <c r="F4351" s="9">
        <v>0.7928991458445257</v>
      </c>
      <c r="G4351" s="9">
        <v>0.96212809655726406</v>
      </c>
    </row>
    <row r="4352" spans="3:7" x14ac:dyDescent="0.25">
      <c r="C4352" s="9">
        <v>0.31058570609824998</v>
      </c>
      <c r="D4352" s="9">
        <v>0.36452187658681445</v>
      </c>
      <c r="E4352" s="9">
        <v>0.44818509817017604</v>
      </c>
      <c r="F4352" s="9">
        <v>0.63890424056189177</v>
      </c>
      <c r="G4352" s="9">
        <v>0.7214324621522239</v>
      </c>
    </row>
    <row r="4353" spans="3:7" x14ac:dyDescent="0.25">
      <c r="C4353" s="9">
        <v>0.33440453862563746</v>
      </c>
      <c r="D4353" s="9">
        <v>0.42808232563189935</v>
      </c>
      <c r="E4353" s="9">
        <v>0.53604552003122297</v>
      </c>
      <c r="F4353" s="9">
        <v>0.56377882837644855</v>
      </c>
      <c r="G4353" s="9">
        <v>0.65626755279803972</v>
      </c>
    </row>
    <row r="4354" spans="3:7" x14ac:dyDescent="0.25">
      <c r="C4354" s="9">
        <v>0.49683486951183531</v>
      </c>
      <c r="D4354" s="9">
        <v>0.60686967553234161</v>
      </c>
      <c r="E4354" s="9">
        <v>0.69959988433043574</v>
      </c>
      <c r="F4354" s="9">
        <v>0.81654775648998645</v>
      </c>
      <c r="G4354" s="9">
        <v>0.87230893320014946</v>
      </c>
    </row>
    <row r="4355" spans="3:7" x14ac:dyDescent="0.25">
      <c r="C4355" s="9">
        <v>0.45971461513716644</v>
      </c>
      <c r="D4355" s="9">
        <v>0.54517730815522902</v>
      </c>
      <c r="E4355" s="9">
        <v>0.6626125642586197</v>
      </c>
      <c r="F4355" s="9">
        <v>0.7032070700475016</v>
      </c>
      <c r="G4355" s="9">
        <v>0.80015167959997646</v>
      </c>
    </row>
    <row r="4356" spans="3:7" x14ac:dyDescent="0.25">
      <c r="C4356" s="9">
        <v>0.44722770858667388</v>
      </c>
      <c r="D4356" s="9">
        <v>0.5334931831921812</v>
      </c>
      <c r="E4356" s="9">
        <v>0.61335138429546665</v>
      </c>
      <c r="F4356" s="9">
        <v>0.75278928596847905</v>
      </c>
      <c r="G4356" s="9">
        <v>0.87405704249053129</v>
      </c>
    </row>
    <row r="4357" spans="3:7" x14ac:dyDescent="0.25">
      <c r="C4357" s="9">
        <v>0.29707598532096524</v>
      </c>
      <c r="D4357" s="9">
        <v>0.41509804905068143</v>
      </c>
      <c r="E4357" s="9">
        <v>0.59139198460493392</v>
      </c>
      <c r="F4357" s="9">
        <v>0.71245798991398024</v>
      </c>
      <c r="G4357" s="9">
        <v>0.81669147480392601</v>
      </c>
    </row>
    <row r="4358" spans="3:7" x14ac:dyDescent="0.25">
      <c r="C4358" s="9">
        <v>0.34695326243803859</v>
      </c>
      <c r="D4358" s="9">
        <v>0.45402523836806263</v>
      </c>
      <c r="E4358" s="9">
        <v>0.52206202738756979</v>
      </c>
      <c r="F4358" s="9">
        <v>0.64245251082858146</v>
      </c>
      <c r="G4358" s="9">
        <v>0.68203108433388648</v>
      </c>
    </row>
    <row r="4359" spans="3:7" x14ac:dyDescent="0.25">
      <c r="C4359" s="9">
        <v>0.49302315736601621</v>
      </c>
      <c r="D4359" s="9">
        <v>0.57974372267522645</v>
      </c>
      <c r="E4359" s="9">
        <v>0.70472963583961135</v>
      </c>
      <c r="F4359" s="9">
        <v>0.77586243360685481</v>
      </c>
      <c r="G4359" s="9">
        <v>0.83386567154955293</v>
      </c>
    </row>
    <row r="4360" spans="3:7" x14ac:dyDescent="0.25">
      <c r="C4360" s="9">
        <v>0.3108075153627492</v>
      </c>
      <c r="D4360" s="9">
        <v>0.40840150345979076</v>
      </c>
      <c r="E4360" s="9">
        <v>0.52600316565430183</v>
      </c>
      <c r="F4360" s="9">
        <v>0.69256080748786519</v>
      </c>
      <c r="G4360" s="9">
        <v>0.78176406756316041</v>
      </c>
    </row>
    <row r="4361" spans="3:7" x14ac:dyDescent="0.25">
      <c r="C4361" s="9">
        <v>0.37597619934540588</v>
      </c>
      <c r="D4361" s="9">
        <v>0.48282071788633441</v>
      </c>
      <c r="E4361" s="9">
        <v>0.59482825168885933</v>
      </c>
      <c r="F4361" s="9">
        <v>0.60837681583731251</v>
      </c>
      <c r="G4361" s="9">
        <v>0.65595818991614796</v>
      </c>
    </row>
    <row r="4362" spans="3:7" x14ac:dyDescent="0.25">
      <c r="C4362" s="9">
        <v>0.3630810299754943</v>
      </c>
      <c r="D4362" s="9">
        <v>0.44572925650292822</v>
      </c>
      <c r="E4362" s="9">
        <v>0.58597938284573559</v>
      </c>
      <c r="F4362" s="9">
        <v>0.63758496549752175</v>
      </c>
      <c r="G4362" s="9">
        <v>0.7374958795272768</v>
      </c>
    </row>
    <row r="4363" spans="3:7" x14ac:dyDescent="0.25">
      <c r="C4363" s="9">
        <v>0.38208581549947795</v>
      </c>
      <c r="D4363" s="9">
        <v>0.47699300969382191</v>
      </c>
      <c r="E4363" s="9">
        <v>0.59556291996454469</v>
      </c>
      <c r="F4363" s="9">
        <v>0.66065679109661724</v>
      </c>
      <c r="G4363" s="9">
        <v>0.88358707733958242</v>
      </c>
    </row>
    <row r="4364" spans="3:7" x14ac:dyDescent="0.25">
      <c r="C4364" s="9">
        <v>0.41499052200366465</v>
      </c>
      <c r="D4364" s="9">
        <v>0.53733272029445711</v>
      </c>
      <c r="E4364" s="9">
        <v>0.60917652577217873</v>
      </c>
      <c r="F4364" s="9">
        <v>0.64684529636246579</v>
      </c>
      <c r="G4364" s="9">
        <v>0.7558027680698326</v>
      </c>
    </row>
    <row r="4365" spans="3:7" x14ac:dyDescent="0.25">
      <c r="C4365" s="9">
        <v>0.45851090282147683</v>
      </c>
      <c r="D4365" s="9">
        <v>0.57995707253205253</v>
      </c>
      <c r="E4365" s="9">
        <v>0.65677135094076533</v>
      </c>
      <c r="F4365" s="9">
        <v>0.74028741571626844</v>
      </c>
      <c r="G4365" s="9">
        <v>0.83583668502446051</v>
      </c>
    </row>
    <row r="4366" spans="3:7" x14ac:dyDescent="0.25">
      <c r="C4366" s="9">
        <v>0.41466570057312813</v>
      </c>
      <c r="D4366" s="9">
        <v>0.50824251131039544</v>
      </c>
      <c r="E4366" s="9">
        <v>0.61519295813622976</v>
      </c>
      <c r="F4366" s="9">
        <v>0.64396492707158504</v>
      </c>
      <c r="G4366" s="9">
        <v>0.7009072833033867</v>
      </c>
    </row>
    <row r="4367" spans="3:7" x14ac:dyDescent="0.25">
      <c r="C4367" s="9">
        <v>0.42952001309971055</v>
      </c>
      <c r="D4367" s="9">
        <v>0.53573286612246163</v>
      </c>
      <c r="E4367" s="9">
        <v>0.64669767738676631</v>
      </c>
      <c r="F4367" s="9">
        <v>0.81355413194382953</v>
      </c>
      <c r="G4367" s="9">
        <v>0.81804033062139059</v>
      </c>
    </row>
    <row r="4368" spans="3:7" x14ac:dyDescent="0.25">
      <c r="C4368" s="9">
        <v>0.33103387119923955</v>
      </c>
      <c r="D4368" s="9">
        <v>0.43793756053056676</v>
      </c>
      <c r="E4368" s="9">
        <v>0.5440024645563275</v>
      </c>
      <c r="F4368" s="9">
        <v>0.80505003613547355</v>
      </c>
      <c r="G4368" s="9">
        <v>0.87463259581376473</v>
      </c>
    </row>
    <row r="4369" spans="3:7" x14ac:dyDescent="0.25">
      <c r="C4369" s="9">
        <v>0.38040003888407198</v>
      </c>
      <c r="D4369" s="9">
        <v>0.50036678327577166</v>
      </c>
      <c r="E4369" s="9">
        <v>0.6203202797576518</v>
      </c>
      <c r="F4369" s="9">
        <v>0.74710729487900551</v>
      </c>
      <c r="G4369" s="9">
        <v>0.90714177360883197</v>
      </c>
    </row>
    <row r="4370" spans="3:7" x14ac:dyDescent="0.25">
      <c r="C4370" s="9">
        <v>0.48239830921896609</v>
      </c>
      <c r="D4370" s="9">
        <v>0.56832186773006377</v>
      </c>
      <c r="E4370" s="9">
        <v>0.66424543145479775</v>
      </c>
      <c r="F4370" s="9">
        <v>0.74712498577453224</v>
      </c>
      <c r="G4370" s="9">
        <v>0.82907078031899795</v>
      </c>
    </row>
    <row r="4371" spans="3:7" x14ac:dyDescent="0.25">
      <c r="C4371" s="9">
        <v>0.44748628880107938</v>
      </c>
      <c r="D4371" s="9">
        <v>0.53970793280255758</v>
      </c>
      <c r="E4371" s="9">
        <v>0.63060786993555207</v>
      </c>
      <c r="F4371" s="9">
        <v>0.69881180812377985</v>
      </c>
      <c r="G4371" s="9">
        <v>0.72498657184520809</v>
      </c>
    </row>
    <row r="4372" spans="3:7" x14ac:dyDescent="0.25">
      <c r="C4372" s="9">
        <v>0.3791486007699611</v>
      </c>
      <c r="D4372" s="9">
        <v>0.4767123846261257</v>
      </c>
      <c r="E4372" s="9">
        <v>0.56252682060982517</v>
      </c>
      <c r="F4372" s="9">
        <v>0.5969782971173816</v>
      </c>
      <c r="G4372" s="9">
        <v>0.67864237060035304</v>
      </c>
    </row>
    <row r="4373" spans="3:7" x14ac:dyDescent="0.25">
      <c r="C4373" s="9">
        <v>0.47391831234428949</v>
      </c>
      <c r="D4373" s="9">
        <v>0.56149184884115555</v>
      </c>
      <c r="E4373" s="9">
        <v>0.64683438688439765</v>
      </c>
      <c r="F4373" s="9">
        <v>0.71445437614225171</v>
      </c>
      <c r="G4373" s="9">
        <v>0.83646838608909047</v>
      </c>
    </row>
    <row r="4374" spans="3:7" x14ac:dyDescent="0.25">
      <c r="C4374" s="9">
        <v>0.5800915938216038</v>
      </c>
      <c r="D4374" s="9">
        <v>0.68283465353213324</v>
      </c>
      <c r="E4374" s="9">
        <v>0.80534894377022592</v>
      </c>
      <c r="F4374" s="9">
        <v>0.84182891886235001</v>
      </c>
      <c r="G4374" s="9">
        <v>0.87843645073166565</v>
      </c>
    </row>
    <row r="4375" spans="3:7" x14ac:dyDescent="0.25">
      <c r="C4375" s="9">
        <v>0.38022834880475576</v>
      </c>
      <c r="D4375" s="9">
        <v>0.46995534554627433</v>
      </c>
      <c r="E4375" s="9">
        <v>0.55385583799086258</v>
      </c>
      <c r="F4375" s="9">
        <v>0.67123314682372781</v>
      </c>
      <c r="G4375" s="9">
        <v>0.69336116297238837</v>
      </c>
    </row>
    <row r="4376" spans="3:7" x14ac:dyDescent="0.25">
      <c r="C4376" s="9">
        <v>0.31371701959208287</v>
      </c>
      <c r="D4376" s="9">
        <v>0.40004510390981052</v>
      </c>
      <c r="E4376" s="9">
        <v>0.456288536810182</v>
      </c>
      <c r="F4376" s="9">
        <v>0.54424998385421886</v>
      </c>
      <c r="G4376" s="9">
        <v>0.76985703857473065</v>
      </c>
    </row>
    <row r="4377" spans="3:7" x14ac:dyDescent="0.25">
      <c r="C4377" s="9">
        <v>0.28260515052612845</v>
      </c>
      <c r="D4377" s="9">
        <v>0.40473670485169866</v>
      </c>
      <c r="E4377" s="9">
        <v>0.49554307211082721</v>
      </c>
      <c r="F4377" s="9">
        <v>0.72759851767987271</v>
      </c>
      <c r="G4377" s="9">
        <v>0.86336118157266817</v>
      </c>
    </row>
    <row r="4378" spans="3:7" x14ac:dyDescent="0.25">
      <c r="C4378" s="9">
        <v>0.36392759720311441</v>
      </c>
      <c r="D4378" s="9">
        <v>0.43547563602961437</v>
      </c>
      <c r="E4378" s="9">
        <v>0.48923821739947038</v>
      </c>
      <c r="F4378" s="9">
        <v>0.57628978729552438</v>
      </c>
      <c r="G4378" s="9">
        <v>0.64073897307769112</v>
      </c>
    </row>
    <row r="4379" spans="3:7" x14ac:dyDescent="0.25">
      <c r="C4379" s="9">
        <v>0.4281555242224887</v>
      </c>
      <c r="D4379" s="9">
        <v>0.57557906962689098</v>
      </c>
      <c r="E4379" s="9">
        <v>0.73182241893218847</v>
      </c>
      <c r="F4379" s="9">
        <v>0.76827852425712906</v>
      </c>
      <c r="G4379" s="9">
        <v>0.80934884513429972</v>
      </c>
    </row>
    <row r="4380" spans="3:7" x14ac:dyDescent="0.25">
      <c r="C4380" s="9">
        <v>0.4440255648335617</v>
      </c>
      <c r="D4380" s="9">
        <v>0.55740611496431625</v>
      </c>
      <c r="E4380" s="9">
        <v>0.66978961828868488</v>
      </c>
      <c r="F4380" s="9">
        <v>0.74676775651653604</v>
      </c>
      <c r="G4380" s="9">
        <v>0.79898573805019102</v>
      </c>
    </row>
    <row r="4381" spans="3:7" x14ac:dyDescent="0.25">
      <c r="C4381" s="9">
        <v>0.54865203038619104</v>
      </c>
      <c r="D4381" s="9">
        <v>0.67473324872636642</v>
      </c>
      <c r="E4381" s="9">
        <v>0.76354315726140565</v>
      </c>
      <c r="F4381" s="9">
        <v>0.89281641752577812</v>
      </c>
      <c r="G4381" s="9">
        <v>0.97203744321502095</v>
      </c>
    </row>
    <row r="4382" spans="3:7" x14ac:dyDescent="0.25">
      <c r="C4382" s="9">
        <v>0.27146827758235359</v>
      </c>
      <c r="D4382" s="9">
        <v>0.33772885765416283</v>
      </c>
      <c r="E4382" s="9">
        <v>0.41932068560863062</v>
      </c>
      <c r="F4382" s="9">
        <v>0.56881371443739581</v>
      </c>
      <c r="G4382" s="9">
        <v>0.73439134612504653</v>
      </c>
    </row>
    <row r="4383" spans="3:7" x14ac:dyDescent="0.25">
      <c r="C4383" s="9">
        <v>0.70427279273276588</v>
      </c>
      <c r="D4383" s="9">
        <v>0.77019583962113847</v>
      </c>
      <c r="E4383" s="9">
        <v>0.84845846445650119</v>
      </c>
      <c r="F4383" s="9">
        <v>0.8694808150800728</v>
      </c>
      <c r="G4383" s="9">
        <v>0.87184911100799267</v>
      </c>
    </row>
    <row r="4384" spans="3:7" x14ac:dyDescent="0.25">
      <c r="C4384" s="9">
        <v>0.26675063413417116</v>
      </c>
      <c r="D4384" s="9">
        <v>0.3526534049179274</v>
      </c>
      <c r="E4384" s="9">
        <v>0.43954647004612424</v>
      </c>
      <c r="F4384" s="9">
        <v>0.47592590089669579</v>
      </c>
      <c r="G4384" s="9">
        <v>0.5639326089630694</v>
      </c>
    </row>
    <row r="4385" spans="3:7" x14ac:dyDescent="0.25">
      <c r="C4385" s="9">
        <v>0.43751469345288069</v>
      </c>
      <c r="D4385" s="9">
        <v>0.58722525285072547</v>
      </c>
      <c r="E4385" s="9">
        <v>0.72117582285996362</v>
      </c>
      <c r="F4385" s="9">
        <v>0.80337555603764299</v>
      </c>
      <c r="G4385" s="9">
        <v>0.90672476812806135</v>
      </c>
    </row>
    <row r="4386" spans="3:7" x14ac:dyDescent="0.25">
      <c r="C4386" s="9">
        <v>0.2264214968890311</v>
      </c>
      <c r="D4386" s="9">
        <v>0.30458914187029545</v>
      </c>
      <c r="E4386" s="9">
        <v>0.38306031036033666</v>
      </c>
      <c r="F4386" s="9">
        <v>0.43223255124285587</v>
      </c>
      <c r="G4386" s="9">
        <v>0.66666068160001302</v>
      </c>
    </row>
    <row r="4387" spans="3:7" x14ac:dyDescent="0.25">
      <c r="C4387" s="9">
        <v>0.45263175480444551</v>
      </c>
      <c r="D4387" s="9">
        <v>0.52549442862094409</v>
      </c>
      <c r="E4387" s="9">
        <v>0.59846120206814069</v>
      </c>
      <c r="F4387" s="9">
        <v>0.63431322408359581</v>
      </c>
      <c r="G4387" s="9">
        <v>0.86904065302320277</v>
      </c>
    </row>
    <row r="4388" spans="3:7" x14ac:dyDescent="0.25">
      <c r="C4388" s="9">
        <v>0.42800305099186448</v>
      </c>
      <c r="D4388" s="9">
        <v>0.57460653063561673</v>
      </c>
      <c r="E4388" s="9">
        <v>0.67533095128586851</v>
      </c>
      <c r="F4388" s="9">
        <v>0.73311263201663024</v>
      </c>
      <c r="G4388" s="9">
        <v>0.7503588465372748</v>
      </c>
    </row>
    <row r="4389" spans="3:7" x14ac:dyDescent="0.25">
      <c r="C4389" s="9">
        <v>0.41137851739328446</v>
      </c>
      <c r="D4389" s="9">
        <v>0.49223280124377239</v>
      </c>
      <c r="E4389" s="9">
        <v>0.63946767763160939</v>
      </c>
      <c r="F4389" s="9">
        <v>0.68255871687545278</v>
      </c>
      <c r="G4389" s="9">
        <v>0.76736748897140306</v>
      </c>
    </row>
    <row r="4390" spans="3:7" x14ac:dyDescent="0.25">
      <c r="C4390" s="9">
        <v>0.36128284734399174</v>
      </c>
      <c r="D4390" s="9">
        <v>0.48489677037281131</v>
      </c>
      <c r="E4390" s="9">
        <v>0.55396471028268524</v>
      </c>
      <c r="F4390" s="9">
        <v>0.63243303226227876</v>
      </c>
      <c r="G4390" s="9">
        <v>0.74984589247690736</v>
      </c>
    </row>
    <row r="4391" spans="3:7" x14ac:dyDescent="0.25">
      <c r="C4391" s="9">
        <v>0.1822365852669969</v>
      </c>
      <c r="D4391" s="9">
        <v>0.24981450845107184</v>
      </c>
      <c r="E4391" s="9">
        <v>0.31426317077915683</v>
      </c>
      <c r="F4391" s="9">
        <v>0.37633757911140847</v>
      </c>
      <c r="G4391" s="9">
        <v>0.41090115770293789</v>
      </c>
    </row>
    <row r="4392" spans="3:7" x14ac:dyDescent="0.25">
      <c r="C4392" s="9">
        <v>0.38614051492030865</v>
      </c>
      <c r="D4392" s="9">
        <v>0.48969987917461494</v>
      </c>
      <c r="E4392" s="9">
        <v>0.61548756982516095</v>
      </c>
      <c r="F4392" s="9">
        <v>0.67124163712444185</v>
      </c>
      <c r="G4392" s="9">
        <v>0.91128676620884652</v>
      </c>
    </row>
    <row r="4393" spans="3:7" x14ac:dyDescent="0.25">
      <c r="C4393" s="9">
        <v>0.24726980453283426</v>
      </c>
      <c r="D4393" s="9">
        <v>0.36103894796262814</v>
      </c>
      <c r="E4393" s="9">
        <v>0.43423646270450267</v>
      </c>
      <c r="F4393" s="9">
        <v>0.48691983912982589</v>
      </c>
      <c r="G4393" s="9">
        <v>0.59162165201892669</v>
      </c>
    </row>
    <row r="4394" spans="3:7" x14ac:dyDescent="0.25">
      <c r="C4394" s="9">
        <v>0.35854136945933407</v>
      </c>
      <c r="D4394" s="9">
        <v>0.41843557562034778</v>
      </c>
      <c r="E4394" s="9">
        <v>0.50346167380161089</v>
      </c>
      <c r="F4394" s="9">
        <v>0.5677118533777743</v>
      </c>
      <c r="G4394" s="9">
        <v>0.70495526024701372</v>
      </c>
    </row>
    <row r="4395" spans="3:7" x14ac:dyDescent="0.25">
      <c r="C4395" s="9">
        <v>0.5380865299629104</v>
      </c>
      <c r="D4395" s="9">
        <v>0.68243377977025332</v>
      </c>
      <c r="E4395" s="9">
        <v>0.78837081044801782</v>
      </c>
      <c r="F4395" s="9">
        <v>0.86819076265389339</v>
      </c>
      <c r="G4395" s="9">
        <v>0.95870336484906671</v>
      </c>
    </row>
    <row r="4396" spans="3:7" x14ac:dyDescent="0.25">
      <c r="C4396" s="9">
        <v>0.30516332129622892</v>
      </c>
      <c r="D4396" s="9">
        <v>0.42517076739100645</v>
      </c>
      <c r="E4396" s="9">
        <v>0.5734477925433682</v>
      </c>
      <c r="F4396" s="9">
        <v>0.79202362849731278</v>
      </c>
      <c r="G4396" s="9">
        <v>0.83828949148963028</v>
      </c>
    </row>
    <row r="4397" spans="3:7" x14ac:dyDescent="0.25">
      <c r="C4397" s="9">
        <v>0.45463760342250187</v>
      </c>
      <c r="D4397" s="9">
        <v>0.55064970145596925</v>
      </c>
      <c r="E4397" s="9">
        <v>0.64050658094450474</v>
      </c>
      <c r="F4397" s="9">
        <v>0.67258210086384218</v>
      </c>
      <c r="G4397" s="9">
        <v>0.80992545137472116</v>
      </c>
    </row>
    <row r="4398" spans="3:7" x14ac:dyDescent="0.25">
      <c r="C4398" s="9">
        <v>0.37444237232233302</v>
      </c>
      <c r="D4398" s="9">
        <v>0.47723446355147442</v>
      </c>
      <c r="E4398" s="9">
        <v>0.56808025330999035</v>
      </c>
      <c r="F4398" s="9">
        <v>0.73790043991984289</v>
      </c>
      <c r="G4398" s="9">
        <v>0.79948371458831191</v>
      </c>
    </row>
    <row r="4399" spans="3:7" x14ac:dyDescent="0.25">
      <c r="C4399" s="9">
        <v>0.19451099452062817</v>
      </c>
      <c r="D4399" s="9">
        <v>0.30105914245987087</v>
      </c>
      <c r="E4399" s="9">
        <v>0.43056369398599581</v>
      </c>
      <c r="F4399" s="9">
        <v>0.48402012479111789</v>
      </c>
      <c r="G4399" s="9">
        <v>0.52884163242515314</v>
      </c>
    </row>
    <row r="4400" spans="3:7" x14ac:dyDescent="0.25">
      <c r="C4400" s="9">
        <v>0.45767703107413571</v>
      </c>
      <c r="D4400" s="9">
        <v>0.59906689858793916</v>
      </c>
      <c r="E4400" s="9">
        <v>0.67686632107980704</v>
      </c>
      <c r="F4400" s="9">
        <v>0.68947855140832848</v>
      </c>
      <c r="G4400" s="9">
        <v>0.87224074939917762</v>
      </c>
    </row>
    <row r="4401" spans="3:7" x14ac:dyDescent="0.25">
      <c r="C4401" s="9">
        <v>0.48304600522964147</v>
      </c>
      <c r="D4401" s="9">
        <v>0.55559993482015979</v>
      </c>
      <c r="E4401" s="9">
        <v>0.6567973082813382</v>
      </c>
      <c r="F4401" s="9">
        <v>0.85349162683369872</v>
      </c>
      <c r="G4401" s="9">
        <v>0.9568596640080228</v>
      </c>
    </row>
    <row r="4402" spans="3:7" x14ac:dyDescent="0.25">
      <c r="C4402" s="9">
        <v>0.26310084321213628</v>
      </c>
      <c r="D4402" s="9">
        <v>0.34360298268823569</v>
      </c>
      <c r="E4402" s="9">
        <v>0.48042484685975162</v>
      </c>
      <c r="F4402" s="9">
        <v>0.6051578615018508</v>
      </c>
      <c r="G4402" s="9">
        <v>0.71785578958138963</v>
      </c>
    </row>
    <row r="4403" spans="3:7" x14ac:dyDescent="0.25">
      <c r="C4403" s="9">
        <v>0.33075454482369609</v>
      </c>
      <c r="D4403" s="9">
        <v>0.40384533212653106</v>
      </c>
      <c r="E4403" s="9">
        <v>0.51373087869540923</v>
      </c>
      <c r="F4403" s="9">
        <v>0.58142697860402348</v>
      </c>
      <c r="G4403" s="9">
        <v>0.68282059448044119</v>
      </c>
    </row>
    <row r="4404" spans="3:7" x14ac:dyDescent="0.25">
      <c r="C4404" s="9">
        <v>0.45790842244647473</v>
      </c>
      <c r="D4404" s="9">
        <v>0.52944316582790785</v>
      </c>
      <c r="E4404" s="9">
        <v>0.61191071251590101</v>
      </c>
      <c r="F4404" s="9">
        <v>0.71317492763735457</v>
      </c>
      <c r="G4404" s="9">
        <v>0.84703634709291287</v>
      </c>
    </row>
    <row r="4405" spans="3:7" x14ac:dyDescent="0.25">
      <c r="C4405" s="9">
        <v>0.40493484237849142</v>
      </c>
      <c r="D4405" s="9">
        <v>0.50441328815725361</v>
      </c>
      <c r="E4405" s="9">
        <v>0.60193756304176727</v>
      </c>
      <c r="F4405" s="9">
        <v>0.67937264765985306</v>
      </c>
      <c r="G4405" s="9">
        <v>0.74429928580872529</v>
      </c>
    </row>
    <row r="4406" spans="3:7" x14ac:dyDescent="0.25">
      <c r="C4406" s="9">
        <v>0.27314090135217217</v>
      </c>
      <c r="D4406" s="9">
        <v>0.36149860083147495</v>
      </c>
      <c r="E4406" s="9">
        <v>0.40419095749581896</v>
      </c>
      <c r="F4406" s="9">
        <v>0.4606220893077001</v>
      </c>
      <c r="G4406" s="9">
        <v>0.70528170619116315</v>
      </c>
    </row>
    <row r="4407" spans="3:7" x14ac:dyDescent="0.25">
      <c r="C4407" s="9">
        <v>0.34725643564185765</v>
      </c>
      <c r="D4407" s="9">
        <v>0.45185977843204633</v>
      </c>
      <c r="E4407" s="9">
        <v>0.57043419508085003</v>
      </c>
      <c r="F4407" s="9">
        <v>0.69889684699438193</v>
      </c>
      <c r="G4407" s="9">
        <v>0.81107537176798128</v>
      </c>
    </row>
    <row r="4408" spans="3:7" x14ac:dyDescent="0.25">
      <c r="C4408" s="9">
        <v>0.40539612921663071</v>
      </c>
      <c r="D4408" s="9">
        <v>0.49852237434324698</v>
      </c>
      <c r="E4408" s="9">
        <v>0.5717317267190567</v>
      </c>
      <c r="F4408" s="9">
        <v>0.68489551176984276</v>
      </c>
      <c r="G4408" s="9">
        <v>0.72134829819790669</v>
      </c>
    </row>
    <row r="4409" spans="3:7" x14ac:dyDescent="0.25">
      <c r="C4409" s="9">
        <v>0.26538261052374235</v>
      </c>
      <c r="D4409" s="9">
        <v>0.35718648516477886</v>
      </c>
      <c r="E4409" s="9">
        <v>0.4309697002872151</v>
      </c>
      <c r="F4409" s="9">
        <v>0.58644470168058505</v>
      </c>
      <c r="G4409" s="9">
        <v>0.64623214171680465</v>
      </c>
    </row>
    <row r="4410" spans="3:7" x14ac:dyDescent="0.25">
      <c r="C4410" s="9">
        <v>0.3423836355742792</v>
      </c>
      <c r="D4410" s="9">
        <v>0.42624105249728933</v>
      </c>
      <c r="E4410" s="9">
        <v>0.55077049065548855</v>
      </c>
      <c r="F4410" s="9">
        <v>0.57681584643269679</v>
      </c>
      <c r="G4410" s="9">
        <v>0.6806970915505306</v>
      </c>
    </row>
    <row r="4411" spans="3:7" x14ac:dyDescent="0.25">
      <c r="C4411" s="9">
        <v>0.56379509858371324</v>
      </c>
      <c r="D4411" s="9">
        <v>0.65582472156878102</v>
      </c>
      <c r="E4411" s="9">
        <v>0.72646730652733138</v>
      </c>
      <c r="F4411" s="9">
        <v>0.82222266824831813</v>
      </c>
      <c r="G4411" s="9">
        <v>0.83956057987153054</v>
      </c>
    </row>
    <row r="4412" spans="3:7" x14ac:dyDescent="0.25">
      <c r="C4412" s="9">
        <v>0.40061440721069852</v>
      </c>
      <c r="D4412" s="9">
        <v>0.48837362972242526</v>
      </c>
      <c r="E4412" s="9">
        <v>0.57077043113143389</v>
      </c>
      <c r="F4412" s="9">
        <v>0.64833495899743576</v>
      </c>
      <c r="G4412" s="9">
        <v>0.73335641250197769</v>
      </c>
    </row>
    <row r="4413" spans="3:7" x14ac:dyDescent="0.25">
      <c r="C4413" s="9">
        <v>0.45694474786478101</v>
      </c>
      <c r="D4413" s="9">
        <v>0.57566865307405746</v>
      </c>
      <c r="E4413" s="9">
        <v>0.64400240853225788</v>
      </c>
      <c r="F4413" s="9">
        <v>0.78773860769379511</v>
      </c>
      <c r="G4413" s="9">
        <v>0.96297061532445949</v>
      </c>
    </row>
    <row r="4414" spans="3:7" x14ac:dyDescent="0.25">
      <c r="C4414" s="9">
        <v>0.43312706399913237</v>
      </c>
      <c r="D4414" s="9">
        <v>0.55332448679002755</v>
      </c>
      <c r="E4414" s="9">
        <v>0.66659104001480418</v>
      </c>
      <c r="F4414" s="9">
        <v>0.80774193620220336</v>
      </c>
      <c r="G4414" s="9">
        <v>0.8249053962833498</v>
      </c>
    </row>
    <row r="4415" spans="3:7" x14ac:dyDescent="0.25">
      <c r="C4415" s="9">
        <v>0.34006095637793293</v>
      </c>
      <c r="D4415" s="9">
        <v>0.44554509725043062</v>
      </c>
      <c r="E4415" s="9">
        <v>0.55609015619435831</v>
      </c>
      <c r="F4415" s="9">
        <v>0.7357753872264452</v>
      </c>
      <c r="G4415" s="9">
        <v>0.84383090751478007</v>
      </c>
    </row>
    <row r="4416" spans="3:7" x14ac:dyDescent="0.25">
      <c r="C4416" s="9">
        <v>0.43601172612364725</v>
      </c>
      <c r="D4416" s="9">
        <v>0.55510118257856778</v>
      </c>
      <c r="E4416" s="9">
        <v>0.68496443146238384</v>
      </c>
      <c r="F4416" s="9">
        <v>0.76032587923689099</v>
      </c>
      <c r="G4416" s="9">
        <v>0.83287966440036665</v>
      </c>
    </row>
    <row r="4417" spans="3:7" x14ac:dyDescent="0.25">
      <c r="C4417" s="9">
        <v>0.45341213188893059</v>
      </c>
      <c r="D4417" s="9">
        <v>0.56249257647966189</v>
      </c>
      <c r="E4417" s="9">
        <v>0.69906903398509335</v>
      </c>
      <c r="F4417" s="9">
        <v>0.80097428112106805</v>
      </c>
      <c r="G4417" s="9">
        <v>0.88490471614255051</v>
      </c>
    </row>
    <row r="4418" spans="3:7" x14ac:dyDescent="0.25">
      <c r="C4418" s="9">
        <v>0.39075180911175017</v>
      </c>
      <c r="D4418" s="9">
        <v>0.48357294127382483</v>
      </c>
      <c r="E4418" s="9">
        <v>0.57500635721429361</v>
      </c>
      <c r="F4418" s="9">
        <v>0.70561835380042226</v>
      </c>
      <c r="G4418" s="9">
        <v>0.73872646793484731</v>
      </c>
    </row>
    <row r="4419" spans="3:7" x14ac:dyDescent="0.25">
      <c r="C4419" s="9">
        <v>0.31869106123134849</v>
      </c>
      <c r="D4419" s="9">
        <v>0.39986437802646907</v>
      </c>
      <c r="E4419" s="9">
        <v>0.51933601376736793</v>
      </c>
      <c r="F4419" s="9">
        <v>0.62287427332164835</v>
      </c>
      <c r="G4419" s="9">
        <v>0.65398938715479826</v>
      </c>
    </row>
    <row r="4420" spans="3:7" x14ac:dyDescent="0.25">
      <c r="C4420" s="9">
        <v>0.44225689426040349</v>
      </c>
      <c r="D4420" s="9">
        <v>0.56640755020651801</v>
      </c>
      <c r="E4420" s="9">
        <v>0.63937950067964988</v>
      </c>
      <c r="F4420" s="9">
        <v>0.74397505689433285</v>
      </c>
      <c r="G4420" s="9">
        <v>0.82618517637735411</v>
      </c>
    </row>
    <row r="4421" spans="3:7" x14ac:dyDescent="0.25">
      <c r="C4421" s="9">
        <v>0.46350552970850811</v>
      </c>
      <c r="D4421" s="9">
        <v>0.57607033819937192</v>
      </c>
      <c r="E4421" s="9">
        <v>0.66936681933993891</v>
      </c>
      <c r="F4421" s="9">
        <v>0.85400525394573634</v>
      </c>
      <c r="G4421" s="9">
        <v>0.8782289984360977</v>
      </c>
    </row>
    <row r="4422" spans="3:7" x14ac:dyDescent="0.25">
      <c r="C4422" s="9">
        <v>0.51223349452748179</v>
      </c>
      <c r="D4422" s="9">
        <v>0.63207312296355167</v>
      </c>
      <c r="E4422" s="9">
        <v>0.70509307480245409</v>
      </c>
      <c r="F4422" s="9">
        <v>0.74364005642845277</v>
      </c>
      <c r="G4422" s="9">
        <v>0.90734170503515121</v>
      </c>
    </row>
    <row r="4423" spans="3:7" x14ac:dyDescent="0.25">
      <c r="C4423" s="9">
        <v>0.24595846503190538</v>
      </c>
      <c r="D4423" s="9">
        <v>0.33971769443223621</v>
      </c>
      <c r="E4423" s="9">
        <v>0.47603076083698859</v>
      </c>
      <c r="F4423" s="9">
        <v>0.53680913598110891</v>
      </c>
      <c r="G4423" s="9">
        <v>0.72015656774981007</v>
      </c>
    </row>
    <row r="4424" spans="3:7" x14ac:dyDescent="0.25">
      <c r="C4424" s="9">
        <v>0.45034792372773269</v>
      </c>
      <c r="D4424" s="9">
        <v>0.57040120056164989</v>
      </c>
      <c r="E4424" s="9">
        <v>0.65546776259357009</v>
      </c>
      <c r="F4424" s="9">
        <v>0.76566697496749858</v>
      </c>
      <c r="G4424" s="9">
        <v>0.80950004000562847</v>
      </c>
    </row>
    <row r="4425" spans="3:7" x14ac:dyDescent="0.25">
      <c r="C4425" s="9">
        <v>0.33470261237750848</v>
      </c>
      <c r="D4425" s="9">
        <v>0.41672710836996041</v>
      </c>
      <c r="E4425" s="9">
        <v>0.50631148833316009</v>
      </c>
      <c r="F4425" s="9">
        <v>0.63541519095231336</v>
      </c>
      <c r="G4425" s="9">
        <v>0.81982706697212138</v>
      </c>
    </row>
    <row r="4426" spans="3:7" x14ac:dyDescent="0.25">
      <c r="C4426" s="9">
        <v>0.40949370356505294</v>
      </c>
      <c r="D4426" s="9">
        <v>0.53087606883290217</v>
      </c>
      <c r="E4426" s="9">
        <v>0.60195048156751718</v>
      </c>
      <c r="F4426" s="9">
        <v>0.66112855241782487</v>
      </c>
      <c r="G4426" s="9">
        <v>0.72938322619686569</v>
      </c>
    </row>
    <row r="4427" spans="3:7" x14ac:dyDescent="0.25">
      <c r="C4427" s="9">
        <v>0.41920182539128592</v>
      </c>
      <c r="D4427" s="9">
        <v>0.53903885352397973</v>
      </c>
      <c r="E4427" s="9">
        <v>0.63005134654594375</v>
      </c>
      <c r="F4427" s="9">
        <v>0.64117907490486581</v>
      </c>
      <c r="G4427" s="9">
        <v>0.80504288449613404</v>
      </c>
    </row>
    <row r="4428" spans="3:7" x14ac:dyDescent="0.25">
      <c r="C4428" s="9">
        <v>0.35099173406284606</v>
      </c>
      <c r="D4428" s="9">
        <v>0.43553151766009385</v>
      </c>
      <c r="E4428" s="9">
        <v>0.55283427370504556</v>
      </c>
      <c r="F4428" s="9">
        <v>0.65863912673451375</v>
      </c>
      <c r="G4428" s="9">
        <v>0.77148167655883704</v>
      </c>
    </row>
    <row r="4429" spans="3:7" x14ac:dyDescent="0.25">
      <c r="C4429" s="9">
        <v>0.4042774518005271</v>
      </c>
      <c r="D4429" s="9">
        <v>0.48411762170565981</v>
      </c>
      <c r="E4429" s="9">
        <v>0.53442440153736526</v>
      </c>
      <c r="F4429" s="9">
        <v>0.58846696423757694</v>
      </c>
      <c r="G4429" s="9">
        <v>0.75444716624681973</v>
      </c>
    </row>
    <row r="4430" spans="3:7" x14ac:dyDescent="0.25">
      <c r="C4430" s="9">
        <v>0.37064789819622046</v>
      </c>
      <c r="D4430" s="9">
        <v>0.45075865790888164</v>
      </c>
      <c r="E4430" s="9">
        <v>0.61159728956277315</v>
      </c>
      <c r="F4430" s="9">
        <v>0.71138630152933269</v>
      </c>
      <c r="G4430" s="9">
        <v>0.94837078120324958</v>
      </c>
    </row>
    <row r="4431" spans="3:7" x14ac:dyDescent="0.25">
      <c r="C4431" s="9">
        <v>0.54523459799591989</v>
      </c>
      <c r="D4431" s="9">
        <v>0.61895869855358354</v>
      </c>
      <c r="E4431" s="9">
        <v>0.71603759092425379</v>
      </c>
      <c r="F4431" s="9">
        <v>0.89204339236752239</v>
      </c>
      <c r="G4431" s="9">
        <v>0.94049791637216884</v>
      </c>
    </row>
    <row r="4432" spans="3:7" x14ac:dyDescent="0.25">
      <c r="C4432" s="9">
        <v>0.524083179909135</v>
      </c>
      <c r="D4432" s="9">
        <v>0.63318085824368797</v>
      </c>
      <c r="E4432" s="9">
        <v>0.72173596612727986</v>
      </c>
      <c r="F4432" s="9">
        <v>0.74065738128749514</v>
      </c>
      <c r="G4432" s="9">
        <v>0.91418220607529466</v>
      </c>
    </row>
    <row r="4433" spans="3:7" x14ac:dyDescent="0.25">
      <c r="C4433" s="9">
        <v>0.3346151072950877</v>
      </c>
      <c r="D4433" s="9">
        <v>0.43279035722286413</v>
      </c>
      <c r="E4433" s="9">
        <v>0.49972596414423059</v>
      </c>
      <c r="F4433" s="9">
        <v>0.69459130331590058</v>
      </c>
      <c r="G4433" s="9">
        <v>0.83108231628156992</v>
      </c>
    </row>
    <row r="4434" spans="3:7" x14ac:dyDescent="0.25">
      <c r="C4434" s="9">
        <v>0.48713748409511548</v>
      </c>
      <c r="D4434" s="9">
        <v>0.57728346877226921</v>
      </c>
      <c r="E4434" s="9">
        <v>0.68022371123639103</v>
      </c>
      <c r="F4434" s="9">
        <v>0.80138237994858674</v>
      </c>
      <c r="G4434" s="9">
        <v>0.88495472850563506</v>
      </c>
    </row>
    <row r="4435" spans="3:7" x14ac:dyDescent="0.25">
      <c r="C4435" s="9">
        <v>0.55927061323646654</v>
      </c>
      <c r="D4435" s="9">
        <v>0.65662025550739411</v>
      </c>
      <c r="E4435" s="9">
        <v>0.73020465254745814</v>
      </c>
      <c r="F4435" s="9">
        <v>0.75554426767367577</v>
      </c>
      <c r="G4435" s="9">
        <v>0.78962316515444964</v>
      </c>
    </row>
    <row r="4436" spans="3:7" x14ac:dyDescent="0.25">
      <c r="C4436" s="9">
        <v>0.42496352302829854</v>
      </c>
      <c r="D4436" s="9">
        <v>0.52740866742083892</v>
      </c>
      <c r="E4436" s="9">
        <v>0.6329257076010838</v>
      </c>
      <c r="F4436" s="9">
        <v>0.79119682578992145</v>
      </c>
      <c r="G4436" s="9">
        <v>0.85540530804150461</v>
      </c>
    </row>
    <row r="4437" spans="3:7" x14ac:dyDescent="0.25">
      <c r="C4437" s="9">
        <v>0.5548419507052017</v>
      </c>
      <c r="D4437" s="9">
        <v>0.66600792981153056</v>
      </c>
      <c r="E4437" s="9">
        <v>0.75424130122453681</v>
      </c>
      <c r="F4437" s="9">
        <v>0.77577269598350784</v>
      </c>
      <c r="G4437" s="9">
        <v>0.8677502321451791</v>
      </c>
    </row>
    <row r="4438" spans="3:7" x14ac:dyDescent="0.25">
      <c r="C4438" s="9">
        <v>0.31923839014874028</v>
      </c>
      <c r="D4438" s="9">
        <v>0.38713176720189801</v>
      </c>
      <c r="E4438" s="9">
        <v>0.50384496419526514</v>
      </c>
      <c r="F4438" s="9">
        <v>0.5520096920342269</v>
      </c>
      <c r="G4438" s="9">
        <v>0.69162851954062532</v>
      </c>
    </row>
    <row r="4439" spans="3:7" x14ac:dyDescent="0.25">
      <c r="C4439" s="9">
        <v>0.42751393633631463</v>
      </c>
      <c r="D4439" s="9">
        <v>0.51966101930460029</v>
      </c>
      <c r="E4439" s="9">
        <v>0.65538222936893387</v>
      </c>
      <c r="F4439" s="9">
        <v>0.83890330271557112</v>
      </c>
      <c r="G4439" s="9">
        <v>0.89900977820222094</v>
      </c>
    </row>
    <row r="4440" spans="3:7" x14ac:dyDescent="0.25">
      <c r="C4440" s="9">
        <v>0.38827301049503526</v>
      </c>
      <c r="D4440" s="9">
        <v>0.47029231633081159</v>
      </c>
      <c r="E4440" s="9">
        <v>0.54120442924247159</v>
      </c>
      <c r="F4440" s="9">
        <v>0.70512069232080421</v>
      </c>
      <c r="G4440" s="9">
        <v>0.90374851870654405</v>
      </c>
    </row>
    <row r="4441" spans="3:7" x14ac:dyDescent="0.25">
      <c r="C4441" s="9">
        <v>0.30772566718863459</v>
      </c>
      <c r="D4441" s="9">
        <v>0.38242727741310978</v>
      </c>
      <c r="E4441" s="9">
        <v>0.52073667181603345</v>
      </c>
      <c r="F4441" s="9">
        <v>0.5721886787539161</v>
      </c>
      <c r="G4441" s="9">
        <v>0.7116314085866533</v>
      </c>
    </row>
    <row r="4442" spans="3:7" x14ac:dyDescent="0.25">
      <c r="C4442" s="9">
        <v>0.38359381460986608</v>
      </c>
      <c r="D4442" s="9">
        <v>0.48308616338098664</v>
      </c>
      <c r="E4442" s="9">
        <v>0.60693076635247545</v>
      </c>
      <c r="F4442" s="9">
        <v>0.67605251859115179</v>
      </c>
      <c r="G4442" s="9">
        <v>0.69164285012728732</v>
      </c>
    </row>
    <row r="4443" spans="3:7" x14ac:dyDescent="0.25">
      <c r="C4443" s="9">
        <v>0.68703416652345495</v>
      </c>
      <c r="D4443" s="9">
        <v>0.77664409463939343</v>
      </c>
      <c r="E4443" s="9">
        <v>0.84307815278531673</v>
      </c>
      <c r="F4443" s="9">
        <v>0.89026791677985528</v>
      </c>
      <c r="G4443" s="9">
        <v>0.94355356087291142</v>
      </c>
    </row>
    <row r="4444" spans="3:7" x14ac:dyDescent="0.25">
      <c r="C4444" s="9">
        <v>0.18884640834860766</v>
      </c>
      <c r="D4444" s="9">
        <v>0.26325024121462265</v>
      </c>
      <c r="E4444" s="9">
        <v>0.34831952582694287</v>
      </c>
      <c r="F4444" s="9">
        <v>0.36167804045984053</v>
      </c>
      <c r="G4444" s="9">
        <v>0.42677958508074842</v>
      </c>
    </row>
    <row r="4445" spans="3:7" x14ac:dyDescent="0.25">
      <c r="C4445" s="9">
        <v>0.39724027535786866</v>
      </c>
      <c r="D4445" s="9">
        <v>0.49985903909748425</v>
      </c>
      <c r="E4445" s="9">
        <v>0.62048472543455435</v>
      </c>
      <c r="F4445" s="9">
        <v>0.74827733560424803</v>
      </c>
      <c r="G4445" s="9">
        <v>0.90064175996593931</v>
      </c>
    </row>
    <row r="4446" spans="3:7" x14ac:dyDescent="0.25">
      <c r="C4446" s="9">
        <v>0.35725461776638723</v>
      </c>
      <c r="D4446" s="9">
        <v>0.45849794463529298</v>
      </c>
      <c r="E4446" s="9">
        <v>0.56315040707242858</v>
      </c>
      <c r="F4446" s="9">
        <v>0.71247206250379858</v>
      </c>
      <c r="G4446" s="9">
        <v>0.93557910358226593</v>
      </c>
    </row>
    <row r="4447" spans="3:7" x14ac:dyDescent="0.25">
      <c r="C4447" s="9">
        <v>0.34497473527798078</v>
      </c>
      <c r="D4447" s="9">
        <v>0.43811960610112349</v>
      </c>
      <c r="E4447" s="9">
        <v>0.55848705469043558</v>
      </c>
      <c r="F4447" s="9">
        <v>0.61635494730894569</v>
      </c>
      <c r="G4447" s="9">
        <v>0.73289153997442746</v>
      </c>
    </row>
    <row r="4448" spans="3:7" x14ac:dyDescent="0.25">
      <c r="C4448" s="9">
        <v>0.44475366095726604</v>
      </c>
      <c r="D4448" s="9">
        <v>0.56718570723995176</v>
      </c>
      <c r="E4448" s="9">
        <v>0.64876883064200674</v>
      </c>
      <c r="F4448" s="9">
        <v>0.68422481215273778</v>
      </c>
      <c r="G4448" s="9">
        <v>0.77926966694883459</v>
      </c>
    </row>
    <row r="4449" spans="3:7" x14ac:dyDescent="0.25">
      <c r="C4449" s="9">
        <v>0.32520986004566499</v>
      </c>
      <c r="D4449" s="9">
        <v>0.43520653502721002</v>
      </c>
      <c r="E4449" s="9">
        <v>0.53902200612311291</v>
      </c>
      <c r="F4449" s="9">
        <v>0.64595112764338425</v>
      </c>
      <c r="G4449" s="9">
        <v>0.72296131837655497</v>
      </c>
    </row>
    <row r="4450" spans="3:7" x14ac:dyDescent="0.25">
      <c r="C4450" s="9">
        <v>0.3479439023244269</v>
      </c>
      <c r="D4450" s="9">
        <v>0.44446643624895837</v>
      </c>
      <c r="E4450" s="9">
        <v>0.52555711860243248</v>
      </c>
      <c r="F4450" s="9">
        <v>0.6394191171630611</v>
      </c>
      <c r="G4450" s="9">
        <v>0.69889693278525578</v>
      </c>
    </row>
    <row r="4451" spans="3:7" x14ac:dyDescent="0.25">
      <c r="C4451" s="9">
        <v>0.56740853295675209</v>
      </c>
      <c r="D4451" s="9">
        <v>0.67187734687046052</v>
      </c>
      <c r="E4451" s="9">
        <v>0.74366392511963253</v>
      </c>
      <c r="F4451" s="9">
        <v>0.83822992748245384</v>
      </c>
      <c r="G4451" s="9">
        <v>0.88352174129542449</v>
      </c>
    </row>
    <row r="4452" spans="3:7" x14ac:dyDescent="0.25">
      <c r="C4452" s="9">
        <v>0.36798460919168607</v>
      </c>
      <c r="D4452" s="9">
        <v>0.45660264587238197</v>
      </c>
      <c r="E4452" s="9">
        <v>0.59376449331688952</v>
      </c>
      <c r="F4452" s="9">
        <v>0.69005612968720575</v>
      </c>
      <c r="G4452" s="9">
        <v>0.84452983022278705</v>
      </c>
    </row>
    <row r="4453" spans="3:7" x14ac:dyDescent="0.25">
      <c r="C4453" s="9">
        <v>0.54607706080601215</v>
      </c>
      <c r="D4453" s="9">
        <v>0.621779679506403</v>
      </c>
      <c r="E4453" s="9">
        <v>0.73865097153787029</v>
      </c>
      <c r="F4453" s="9">
        <v>0.86110777975267927</v>
      </c>
      <c r="G4453" s="9">
        <v>0.88287273815172651</v>
      </c>
    </row>
    <row r="4454" spans="3:7" x14ac:dyDescent="0.25">
      <c r="C4454" s="9">
        <v>0.38231314091721402</v>
      </c>
      <c r="D4454" s="9">
        <v>0.4989583824919559</v>
      </c>
      <c r="E4454" s="9">
        <v>0.61540712535460818</v>
      </c>
      <c r="F4454" s="9">
        <v>0.75784409243137552</v>
      </c>
      <c r="G4454" s="9">
        <v>0.91991335636987837</v>
      </c>
    </row>
    <row r="4455" spans="3:7" x14ac:dyDescent="0.25">
      <c r="C4455" s="9">
        <v>0.36235723675500847</v>
      </c>
      <c r="D4455" s="9">
        <v>0.4313919058046593</v>
      </c>
      <c r="E4455" s="9">
        <v>0.57377819647166639</v>
      </c>
      <c r="F4455" s="9">
        <v>0.74431138027633104</v>
      </c>
      <c r="G4455" s="9">
        <v>0.7636235243843662</v>
      </c>
    </row>
    <row r="4456" spans="3:7" x14ac:dyDescent="0.25">
      <c r="C4456" s="9">
        <v>0.49003308229268561</v>
      </c>
      <c r="D4456" s="9">
        <v>0.60891759219207175</v>
      </c>
      <c r="E4456" s="9">
        <v>0.71778544954961832</v>
      </c>
      <c r="F4456" s="9">
        <v>0.80223407217973774</v>
      </c>
      <c r="G4456" s="9">
        <v>0.89023299276745804</v>
      </c>
    </row>
    <row r="4457" spans="3:7" x14ac:dyDescent="0.25">
      <c r="C4457" s="9">
        <v>0.40188096134220275</v>
      </c>
      <c r="D4457" s="9">
        <v>0.50422939695644953</v>
      </c>
      <c r="E4457" s="9">
        <v>0.61996829188981672</v>
      </c>
      <c r="F4457" s="9">
        <v>0.82134115423849852</v>
      </c>
      <c r="G4457" s="9">
        <v>0.85932289692785613</v>
      </c>
    </row>
    <row r="4458" spans="3:7" x14ac:dyDescent="0.25">
      <c r="C4458" s="9">
        <v>0.48265141617914142</v>
      </c>
      <c r="D4458" s="9">
        <v>0.59889410835643209</v>
      </c>
      <c r="E4458" s="9">
        <v>0.69717753715140984</v>
      </c>
      <c r="F4458" s="9">
        <v>0.76940140578365368</v>
      </c>
      <c r="G4458" s="9">
        <v>0.81079554086772565</v>
      </c>
    </row>
    <row r="4459" spans="3:7" x14ac:dyDescent="0.25">
      <c r="C4459" s="9">
        <v>0.39151981593201213</v>
      </c>
      <c r="D4459" s="9">
        <v>0.50489460421742893</v>
      </c>
      <c r="E4459" s="9">
        <v>0.60257002940880799</v>
      </c>
      <c r="F4459" s="9">
        <v>0.66581130224117746</v>
      </c>
      <c r="G4459" s="9">
        <v>0.8259047030684743</v>
      </c>
    </row>
    <row r="4460" spans="3:7" x14ac:dyDescent="0.25">
      <c r="C4460" s="9">
        <v>0.37654806284700687</v>
      </c>
      <c r="D4460" s="9">
        <v>0.4637340975502372</v>
      </c>
      <c r="E4460" s="9">
        <v>0.55002740058745736</v>
      </c>
      <c r="F4460" s="9">
        <v>0.61139893538069878</v>
      </c>
      <c r="G4460" s="9">
        <v>0.70755926872794406</v>
      </c>
    </row>
    <row r="4461" spans="3:7" x14ac:dyDescent="0.25">
      <c r="C4461" s="9">
        <v>0.53178127090105365</v>
      </c>
      <c r="D4461" s="9">
        <v>0.62792797420624247</v>
      </c>
      <c r="E4461" s="9">
        <v>0.73428417495275766</v>
      </c>
      <c r="F4461" s="9">
        <v>0.82443274169683001</v>
      </c>
      <c r="G4461" s="9">
        <v>0.86536809420495864</v>
      </c>
    </row>
    <row r="4462" spans="3:7" x14ac:dyDescent="0.25">
      <c r="C4462" s="9">
        <v>0.50031638067366868</v>
      </c>
      <c r="D4462" s="9">
        <v>0.60990316316794957</v>
      </c>
      <c r="E4462" s="9">
        <v>0.691600835258112</v>
      </c>
      <c r="F4462" s="9">
        <v>0.75206865952641055</v>
      </c>
      <c r="G4462" s="9">
        <v>0.86471863640761848</v>
      </c>
    </row>
    <row r="4463" spans="3:7" x14ac:dyDescent="0.25">
      <c r="C4463" s="9">
        <v>0.33527815082862472</v>
      </c>
      <c r="D4463" s="9">
        <v>0.40448140196325522</v>
      </c>
      <c r="E4463" s="9">
        <v>0.5016816857066323</v>
      </c>
      <c r="F4463" s="9">
        <v>0.55668668239172259</v>
      </c>
      <c r="G4463" s="9">
        <v>0.6205377308743939</v>
      </c>
    </row>
    <row r="4464" spans="3:7" x14ac:dyDescent="0.25">
      <c r="C4464" s="9">
        <v>0.56168026788078684</v>
      </c>
      <c r="D4464" s="9">
        <v>0.66585791055261689</v>
      </c>
      <c r="E4464" s="9">
        <v>0.71987844190446459</v>
      </c>
      <c r="F4464" s="9">
        <v>0.91184809646153298</v>
      </c>
      <c r="G4464" s="9">
        <v>0.92990398766960036</v>
      </c>
    </row>
    <row r="4465" spans="3:7" x14ac:dyDescent="0.25">
      <c r="C4465" s="9">
        <v>0.30339987864139251</v>
      </c>
      <c r="D4465" s="9">
        <v>0.42659572320666955</v>
      </c>
      <c r="E4465" s="9">
        <v>0.51594428050025887</v>
      </c>
      <c r="F4465" s="9">
        <v>0.54333624622202636</v>
      </c>
      <c r="G4465" s="9">
        <v>0.65915564368563906</v>
      </c>
    </row>
    <row r="4466" spans="3:7" x14ac:dyDescent="0.25">
      <c r="C4466" s="9">
        <v>0.30107920617089473</v>
      </c>
      <c r="D4466" s="9">
        <v>0.41722109766118859</v>
      </c>
      <c r="E4466" s="9">
        <v>0.52731435445027608</v>
      </c>
      <c r="F4466" s="9">
        <v>0.74127030997922116</v>
      </c>
      <c r="G4466" s="9">
        <v>0.85277305633608036</v>
      </c>
    </row>
    <row r="4467" spans="3:7" x14ac:dyDescent="0.25">
      <c r="C4467" s="9">
        <v>0.38472929234035536</v>
      </c>
      <c r="D4467" s="9">
        <v>0.5001146297582203</v>
      </c>
      <c r="E4467" s="9">
        <v>0.57181881119519196</v>
      </c>
      <c r="F4467" s="9">
        <v>0.69951607093754198</v>
      </c>
      <c r="G4467" s="9">
        <v>0.76495992706843519</v>
      </c>
    </row>
    <row r="4468" spans="3:7" x14ac:dyDescent="0.25">
      <c r="C4468" s="9">
        <v>0.34521885638781397</v>
      </c>
      <c r="D4468" s="9">
        <v>0.40409143441736323</v>
      </c>
      <c r="E4468" s="9">
        <v>0.51513643530874176</v>
      </c>
      <c r="F4468" s="9">
        <v>0.6654416351997493</v>
      </c>
      <c r="G4468" s="9">
        <v>0.74622422070246819</v>
      </c>
    </row>
    <row r="4469" spans="3:7" x14ac:dyDescent="0.25">
      <c r="C4469" s="9">
        <v>0.28766125050259472</v>
      </c>
      <c r="D4469" s="9">
        <v>0.34590124657345278</v>
      </c>
      <c r="E4469" s="9">
        <v>0.42402110017271477</v>
      </c>
      <c r="F4469" s="9">
        <v>0.58034688066758344</v>
      </c>
      <c r="G4469" s="9">
        <v>0.64515756822414971</v>
      </c>
    </row>
    <row r="4470" spans="3:7" x14ac:dyDescent="0.25">
      <c r="C4470" s="9">
        <v>0.52933982105055521</v>
      </c>
      <c r="D4470" s="9">
        <v>0.591268460054725</v>
      </c>
      <c r="E4470" s="9">
        <v>0.68429774650511122</v>
      </c>
      <c r="F4470" s="9">
        <v>0.74213821192326557</v>
      </c>
      <c r="G4470" s="9">
        <v>0.94066970525559757</v>
      </c>
    </row>
    <row r="4471" spans="3:7" x14ac:dyDescent="0.25">
      <c r="C4471" s="9">
        <v>0.3295384889239189</v>
      </c>
      <c r="D4471" s="9">
        <v>0.40961809707805025</v>
      </c>
      <c r="E4471" s="9">
        <v>0.47344429052280534</v>
      </c>
      <c r="F4471" s="9">
        <v>0.54804719699784266</v>
      </c>
      <c r="G4471" s="9">
        <v>0.71260569141009023</v>
      </c>
    </row>
    <row r="4472" spans="3:7" x14ac:dyDescent="0.25">
      <c r="C4472" s="9">
        <v>0.57503263484130296</v>
      </c>
      <c r="D4472" s="9">
        <v>0.64928909379800592</v>
      </c>
      <c r="E4472" s="9">
        <v>0.72486452727073969</v>
      </c>
      <c r="F4472" s="9">
        <v>0.74453409231922452</v>
      </c>
      <c r="G4472" s="9">
        <v>0.78193232768215715</v>
      </c>
    </row>
    <row r="4473" spans="3:7" x14ac:dyDescent="0.25">
      <c r="C4473" s="9">
        <v>0.54836911821975032</v>
      </c>
      <c r="D4473" s="9">
        <v>0.65412712365380643</v>
      </c>
      <c r="E4473" s="9">
        <v>0.73095008814734053</v>
      </c>
      <c r="F4473" s="9">
        <v>0.82259290828057019</v>
      </c>
      <c r="G4473" s="9">
        <v>0.95019118191260965</v>
      </c>
    </row>
    <row r="4474" spans="3:7" x14ac:dyDescent="0.25">
      <c r="C4474" s="9">
        <v>0.39782768201817686</v>
      </c>
      <c r="D4474" s="9">
        <v>0.4732202704236213</v>
      </c>
      <c r="E4474" s="9">
        <v>0.55354534406452871</v>
      </c>
      <c r="F4474" s="9">
        <v>0.73591311078193156</v>
      </c>
      <c r="G4474" s="9">
        <v>0.81293617546393215</v>
      </c>
    </row>
    <row r="4475" spans="3:7" x14ac:dyDescent="0.25">
      <c r="C4475" s="9">
        <v>0.34432934821639677</v>
      </c>
      <c r="D4475" s="9">
        <v>0.44494316789621102</v>
      </c>
      <c r="E4475" s="9">
        <v>0.50124511391062365</v>
      </c>
      <c r="F4475" s="9">
        <v>0.54095868962259375</v>
      </c>
      <c r="G4475" s="9">
        <v>0.5593364191499326</v>
      </c>
    </row>
    <row r="4476" spans="3:7" x14ac:dyDescent="0.25">
      <c r="C4476" s="9">
        <v>0.58028716922022738</v>
      </c>
      <c r="D4476" s="9">
        <v>0.66088399308417523</v>
      </c>
      <c r="E4476" s="9">
        <v>0.78237304538093899</v>
      </c>
      <c r="F4476" s="9">
        <v>0.84792719381337833</v>
      </c>
      <c r="G4476" s="9">
        <v>0.88044116995421329</v>
      </c>
    </row>
    <row r="4477" spans="3:7" x14ac:dyDescent="0.25">
      <c r="C4477" s="9">
        <v>0.46534417187754817</v>
      </c>
      <c r="D4477" s="9">
        <v>0.57445244732205081</v>
      </c>
      <c r="E4477" s="9">
        <v>0.68984740317928173</v>
      </c>
      <c r="F4477" s="9">
        <v>0.75693069947731673</v>
      </c>
      <c r="G4477" s="9">
        <v>0.78528555284794854</v>
      </c>
    </row>
    <row r="4478" spans="3:7" x14ac:dyDescent="0.25">
      <c r="C4478" s="9">
        <v>0.38280182402600549</v>
      </c>
      <c r="D4478" s="9">
        <v>0.46676063299263415</v>
      </c>
      <c r="E4478" s="9">
        <v>0.63106023384244236</v>
      </c>
      <c r="F4478" s="9">
        <v>0.64149467283842143</v>
      </c>
      <c r="G4478" s="9">
        <v>0.68713241648069556</v>
      </c>
    </row>
    <row r="4479" spans="3:7" x14ac:dyDescent="0.25">
      <c r="C4479" s="9">
        <v>0.36181249207063998</v>
      </c>
      <c r="D4479" s="9">
        <v>0.47307087024311811</v>
      </c>
      <c r="E4479" s="9">
        <v>0.61815397671625527</v>
      </c>
      <c r="F4479" s="9">
        <v>0.70036380169692569</v>
      </c>
      <c r="G4479" s="9">
        <v>0.75971707442375536</v>
      </c>
    </row>
    <row r="4480" spans="3:7" x14ac:dyDescent="0.25">
      <c r="C4480" s="9">
        <v>0.40581949334007389</v>
      </c>
      <c r="D4480" s="9">
        <v>0.49958640005505484</v>
      </c>
      <c r="E4480" s="9">
        <v>0.59125781436608038</v>
      </c>
      <c r="F4480" s="9">
        <v>0.73180965558795996</v>
      </c>
      <c r="G4480" s="9">
        <v>0.80843494399117966</v>
      </c>
    </row>
    <row r="4481" spans="3:7" x14ac:dyDescent="0.25">
      <c r="C4481" s="9">
        <v>0.61243475308148954</v>
      </c>
      <c r="D4481" s="9">
        <v>0.70602833441508017</v>
      </c>
      <c r="E4481" s="9">
        <v>0.75940704085102739</v>
      </c>
      <c r="F4481" s="9">
        <v>0.78334208593805554</v>
      </c>
      <c r="G4481" s="9">
        <v>0.89947562292432548</v>
      </c>
    </row>
    <row r="4482" spans="3:7" x14ac:dyDescent="0.25">
      <c r="C4482" s="9">
        <v>0.28726491833895645</v>
      </c>
      <c r="D4482" s="9">
        <v>0.37596605849602893</v>
      </c>
      <c r="E4482" s="9">
        <v>0.44461423742845951</v>
      </c>
      <c r="F4482" s="9">
        <v>0.51331076532253861</v>
      </c>
      <c r="G4482" s="9">
        <v>0.56866768570219206</v>
      </c>
    </row>
    <row r="4483" spans="3:7" x14ac:dyDescent="0.25">
      <c r="C4483" s="9">
        <v>0.29274784851449476</v>
      </c>
      <c r="D4483" s="9">
        <v>0.37972177491749409</v>
      </c>
      <c r="E4483" s="9">
        <v>0.45324484489606143</v>
      </c>
      <c r="F4483" s="9">
        <v>0.58039464265679475</v>
      </c>
      <c r="G4483" s="9">
        <v>0.64993284179608857</v>
      </c>
    </row>
    <row r="4484" spans="3:7" x14ac:dyDescent="0.25">
      <c r="C4484" s="9">
        <v>0.29335918455725007</v>
      </c>
      <c r="D4484" s="9">
        <v>0.41030695412259188</v>
      </c>
      <c r="E4484" s="9">
        <v>0.45136142565160731</v>
      </c>
      <c r="F4484" s="9">
        <v>0.62431247038257942</v>
      </c>
      <c r="G4484" s="9">
        <v>0.71365981523081834</v>
      </c>
    </row>
    <row r="4485" spans="3:7" x14ac:dyDescent="0.25">
      <c r="C4485" s="9">
        <v>0.33388522178815411</v>
      </c>
      <c r="D4485" s="9">
        <v>0.46639599539704812</v>
      </c>
      <c r="E4485" s="9">
        <v>0.58648263551439261</v>
      </c>
      <c r="F4485" s="9">
        <v>0.77750512144700457</v>
      </c>
      <c r="G4485" s="9">
        <v>0.81685260798929593</v>
      </c>
    </row>
    <row r="4486" spans="3:7" x14ac:dyDescent="0.25">
      <c r="C4486" s="9">
        <v>0.33727149863283218</v>
      </c>
      <c r="D4486" s="9">
        <v>0.45127170856387055</v>
      </c>
      <c r="E4486" s="9">
        <v>0.53900234684465076</v>
      </c>
      <c r="F4486" s="9">
        <v>0.60260307663035984</v>
      </c>
      <c r="G4486" s="9">
        <v>0.68931701438493553</v>
      </c>
    </row>
    <row r="4487" spans="3:7" x14ac:dyDescent="0.25">
      <c r="C4487" s="9">
        <v>0.36759165309531677</v>
      </c>
      <c r="D4487" s="9">
        <v>0.47563570443715353</v>
      </c>
      <c r="E4487" s="9">
        <v>0.57284060216272104</v>
      </c>
      <c r="F4487" s="9">
        <v>0.65480459314313877</v>
      </c>
      <c r="G4487" s="9">
        <v>0.76479677477932428</v>
      </c>
    </row>
    <row r="4488" spans="3:7" x14ac:dyDescent="0.25">
      <c r="C4488" s="9">
        <v>0.29414403476902279</v>
      </c>
      <c r="D4488" s="9">
        <v>0.37112959467770229</v>
      </c>
      <c r="E4488" s="9">
        <v>0.45504841086443881</v>
      </c>
      <c r="F4488" s="9">
        <v>0.50959546027560942</v>
      </c>
      <c r="G4488" s="9">
        <v>0.60052885391795674</v>
      </c>
    </row>
    <row r="4489" spans="3:7" x14ac:dyDescent="0.25">
      <c r="C4489" s="9">
        <v>0.41246091221711889</v>
      </c>
      <c r="D4489" s="9">
        <v>0.52814707160646945</v>
      </c>
      <c r="E4489" s="9">
        <v>0.63686836179191642</v>
      </c>
      <c r="F4489" s="9">
        <v>0.69372948101973231</v>
      </c>
      <c r="G4489" s="9">
        <v>0.90014941320827913</v>
      </c>
    </row>
    <row r="4490" spans="3:7" x14ac:dyDescent="0.25">
      <c r="C4490" s="9">
        <v>0.42619073728129331</v>
      </c>
      <c r="D4490" s="9">
        <v>0.51366144236442068</v>
      </c>
      <c r="E4490" s="9">
        <v>0.62225092114824543</v>
      </c>
      <c r="F4490" s="9">
        <v>0.78018236222565163</v>
      </c>
      <c r="G4490" s="9">
        <v>0.84508548385286852</v>
      </c>
    </row>
    <row r="4491" spans="3:7" x14ac:dyDescent="0.25">
      <c r="C4491" s="9">
        <v>0.53655406560116725</v>
      </c>
      <c r="D4491" s="9">
        <v>0.65221708858362559</v>
      </c>
      <c r="E4491" s="9">
        <v>0.78378376353684576</v>
      </c>
      <c r="F4491" s="9">
        <v>0.90260363100272856</v>
      </c>
      <c r="G4491" s="9">
        <v>0.95696990212809541</v>
      </c>
    </row>
    <row r="4492" spans="3:7" x14ac:dyDescent="0.25">
      <c r="C4492" s="9">
        <v>0.46790183472833569</v>
      </c>
      <c r="D4492" s="9">
        <v>0.60606814788434371</v>
      </c>
      <c r="E4492" s="9">
        <v>0.73268026704266043</v>
      </c>
      <c r="F4492" s="9">
        <v>0.84210283488294368</v>
      </c>
      <c r="G4492" s="9">
        <v>0.85782974662699085</v>
      </c>
    </row>
    <row r="4493" spans="3:7" x14ac:dyDescent="0.25">
      <c r="C4493" s="9">
        <v>0.35211409248287107</v>
      </c>
      <c r="D4493" s="9">
        <v>0.45742378232678438</v>
      </c>
      <c r="E4493" s="9">
        <v>0.52654466747521755</v>
      </c>
      <c r="F4493" s="9">
        <v>0.69964329941888492</v>
      </c>
      <c r="G4493" s="9">
        <v>0.89377926949309205</v>
      </c>
    </row>
    <row r="4494" spans="3:7" x14ac:dyDescent="0.25">
      <c r="C4494" s="9">
        <v>0.23133960261639541</v>
      </c>
      <c r="D4494" s="9">
        <v>0.29955615639043048</v>
      </c>
      <c r="E4494" s="9">
        <v>0.36749390988793562</v>
      </c>
      <c r="F4494" s="9">
        <v>0.55100334770562664</v>
      </c>
      <c r="G4494" s="9">
        <v>0.71906300942552626</v>
      </c>
    </row>
    <row r="4495" spans="3:7" x14ac:dyDescent="0.25">
      <c r="C4495" s="9">
        <v>0.35005525568409995</v>
      </c>
      <c r="D4495" s="9">
        <v>0.44966103691449166</v>
      </c>
      <c r="E4495" s="9">
        <v>0.56417962212406536</v>
      </c>
      <c r="F4495" s="9">
        <v>0.7038410861126928</v>
      </c>
      <c r="G4495" s="9">
        <v>0.807033973306304</v>
      </c>
    </row>
    <row r="4496" spans="3:7" x14ac:dyDescent="0.25">
      <c r="C4496" s="9">
        <v>0.52808734009783265</v>
      </c>
      <c r="D4496" s="9">
        <v>0.62275547480953219</v>
      </c>
      <c r="E4496" s="9">
        <v>0.71680048744370606</v>
      </c>
      <c r="F4496" s="9">
        <v>0.74043607718533266</v>
      </c>
      <c r="G4496" s="9">
        <v>0.91968372317205371</v>
      </c>
    </row>
    <row r="4497" spans="3:7" x14ac:dyDescent="0.25">
      <c r="C4497" s="9">
        <v>0.43931618939518968</v>
      </c>
      <c r="D4497" s="9">
        <v>0.54915293539535293</v>
      </c>
      <c r="E4497" s="9">
        <v>0.65860214834403386</v>
      </c>
      <c r="F4497" s="9">
        <v>0.83704680743317361</v>
      </c>
      <c r="G4497" s="9">
        <v>0.86556084410328227</v>
      </c>
    </row>
    <row r="4498" spans="3:7" x14ac:dyDescent="0.25">
      <c r="C4498" s="9">
        <v>0.36817844243650022</v>
      </c>
      <c r="D4498" s="9">
        <v>0.48117614492000366</v>
      </c>
      <c r="E4498" s="9">
        <v>0.64699236367765778</v>
      </c>
      <c r="F4498" s="9">
        <v>0.70512114444886931</v>
      </c>
      <c r="G4498" s="9">
        <v>0.79909524283556965</v>
      </c>
    </row>
    <row r="4499" spans="3:7" x14ac:dyDescent="0.25">
      <c r="C4499" s="9">
        <v>0.43644504491893105</v>
      </c>
      <c r="D4499" s="9">
        <v>0.52573835109644096</v>
      </c>
      <c r="E4499" s="9">
        <v>0.62545040931163443</v>
      </c>
      <c r="F4499" s="9">
        <v>0.85054301160538837</v>
      </c>
      <c r="G4499" s="9">
        <v>0.8822439312535435</v>
      </c>
    </row>
    <row r="4500" spans="3:7" x14ac:dyDescent="0.25">
      <c r="C4500" s="9">
        <v>0.36738452174699621</v>
      </c>
      <c r="D4500" s="9">
        <v>0.47821885382609353</v>
      </c>
      <c r="E4500" s="9">
        <v>0.52996148342069149</v>
      </c>
      <c r="F4500" s="9">
        <v>0.60420638222437617</v>
      </c>
      <c r="G4500" s="9">
        <v>0.63733926111697459</v>
      </c>
    </row>
    <row r="4501" spans="3:7" x14ac:dyDescent="0.25">
      <c r="C4501" s="9">
        <v>0.41753140164355257</v>
      </c>
      <c r="D4501" s="9">
        <v>0.52467392306960459</v>
      </c>
      <c r="E4501" s="9">
        <v>0.60737212271235375</v>
      </c>
      <c r="F4501" s="9">
        <v>0.72518666666540221</v>
      </c>
      <c r="G4501" s="9">
        <v>0.90575873501897175</v>
      </c>
    </row>
    <row r="4502" spans="3:7" x14ac:dyDescent="0.25">
      <c r="C4502" s="9">
        <v>0.3598993611608412</v>
      </c>
      <c r="D4502" s="9">
        <v>0.4943964242582336</v>
      </c>
      <c r="E4502" s="9">
        <v>0.64018592959408871</v>
      </c>
      <c r="F4502" s="9">
        <v>0.68756249066978425</v>
      </c>
      <c r="G4502" s="9">
        <v>0.82073669003614247</v>
      </c>
    </row>
    <row r="4503" spans="3:7" x14ac:dyDescent="0.25">
      <c r="C4503" s="9">
        <v>0.30435541753496687</v>
      </c>
      <c r="D4503" s="9">
        <v>0.41123541901562521</v>
      </c>
      <c r="E4503" s="9">
        <v>0.53249113526989178</v>
      </c>
      <c r="F4503" s="9">
        <v>0.64103355155695563</v>
      </c>
      <c r="G4503" s="9">
        <v>0.6897171307797495</v>
      </c>
    </row>
    <row r="4504" spans="3:7" x14ac:dyDescent="0.25">
      <c r="C4504" s="9">
        <v>0.26057634812515357</v>
      </c>
      <c r="D4504" s="9">
        <v>0.35971084016558791</v>
      </c>
      <c r="E4504" s="9">
        <v>0.41837174252286846</v>
      </c>
      <c r="F4504" s="9">
        <v>0.64381909576415641</v>
      </c>
      <c r="G4504" s="9">
        <v>0.70337683280320484</v>
      </c>
    </row>
    <row r="4505" spans="3:7" x14ac:dyDescent="0.25">
      <c r="C4505" s="9">
        <v>0.4755241443703998</v>
      </c>
      <c r="D4505" s="9">
        <v>0.61085189930086159</v>
      </c>
      <c r="E4505" s="9">
        <v>0.70685945154329877</v>
      </c>
      <c r="F4505" s="9">
        <v>0.86299269322324124</v>
      </c>
      <c r="G4505" s="9">
        <v>0.94560401567420072</v>
      </c>
    </row>
    <row r="4506" spans="3:7" x14ac:dyDescent="0.25">
      <c r="C4506" s="9">
        <v>0.31164154153958079</v>
      </c>
      <c r="D4506" s="9">
        <v>0.39260737179823368</v>
      </c>
      <c r="E4506" s="9">
        <v>0.48093270916494246</v>
      </c>
      <c r="F4506" s="9">
        <v>0.53560276597206624</v>
      </c>
      <c r="G4506" s="9">
        <v>0.67053888192612487</v>
      </c>
    </row>
    <row r="4507" spans="3:7" x14ac:dyDescent="0.25">
      <c r="C4507" s="9">
        <v>0.34462947347382777</v>
      </c>
      <c r="D4507" s="9">
        <v>0.43924372109187687</v>
      </c>
      <c r="E4507" s="9">
        <v>0.55551884796054318</v>
      </c>
      <c r="F4507" s="9">
        <v>0.64148818445593236</v>
      </c>
      <c r="G4507" s="9">
        <v>0.65649386898560591</v>
      </c>
    </row>
    <row r="4508" spans="3:7" x14ac:dyDescent="0.25">
      <c r="C4508" s="9">
        <v>0.40431968671262009</v>
      </c>
      <c r="D4508" s="9">
        <v>0.50829876390565654</v>
      </c>
      <c r="E4508" s="9">
        <v>0.58133576633790751</v>
      </c>
      <c r="F4508" s="9">
        <v>0.70909696889425045</v>
      </c>
      <c r="G4508" s="9">
        <v>0.75899753974658912</v>
      </c>
    </row>
    <row r="4509" spans="3:7" x14ac:dyDescent="0.25">
      <c r="C4509" s="9">
        <v>0.42477283783318964</v>
      </c>
      <c r="D4509" s="9">
        <v>0.5592167267516065</v>
      </c>
      <c r="E4509" s="9">
        <v>0.67734351006850702</v>
      </c>
      <c r="F4509" s="9">
        <v>0.75017923592569691</v>
      </c>
      <c r="G4509" s="9">
        <v>0.87056758513840016</v>
      </c>
    </row>
    <row r="4510" spans="3:7" x14ac:dyDescent="0.25">
      <c r="C4510" s="9">
        <v>0.35122661500137997</v>
      </c>
      <c r="D4510" s="9">
        <v>0.43540294315458455</v>
      </c>
      <c r="E4510" s="9">
        <v>0.52525239311807193</v>
      </c>
      <c r="F4510" s="9">
        <v>0.75125550042551759</v>
      </c>
      <c r="G4510" s="9">
        <v>0.84360552905998532</v>
      </c>
    </row>
    <row r="4511" spans="3:7" x14ac:dyDescent="0.25">
      <c r="C4511" s="9">
        <v>0.56842726808777533</v>
      </c>
      <c r="D4511" s="9">
        <v>0.66386787426841343</v>
      </c>
      <c r="E4511" s="9">
        <v>0.78659564014477135</v>
      </c>
      <c r="F4511" s="9">
        <v>0.83116080147463622</v>
      </c>
      <c r="G4511" s="9">
        <v>0.92175807725696246</v>
      </c>
    </row>
    <row r="4512" spans="3:7" x14ac:dyDescent="0.25">
      <c r="C4512" s="9">
        <v>0.40559558259716322</v>
      </c>
      <c r="D4512" s="9">
        <v>0.49347942605135475</v>
      </c>
      <c r="E4512" s="9">
        <v>0.60259826588162457</v>
      </c>
      <c r="F4512" s="9">
        <v>0.65344613511786298</v>
      </c>
      <c r="G4512" s="9">
        <v>0.70181863702182068</v>
      </c>
    </row>
    <row r="4513" spans="3:7" x14ac:dyDescent="0.25">
      <c r="C4513" s="9">
        <v>0.27944950718146827</v>
      </c>
      <c r="D4513" s="9">
        <v>0.34503768681065816</v>
      </c>
      <c r="E4513" s="9">
        <v>0.46694030704127554</v>
      </c>
      <c r="F4513" s="9">
        <v>0.61209965386316822</v>
      </c>
      <c r="G4513" s="9">
        <v>0.83069798608460854</v>
      </c>
    </row>
    <row r="4514" spans="3:7" x14ac:dyDescent="0.25">
      <c r="C4514" s="9">
        <v>0.36814277438745791</v>
      </c>
      <c r="D4514" s="9">
        <v>0.45908426534704766</v>
      </c>
      <c r="E4514" s="9">
        <v>0.53997484341466595</v>
      </c>
      <c r="F4514" s="9">
        <v>0.69705346645300603</v>
      </c>
      <c r="G4514" s="9">
        <v>0.882754038585571</v>
      </c>
    </row>
    <row r="4515" spans="3:7" x14ac:dyDescent="0.25">
      <c r="C4515" s="9">
        <v>0.4325778521905404</v>
      </c>
      <c r="D4515" s="9">
        <v>0.52044835508313014</v>
      </c>
      <c r="E4515" s="9">
        <v>0.5873183287402195</v>
      </c>
      <c r="F4515" s="9">
        <v>0.74259546596868131</v>
      </c>
      <c r="G4515" s="9">
        <v>0.86082342011982782</v>
      </c>
    </row>
    <row r="4516" spans="3:7" x14ac:dyDescent="0.25">
      <c r="C4516" s="9">
        <v>0.41088648435050279</v>
      </c>
      <c r="D4516" s="9">
        <v>0.48333152085995801</v>
      </c>
      <c r="E4516" s="9">
        <v>0.54868407439489408</v>
      </c>
      <c r="F4516" s="9">
        <v>0.63799309428599327</v>
      </c>
      <c r="G4516" s="9">
        <v>0.7824909269873126</v>
      </c>
    </row>
    <row r="4517" spans="3:7" x14ac:dyDescent="0.25">
      <c r="C4517" s="9">
        <v>0.34979593859181318</v>
      </c>
      <c r="D4517" s="9">
        <v>0.43222108437473639</v>
      </c>
      <c r="E4517" s="9">
        <v>0.5212778451269261</v>
      </c>
      <c r="F4517" s="9">
        <v>0.53963048168730188</v>
      </c>
      <c r="G4517" s="9">
        <v>0.58024359823125438</v>
      </c>
    </row>
    <row r="4518" spans="3:7" x14ac:dyDescent="0.25">
      <c r="C4518" s="9">
        <v>0.43620641166229401</v>
      </c>
      <c r="D4518" s="9">
        <v>0.56396312756784306</v>
      </c>
      <c r="E4518" s="9">
        <v>0.66297081086050302</v>
      </c>
      <c r="F4518" s="9">
        <v>0.80247156727215707</v>
      </c>
      <c r="G4518" s="9">
        <v>0.82818015913546106</v>
      </c>
    </row>
    <row r="4519" spans="3:7" x14ac:dyDescent="0.25">
      <c r="C4519" s="9">
        <v>0.39289638427899565</v>
      </c>
      <c r="D4519" s="9">
        <v>0.4769075190038134</v>
      </c>
      <c r="E4519" s="9">
        <v>0.55840657027180673</v>
      </c>
      <c r="F4519" s="9">
        <v>0.7444221096962147</v>
      </c>
      <c r="G4519" s="9">
        <v>0.80380934638619117</v>
      </c>
    </row>
    <row r="4520" spans="3:7" x14ac:dyDescent="0.25">
      <c r="C4520" s="9">
        <v>0.49264728139269098</v>
      </c>
      <c r="D4520" s="9">
        <v>0.59257761837432221</v>
      </c>
      <c r="E4520" s="9">
        <v>0.69398107392051978</v>
      </c>
      <c r="F4520" s="9">
        <v>0.73525916778941969</v>
      </c>
      <c r="G4520" s="9">
        <v>0.82087198338138823</v>
      </c>
    </row>
    <row r="4521" spans="3:7" x14ac:dyDescent="0.25">
      <c r="C4521" s="9">
        <v>0.33279835844911249</v>
      </c>
      <c r="D4521" s="9">
        <v>0.4153341839019144</v>
      </c>
      <c r="E4521" s="9">
        <v>0.49973662753225156</v>
      </c>
      <c r="F4521" s="9">
        <v>0.79238335782713376</v>
      </c>
      <c r="G4521" s="9">
        <v>0.88922713448340762</v>
      </c>
    </row>
    <row r="4522" spans="3:7" x14ac:dyDescent="0.25">
      <c r="C4522" s="9">
        <v>0.33864179087067581</v>
      </c>
      <c r="D4522" s="9">
        <v>0.4161811034761152</v>
      </c>
      <c r="E4522" s="9">
        <v>0.51106678240168302</v>
      </c>
      <c r="F4522" s="9">
        <v>0.72584635451148805</v>
      </c>
      <c r="G4522" s="9">
        <v>0.78830922161887407</v>
      </c>
    </row>
    <row r="4523" spans="3:7" x14ac:dyDescent="0.25">
      <c r="C4523" s="9">
        <v>0.42494209468596778</v>
      </c>
      <c r="D4523" s="9">
        <v>0.52134912396155308</v>
      </c>
      <c r="E4523" s="9">
        <v>0.61824773028137436</v>
      </c>
      <c r="F4523" s="9">
        <v>0.70615274790221561</v>
      </c>
      <c r="G4523" s="9">
        <v>0.81726507341920551</v>
      </c>
    </row>
    <row r="4524" spans="3:7" x14ac:dyDescent="0.25">
      <c r="C4524" s="9">
        <v>0.32881529556935374</v>
      </c>
      <c r="D4524" s="9">
        <v>0.40150694444622265</v>
      </c>
      <c r="E4524" s="9">
        <v>0.53294225917261318</v>
      </c>
      <c r="F4524" s="9">
        <v>0.5794960865018246</v>
      </c>
      <c r="G4524" s="9">
        <v>0.71719394472422837</v>
      </c>
    </row>
    <row r="4525" spans="3:7" x14ac:dyDescent="0.25">
      <c r="C4525" s="9">
        <v>0.51782250651232264</v>
      </c>
      <c r="D4525" s="9">
        <v>0.61386461842855145</v>
      </c>
      <c r="E4525" s="9">
        <v>0.69318628926050696</v>
      </c>
      <c r="F4525" s="9">
        <v>0.78077463711985229</v>
      </c>
      <c r="G4525" s="9">
        <v>0.81844764623171862</v>
      </c>
    </row>
    <row r="4526" spans="3:7" x14ac:dyDescent="0.25">
      <c r="C4526" s="9">
        <v>0.45123505718870505</v>
      </c>
      <c r="D4526" s="9">
        <v>0.55375433988536704</v>
      </c>
      <c r="E4526" s="9">
        <v>0.67268424383247083</v>
      </c>
      <c r="F4526" s="9">
        <v>0.71682737881055947</v>
      </c>
      <c r="G4526" s="9">
        <v>0.98147635503219588</v>
      </c>
    </row>
    <row r="4527" spans="3:7" x14ac:dyDescent="0.25">
      <c r="C4527" s="9">
        <v>0.35616740371205396</v>
      </c>
      <c r="D4527" s="9">
        <v>0.43077233103146784</v>
      </c>
      <c r="E4527" s="9">
        <v>0.53258377852426919</v>
      </c>
      <c r="F4527" s="9">
        <v>0.80469475487429198</v>
      </c>
      <c r="G4527" s="9">
        <v>0.89100592849749027</v>
      </c>
    </row>
    <row r="4528" spans="3:7" x14ac:dyDescent="0.25">
      <c r="C4528" s="9">
        <v>0.47697473543230756</v>
      </c>
      <c r="D4528" s="9">
        <v>0.57117231833437321</v>
      </c>
      <c r="E4528" s="9">
        <v>0.67744326209626682</v>
      </c>
      <c r="F4528" s="9">
        <v>0.79251320501156919</v>
      </c>
      <c r="G4528" s="9">
        <v>0.82570889775009448</v>
      </c>
    </row>
    <row r="4529" spans="3:7" x14ac:dyDescent="0.25">
      <c r="C4529" s="9">
        <v>0.22507589047434035</v>
      </c>
      <c r="D4529" s="9">
        <v>0.30861243152825202</v>
      </c>
      <c r="E4529" s="9">
        <v>0.38694111290642214</v>
      </c>
      <c r="F4529" s="9">
        <v>0.67908269306806968</v>
      </c>
      <c r="G4529" s="9">
        <v>0.72631863726002521</v>
      </c>
    </row>
    <row r="4530" spans="3:7" x14ac:dyDescent="0.25">
      <c r="C4530" s="9">
        <v>0.48747778552273663</v>
      </c>
      <c r="D4530" s="9">
        <v>0.59271171928054556</v>
      </c>
      <c r="E4530" s="9">
        <v>0.69601064088856046</v>
      </c>
      <c r="F4530" s="9">
        <v>0.75244268212727072</v>
      </c>
      <c r="G4530" s="9">
        <v>0.87873209707256483</v>
      </c>
    </row>
    <row r="4531" spans="3:7" x14ac:dyDescent="0.25">
      <c r="C4531" s="9">
        <v>0.31777561027048346</v>
      </c>
      <c r="D4531" s="9">
        <v>0.39839622520081397</v>
      </c>
      <c r="E4531" s="9">
        <v>0.47180311037151079</v>
      </c>
      <c r="F4531" s="9">
        <v>0.6932910640387604</v>
      </c>
      <c r="G4531" s="9">
        <v>0.87676970466452298</v>
      </c>
    </row>
    <row r="4532" spans="3:7" x14ac:dyDescent="0.25">
      <c r="C4532" s="9">
        <v>0.45588731007778049</v>
      </c>
      <c r="D4532" s="9">
        <v>0.58081604373766538</v>
      </c>
      <c r="E4532" s="9">
        <v>0.66419449147670129</v>
      </c>
      <c r="F4532" s="9">
        <v>0.68638783891396471</v>
      </c>
      <c r="G4532" s="9">
        <v>0.70017626744086836</v>
      </c>
    </row>
    <row r="4533" spans="3:7" x14ac:dyDescent="0.25">
      <c r="C4533" s="9">
        <v>0.26065227499045962</v>
      </c>
      <c r="D4533" s="9">
        <v>0.34114310669484543</v>
      </c>
      <c r="E4533" s="9">
        <v>0.43569935591817188</v>
      </c>
      <c r="F4533" s="9">
        <v>0.5612698126738096</v>
      </c>
      <c r="G4533" s="9">
        <v>0.65053412012903344</v>
      </c>
    </row>
    <row r="4534" spans="3:7" x14ac:dyDescent="0.25">
      <c r="C4534" s="9">
        <v>0.36465987433569386</v>
      </c>
      <c r="D4534" s="9">
        <v>0.45619694636820979</v>
      </c>
      <c r="E4534" s="9">
        <v>0.56104399003452454</v>
      </c>
      <c r="F4534" s="9">
        <v>0.6687859792733678</v>
      </c>
      <c r="G4534" s="9">
        <v>0.69573007705553147</v>
      </c>
    </row>
    <row r="4535" spans="3:7" x14ac:dyDescent="0.25">
      <c r="C4535" s="9">
        <v>0.32324164297807051</v>
      </c>
      <c r="D4535" s="9">
        <v>0.40540230014453821</v>
      </c>
      <c r="E4535" s="9">
        <v>0.53481444397756328</v>
      </c>
      <c r="F4535" s="9">
        <v>0.66541570624091428</v>
      </c>
      <c r="G4535" s="9">
        <v>0.76771541823638845</v>
      </c>
    </row>
    <row r="4536" spans="3:7" x14ac:dyDescent="0.25">
      <c r="C4536" s="9">
        <v>0.43498496023654032</v>
      </c>
      <c r="D4536" s="9">
        <v>0.5294942167583746</v>
      </c>
      <c r="E4536" s="9">
        <v>0.60453180333521561</v>
      </c>
      <c r="F4536" s="9">
        <v>0.75739311957620414</v>
      </c>
      <c r="G4536" s="9">
        <v>0.83692013327710069</v>
      </c>
    </row>
    <row r="4537" spans="3:7" x14ac:dyDescent="0.25">
      <c r="C4537" s="9">
        <v>0.38535685872587572</v>
      </c>
      <c r="D4537" s="9">
        <v>0.48448123372046531</v>
      </c>
      <c r="E4537" s="9">
        <v>0.59094820715066787</v>
      </c>
      <c r="F4537" s="9">
        <v>0.64813662075360834</v>
      </c>
      <c r="G4537" s="9">
        <v>0.69895989554872795</v>
      </c>
    </row>
    <row r="4538" spans="3:7" x14ac:dyDescent="0.25">
      <c r="C4538" s="9">
        <v>0.53026572150719242</v>
      </c>
      <c r="D4538" s="9">
        <v>0.6183465571788741</v>
      </c>
      <c r="E4538" s="9">
        <v>0.72794681452522925</v>
      </c>
      <c r="F4538" s="9">
        <v>0.82204168752003404</v>
      </c>
      <c r="G4538" s="9">
        <v>0.91844523916837106</v>
      </c>
    </row>
    <row r="4539" spans="3:7" x14ac:dyDescent="0.25">
      <c r="C4539" s="9">
        <v>0.46317494019264038</v>
      </c>
      <c r="D4539" s="9">
        <v>0.54605668629711479</v>
      </c>
      <c r="E4539" s="9">
        <v>0.63260029392193384</v>
      </c>
      <c r="F4539" s="9">
        <v>0.86877316534623983</v>
      </c>
      <c r="G4539" s="9">
        <v>0.90165797713699092</v>
      </c>
    </row>
    <row r="4540" spans="3:7" x14ac:dyDescent="0.25">
      <c r="C4540" s="9">
        <v>0.34593834818677166</v>
      </c>
      <c r="D4540" s="9">
        <v>0.46134837705971715</v>
      </c>
      <c r="E4540" s="9">
        <v>0.68820382425817817</v>
      </c>
      <c r="F4540" s="9">
        <v>0.74056810790744709</v>
      </c>
      <c r="G4540" s="9">
        <v>0.94360421529806571</v>
      </c>
    </row>
    <row r="4541" spans="3:7" x14ac:dyDescent="0.25">
      <c r="C4541" s="9">
        <v>0.53643401612475239</v>
      </c>
      <c r="D4541" s="9">
        <v>0.64270757828144698</v>
      </c>
      <c r="E4541" s="9">
        <v>0.73372708304178036</v>
      </c>
      <c r="F4541" s="9">
        <v>0.80973507213414608</v>
      </c>
      <c r="G4541" s="9">
        <v>0.87072090547545633</v>
      </c>
    </row>
    <row r="4542" spans="3:7" x14ac:dyDescent="0.25">
      <c r="C4542" s="9">
        <v>0.47720867876075507</v>
      </c>
      <c r="D4542" s="9">
        <v>0.55771030631577012</v>
      </c>
      <c r="E4542" s="9">
        <v>0.63515439852785771</v>
      </c>
      <c r="F4542" s="9">
        <v>0.78462458943652713</v>
      </c>
      <c r="G4542" s="9">
        <v>0.88170699355809734</v>
      </c>
    </row>
    <row r="4543" spans="3:7" x14ac:dyDescent="0.25">
      <c r="C4543" s="9">
        <v>0.53359939060042372</v>
      </c>
      <c r="D4543" s="9">
        <v>0.63627263144715585</v>
      </c>
      <c r="E4543" s="9">
        <v>0.7397422498931826</v>
      </c>
      <c r="F4543" s="9">
        <v>0.89142467130985648</v>
      </c>
      <c r="G4543" s="9">
        <v>0.95925392980397739</v>
      </c>
    </row>
    <row r="4544" spans="3:7" x14ac:dyDescent="0.25">
      <c r="C4544" s="9">
        <v>0.39936293322197014</v>
      </c>
      <c r="D4544" s="9">
        <v>0.4808957671038418</v>
      </c>
      <c r="E4544" s="9">
        <v>0.56998053368877954</v>
      </c>
      <c r="F4544" s="9">
        <v>0.6233323563043337</v>
      </c>
      <c r="G4544" s="9">
        <v>0.71485553410744829</v>
      </c>
    </row>
    <row r="4545" spans="3:7" x14ac:dyDescent="0.25">
      <c r="C4545" s="9">
        <v>0.22420929192637692</v>
      </c>
      <c r="D4545" s="9">
        <v>0.32276015972387034</v>
      </c>
      <c r="E4545" s="9">
        <v>0.37878784576924535</v>
      </c>
      <c r="F4545" s="9">
        <v>0.60070986525051595</v>
      </c>
      <c r="G4545" s="9">
        <v>0.87082120922107187</v>
      </c>
    </row>
    <row r="4546" spans="3:7" x14ac:dyDescent="0.25">
      <c r="C4546" s="9">
        <v>0.20996073215567401</v>
      </c>
      <c r="D4546" s="9">
        <v>0.26931727938307254</v>
      </c>
      <c r="E4546" s="9">
        <v>0.42911058090726123</v>
      </c>
      <c r="F4546" s="9">
        <v>0.6375659195929857</v>
      </c>
      <c r="G4546" s="9">
        <v>0.68370340742115487</v>
      </c>
    </row>
    <row r="4547" spans="3:7" x14ac:dyDescent="0.25">
      <c r="C4547" s="9">
        <v>0.31201434830929259</v>
      </c>
      <c r="D4547" s="9">
        <v>0.41025950475725642</v>
      </c>
      <c r="E4547" s="9">
        <v>0.5088238102552185</v>
      </c>
      <c r="F4547" s="9">
        <v>0.53593336470604469</v>
      </c>
      <c r="G4547" s="9">
        <v>0.72580919651823883</v>
      </c>
    </row>
    <row r="4548" spans="3:7" x14ac:dyDescent="0.25">
      <c r="C4548" s="9">
        <v>0.45039065925291266</v>
      </c>
      <c r="D4548" s="9">
        <v>0.54387460334414284</v>
      </c>
      <c r="E4548" s="9">
        <v>0.64644712303210294</v>
      </c>
      <c r="F4548" s="9">
        <v>0.72723424618216048</v>
      </c>
      <c r="G4548" s="9">
        <v>0.88419182348036607</v>
      </c>
    </row>
    <row r="4549" spans="3:7" x14ac:dyDescent="0.25">
      <c r="C4549" s="9">
        <v>0.39604702208491999</v>
      </c>
      <c r="D4549" s="9">
        <v>0.47872792017529092</v>
      </c>
      <c r="E4549" s="9">
        <v>0.55974542166829011</v>
      </c>
      <c r="F4549" s="9">
        <v>0.64239058782087999</v>
      </c>
      <c r="G4549" s="9">
        <v>0.80400643391694393</v>
      </c>
    </row>
    <row r="4550" spans="3:7" x14ac:dyDescent="0.25">
      <c r="C4550" s="9">
        <v>0.33767015672994788</v>
      </c>
      <c r="D4550" s="9">
        <v>0.41388919518743805</v>
      </c>
      <c r="E4550" s="9">
        <v>0.54277714959383871</v>
      </c>
      <c r="F4550" s="9">
        <v>0.66078031060097087</v>
      </c>
      <c r="G4550" s="9">
        <v>0.76127317344412881</v>
      </c>
    </row>
    <row r="4551" spans="3:7" x14ac:dyDescent="0.25">
      <c r="C4551" s="9">
        <v>0.61939736760629716</v>
      </c>
      <c r="D4551" s="9">
        <v>0.70845220015280874</v>
      </c>
      <c r="E4551" s="9">
        <v>0.78885433277255201</v>
      </c>
      <c r="F4551" s="9">
        <v>0.8271556030359003</v>
      </c>
      <c r="G4551" s="9">
        <v>0.9207241194144532</v>
      </c>
    </row>
    <row r="4552" spans="3:7" x14ac:dyDescent="0.25">
      <c r="C4552" s="9">
        <v>0.37757484630322619</v>
      </c>
      <c r="D4552" s="9">
        <v>0.51895741310422161</v>
      </c>
      <c r="E4552" s="9">
        <v>0.59978276111335982</v>
      </c>
      <c r="F4552" s="9">
        <v>0.6647822399796034</v>
      </c>
      <c r="G4552" s="9">
        <v>0.71818041097837038</v>
      </c>
    </row>
    <row r="4553" spans="3:7" x14ac:dyDescent="0.25">
      <c r="C4553" s="9">
        <v>0.49028286234085666</v>
      </c>
      <c r="D4553" s="9">
        <v>0.57815008718033556</v>
      </c>
      <c r="E4553" s="9">
        <v>0.699154007195536</v>
      </c>
      <c r="F4553" s="9">
        <v>0.89455310539186172</v>
      </c>
      <c r="G4553" s="9">
        <v>0.94323127910170046</v>
      </c>
    </row>
    <row r="4554" spans="3:7" x14ac:dyDescent="0.25">
      <c r="C4554" s="9">
        <v>0.45053889598824304</v>
      </c>
      <c r="D4554" s="9">
        <v>0.54354112994561332</v>
      </c>
      <c r="E4554" s="9">
        <v>0.63838816177235314</v>
      </c>
      <c r="F4554" s="9">
        <v>0.65714715356928277</v>
      </c>
      <c r="G4554" s="9">
        <v>0.78720741317276621</v>
      </c>
    </row>
    <row r="4555" spans="3:7" x14ac:dyDescent="0.25">
      <c r="C4555" s="9">
        <v>0.4448975714876382</v>
      </c>
      <c r="D4555" s="9">
        <v>0.56366229805382173</v>
      </c>
      <c r="E4555" s="9">
        <v>0.67442626785916093</v>
      </c>
      <c r="F4555" s="9">
        <v>0.71009695886395574</v>
      </c>
      <c r="G4555" s="9">
        <v>0.86134805330798558</v>
      </c>
    </row>
    <row r="4556" spans="3:7" x14ac:dyDescent="0.25">
      <c r="C4556" s="9">
        <v>0.31246372151245494</v>
      </c>
      <c r="D4556" s="9">
        <v>0.402871178181051</v>
      </c>
      <c r="E4556" s="9">
        <v>0.53252710737476516</v>
      </c>
      <c r="F4556" s="9">
        <v>0.79437014080586144</v>
      </c>
      <c r="G4556" s="9">
        <v>0.8108734960935956</v>
      </c>
    </row>
    <row r="4557" spans="3:7" x14ac:dyDescent="0.25">
      <c r="C4557" s="9">
        <v>0.27221119865590915</v>
      </c>
      <c r="D4557" s="9">
        <v>0.35764332116985637</v>
      </c>
      <c r="E4557" s="9">
        <v>0.43055961890846817</v>
      </c>
      <c r="F4557" s="9">
        <v>0.60166006186554921</v>
      </c>
      <c r="G4557" s="9">
        <v>0.82944973850285908</v>
      </c>
    </row>
    <row r="4558" spans="3:7" x14ac:dyDescent="0.25">
      <c r="C4558" s="9">
        <v>0.39971661460071028</v>
      </c>
      <c r="D4558" s="9">
        <v>0.49314120145531848</v>
      </c>
      <c r="E4558" s="9">
        <v>0.57859809649224703</v>
      </c>
      <c r="F4558" s="9">
        <v>0.71507094068483212</v>
      </c>
      <c r="G4558" s="9">
        <v>0.75109077214661879</v>
      </c>
    </row>
    <row r="4559" spans="3:7" x14ac:dyDescent="0.25">
      <c r="C4559" s="9">
        <v>0.35862225045933027</v>
      </c>
      <c r="D4559" s="9">
        <v>0.47072445211372566</v>
      </c>
      <c r="E4559" s="9">
        <v>0.53747206279338611</v>
      </c>
      <c r="F4559" s="9">
        <v>0.66405031806259474</v>
      </c>
      <c r="G4559" s="9">
        <v>0.74704188792966619</v>
      </c>
    </row>
    <row r="4560" spans="3:7" x14ac:dyDescent="0.25">
      <c r="C4560" s="9">
        <v>0.34751938654115028</v>
      </c>
      <c r="D4560" s="9">
        <v>0.4480369926010021</v>
      </c>
      <c r="E4560" s="9">
        <v>0.59524322695359921</v>
      </c>
      <c r="F4560" s="9">
        <v>0.81597571020013693</v>
      </c>
      <c r="G4560" s="9">
        <v>0.95194609300422539</v>
      </c>
    </row>
    <row r="4561" spans="3:7" x14ac:dyDescent="0.25">
      <c r="C4561" s="9">
        <v>0.27863939199106241</v>
      </c>
      <c r="D4561" s="9">
        <v>0.3647709091849981</v>
      </c>
      <c r="E4561" s="9">
        <v>0.53468012970688661</v>
      </c>
      <c r="F4561" s="9">
        <v>0.55311445898477496</v>
      </c>
      <c r="G4561" s="9">
        <v>0.58056220895831356</v>
      </c>
    </row>
    <row r="4562" spans="3:7" x14ac:dyDescent="0.25">
      <c r="C4562" s="9">
        <v>0.45008040126230542</v>
      </c>
      <c r="D4562" s="9">
        <v>0.54721606766625419</v>
      </c>
      <c r="E4562" s="9">
        <v>0.66442606350281341</v>
      </c>
      <c r="F4562" s="9">
        <v>0.78126213584256898</v>
      </c>
      <c r="G4562" s="9">
        <v>0.83760946825810789</v>
      </c>
    </row>
    <row r="4563" spans="3:7" x14ac:dyDescent="0.25">
      <c r="C4563" s="9">
        <v>0.42968679863661285</v>
      </c>
      <c r="D4563" s="9">
        <v>0.5262339122877866</v>
      </c>
      <c r="E4563" s="9">
        <v>0.61377687040687934</v>
      </c>
      <c r="F4563" s="9">
        <v>0.73304595141510664</v>
      </c>
      <c r="G4563" s="9">
        <v>0.8029632483860627</v>
      </c>
    </row>
    <row r="4564" spans="3:7" x14ac:dyDescent="0.25">
      <c r="C4564" s="9">
        <v>0.54977818808686529</v>
      </c>
      <c r="D4564" s="9">
        <v>0.65451272492274593</v>
      </c>
      <c r="E4564" s="9">
        <v>0.73180614311201897</v>
      </c>
      <c r="F4564" s="9">
        <v>0.77919534509893118</v>
      </c>
      <c r="G4564" s="9">
        <v>0.8319631537843758</v>
      </c>
    </row>
    <row r="4565" spans="3:7" x14ac:dyDescent="0.25">
      <c r="C4565" s="9">
        <v>0.42467587807197954</v>
      </c>
      <c r="D4565" s="9">
        <v>0.52937161473201766</v>
      </c>
      <c r="E4565" s="9">
        <v>0.64768710948959529</v>
      </c>
      <c r="F4565" s="9">
        <v>0.71585934211738655</v>
      </c>
      <c r="G4565" s="9">
        <v>0.91433634822722365</v>
      </c>
    </row>
    <row r="4566" spans="3:7" x14ac:dyDescent="0.25">
      <c r="C4566" s="9">
        <v>0.48232636085435265</v>
      </c>
      <c r="D4566" s="9">
        <v>0.5928454902551058</v>
      </c>
      <c r="E4566" s="9">
        <v>0.69595384579813846</v>
      </c>
      <c r="F4566" s="9">
        <v>0.7981269249857087</v>
      </c>
      <c r="G4566" s="9">
        <v>0.81847473148923033</v>
      </c>
    </row>
    <row r="4567" spans="3:7" x14ac:dyDescent="0.25">
      <c r="C4567" s="9">
        <v>0.30067812153924928</v>
      </c>
      <c r="D4567" s="9">
        <v>0.41154779836139499</v>
      </c>
      <c r="E4567" s="9">
        <v>0.51876540901149726</v>
      </c>
      <c r="F4567" s="9">
        <v>0.56873862652680007</v>
      </c>
      <c r="G4567" s="9">
        <v>0.6184138120476983</v>
      </c>
    </row>
    <row r="4568" spans="3:7" x14ac:dyDescent="0.25">
      <c r="C4568" s="9">
        <v>0.50625833929208175</v>
      </c>
      <c r="D4568" s="9">
        <v>0.60900499993018498</v>
      </c>
      <c r="E4568" s="9">
        <v>0.70145767420541261</v>
      </c>
      <c r="F4568" s="9">
        <v>0.72389492377185971</v>
      </c>
      <c r="G4568" s="9">
        <v>0.77498761834124663</v>
      </c>
    </row>
    <row r="4569" spans="3:7" x14ac:dyDescent="0.25">
      <c r="C4569" s="9">
        <v>0.42473803027481122</v>
      </c>
      <c r="D4569" s="9">
        <v>0.52239941952808056</v>
      </c>
      <c r="E4569" s="9">
        <v>0.61510668267562718</v>
      </c>
      <c r="F4569" s="9">
        <v>0.77118136904296886</v>
      </c>
      <c r="G4569" s="9">
        <v>0.78724926809154183</v>
      </c>
    </row>
    <row r="4570" spans="3:7" x14ac:dyDescent="0.25">
      <c r="C4570" s="9">
        <v>0.46949922984169012</v>
      </c>
      <c r="D4570" s="9">
        <v>0.56949469916362228</v>
      </c>
      <c r="E4570" s="9">
        <v>0.68473848122760594</v>
      </c>
      <c r="F4570" s="9">
        <v>0.75641194992605087</v>
      </c>
      <c r="G4570" s="9">
        <v>0.81722153132788</v>
      </c>
    </row>
    <row r="4571" spans="3:7" x14ac:dyDescent="0.25">
      <c r="C4571" s="9">
        <v>0.26175667134129305</v>
      </c>
      <c r="D4571" s="9">
        <v>0.35593064795242108</v>
      </c>
      <c r="E4571" s="9">
        <v>0.42670036626263841</v>
      </c>
      <c r="F4571" s="9">
        <v>0.47873602011324745</v>
      </c>
      <c r="G4571" s="9">
        <v>0.61785126455312744</v>
      </c>
    </row>
    <row r="4572" spans="3:7" x14ac:dyDescent="0.25">
      <c r="C4572" s="9">
        <v>0.42176604953636548</v>
      </c>
      <c r="D4572" s="9">
        <v>0.52813250472843565</v>
      </c>
      <c r="E4572" s="9">
        <v>0.61687266074604341</v>
      </c>
      <c r="F4572" s="9">
        <v>0.76800021241426097</v>
      </c>
      <c r="G4572" s="9">
        <v>0.78878322536863354</v>
      </c>
    </row>
    <row r="4573" spans="3:7" x14ac:dyDescent="0.25">
      <c r="C4573" s="9">
        <v>0.26011120383293884</v>
      </c>
      <c r="D4573" s="9">
        <v>0.33663295027703644</v>
      </c>
      <c r="E4573" s="9">
        <v>0.43150663501139197</v>
      </c>
      <c r="F4573" s="9">
        <v>0.50653045825356846</v>
      </c>
      <c r="G4573" s="9">
        <v>0.65997770325768934</v>
      </c>
    </row>
    <row r="4574" spans="3:7" x14ac:dyDescent="0.25">
      <c r="C4574" s="9">
        <v>0.59928582527736463</v>
      </c>
      <c r="D4574" s="9">
        <v>0.67052722870173498</v>
      </c>
      <c r="E4574" s="9">
        <v>0.75922560054643395</v>
      </c>
      <c r="F4574" s="9">
        <v>0.76890756970399743</v>
      </c>
      <c r="G4574" s="9">
        <v>0.8086495281557089</v>
      </c>
    </row>
    <row r="4575" spans="3:7" x14ac:dyDescent="0.25">
      <c r="C4575" s="9">
        <v>0.4177723436300822</v>
      </c>
      <c r="D4575" s="9">
        <v>0.54605517663132508</v>
      </c>
      <c r="E4575" s="9">
        <v>0.668129425151052</v>
      </c>
      <c r="F4575" s="9">
        <v>0.78351450639382247</v>
      </c>
      <c r="G4575" s="9">
        <v>0.87703992252528629</v>
      </c>
    </row>
    <row r="4576" spans="3:7" x14ac:dyDescent="0.25">
      <c r="C4576" s="9">
        <v>0.36391781814400148</v>
      </c>
      <c r="D4576" s="9">
        <v>0.50185996711237046</v>
      </c>
      <c r="E4576" s="9">
        <v>0.58685337764687084</v>
      </c>
      <c r="F4576" s="9">
        <v>0.65112180112645734</v>
      </c>
      <c r="G4576" s="9">
        <v>0.69698790997786475</v>
      </c>
    </row>
    <row r="4577" spans="3:7" x14ac:dyDescent="0.25">
      <c r="C4577" s="9">
        <v>0.21080438114648528</v>
      </c>
      <c r="D4577" s="9">
        <v>0.30063855233474457</v>
      </c>
      <c r="E4577" s="9">
        <v>0.34791327994269805</v>
      </c>
      <c r="F4577" s="9">
        <v>0.49139711380464784</v>
      </c>
      <c r="G4577" s="9">
        <v>0.57250255161278762</v>
      </c>
    </row>
    <row r="4578" spans="3:7" x14ac:dyDescent="0.25">
      <c r="C4578" s="9">
        <v>0.3329411686894902</v>
      </c>
      <c r="D4578" s="9">
        <v>0.44671567545729152</v>
      </c>
      <c r="E4578" s="9">
        <v>0.55504147314278351</v>
      </c>
      <c r="F4578" s="9">
        <v>0.72131326970132648</v>
      </c>
      <c r="G4578" s="9">
        <v>0.9677185186109547</v>
      </c>
    </row>
    <row r="4579" spans="3:7" x14ac:dyDescent="0.25">
      <c r="C4579" s="9">
        <v>0.45825163964144178</v>
      </c>
      <c r="D4579" s="9">
        <v>0.56061316031883213</v>
      </c>
      <c r="E4579" s="9">
        <v>0.65689791164082478</v>
      </c>
      <c r="F4579" s="9">
        <v>0.73943503828468637</v>
      </c>
      <c r="G4579" s="9">
        <v>0.83664535988969102</v>
      </c>
    </row>
    <row r="4580" spans="3:7" x14ac:dyDescent="0.25">
      <c r="C4580" s="9">
        <v>0.53417749243020751</v>
      </c>
      <c r="D4580" s="9">
        <v>0.6276656120984857</v>
      </c>
      <c r="E4580" s="9">
        <v>0.72963495249876464</v>
      </c>
      <c r="F4580" s="9">
        <v>0.77479176477438838</v>
      </c>
      <c r="G4580" s="9">
        <v>0.79496456149133954</v>
      </c>
    </row>
    <row r="4581" spans="3:7" x14ac:dyDescent="0.25">
      <c r="C4581" s="9">
        <v>0.53458267281163852</v>
      </c>
      <c r="D4581" s="9">
        <v>0.62524836844069664</v>
      </c>
      <c r="E4581" s="9">
        <v>0.76637817032165945</v>
      </c>
      <c r="F4581" s="9">
        <v>0.78250409542183108</v>
      </c>
      <c r="G4581" s="9">
        <v>0.89053695456897108</v>
      </c>
    </row>
    <row r="4582" spans="3:7" x14ac:dyDescent="0.25">
      <c r="C4582" s="9">
        <v>0.39107941345826608</v>
      </c>
      <c r="D4582" s="9">
        <v>0.48605675068110232</v>
      </c>
      <c r="E4582" s="9">
        <v>0.59128839627706287</v>
      </c>
      <c r="F4582" s="9">
        <v>0.77585043700002709</v>
      </c>
      <c r="G4582" s="9">
        <v>0.81342147461769465</v>
      </c>
    </row>
    <row r="4583" spans="3:7" x14ac:dyDescent="0.25">
      <c r="C4583" s="9">
        <v>0.51803620438238718</v>
      </c>
      <c r="D4583" s="9">
        <v>0.61235692732992109</v>
      </c>
      <c r="E4583" s="9">
        <v>0.75600332486612731</v>
      </c>
      <c r="F4583" s="9">
        <v>0.79507740349267353</v>
      </c>
      <c r="G4583" s="9">
        <v>0.84244719638202559</v>
      </c>
    </row>
    <row r="4584" spans="3:7" x14ac:dyDescent="0.25">
      <c r="C4584" s="9">
        <v>0.1655563096367739</v>
      </c>
      <c r="D4584" s="9">
        <v>0.24551420055197476</v>
      </c>
      <c r="E4584" s="9">
        <v>0.3023114753595913</v>
      </c>
      <c r="F4584" s="9">
        <v>0.4797895695975406</v>
      </c>
      <c r="G4584" s="9">
        <v>0.74377604600750147</v>
      </c>
    </row>
    <row r="4585" spans="3:7" x14ac:dyDescent="0.25">
      <c r="C4585" s="9">
        <v>0.37167358827433933</v>
      </c>
      <c r="D4585" s="9">
        <v>0.45294637081167616</v>
      </c>
      <c r="E4585" s="9">
        <v>0.55938559030665946</v>
      </c>
      <c r="F4585" s="9">
        <v>0.57879798185275344</v>
      </c>
      <c r="G4585" s="9">
        <v>0.8064402616934534</v>
      </c>
    </row>
    <row r="4586" spans="3:7" x14ac:dyDescent="0.25">
      <c r="C4586" s="9">
        <v>0.52108288396791369</v>
      </c>
      <c r="D4586" s="9">
        <v>0.63481786132925633</v>
      </c>
      <c r="E4586" s="9">
        <v>0.76531733535648372</v>
      </c>
      <c r="F4586" s="9">
        <v>0.8697741220296743</v>
      </c>
      <c r="G4586" s="9">
        <v>0.92042103699114919</v>
      </c>
    </row>
    <row r="4587" spans="3:7" x14ac:dyDescent="0.25">
      <c r="C4587" s="9">
        <v>0.38018905691524574</v>
      </c>
      <c r="D4587" s="9">
        <v>0.48982817302134063</v>
      </c>
      <c r="E4587" s="9">
        <v>0.56240699962479912</v>
      </c>
      <c r="F4587" s="9">
        <v>0.80266621609715927</v>
      </c>
      <c r="G4587" s="9">
        <v>0.85393448811603412</v>
      </c>
    </row>
    <row r="4588" spans="3:7" x14ac:dyDescent="0.25">
      <c r="C4588" s="9">
        <v>0.36738121197936735</v>
      </c>
      <c r="D4588" s="9">
        <v>0.47914765162110579</v>
      </c>
      <c r="E4588" s="9">
        <v>0.62539918935846106</v>
      </c>
      <c r="F4588" s="9">
        <v>0.66891348923476968</v>
      </c>
      <c r="G4588" s="9">
        <v>0.76678711054915083</v>
      </c>
    </row>
    <row r="4589" spans="3:7" x14ac:dyDescent="0.25">
      <c r="C4589" s="9">
        <v>0.29442438848485641</v>
      </c>
      <c r="D4589" s="9">
        <v>0.40396687403528875</v>
      </c>
      <c r="E4589" s="9">
        <v>0.56151386584767971</v>
      </c>
      <c r="F4589" s="9">
        <v>0.63149865413803563</v>
      </c>
      <c r="G4589" s="9">
        <v>0.77611775704835106</v>
      </c>
    </row>
    <row r="4590" spans="3:7" x14ac:dyDescent="0.25">
      <c r="C4590" s="9">
        <v>0.52708453545420852</v>
      </c>
      <c r="D4590" s="9">
        <v>0.62123920541267508</v>
      </c>
      <c r="E4590" s="9">
        <v>0.70429547017635585</v>
      </c>
      <c r="F4590" s="9">
        <v>0.75818104989998036</v>
      </c>
      <c r="G4590" s="9">
        <v>0.85906887829687317</v>
      </c>
    </row>
    <row r="4591" spans="3:7" x14ac:dyDescent="0.25">
      <c r="C4591" s="9">
        <v>0.52025410848768505</v>
      </c>
      <c r="D4591" s="9">
        <v>0.60047536325324313</v>
      </c>
      <c r="E4591" s="9">
        <v>0.6881900038216836</v>
      </c>
      <c r="F4591" s="9">
        <v>0.81133928639034281</v>
      </c>
      <c r="G4591" s="9">
        <v>0.87382329903456701</v>
      </c>
    </row>
    <row r="4592" spans="3:7" x14ac:dyDescent="0.25">
      <c r="C4592" s="9">
        <v>0.47101173576768296</v>
      </c>
      <c r="D4592" s="9">
        <v>0.55789629525139939</v>
      </c>
      <c r="E4592" s="9">
        <v>0.65924878267647657</v>
      </c>
      <c r="F4592" s="9">
        <v>0.72678128281705645</v>
      </c>
      <c r="G4592" s="9">
        <v>0.75074556637385559</v>
      </c>
    </row>
    <row r="4593" spans="3:7" x14ac:dyDescent="0.25">
      <c r="C4593" s="9">
        <v>0.76153732449943723</v>
      </c>
      <c r="D4593" s="9">
        <v>0.82009086072054294</v>
      </c>
      <c r="E4593" s="9">
        <v>0.8585869511136377</v>
      </c>
      <c r="F4593" s="9">
        <v>0.91457270847308902</v>
      </c>
      <c r="G4593" s="9">
        <v>0.92289413549383315</v>
      </c>
    </row>
    <row r="4594" spans="3:7" x14ac:dyDescent="0.25">
      <c r="C4594" s="9">
        <v>0.45281837480250897</v>
      </c>
      <c r="D4594" s="9">
        <v>0.54641450409740622</v>
      </c>
      <c r="E4594" s="9">
        <v>0.63859755347516833</v>
      </c>
      <c r="F4594" s="9">
        <v>0.65576158119840544</v>
      </c>
      <c r="G4594" s="9">
        <v>0.72115321117689435</v>
      </c>
    </row>
    <row r="4595" spans="3:7" x14ac:dyDescent="0.25">
      <c r="C4595" s="9">
        <v>0.32961627337456434</v>
      </c>
      <c r="D4595" s="9">
        <v>0.41103550008859796</v>
      </c>
      <c r="E4595" s="9">
        <v>0.5135823679047099</v>
      </c>
      <c r="F4595" s="9">
        <v>0.59061702590619281</v>
      </c>
      <c r="G4595" s="9">
        <v>0.88216192637761992</v>
      </c>
    </row>
    <row r="4596" spans="3:7" x14ac:dyDescent="0.25">
      <c r="C4596" s="9">
        <v>0.34697774425465666</v>
      </c>
      <c r="D4596" s="9">
        <v>0.41320244619422347</v>
      </c>
      <c r="E4596" s="9">
        <v>0.53403453840759774</v>
      </c>
      <c r="F4596" s="9">
        <v>0.65944982273433528</v>
      </c>
      <c r="G4596" s="9">
        <v>0.70402809367409702</v>
      </c>
    </row>
    <row r="4597" spans="3:7" x14ac:dyDescent="0.25">
      <c r="C4597" s="9">
        <v>0.29839595546772185</v>
      </c>
      <c r="D4597" s="9">
        <v>0.3823210487609181</v>
      </c>
      <c r="E4597" s="9">
        <v>0.49611224470959786</v>
      </c>
      <c r="F4597" s="9">
        <v>0.50758139035177119</v>
      </c>
      <c r="G4597" s="9">
        <v>0.58954023326590288</v>
      </c>
    </row>
    <row r="4598" spans="3:7" x14ac:dyDescent="0.25">
      <c r="C4598" s="9">
        <v>0.22843899545231988</v>
      </c>
      <c r="D4598" s="9">
        <v>0.31218059600888381</v>
      </c>
      <c r="E4598" s="9">
        <v>0.45580841074426387</v>
      </c>
      <c r="F4598" s="9">
        <v>0.54604071059052717</v>
      </c>
      <c r="G4598" s="9">
        <v>0.5966510192368939</v>
      </c>
    </row>
    <row r="4599" spans="3:7" x14ac:dyDescent="0.25">
      <c r="C4599" s="9">
        <v>0.49079315979149346</v>
      </c>
      <c r="D4599" s="9">
        <v>0.57962313271196175</v>
      </c>
      <c r="E4599" s="9">
        <v>0.66996947296227383</v>
      </c>
      <c r="F4599" s="9">
        <v>0.79789060327731076</v>
      </c>
      <c r="G4599" s="9">
        <v>0.82589286599520617</v>
      </c>
    </row>
    <row r="4600" spans="3:7" x14ac:dyDescent="0.25">
      <c r="C4600" s="9">
        <v>0.2894406556450782</v>
      </c>
      <c r="D4600" s="9">
        <v>0.38142496049325747</v>
      </c>
      <c r="E4600" s="9">
        <v>0.46899871375072655</v>
      </c>
      <c r="F4600" s="9">
        <v>0.58661348743233011</v>
      </c>
      <c r="G4600" s="9">
        <v>0.7781236419145271</v>
      </c>
    </row>
    <row r="4601" spans="3:7" x14ac:dyDescent="0.25">
      <c r="C4601" s="9">
        <v>0.39152759192509967</v>
      </c>
      <c r="D4601" s="9">
        <v>0.5288794205933518</v>
      </c>
      <c r="E4601" s="9">
        <v>0.61614706015277798</v>
      </c>
      <c r="F4601" s="9">
        <v>0.71233635202167678</v>
      </c>
      <c r="G4601" s="9">
        <v>0.74384512523058366</v>
      </c>
    </row>
    <row r="4602" spans="3:7" x14ac:dyDescent="0.25">
      <c r="C4602" s="9">
        <v>0.38868857939105927</v>
      </c>
      <c r="D4602" s="9">
        <v>0.49841722626605228</v>
      </c>
      <c r="E4602" s="9">
        <v>0.58773187062751764</v>
      </c>
      <c r="F4602" s="9">
        <v>0.72284730131096109</v>
      </c>
      <c r="G4602" s="9">
        <v>0.84509153237676138</v>
      </c>
    </row>
    <row r="4603" spans="3:7" x14ac:dyDescent="0.25">
      <c r="C4603" s="9">
        <v>0.46449538385784905</v>
      </c>
      <c r="D4603" s="9">
        <v>0.55850558856857158</v>
      </c>
      <c r="E4603" s="9">
        <v>0.66563057183226559</v>
      </c>
      <c r="F4603" s="9">
        <v>0.73721573311080324</v>
      </c>
      <c r="G4603" s="9">
        <v>0.88702780392783243</v>
      </c>
    </row>
    <row r="4604" spans="3:7" x14ac:dyDescent="0.25">
      <c r="C4604" s="9">
        <v>0.52539287295639581</v>
      </c>
      <c r="D4604" s="9">
        <v>0.61594704118353416</v>
      </c>
      <c r="E4604" s="9">
        <v>0.71494002984866856</v>
      </c>
      <c r="F4604" s="9">
        <v>0.79518826317155977</v>
      </c>
      <c r="G4604" s="9">
        <v>0.81208040106759449</v>
      </c>
    </row>
    <row r="4605" spans="3:7" x14ac:dyDescent="0.25">
      <c r="C4605" s="9">
        <v>0.49130477741463352</v>
      </c>
      <c r="D4605" s="9">
        <v>0.59585753058690027</v>
      </c>
      <c r="E4605" s="9">
        <v>0.68227000590210618</v>
      </c>
      <c r="F4605" s="9">
        <v>0.79225708154103369</v>
      </c>
      <c r="G4605" s="9">
        <v>0.89099882151864462</v>
      </c>
    </row>
    <row r="4606" spans="3:7" x14ac:dyDescent="0.25">
      <c r="C4606" s="9">
        <v>0.50508298054628664</v>
      </c>
      <c r="D4606" s="9">
        <v>0.5875961154231002</v>
      </c>
      <c r="E4606" s="9">
        <v>0.69748905808990302</v>
      </c>
      <c r="F4606" s="9">
        <v>0.80631152075940371</v>
      </c>
      <c r="G4606" s="9">
        <v>0.88802327491806288</v>
      </c>
    </row>
    <row r="4607" spans="3:7" x14ac:dyDescent="0.25">
      <c r="C4607" s="9">
        <v>0.35878138550653987</v>
      </c>
      <c r="D4607" s="9">
        <v>0.46264906546639467</v>
      </c>
      <c r="E4607" s="9">
        <v>0.54633259955366531</v>
      </c>
      <c r="F4607" s="9">
        <v>0.6667319683569225</v>
      </c>
      <c r="G4607" s="9">
        <v>0.70242909493761707</v>
      </c>
    </row>
    <row r="4608" spans="3:7" x14ac:dyDescent="0.25">
      <c r="C4608" s="9">
        <v>0.47446956508710697</v>
      </c>
      <c r="D4608" s="9">
        <v>0.58089717658438089</v>
      </c>
      <c r="E4608" s="9">
        <v>0.65822211990276347</v>
      </c>
      <c r="F4608" s="9">
        <v>0.73825683144404208</v>
      </c>
      <c r="G4608" s="9">
        <v>0.74613731033133657</v>
      </c>
    </row>
    <row r="4609" spans="3:7" x14ac:dyDescent="0.25">
      <c r="C4609" s="9">
        <v>0.38390842626242372</v>
      </c>
      <c r="D4609" s="9">
        <v>0.48489970495797907</v>
      </c>
      <c r="E4609" s="9">
        <v>0.59093853833698995</v>
      </c>
      <c r="F4609" s="9">
        <v>0.65613063587197784</v>
      </c>
      <c r="G4609" s="9">
        <v>0.71405705871510505</v>
      </c>
    </row>
    <row r="4610" spans="3:7" x14ac:dyDescent="0.25">
      <c r="C4610" s="9">
        <v>0.35172441967282514</v>
      </c>
      <c r="D4610" s="9">
        <v>0.4348294565995996</v>
      </c>
      <c r="E4610" s="9">
        <v>0.57088824004720595</v>
      </c>
      <c r="F4610" s="9">
        <v>0.74556831286046166</v>
      </c>
      <c r="G4610" s="9">
        <v>0.82269767543990657</v>
      </c>
    </row>
    <row r="4611" spans="3:7" x14ac:dyDescent="0.25">
      <c r="C4611" s="9">
        <v>0.29130596535976438</v>
      </c>
      <c r="D4611" s="9">
        <v>0.37166700398307417</v>
      </c>
      <c r="E4611" s="9">
        <v>0.51641205071648089</v>
      </c>
      <c r="F4611" s="9">
        <v>0.66805080961801577</v>
      </c>
      <c r="G4611" s="9">
        <v>0.75947992145189602</v>
      </c>
    </row>
    <row r="4612" spans="3:7" x14ac:dyDescent="0.25">
      <c r="C4612" s="9">
        <v>0.50196009952740528</v>
      </c>
      <c r="D4612" s="9">
        <v>0.58647236665225033</v>
      </c>
      <c r="E4612" s="9">
        <v>0.69637395378945921</v>
      </c>
      <c r="F4612" s="9">
        <v>0.71566783996543859</v>
      </c>
      <c r="G4612" s="9">
        <v>0.79666256674414182</v>
      </c>
    </row>
    <row r="4613" spans="3:7" x14ac:dyDescent="0.25">
      <c r="C4613" s="9">
        <v>0.52506952441471344</v>
      </c>
      <c r="D4613" s="9">
        <v>0.62405035984445956</v>
      </c>
      <c r="E4613" s="9">
        <v>0.75786397642623438</v>
      </c>
      <c r="F4613" s="9">
        <v>0.79338600777103008</v>
      </c>
      <c r="G4613" s="9">
        <v>0.86216136626548734</v>
      </c>
    </row>
    <row r="4614" spans="3:7" x14ac:dyDescent="0.25">
      <c r="C4614" s="9">
        <v>0.36470437395769428</v>
      </c>
      <c r="D4614" s="9">
        <v>0.45308546217232204</v>
      </c>
      <c r="E4614" s="9">
        <v>0.5693543864354309</v>
      </c>
      <c r="F4614" s="9">
        <v>0.71941440790528466</v>
      </c>
      <c r="G4614" s="9">
        <v>0.78077690694752322</v>
      </c>
    </row>
    <row r="4615" spans="3:7" x14ac:dyDescent="0.25">
      <c r="C4615" s="9">
        <v>0.4393691038608013</v>
      </c>
      <c r="D4615" s="9">
        <v>0.53348961784252891</v>
      </c>
      <c r="E4615" s="9">
        <v>0.63564912539602392</v>
      </c>
      <c r="F4615" s="9">
        <v>0.74111648069040503</v>
      </c>
      <c r="G4615" s="9">
        <v>0.81677877149040989</v>
      </c>
    </row>
    <row r="4616" spans="3:7" x14ac:dyDescent="0.25">
      <c r="C4616" s="9">
        <v>0.57064166164360874</v>
      </c>
      <c r="D4616" s="9">
        <v>0.64230426279467567</v>
      </c>
      <c r="E4616" s="9">
        <v>0.74784924226914906</v>
      </c>
      <c r="F4616" s="9">
        <v>0.77069985599820579</v>
      </c>
      <c r="G4616" s="9">
        <v>0.87677640407371749</v>
      </c>
    </row>
    <row r="4617" spans="3:7" x14ac:dyDescent="0.25">
      <c r="C4617" s="9">
        <v>0.32611028617428989</v>
      </c>
      <c r="D4617" s="9">
        <v>0.4508598200322434</v>
      </c>
      <c r="E4617" s="9">
        <v>0.55134357982232496</v>
      </c>
      <c r="F4617" s="9">
        <v>0.69394137301694947</v>
      </c>
      <c r="G4617" s="9">
        <v>0.76701407758133677</v>
      </c>
    </row>
    <row r="4618" spans="3:7" x14ac:dyDescent="0.25">
      <c r="C4618" s="9">
        <v>0.33249999249237816</v>
      </c>
      <c r="D4618" s="9">
        <v>0.44492141225312609</v>
      </c>
      <c r="E4618" s="9">
        <v>0.53359415845677904</v>
      </c>
      <c r="F4618" s="9">
        <v>0.61223710582598379</v>
      </c>
      <c r="G4618" s="9">
        <v>0.69984338101697952</v>
      </c>
    </row>
    <row r="4619" spans="3:7" x14ac:dyDescent="0.25">
      <c r="C4619" s="9">
        <v>0.56868430248284896</v>
      </c>
      <c r="D4619" s="9">
        <v>0.67924404175089403</v>
      </c>
      <c r="E4619" s="9">
        <v>0.79292234995220356</v>
      </c>
      <c r="F4619" s="9">
        <v>0.89062121217837953</v>
      </c>
      <c r="G4619" s="9">
        <v>0.93330542356274449</v>
      </c>
    </row>
    <row r="4620" spans="3:7" x14ac:dyDescent="0.25">
      <c r="C4620" s="9">
        <v>0.4704671373160455</v>
      </c>
      <c r="D4620" s="9">
        <v>0.61942128709871114</v>
      </c>
      <c r="E4620" s="9">
        <v>0.71121247668660514</v>
      </c>
      <c r="F4620" s="9">
        <v>0.80085997556035382</v>
      </c>
      <c r="G4620" s="9">
        <v>0.86554420529167331</v>
      </c>
    </row>
    <row r="4621" spans="3:7" x14ac:dyDescent="0.25">
      <c r="C4621" s="9">
        <v>0.3968419097357363</v>
      </c>
      <c r="D4621" s="9">
        <v>0.49175582900230991</v>
      </c>
      <c r="E4621" s="9">
        <v>0.59212631661350057</v>
      </c>
      <c r="F4621" s="9">
        <v>0.67213130105132546</v>
      </c>
      <c r="G4621" s="9">
        <v>0.75879214306954612</v>
      </c>
    </row>
    <row r="4622" spans="3:7" x14ac:dyDescent="0.25">
      <c r="C4622" s="9">
        <v>0.25868041471484587</v>
      </c>
      <c r="D4622" s="9">
        <v>0.36018582609389643</v>
      </c>
      <c r="E4622" s="9">
        <v>0.45518745493565094</v>
      </c>
      <c r="F4622" s="9">
        <v>0.59642367974020882</v>
      </c>
      <c r="G4622" s="9">
        <v>0.78326382887920853</v>
      </c>
    </row>
    <row r="4623" spans="3:7" x14ac:dyDescent="0.25">
      <c r="C4623" s="9">
        <v>0.39473429888625838</v>
      </c>
      <c r="D4623" s="9">
        <v>0.47927204188755601</v>
      </c>
      <c r="E4623" s="9">
        <v>0.60173411162436341</v>
      </c>
      <c r="F4623" s="9">
        <v>0.79233575788676514</v>
      </c>
      <c r="G4623" s="9">
        <v>0.79743041828078365</v>
      </c>
    </row>
    <row r="4624" spans="3:7" x14ac:dyDescent="0.25">
      <c r="C4624" s="9">
        <v>0.28170911037957358</v>
      </c>
      <c r="D4624" s="9">
        <v>0.38296963707253162</v>
      </c>
      <c r="E4624" s="9">
        <v>0.47113020522570537</v>
      </c>
      <c r="F4624" s="9">
        <v>0.57457442413143767</v>
      </c>
      <c r="G4624" s="9">
        <v>0.69664527548142907</v>
      </c>
    </row>
    <row r="4625" spans="3:7" x14ac:dyDescent="0.25">
      <c r="C4625" s="9">
        <v>0.27308675406380328</v>
      </c>
      <c r="D4625" s="9">
        <v>0.39023620722979585</v>
      </c>
      <c r="E4625" s="9">
        <v>0.4724445806386689</v>
      </c>
      <c r="F4625" s="9">
        <v>0.6215501604727578</v>
      </c>
      <c r="G4625" s="9">
        <v>0.73065992602947971</v>
      </c>
    </row>
    <row r="4626" spans="3:7" x14ac:dyDescent="0.25">
      <c r="C4626" s="9">
        <v>0.35802273527975015</v>
      </c>
      <c r="D4626" s="9">
        <v>0.4518241052740064</v>
      </c>
      <c r="E4626" s="9">
        <v>0.50641692584677878</v>
      </c>
      <c r="F4626" s="9">
        <v>0.55225368594997926</v>
      </c>
      <c r="G4626" s="9">
        <v>0.71584513006532469</v>
      </c>
    </row>
    <row r="4627" spans="3:7" x14ac:dyDescent="0.25">
      <c r="C4627" s="9">
        <v>0.4642266796536173</v>
      </c>
      <c r="D4627" s="9">
        <v>0.54819750928224764</v>
      </c>
      <c r="E4627" s="9">
        <v>0.64252132284566332</v>
      </c>
      <c r="F4627" s="9">
        <v>0.7217158667184993</v>
      </c>
      <c r="G4627" s="9">
        <v>0.834612781536895</v>
      </c>
    </row>
    <row r="4628" spans="3:7" x14ac:dyDescent="0.25">
      <c r="C4628" s="9">
        <v>0.6042075266374719</v>
      </c>
      <c r="D4628" s="9">
        <v>0.70212117124902385</v>
      </c>
      <c r="E4628" s="9">
        <v>0.76176928643563613</v>
      </c>
      <c r="F4628" s="9">
        <v>0.84997720398112775</v>
      </c>
      <c r="G4628" s="9">
        <v>0.89725832207095124</v>
      </c>
    </row>
    <row r="4629" spans="3:7" x14ac:dyDescent="0.25">
      <c r="C4629" s="9">
        <v>0.30352555508123791</v>
      </c>
      <c r="D4629" s="9">
        <v>0.41711346361337504</v>
      </c>
      <c r="E4629" s="9">
        <v>0.49190502620992749</v>
      </c>
      <c r="F4629" s="9">
        <v>0.57338540312471453</v>
      </c>
      <c r="G4629" s="9">
        <v>0.65749983758980091</v>
      </c>
    </row>
    <row r="4630" spans="3:7" x14ac:dyDescent="0.25">
      <c r="C4630" s="9">
        <v>0.33414350765898632</v>
      </c>
      <c r="D4630" s="9">
        <v>0.47037429309951795</v>
      </c>
      <c r="E4630" s="9">
        <v>0.59415708003045198</v>
      </c>
      <c r="F4630" s="9">
        <v>0.90769280174439182</v>
      </c>
      <c r="G4630" s="9">
        <v>0.98303818694928247</v>
      </c>
    </row>
    <row r="4631" spans="3:7" x14ac:dyDescent="0.25">
      <c r="C4631" s="9">
        <v>0.44619071453796805</v>
      </c>
      <c r="D4631" s="9">
        <v>0.55756800093956527</v>
      </c>
      <c r="E4631" s="9">
        <v>0.68628574679582244</v>
      </c>
      <c r="F4631" s="9">
        <v>0.92528273637266856</v>
      </c>
      <c r="G4631" s="9">
        <v>0.95515358385928284</v>
      </c>
    </row>
    <row r="4632" spans="3:7" x14ac:dyDescent="0.25">
      <c r="C4632" s="9">
        <v>0.38788753282259547</v>
      </c>
      <c r="D4632" s="9">
        <v>0.48789485191087473</v>
      </c>
      <c r="E4632" s="9">
        <v>0.60610364616605528</v>
      </c>
      <c r="F4632" s="9">
        <v>0.85424019355901581</v>
      </c>
      <c r="G4632" s="9">
        <v>0.89453530695373418</v>
      </c>
    </row>
    <row r="4633" spans="3:7" x14ac:dyDescent="0.25">
      <c r="C4633" s="9">
        <v>0.30886378266197534</v>
      </c>
      <c r="D4633" s="9">
        <v>0.40900084609632598</v>
      </c>
      <c r="E4633" s="9">
        <v>0.47089179859356894</v>
      </c>
      <c r="F4633" s="9">
        <v>0.5455179757995241</v>
      </c>
      <c r="G4633" s="9">
        <v>0.83856139855259504</v>
      </c>
    </row>
    <row r="4634" spans="3:7" x14ac:dyDescent="0.25">
      <c r="C4634" s="9">
        <v>0.41122636623122261</v>
      </c>
      <c r="D4634" s="9">
        <v>0.52856902962722285</v>
      </c>
      <c r="E4634" s="9">
        <v>0.66697137846878174</v>
      </c>
      <c r="F4634" s="9">
        <v>0.71296002806074366</v>
      </c>
      <c r="G4634" s="9">
        <v>0.85543321009941031</v>
      </c>
    </row>
    <row r="4635" spans="3:7" x14ac:dyDescent="0.25">
      <c r="C4635" s="9">
        <v>0.46323906327325082</v>
      </c>
      <c r="D4635" s="9">
        <v>0.59864289349230337</v>
      </c>
      <c r="E4635" s="9">
        <v>0.701226941974467</v>
      </c>
      <c r="F4635" s="9">
        <v>0.87171454120131664</v>
      </c>
      <c r="G4635" s="9">
        <v>0.91720326349726178</v>
      </c>
    </row>
    <row r="4636" spans="3:7" x14ac:dyDescent="0.25">
      <c r="C4636" s="9">
        <v>0.29601135753422203</v>
      </c>
      <c r="D4636" s="9">
        <v>0.37176997667497441</v>
      </c>
      <c r="E4636" s="9">
        <v>0.53209218822352555</v>
      </c>
      <c r="F4636" s="9">
        <v>0.53672877934494867</v>
      </c>
      <c r="G4636" s="9">
        <v>0.63178551486373546</v>
      </c>
    </row>
    <row r="4637" spans="3:7" x14ac:dyDescent="0.25">
      <c r="C4637" s="9">
        <v>0.49152925543616327</v>
      </c>
      <c r="D4637" s="9">
        <v>0.63785133935202254</v>
      </c>
      <c r="E4637" s="9">
        <v>0.76729814161132082</v>
      </c>
      <c r="F4637" s="9">
        <v>0.89064230723225823</v>
      </c>
      <c r="G4637" s="9">
        <v>0.93049128001281689</v>
      </c>
    </row>
    <row r="4638" spans="3:7" x14ac:dyDescent="0.25">
      <c r="C4638" s="9">
        <v>0.4606479282723801</v>
      </c>
      <c r="D4638" s="9">
        <v>0.53867779319668707</v>
      </c>
      <c r="E4638" s="9">
        <v>0.64508079422189413</v>
      </c>
      <c r="F4638" s="9">
        <v>0.69694698886819395</v>
      </c>
      <c r="G4638" s="9">
        <v>0.80212686785525844</v>
      </c>
    </row>
    <row r="4639" spans="3:7" x14ac:dyDescent="0.25">
      <c r="C4639" s="9">
        <v>0.40193582056365995</v>
      </c>
      <c r="D4639" s="9">
        <v>0.48599617449206572</v>
      </c>
      <c r="E4639" s="9">
        <v>0.56681460775822767</v>
      </c>
      <c r="F4639" s="9">
        <v>0.69780704645568281</v>
      </c>
      <c r="G4639" s="9">
        <v>0.8444520626151939</v>
      </c>
    </row>
    <row r="4640" spans="3:7" x14ac:dyDescent="0.25">
      <c r="C4640" s="9">
        <v>0.45502484157678175</v>
      </c>
      <c r="D4640" s="9">
        <v>0.56061825501198825</v>
      </c>
      <c r="E4640" s="9">
        <v>0.67462174602462732</v>
      </c>
      <c r="F4640" s="9">
        <v>0.85657255357247786</v>
      </c>
      <c r="G4640" s="9">
        <v>0.87362224931267896</v>
      </c>
    </row>
    <row r="4641" spans="3:7" x14ac:dyDescent="0.25">
      <c r="C4641" s="9">
        <v>0.23989010225092175</v>
      </c>
      <c r="D4641" s="9">
        <v>0.33195040672477349</v>
      </c>
      <c r="E4641" s="9">
        <v>0.43434553184458069</v>
      </c>
      <c r="F4641" s="9">
        <v>0.50344753324084734</v>
      </c>
      <c r="G4641" s="9">
        <v>0.56182038027187242</v>
      </c>
    </row>
    <row r="4642" spans="3:7" x14ac:dyDescent="0.25">
      <c r="C4642" s="9">
        <v>0.33881244504492386</v>
      </c>
      <c r="D4642" s="9">
        <v>0.40650444101464922</v>
      </c>
      <c r="E4642" s="9">
        <v>0.51612778004075399</v>
      </c>
      <c r="F4642" s="9">
        <v>0.55411807304704441</v>
      </c>
      <c r="G4642" s="9">
        <v>0.60409111115979397</v>
      </c>
    </row>
    <row r="4643" spans="3:7" x14ac:dyDescent="0.25">
      <c r="C4643" s="9">
        <v>0.42569798535486603</v>
      </c>
      <c r="D4643" s="9">
        <v>0.51737348563900676</v>
      </c>
      <c r="E4643" s="9">
        <v>0.62743502909219151</v>
      </c>
      <c r="F4643" s="9">
        <v>0.71000764362216084</v>
      </c>
      <c r="G4643" s="9">
        <v>0.91009381975616765</v>
      </c>
    </row>
    <row r="4644" spans="3:7" x14ac:dyDescent="0.25">
      <c r="C4644" s="9">
        <v>0.41012301342587215</v>
      </c>
      <c r="D4644" s="9">
        <v>0.50167162552966937</v>
      </c>
      <c r="E4644" s="9">
        <v>0.62851945773106621</v>
      </c>
      <c r="F4644" s="9">
        <v>0.70123255145250429</v>
      </c>
      <c r="G4644" s="9">
        <v>0.7258947176734929</v>
      </c>
    </row>
    <row r="4645" spans="3:7" x14ac:dyDescent="0.25">
      <c r="C4645" s="9">
        <v>0.31992607122159372</v>
      </c>
      <c r="D4645" s="9">
        <v>0.41616147200879544</v>
      </c>
      <c r="E4645" s="9">
        <v>0.55036659629984375</v>
      </c>
      <c r="F4645" s="9">
        <v>0.58728780720660034</v>
      </c>
      <c r="G4645" s="9">
        <v>0.68592164920299592</v>
      </c>
    </row>
    <row r="4646" spans="3:7" x14ac:dyDescent="0.25">
      <c r="C4646" s="9">
        <v>0.24753742587066274</v>
      </c>
      <c r="D4646" s="9">
        <v>0.32822799360888621</v>
      </c>
      <c r="E4646" s="9">
        <v>0.42023997951394421</v>
      </c>
      <c r="F4646" s="9">
        <v>0.52201597835313118</v>
      </c>
      <c r="G4646" s="9">
        <v>0.71748004499220586</v>
      </c>
    </row>
    <row r="4647" spans="3:7" x14ac:dyDescent="0.25">
      <c r="C4647" s="9">
        <v>0.27993988670033904</v>
      </c>
      <c r="D4647" s="9">
        <v>0.3625820501941755</v>
      </c>
      <c r="E4647" s="9">
        <v>0.45872040817290488</v>
      </c>
      <c r="F4647" s="9">
        <v>0.50200683768336352</v>
      </c>
      <c r="G4647" s="9">
        <v>0.68772309639487372</v>
      </c>
    </row>
    <row r="4648" spans="3:7" x14ac:dyDescent="0.25">
      <c r="C4648" s="9">
        <v>0.46031602539999278</v>
      </c>
      <c r="D4648" s="9">
        <v>0.56266005465716684</v>
      </c>
      <c r="E4648" s="9">
        <v>0.680619883866875</v>
      </c>
      <c r="F4648" s="9">
        <v>0.70561000305310295</v>
      </c>
      <c r="G4648" s="9">
        <v>0.75850636906259139</v>
      </c>
    </row>
    <row r="4649" spans="3:7" x14ac:dyDescent="0.25">
      <c r="C4649" s="9">
        <v>0.36920468874853646</v>
      </c>
      <c r="D4649" s="9">
        <v>0.48485192725936432</v>
      </c>
      <c r="E4649" s="9">
        <v>0.58995341785549238</v>
      </c>
      <c r="F4649" s="9">
        <v>0.62172242965917446</v>
      </c>
      <c r="G4649" s="9">
        <v>0.89496600838291274</v>
      </c>
    </row>
    <row r="4650" spans="3:7" x14ac:dyDescent="0.25">
      <c r="C4650" s="9">
        <v>0.51847690482835851</v>
      </c>
      <c r="D4650" s="9">
        <v>0.64931500587912505</v>
      </c>
      <c r="E4650" s="9">
        <v>0.7473638782541403</v>
      </c>
      <c r="F4650" s="9">
        <v>0.87882094052438176</v>
      </c>
      <c r="G4650" s="9">
        <v>0.93516108244721519</v>
      </c>
    </row>
    <row r="4651" spans="3:7" x14ac:dyDescent="0.25">
      <c r="C4651" s="9">
        <v>0.51074535105744878</v>
      </c>
      <c r="D4651" s="9">
        <v>0.59593526549173459</v>
      </c>
      <c r="E4651" s="9">
        <v>0.70078319018064328</v>
      </c>
      <c r="F4651" s="9">
        <v>0.84136731842487511</v>
      </c>
      <c r="G4651" s="9">
        <v>0.8708268767660946</v>
      </c>
    </row>
    <row r="4652" spans="3:7" x14ac:dyDescent="0.25">
      <c r="C4652" s="9">
        <v>0.1615991547985719</v>
      </c>
      <c r="D4652" s="9">
        <v>0.23000775591601744</v>
      </c>
      <c r="E4652" s="9">
        <v>0.32931673881958057</v>
      </c>
      <c r="F4652" s="9">
        <v>0.42242841722655117</v>
      </c>
      <c r="G4652" s="9">
        <v>0.6027537116068673</v>
      </c>
    </row>
    <row r="4653" spans="3:7" x14ac:dyDescent="0.25">
      <c r="C4653" s="9">
        <v>0.38032399176080833</v>
      </c>
      <c r="D4653" s="9">
        <v>0.52044529682857932</v>
      </c>
      <c r="E4653" s="9">
        <v>0.616684629752839</v>
      </c>
      <c r="F4653" s="9">
        <v>0.77267058199778171</v>
      </c>
      <c r="G4653" s="9">
        <v>0.88190394766808256</v>
      </c>
    </row>
    <row r="4654" spans="3:7" x14ac:dyDescent="0.25">
      <c r="C4654" s="9">
        <v>0.40891360693059642</v>
      </c>
      <c r="D4654" s="9">
        <v>0.52276089355113442</v>
      </c>
      <c r="E4654" s="9">
        <v>0.63940318653789474</v>
      </c>
      <c r="F4654" s="9">
        <v>0.72028555588269039</v>
      </c>
      <c r="G4654" s="9">
        <v>0.7517027243074732</v>
      </c>
    </row>
    <row r="4655" spans="3:7" x14ac:dyDescent="0.25">
      <c r="C4655" s="9">
        <v>0.48212329813714999</v>
      </c>
      <c r="D4655" s="9">
        <v>0.59026761167337427</v>
      </c>
      <c r="E4655" s="9">
        <v>0.6989828614723036</v>
      </c>
      <c r="F4655" s="9">
        <v>0.77857471824462798</v>
      </c>
      <c r="G4655" s="9">
        <v>0.87118390358661146</v>
      </c>
    </row>
    <row r="4656" spans="3:7" x14ac:dyDescent="0.25">
      <c r="C4656" s="9">
        <v>0.33371306958395508</v>
      </c>
      <c r="D4656" s="9">
        <v>0.43805216729154983</v>
      </c>
      <c r="E4656" s="9">
        <v>0.51257197336767624</v>
      </c>
      <c r="F4656" s="9">
        <v>0.60636112279002619</v>
      </c>
      <c r="G4656" s="9">
        <v>0.62985277420041574</v>
      </c>
    </row>
    <row r="4657" spans="3:7" x14ac:dyDescent="0.25">
      <c r="C4657" s="9">
        <v>0.55199390669160575</v>
      </c>
      <c r="D4657" s="9">
        <v>0.64574583466639557</v>
      </c>
      <c r="E4657" s="9">
        <v>0.747925415367238</v>
      </c>
      <c r="F4657" s="9">
        <v>0.82717291871742316</v>
      </c>
      <c r="G4657" s="9">
        <v>0.86688727006674993</v>
      </c>
    </row>
    <row r="4658" spans="3:7" x14ac:dyDescent="0.25">
      <c r="C4658" s="9">
        <v>0.34843946051203695</v>
      </c>
      <c r="D4658" s="9">
        <v>0.43500512700995742</v>
      </c>
      <c r="E4658" s="9">
        <v>0.53349097851430383</v>
      </c>
      <c r="F4658" s="9">
        <v>0.59758078899510003</v>
      </c>
      <c r="G4658" s="9">
        <v>0.6411764951439709</v>
      </c>
    </row>
    <row r="4659" spans="3:7" x14ac:dyDescent="0.25">
      <c r="C4659" s="9">
        <v>0.33578184078359247</v>
      </c>
      <c r="D4659" s="9">
        <v>0.41347949534498074</v>
      </c>
      <c r="E4659" s="9">
        <v>0.49817176144639963</v>
      </c>
      <c r="F4659" s="9">
        <v>0.58524504278068623</v>
      </c>
      <c r="G4659" s="9">
        <v>0.67342360718746164</v>
      </c>
    </row>
    <row r="4660" spans="3:7" x14ac:dyDescent="0.25">
      <c r="C4660" s="9">
        <v>0.26271129325856207</v>
      </c>
      <c r="D4660" s="9">
        <v>0.34757602002923194</v>
      </c>
      <c r="E4660" s="9">
        <v>0.45583194320894427</v>
      </c>
      <c r="F4660" s="9">
        <v>0.55176418725779919</v>
      </c>
      <c r="G4660" s="9">
        <v>0.80005651050594395</v>
      </c>
    </row>
    <row r="4661" spans="3:7" x14ac:dyDescent="0.25">
      <c r="C4661" s="9">
        <v>0.31274459333770971</v>
      </c>
      <c r="D4661" s="9">
        <v>0.40808083180383986</v>
      </c>
      <c r="E4661" s="9">
        <v>0.48715980367343997</v>
      </c>
      <c r="F4661" s="9">
        <v>0.56152372992058797</v>
      </c>
      <c r="G4661" s="9">
        <v>0.84051586365475484</v>
      </c>
    </row>
    <row r="4662" spans="3:7" x14ac:dyDescent="0.25">
      <c r="C4662" s="9">
        <v>0.29469907403136641</v>
      </c>
      <c r="D4662" s="9">
        <v>0.38653440807108369</v>
      </c>
      <c r="E4662" s="9">
        <v>0.46851019074323891</v>
      </c>
      <c r="F4662" s="9">
        <v>0.51772878279647028</v>
      </c>
      <c r="G4662" s="9">
        <v>0.59315122462439684</v>
      </c>
    </row>
    <row r="4663" spans="3:7" x14ac:dyDescent="0.25">
      <c r="C4663" s="9">
        <v>0.3954692794169386</v>
      </c>
      <c r="D4663" s="9">
        <v>0.50864267080711789</v>
      </c>
      <c r="E4663" s="9">
        <v>0.65473935510388159</v>
      </c>
      <c r="F4663" s="9">
        <v>0.71868265358012295</v>
      </c>
      <c r="G4663" s="9">
        <v>0.81101929853732313</v>
      </c>
    </row>
    <row r="4664" spans="3:7" x14ac:dyDescent="0.25">
      <c r="C4664" s="9">
        <v>0.41823616434873817</v>
      </c>
      <c r="D4664" s="9">
        <v>0.50015322611800239</v>
      </c>
      <c r="E4664" s="9">
        <v>0.56964114969491664</v>
      </c>
      <c r="F4664" s="9">
        <v>0.76628571975298276</v>
      </c>
      <c r="G4664" s="9">
        <v>0.77916572710357401</v>
      </c>
    </row>
    <row r="4665" spans="3:7" x14ac:dyDescent="0.25">
      <c r="C4665" s="9">
        <v>0.30703896485362919</v>
      </c>
      <c r="D4665" s="9">
        <v>0.36756488239530555</v>
      </c>
      <c r="E4665" s="9">
        <v>0.4391619014824657</v>
      </c>
      <c r="F4665" s="9">
        <v>0.50471181313901525</v>
      </c>
      <c r="G4665" s="9">
        <v>0.58209822224516949</v>
      </c>
    </row>
    <row r="4666" spans="3:7" x14ac:dyDescent="0.25">
      <c r="C4666" s="9">
        <v>0.3530607073237062</v>
      </c>
      <c r="D4666" s="9">
        <v>0.47399571524357875</v>
      </c>
      <c r="E4666" s="9">
        <v>0.54849891246218918</v>
      </c>
      <c r="F4666" s="9">
        <v>0.71388473240043238</v>
      </c>
      <c r="G4666" s="9">
        <v>0.76233380698335917</v>
      </c>
    </row>
    <row r="4667" spans="3:7" x14ac:dyDescent="0.25">
      <c r="C4667" s="9">
        <v>0.48273648010364856</v>
      </c>
      <c r="D4667" s="9">
        <v>0.56438407121486511</v>
      </c>
      <c r="E4667" s="9">
        <v>0.68467965136189646</v>
      </c>
      <c r="F4667" s="9">
        <v>0.77895225259793444</v>
      </c>
      <c r="G4667" s="9">
        <v>0.89360269676514381</v>
      </c>
    </row>
    <row r="4668" spans="3:7" x14ac:dyDescent="0.25">
      <c r="C4668" s="9">
        <v>0.2429919065684798</v>
      </c>
      <c r="D4668" s="9">
        <v>0.33430748512518543</v>
      </c>
      <c r="E4668" s="9">
        <v>0.45771504812874447</v>
      </c>
      <c r="F4668" s="9">
        <v>0.51494736940323582</v>
      </c>
      <c r="G4668" s="9">
        <v>0.5599512750549871</v>
      </c>
    </row>
    <row r="4669" spans="3:7" x14ac:dyDescent="0.25">
      <c r="C4669" s="9">
        <v>0.39666225620923412</v>
      </c>
      <c r="D4669" s="9">
        <v>0.49971344529680151</v>
      </c>
      <c r="E4669" s="9">
        <v>0.62747385595645588</v>
      </c>
      <c r="F4669" s="9">
        <v>0.70712122314297654</v>
      </c>
      <c r="G4669" s="9">
        <v>0.91631128823363439</v>
      </c>
    </row>
    <row r="4670" spans="3:7" x14ac:dyDescent="0.25">
      <c r="C4670" s="9">
        <v>0.43338126269019628</v>
      </c>
      <c r="D4670" s="9">
        <v>0.52156480172261932</v>
      </c>
      <c r="E4670" s="9">
        <v>0.59916001752816284</v>
      </c>
      <c r="F4670" s="9">
        <v>0.73940364652964286</v>
      </c>
      <c r="G4670" s="9">
        <v>0.81081440163040597</v>
      </c>
    </row>
    <row r="4671" spans="3:7" x14ac:dyDescent="0.25">
      <c r="C4671" s="9">
        <v>0.54855168907119412</v>
      </c>
      <c r="D4671" s="9">
        <v>0.65158559293333418</v>
      </c>
      <c r="E4671" s="9">
        <v>0.73825923733905063</v>
      </c>
      <c r="F4671" s="9">
        <v>0.84078113709083901</v>
      </c>
      <c r="G4671" s="9">
        <v>0.86807858156621198</v>
      </c>
    </row>
    <row r="4672" spans="3:7" x14ac:dyDescent="0.25">
      <c r="C4672" s="9">
        <v>0.34289337696691091</v>
      </c>
      <c r="D4672" s="9">
        <v>0.43035686643252363</v>
      </c>
      <c r="E4672" s="9">
        <v>0.53967499464780067</v>
      </c>
      <c r="F4672" s="9">
        <v>0.62407870706375879</v>
      </c>
      <c r="G4672" s="9">
        <v>0.63948024283926264</v>
      </c>
    </row>
    <row r="4673" spans="3:7" x14ac:dyDescent="0.25">
      <c r="C4673" s="9">
        <v>0.47193103693391691</v>
      </c>
      <c r="D4673" s="9">
        <v>0.5877924502335562</v>
      </c>
      <c r="E4673" s="9">
        <v>0.6851394583697441</v>
      </c>
      <c r="F4673" s="9">
        <v>0.78387328014719182</v>
      </c>
      <c r="G4673" s="9">
        <v>0.89655407746387605</v>
      </c>
    </row>
    <row r="4674" spans="3:7" x14ac:dyDescent="0.25">
      <c r="C4674" s="9">
        <v>0.44155001599435451</v>
      </c>
      <c r="D4674" s="9">
        <v>0.53961262105597918</v>
      </c>
      <c r="E4674" s="9">
        <v>0.68681799783318875</v>
      </c>
      <c r="F4674" s="9">
        <v>0.75865916674722367</v>
      </c>
      <c r="G4674" s="9">
        <v>0.85901208076292124</v>
      </c>
    </row>
    <row r="4675" spans="3:7" x14ac:dyDescent="0.25">
      <c r="C4675" s="9">
        <v>0.27979489353937209</v>
      </c>
      <c r="D4675" s="9">
        <v>0.40140886855125751</v>
      </c>
      <c r="E4675" s="9">
        <v>0.53921226947604095</v>
      </c>
      <c r="F4675" s="9">
        <v>0.70448118094862155</v>
      </c>
      <c r="G4675" s="9">
        <v>0.81259454667115305</v>
      </c>
    </row>
    <row r="4676" spans="3:7" x14ac:dyDescent="0.25">
      <c r="C4676" s="9">
        <v>0.56847923217735163</v>
      </c>
      <c r="D4676" s="9">
        <v>0.66355671955483697</v>
      </c>
      <c r="E4676" s="9">
        <v>0.73449697487454602</v>
      </c>
      <c r="F4676" s="9">
        <v>0.81393540063931435</v>
      </c>
      <c r="G4676" s="9">
        <v>0.8816130213175899</v>
      </c>
    </row>
    <row r="4677" spans="3:7" x14ac:dyDescent="0.25">
      <c r="C4677" s="9">
        <v>0.43698453912785484</v>
      </c>
      <c r="D4677" s="9">
        <v>0.54103760156080205</v>
      </c>
      <c r="E4677" s="9">
        <v>0.6120292850215211</v>
      </c>
      <c r="F4677" s="9">
        <v>0.68033753958017262</v>
      </c>
      <c r="G4677" s="9">
        <v>0.89481794291366235</v>
      </c>
    </row>
    <row r="4678" spans="3:7" x14ac:dyDescent="0.25">
      <c r="C4678" s="9">
        <v>0.53302771707917374</v>
      </c>
      <c r="D4678" s="9">
        <v>0.63786223737616388</v>
      </c>
      <c r="E4678" s="9">
        <v>0.75410389387317378</v>
      </c>
      <c r="F4678" s="9">
        <v>0.86884114115904687</v>
      </c>
      <c r="G4678" s="9">
        <v>0.93370633944813253</v>
      </c>
    </row>
    <row r="4679" spans="3:7" x14ac:dyDescent="0.25">
      <c r="C4679" s="9">
        <v>0.26698686777744768</v>
      </c>
      <c r="D4679" s="9">
        <v>0.35609392700297732</v>
      </c>
      <c r="E4679" s="9">
        <v>0.44727848463580827</v>
      </c>
      <c r="F4679" s="9">
        <v>0.57287734504837362</v>
      </c>
      <c r="G4679" s="9">
        <v>0.64374763522067979</v>
      </c>
    </row>
    <row r="4680" spans="3:7" x14ac:dyDescent="0.25">
      <c r="C4680" s="9">
        <v>0.55410714199293143</v>
      </c>
      <c r="D4680" s="9">
        <v>0.64597930883366927</v>
      </c>
      <c r="E4680" s="9">
        <v>0.74021671662456046</v>
      </c>
      <c r="F4680" s="9">
        <v>0.8310535160510566</v>
      </c>
      <c r="G4680" s="9">
        <v>0.9372008527509087</v>
      </c>
    </row>
    <row r="4681" spans="3:7" x14ac:dyDescent="0.25">
      <c r="C4681" s="9">
        <v>0.41777876988941887</v>
      </c>
      <c r="D4681" s="9">
        <v>0.53336476858983928</v>
      </c>
      <c r="E4681" s="9">
        <v>0.64601474087246868</v>
      </c>
      <c r="F4681" s="9">
        <v>0.65535011977179303</v>
      </c>
      <c r="G4681" s="9">
        <v>0.80064631819727139</v>
      </c>
    </row>
    <row r="4682" spans="3:7" x14ac:dyDescent="0.25">
      <c r="C4682" s="9">
        <v>0.33517947558817546</v>
      </c>
      <c r="D4682" s="9">
        <v>0.46817911184778377</v>
      </c>
      <c r="E4682" s="9">
        <v>0.58066379544258395</v>
      </c>
      <c r="F4682" s="9">
        <v>0.79025689820475942</v>
      </c>
      <c r="G4682" s="9">
        <v>0.88536463247666464</v>
      </c>
    </row>
    <row r="4683" spans="3:7" x14ac:dyDescent="0.25">
      <c r="C4683" s="9">
        <v>0.32866281267741704</v>
      </c>
      <c r="D4683" s="9">
        <v>0.44420052620840167</v>
      </c>
      <c r="E4683" s="9">
        <v>0.53747636113758546</v>
      </c>
      <c r="F4683" s="9">
        <v>0.6995835641074164</v>
      </c>
      <c r="G4683" s="9">
        <v>0.71401788730706583</v>
      </c>
    </row>
    <row r="4684" spans="3:7" x14ac:dyDescent="0.25">
      <c r="C4684" s="9">
        <v>0.60888366013705686</v>
      </c>
      <c r="D4684" s="9">
        <v>0.70395371242337756</v>
      </c>
      <c r="E4684" s="9">
        <v>0.81362101136453713</v>
      </c>
      <c r="F4684" s="9">
        <v>0.86715219705578894</v>
      </c>
      <c r="G4684" s="9">
        <v>0.89958723516681594</v>
      </c>
    </row>
    <row r="4685" spans="3:7" x14ac:dyDescent="0.25">
      <c r="C4685" s="9">
        <v>0.28651885463313181</v>
      </c>
      <c r="D4685" s="9">
        <v>0.3646269815851404</v>
      </c>
      <c r="E4685" s="9">
        <v>0.45536522535705753</v>
      </c>
      <c r="F4685" s="9">
        <v>0.48170754516373548</v>
      </c>
      <c r="G4685" s="9">
        <v>0.65307056990929135</v>
      </c>
    </row>
    <row r="4686" spans="3:7" x14ac:dyDescent="0.25">
      <c r="C4686" s="9">
        <v>0.34476782684695967</v>
      </c>
      <c r="D4686" s="9">
        <v>0.47714132083725491</v>
      </c>
      <c r="E4686" s="9">
        <v>0.55215517140798953</v>
      </c>
      <c r="F4686" s="9">
        <v>0.70014916179127318</v>
      </c>
      <c r="G4686" s="9">
        <v>0.79143442701294808</v>
      </c>
    </row>
    <row r="4687" spans="3:7" x14ac:dyDescent="0.25">
      <c r="C4687" s="9">
        <v>0.44227724706248306</v>
      </c>
      <c r="D4687" s="9">
        <v>0.5746407285051971</v>
      </c>
      <c r="E4687" s="9">
        <v>0.69557653680700215</v>
      </c>
      <c r="F4687" s="9">
        <v>0.7322871265530253</v>
      </c>
      <c r="G4687" s="9">
        <v>0.83452982139808385</v>
      </c>
    </row>
    <row r="4688" spans="3:7" x14ac:dyDescent="0.25">
      <c r="C4688" s="9">
        <v>0.45700719574300414</v>
      </c>
      <c r="D4688" s="9">
        <v>0.57741083383421199</v>
      </c>
      <c r="E4688" s="9">
        <v>0.63565505432399161</v>
      </c>
      <c r="F4688" s="9">
        <v>0.69269002581803141</v>
      </c>
      <c r="G4688" s="9">
        <v>0.73583950877742399</v>
      </c>
    </row>
    <row r="4689" spans="3:7" x14ac:dyDescent="0.25">
      <c r="C4689" s="9">
        <v>0.25735950163526111</v>
      </c>
      <c r="D4689" s="9">
        <v>0.3635589527742194</v>
      </c>
      <c r="E4689" s="9">
        <v>0.45145445882250979</v>
      </c>
      <c r="F4689" s="9">
        <v>0.53466459557324952</v>
      </c>
      <c r="G4689" s="9">
        <v>0.62551955491346756</v>
      </c>
    </row>
    <row r="4690" spans="3:7" x14ac:dyDescent="0.25">
      <c r="C4690" s="9">
        <v>0.30407208891088588</v>
      </c>
      <c r="D4690" s="9">
        <v>0.38588302736686669</v>
      </c>
      <c r="E4690" s="9">
        <v>0.49955694076291718</v>
      </c>
      <c r="F4690" s="9">
        <v>0.53684009273325317</v>
      </c>
      <c r="G4690" s="9">
        <v>0.55739817907467593</v>
      </c>
    </row>
    <row r="4691" spans="3:7" x14ac:dyDescent="0.25">
      <c r="C4691" s="9">
        <v>0.3232958744629213</v>
      </c>
      <c r="D4691" s="9">
        <v>0.42433184660998241</v>
      </c>
      <c r="E4691" s="9">
        <v>0.49367993000706384</v>
      </c>
      <c r="F4691" s="9">
        <v>0.5542991253680658</v>
      </c>
      <c r="G4691" s="9">
        <v>0.57803910262267177</v>
      </c>
    </row>
    <row r="4692" spans="3:7" x14ac:dyDescent="0.25">
      <c r="C4692" s="9">
        <v>0.22243541830245747</v>
      </c>
      <c r="D4692" s="9">
        <v>0.29813232684438778</v>
      </c>
      <c r="E4692" s="9">
        <v>0.42157724819807452</v>
      </c>
      <c r="F4692" s="9">
        <v>0.50977871448998291</v>
      </c>
      <c r="G4692" s="9">
        <v>0.69474899690751291</v>
      </c>
    </row>
    <row r="4693" spans="3:7" x14ac:dyDescent="0.25">
      <c r="C4693" s="9">
        <v>0.44710859039745388</v>
      </c>
      <c r="D4693" s="9">
        <v>0.52688888125962086</v>
      </c>
      <c r="E4693" s="9">
        <v>0.61892401221203819</v>
      </c>
      <c r="F4693" s="9">
        <v>0.71269443714080727</v>
      </c>
      <c r="G4693" s="9">
        <v>0.8448355371901225</v>
      </c>
    </row>
    <row r="4694" spans="3:7" x14ac:dyDescent="0.25">
      <c r="C4694" s="9">
        <v>0.31794209612930446</v>
      </c>
      <c r="D4694" s="9">
        <v>0.41305778014132499</v>
      </c>
      <c r="E4694" s="9">
        <v>0.49778294022400632</v>
      </c>
      <c r="F4694" s="9">
        <v>0.56263242480001185</v>
      </c>
      <c r="G4694" s="9">
        <v>0.64622755610402161</v>
      </c>
    </row>
    <row r="4695" spans="3:7" x14ac:dyDescent="0.25">
      <c r="C4695" s="9">
        <v>0.40560565603582799</v>
      </c>
      <c r="D4695" s="9">
        <v>0.52614152338410802</v>
      </c>
      <c r="E4695" s="9">
        <v>0.63287983126723135</v>
      </c>
      <c r="F4695" s="9">
        <v>0.68512020325371026</v>
      </c>
      <c r="G4695" s="9">
        <v>0.7199398013944367</v>
      </c>
    </row>
    <row r="4696" spans="3:7" x14ac:dyDescent="0.25">
      <c r="C4696" s="9">
        <v>0.52393777077048898</v>
      </c>
      <c r="D4696" s="9">
        <v>0.63131949989676472</v>
      </c>
      <c r="E4696" s="9">
        <v>0.73807373150204303</v>
      </c>
      <c r="F4696" s="9">
        <v>0.85688257351115527</v>
      </c>
      <c r="G4696" s="9">
        <v>0.9014822245976829</v>
      </c>
    </row>
    <row r="4697" spans="3:7" x14ac:dyDescent="0.25">
      <c r="C4697" s="9">
        <v>0.42889292527750189</v>
      </c>
      <c r="D4697" s="9">
        <v>0.53914954059936615</v>
      </c>
      <c r="E4697" s="9">
        <v>0.60310109975205894</v>
      </c>
      <c r="F4697" s="9">
        <v>0.80585216992319197</v>
      </c>
      <c r="G4697" s="9">
        <v>0.90535931005586834</v>
      </c>
    </row>
    <row r="4698" spans="3:7" x14ac:dyDescent="0.25">
      <c r="C4698" s="9">
        <v>0.29772091221705649</v>
      </c>
      <c r="D4698" s="9">
        <v>0.41265004712415748</v>
      </c>
      <c r="E4698" s="9">
        <v>0.57171202464840787</v>
      </c>
      <c r="F4698" s="9">
        <v>0.64916086348419533</v>
      </c>
      <c r="G4698" s="9">
        <v>0.69044867492251427</v>
      </c>
    </row>
    <row r="4699" spans="3:7" x14ac:dyDescent="0.25">
      <c r="C4699" s="9">
        <v>0.59540505425115176</v>
      </c>
      <c r="D4699" s="9">
        <v>0.70687665190147919</v>
      </c>
      <c r="E4699" s="9">
        <v>0.78409724601856334</v>
      </c>
      <c r="F4699" s="9">
        <v>0.83999223585799565</v>
      </c>
      <c r="G4699" s="9">
        <v>0.88512237400538996</v>
      </c>
    </row>
    <row r="4700" spans="3:7" x14ac:dyDescent="0.25">
      <c r="C4700" s="9">
        <v>0.44097362353009906</v>
      </c>
      <c r="D4700" s="9">
        <v>0.53806843706860119</v>
      </c>
      <c r="E4700" s="9">
        <v>0.70828933675489469</v>
      </c>
      <c r="F4700" s="9">
        <v>0.83896768837202995</v>
      </c>
      <c r="G4700" s="9">
        <v>0.86271365452272031</v>
      </c>
    </row>
    <row r="4701" spans="3:7" x14ac:dyDescent="0.25">
      <c r="C4701" s="9">
        <v>0.27382478721956088</v>
      </c>
      <c r="D4701" s="9">
        <v>0.3893984010013391</v>
      </c>
      <c r="E4701" s="9">
        <v>0.55487009822269984</v>
      </c>
      <c r="F4701" s="9">
        <v>0.59138602134063167</v>
      </c>
      <c r="G4701" s="9">
        <v>0.69010657738266412</v>
      </c>
    </row>
    <row r="4702" spans="3:7" x14ac:dyDescent="0.25">
      <c r="C4702" s="9">
        <v>0.38065371637755696</v>
      </c>
      <c r="D4702" s="9">
        <v>0.49001477797145165</v>
      </c>
      <c r="E4702" s="9">
        <v>0.55481594538151557</v>
      </c>
      <c r="F4702" s="9">
        <v>0.60659770187975448</v>
      </c>
      <c r="G4702" s="9">
        <v>0.70570945338603797</v>
      </c>
    </row>
    <row r="4703" spans="3:7" x14ac:dyDescent="0.25">
      <c r="C4703" s="9">
        <v>0.42097953405649313</v>
      </c>
      <c r="D4703" s="9">
        <v>0.52123092656840608</v>
      </c>
      <c r="E4703" s="9">
        <v>0.5875133389062448</v>
      </c>
      <c r="F4703" s="9">
        <v>0.78083878502664161</v>
      </c>
      <c r="G4703" s="9">
        <v>0.90927603059687445</v>
      </c>
    </row>
    <row r="4704" spans="3:7" x14ac:dyDescent="0.25">
      <c r="C4704" s="9">
        <v>0.37112988300759664</v>
      </c>
      <c r="D4704" s="9">
        <v>0.45145767816005167</v>
      </c>
      <c r="E4704" s="9">
        <v>0.50965339956438827</v>
      </c>
      <c r="F4704" s="9">
        <v>0.59229410420147555</v>
      </c>
      <c r="G4704" s="9">
        <v>0.84155343491092238</v>
      </c>
    </row>
    <row r="4705" spans="3:7" x14ac:dyDescent="0.25">
      <c r="C4705" s="9">
        <v>0.51033157917391703</v>
      </c>
      <c r="D4705" s="9">
        <v>0.64580087538362785</v>
      </c>
      <c r="E4705" s="9">
        <v>0.71415132987782781</v>
      </c>
      <c r="F4705" s="9">
        <v>0.84934225910933192</v>
      </c>
      <c r="G4705" s="9">
        <v>0.91630560547635509</v>
      </c>
    </row>
    <row r="4706" spans="3:7" x14ac:dyDescent="0.25">
      <c r="C4706" s="9">
        <v>0.42835181681207246</v>
      </c>
      <c r="D4706" s="9">
        <v>0.53048942390252807</v>
      </c>
      <c r="E4706" s="9">
        <v>0.60584262619430895</v>
      </c>
      <c r="F4706" s="9">
        <v>0.70304512806705066</v>
      </c>
      <c r="G4706" s="9">
        <v>0.84107268126330859</v>
      </c>
    </row>
    <row r="4707" spans="3:7" x14ac:dyDescent="0.25">
      <c r="C4707" s="9">
        <v>0.37363695798283858</v>
      </c>
      <c r="D4707" s="9">
        <v>0.5019577340502579</v>
      </c>
      <c r="E4707" s="9">
        <v>0.62071357839466479</v>
      </c>
      <c r="F4707" s="9">
        <v>0.6444739056508233</v>
      </c>
      <c r="G4707" s="9">
        <v>0.71158281503496024</v>
      </c>
    </row>
    <row r="4708" spans="3:7" x14ac:dyDescent="0.25">
      <c r="C4708" s="9">
        <v>0.42891628775326551</v>
      </c>
      <c r="D4708" s="9">
        <v>0.52208553454538154</v>
      </c>
      <c r="E4708" s="9">
        <v>0.62621381319421421</v>
      </c>
      <c r="F4708" s="9">
        <v>0.69606738072826668</v>
      </c>
      <c r="G4708" s="9">
        <v>0.75858061102056995</v>
      </c>
    </row>
    <row r="4709" spans="3:7" x14ac:dyDescent="0.25">
      <c r="C4709" s="9">
        <v>0.32731252345127426</v>
      </c>
      <c r="D4709" s="9">
        <v>0.43758929264731966</v>
      </c>
      <c r="E4709" s="9">
        <v>0.53167933312245874</v>
      </c>
      <c r="F4709" s="9">
        <v>0.68318183236832397</v>
      </c>
      <c r="G4709" s="9">
        <v>0.80350597469958374</v>
      </c>
    </row>
    <row r="4710" spans="3:7" x14ac:dyDescent="0.25">
      <c r="C4710" s="9">
        <v>0.39250573833822067</v>
      </c>
      <c r="D4710" s="9">
        <v>0.50571483520335903</v>
      </c>
      <c r="E4710" s="9">
        <v>0.56293708807637566</v>
      </c>
      <c r="F4710" s="9">
        <v>0.70616526279381542</v>
      </c>
      <c r="G4710" s="9">
        <v>0.79924057640391999</v>
      </c>
    </row>
    <row r="4711" spans="3:7" x14ac:dyDescent="0.25">
      <c r="C4711" s="9">
        <v>0.35591324480279762</v>
      </c>
      <c r="D4711" s="9">
        <v>0.44420837622974935</v>
      </c>
      <c r="E4711" s="9">
        <v>0.52509038351959525</v>
      </c>
      <c r="F4711" s="9">
        <v>0.7067432445637275</v>
      </c>
      <c r="G4711" s="9">
        <v>0.78798505694328391</v>
      </c>
    </row>
    <row r="4712" spans="3:7" x14ac:dyDescent="0.25">
      <c r="C4712" s="9">
        <v>0.34202943733688973</v>
      </c>
      <c r="D4712" s="9">
        <v>0.44627886919107385</v>
      </c>
      <c r="E4712" s="9">
        <v>0.56961950468633105</v>
      </c>
      <c r="F4712" s="9">
        <v>0.74988477556120736</v>
      </c>
      <c r="G4712" s="9">
        <v>0.80696420197619434</v>
      </c>
    </row>
    <row r="4713" spans="3:7" x14ac:dyDescent="0.25">
      <c r="C4713" s="9">
        <v>0.33092126199492705</v>
      </c>
      <c r="D4713" s="9">
        <v>0.43534479328822739</v>
      </c>
      <c r="E4713" s="9">
        <v>0.59544802169108435</v>
      </c>
      <c r="F4713" s="9">
        <v>0.74923952111443115</v>
      </c>
      <c r="G4713" s="9">
        <v>0.92128259405867929</v>
      </c>
    </row>
    <row r="4714" spans="3:7" x14ac:dyDescent="0.25">
      <c r="C4714" s="9">
        <v>0.38516407106261452</v>
      </c>
      <c r="D4714" s="9">
        <v>0.51177610134145035</v>
      </c>
      <c r="E4714" s="9">
        <v>0.66716436525980605</v>
      </c>
      <c r="F4714" s="9">
        <v>0.70154656128785575</v>
      </c>
      <c r="G4714" s="9">
        <v>0.84913925017302172</v>
      </c>
    </row>
    <row r="4715" spans="3:7" x14ac:dyDescent="0.25">
      <c r="C4715" s="9">
        <v>0.1873579430055857</v>
      </c>
      <c r="D4715" s="9">
        <v>0.24965038131356149</v>
      </c>
      <c r="E4715" s="9">
        <v>0.34840642461333932</v>
      </c>
      <c r="F4715" s="9">
        <v>0.51130508724299961</v>
      </c>
      <c r="G4715" s="9">
        <v>0.61781930073847968</v>
      </c>
    </row>
    <row r="4716" spans="3:7" x14ac:dyDescent="0.25">
      <c r="C4716" s="9">
        <v>0.43956867520093934</v>
      </c>
      <c r="D4716" s="9">
        <v>0.54096838246901924</v>
      </c>
      <c r="E4716" s="9">
        <v>0.67238335776113034</v>
      </c>
      <c r="F4716" s="9">
        <v>0.78734177233565328</v>
      </c>
      <c r="G4716" s="9">
        <v>0.88097084944227477</v>
      </c>
    </row>
    <row r="4717" spans="3:7" x14ac:dyDescent="0.25">
      <c r="C4717" s="9">
        <v>0.55242926643057089</v>
      </c>
      <c r="D4717" s="9">
        <v>0.63988434221451962</v>
      </c>
      <c r="E4717" s="9">
        <v>0.71322805297215908</v>
      </c>
      <c r="F4717" s="9">
        <v>0.85783640876802758</v>
      </c>
      <c r="G4717" s="9">
        <v>0.89540361024991866</v>
      </c>
    </row>
    <row r="4718" spans="3:7" x14ac:dyDescent="0.25">
      <c r="C4718" s="9">
        <v>0.34533887963993831</v>
      </c>
      <c r="D4718" s="9">
        <v>0.43434072321827172</v>
      </c>
      <c r="E4718" s="9">
        <v>0.49313719413250495</v>
      </c>
      <c r="F4718" s="9">
        <v>0.50917551573355146</v>
      </c>
      <c r="G4718" s="9">
        <v>0.55263125461250129</v>
      </c>
    </row>
    <row r="4719" spans="3:7" x14ac:dyDescent="0.25">
      <c r="C4719" s="9">
        <v>0.41981323980814578</v>
      </c>
      <c r="D4719" s="9">
        <v>0.55375452363442057</v>
      </c>
      <c r="E4719" s="9">
        <v>0.66635498363733037</v>
      </c>
      <c r="F4719" s="9">
        <v>0.77085300565541059</v>
      </c>
      <c r="G4719" s="9">
        <v>0.86520632802634101</v>
      </c>
    </row>
    <row r="4720" spans="3:7" x14ac:dyDescent="0.25">
      <c r="C4720" s="9">
        <v>0.47786692849293666</v>
      </c>
      <c r="D4720" s="9">
        <v>0.57048907019695727</v>
      </c>
      <c r="E4720" s="9">
        <v>0.61957534795531932</v>
      </c>
      <c r="F4720" s="9">
        <v>0.65453595637947426</v>
      </c>
      <c r="G4720" s="9">
        <v>0.7497867456570747</v>
      </c>
    </row>
    <row r="4721" spans="3:7" x14ac:dyDescent="0.25">
      <c r="C4721" s="9">
        <v>0.43482054727680697</v>
      </c>
      <c r="D4721" s="9">
        <v>0.53601587108358351</v>
      </c>
      <c r="E4721" s="9">
        <v>0.61156988899785525</v>
      </c>
      <c r="F4721" s="9">
        <v>0.69054749926210524</v>
      </c>
      <c r="G4721" s="9">
        <v>0.79558322731397901</v>
      </c>
    </row>
    <row r="4722" spans="3:7" x14ac:dyDescent="0.25">
      <c r="C4722" s="9">
        <v>0.47908338402209405</v>
      </c>
      <c r="D4722" s="9">
        <v>0.59149070728206876</v>
      </c>
      <c r="E4722" s="9">
        <v>0.68378001291443857</v>
      </c>
      <c r="F4722" s="9">
        <v>0.83807115185682379</v>
      </c>
      <c r="G4722" s="9">
        <v>0.89124957041469421</v>
      </c>
    </row>
    <row r="4723" spans="3:7" x14ac:dyDescent="0.25">
      <c r="C4723" s="9">
        <v>0.24659639330123848</v>
      </c>
      <c r="D4723" s="9">
        <v>0.37700115886444624</v>
      </c>
      <c r="E4723" s="9">
        <v>0.50252297606250362</v>
      </c>
      <c r="F4723" s="9">
        <v>0.59161956992926945</v>
      </c>
      <c r="G4723" s="9">
        <v>0.62364657938429835</v>
      </c>
    </row>
    <row r="4724" spans="3:7" x14ac:dyDescent="0.25">
      <c r="C4724" s="9">
        <v>0.45179844265347791</v>
      </c>
      <c r="D4724" s="9">
        <v>0.55329792317202087</v>
      </c>
      <c r="E4724" s="9">
        <v>0.67603901641202269</v>
      </c>
      <c r="F4724" s="9">
        <v>0.74288535275499323</v>
      </c>
      <c r="G4724" s="9">
        <v>0.82850173835309215</v>
      </c>
    </row>
    <row r="4725" spans="3:7" x14ac:dyDescent="0.25">
      <c r="C4725" s="9">
        <v>0.53043927594215923</v>
      </c>
      <c r="D4725" s="9">
        <v>0.61530582704809855</v>
      </c>
      <c r="E4725" s="9">
        <v>0.69471515474891354</v>
      </c>
      <c r="F4725" s="9">
        <v>0.83973064822744636</v>
      </c>
      <c r="G4725" s="9">
        <v>0.91099755615663225</v>
      </c>
    </row>
    <row r="4726" spans="3:7" x14ac:dyDescent="0.25">
      <c r="C4726" s="9">
        <v>0.4263364149372324</v>
      </c>
      <c r="D4726" s="9">
        <v>0.5214680986034651</v>
      </c>
      <c r="E4726" s="9">
        <v>0.58690262296403484</v>
      </c>
      <c r="F4726" s="9">
        <v>0.77679214797637286</v>
      </c>
      <c r="G4726" s="9">
        <v>0.90238659543739852</v>
      </c>
    </row>
    <row r="4727" spans="3:7" x14ac:dyDescent="0.25">
      <c r="C4727" s="9">
        <v>0.33681284492778407</v>
      </c>
      <c r="D4727" s="9">
        <v>0.42525125629684435</v>
      </c>
      <c r="E4727" s="9">
        <v>0.49525794404481371</v>
      </c>
      <c r="F4727" s="9">
        <v>0.71359571603647598</v>
      </c>
      <c r="G4727" s="9">
        <v>0.78253223556204254</v>
      </c>
    </row>
    <row r="4728" spans="3:7" x14ac:dyDescent="0.25">
      <c r="C4728" s="9">
        <v>0.71050665196856488</v>
      </c>
      <c r="D4728" s="9">
        <v>0.80353854729791063</v>
      </c>
      <c r="E4728" s="9">
        <v>0.85693691227190771</v>
      </c>
      <c r="F4728" s="9">
        <v>0.92371319598381874</v>
      </c>
      <c r="G4728" s="9">
        <v>0.95589225180709425</v>
      </c>
    </row>
    <row r="4729" spans="3:7" x14ac:dyDescent="0.25">
      <c r="C4729" s="9">
        <v>0.34346456029909617</v>
      </c>
      <c r="D4729" s="9">
        <v>0.46402880296547838</v>
      </c>
      <c r="E4729" s="9">
        <v>0.54065479446957632</v>
      </c>
      <c r="F4729" s="9">
        <v>0.58368073298041667</v>
      </c>
      <c r="G4729" s="9">
        <v>0.6369068007525549</v>
      </c>
    </row>
    <row r="4730" spans="3:7" x14ac:dyDescent="0.25">
      <c r="C4730" s="9">
        <v>0.46946518150732541</v>
      </c>
      <c r="D4730" s="9">
        <v>0.55378898326840376</v>
      </c>
      <c r="E4730" s="9">
        <v>0.68574565866480197</v>
      </c>
      <c r="F4730" s="9">
        <v>0.74781330141476854</v>
      </c>
      <c r="G4730" s="9">
        <v>0.86786469607643868</v>
      </c>
    </row>
    <row r="4731" spans="3:7" x14ac:dyDescent="0.25">
      <c r="C4731" s="9">
        <v>0.54237895999998043</v>
      </c>
      <c r="D4731" s="9">
        <v>0.623162658605519</v>
      </c>
      <c r="E4731" s="9">
        <v>0.72469612102121583</v>
      </c>
      <c r="F4731" s="9">
        <v>0.80828955081603648</v>
      </c>
      <c r="G4731" s="9">
        <v>0.84950653544042831</v>
      </c>
    </row>
    <row r="4732" spans="3:7" x14ac:dyDescent="0.25">
      <c r="C4732" s="9">
        <v>0.3732319909922916</v>
      </c>
      <c r="D4732" s="9">
        <v>0.47602835025741397</v>
      </c>
      <c r="E4732" s="9">
        <v>0.5826511690907944</v>
      </c>
      <c r="F4732" s="9">
        <v>0.68096437233527263</v>
      </c>
      <c r="G4732" s="9">
        <v>0.81186623476636821</v>
      </c>
    </row>
    <row r="4733" spans="3:7" x14ac:dyDescent="0.25">
      <c r="C4733" s="9">
        <v>0.4674532709913049</v>
      </c>
      <c r="D4733" s="9">
        <v>0.57942794350489313</v>
      </c>
      <c r="E4733" s="9">
        <v>0.66099519554582076</v>
      </c>
      <c r="F4733" s="9">
        <v>0.79365714488116867</v>
      </c>
      <c r="G4733" s="9">
        <v>0.80922451046539678</v>
      </c>
    </row>
    <row r="4734" spans="3:7" x14ac:dyDescent="0.25">
      <c r="C4734" s="9">
        <v>0.46152813139366011</v>
      </c>
      <c r="D4734" s="9">
        <v>0.56671640516124888</v>
      </c>
      <c r="E4734" s="9">
        <v>0.65615996297262147</v>
      </c>
      <c r="F4734" s="9">
        <v>0.72209206514204005</v>
      </c>
      <c r="G4734" s="9">
        <v>0.75020427559424374</v>
      </c>
    </row>
    <row r="4735" spans="3:7" x14ac:dyDescent="0.25">
      <c r="C4735" s="9">
        <v>0.39096021514058599</v>
      </c>
      <c r="D4735" s="9">
        <v>0.47403751831474383</v>
      </c>
      <c r="E4735" s="9">
        <v>0.59838859403375444</v>
      </c>
      <c r="F4735" s="9">
        <v>0.65411228313625858</v>
      </c>
      <c r="G4735" s="9">
        <v>0.75404433008828153</v>
      </c>
    </row>
    <row r="4736" spans="3:7" x14ac:dyDescent="0.25">
      <c r="C4736" s="9">
        <v>0.54972340033509925</v>
      </c>
      <c r="D4736" s="9">
        <v>0.66191474683465135</v>
      </c>
      <c r="E4736" s="9">
        <v>0.77072910428410368</v>
      </c>
      <c r="F4736" s="9">
        <v>0.79900829047472088</v>
      </c>
      <c r="G4736" s="9">
        <v>0.84197961539804755</v>
      </c>
    </row>
    <row r="4737" spans="3:7" x14ac:dyDescent="0.25">
      <c r="C4737" s="9">
        <v>0.41774810436392873</v>
      </c>
      <c r="D4737" s="9">
        <v>0.52026227349220111</v>
      </c>
      <c r="E4737" s="9">
        <v>0.61976392487613952</v>
      </c>
      <c r="F4737" s="9">
        <v>0.79800919526709591</v>
      </c>
      <c r="G4737" s="9">
        <v>0.8837831481988504</v>
      </c>
    </row>
    <row r="4738" spans="3:7" x14ac:dyDescent="0.25">
      <c r="C4738" s="9">
        <v>0.45204358113916965</v>
      </c>
      <c r="D4738" s="9">
        <v>0.52905276553725356</v>
      </c>
      <c r="E4738" s="9">
        <v>0.59805990567554557</v>
      </c>
      <c r="F4738" s="9">
        <v>0.70098127935676824</v>
      </c>
      <c r="G4738" s="9">
        <v>0.75529875327914942</v>
      </c>
    </row>
    <row r="4739" spans="3:7" x14ac:dyDescent="0.25">
      <c r="C4739" s="9">
        <v>0.56453405654834043</v>
      </c>
      <c r="D4739" s="9">
        <v>0.68206424081767358</v>
      </c>
      <c r="E4739" s="9">
        <v>0.75561579706737148</v>
      </c>
      <c r="F4739" s="9">
        <v>0.83112253636635602</v>
      </c>
      <c r="G4739" s="9">
        <v>0.84768856590140107</v>
      </c>
    </row>
    <row r="4740" spans="3:7" x14ac:dyDescent="0.25">
      <c r="C4740" s="9">
        <v>0.32983479673635452</v>
      </c>
      <c r="D4740" s="9">
        <v>0.42304873894354694</v>
      </c>
      <c r="E4740" s="9">
        <v>0.53293424101261833</v>
      </c>
      <c r="F4740" s="9">
        <v>0.64371555578920525</v>
      </c>
      <c r="G4740" s="9">
        <v>0.70693900725917902</v>
      </c>
    </row>
    <row r="4741" spans="3:7" x14ac:dyDescent="0.25">
      <c r="C4741" s="9">
        <v>0.38717252536886743</v>
      </c>
      <c r="D4741" s="9">
        <v>0.48919655202923001</v>
      </c>
      <c r="E4741" s="9">
        <v>0.59257226143715558</v>
      </c>
      <c r="F4741" s="9">
        <v>0.66864361972670672</v>
      </c>
      <c r="G4741" s="9">
        <v>0.88018418782198771</v>
      </c>
    </row>
    <row r="4742" spans="3:7" x14ac:dyDescent="0.25">
      <c r="C4742" s="9">
        <v>0.30212972816171446</v>
      </c>
      <c r="D4742" s="9">
        <v>0.40709985126427733</v>
      </c>
      <c r="E4742" s="9">
        <v>0.52774471168562598</v>
      </c>
      <c r="F4742" s="9">
        <v>0.60210643241695083</v>
      </c>
      <c r="G4742" s="9">
        <v>0.68955542244125179</v>
      </c>
    </row>
    <row r="4743" spans="3:7" x14ac:dyDescent="0.25">
      <c r="C4743" s="9">
        <v>0.50160189340095673</v>
      </c>
      <c r="D4743" s="9">
        <v>0.60866619392062427</v>
      </c>
      <c r="E4743" s="9">
        <v>0.68668333610157106</v>
      </c>
      <c r="F4743" s="9">
        <v>0.7359374002687652</v>
      </c>
      <c r="G4743" s="9">
        <v>0.89891343154035874</v>
      </c>
    </row>
    <row r="4744" spans="3:7" x14ac:dyDescent="0.25">
      <c r="C4744" s="9">
        <v>0.52940508117653673</v>
      </c>
      <c r="D4744" s="9">
        <v>0.61628295432122393</v>
      </c>
      <c r="E4744" s="9">
        <v>0.67184452975265685</v>
      </c>
      <c r="F4744" s="9">
        <v>0.73224101705925271</v>
      </c>
      <c r="G4744" s="9">
        <v>0.81387705104129937</v>
      </c>
    </row>
    <row r="4745" spans="3:7" x14ac:dyDescent="0.25">
      <c r="C4745" s="9">
        <v>0.38798908525793552</v>
      </c>
      <c r="D4745" s="9">
        <v>0.49106996316225221</v>
      </c>
      <c r="E4745" s="9">
        <v>0.53998306669868601</v>
      </c>
      <c r="F4745" s="9">
        <v>0.66438157491364647</v>
      </c>
      <c r="G4745" s="9">
        <v>0.66915664094187788</v>
      </c>
    </row>
    <row r="4746" spans="3:7" x14ac:dyDescent="0.25">
      <c r="C4746" s="9">
        <v>0.2973019597266926</v>
      </c>
      <c r="D4746" s="9">
        <v>0.39636630392667577</v>
      </c>
      <c r="E4746" s="9">
        <v>0.52439885160194821</v>
      </c>
      <c r="F4746" s="9">
        <v>0.57723113700665063</v>
      </c>
      <c r="G4746" s="9">
        <v>0.76037789623553043</v>
      </c>
    </row>
    <row r="4747" spans="3:7" x14ac:dyDescent="0.25">
      <c r="C4747" s="9">
        <v>0.57857739699779531</v>
      </c>
      <c r="D4747" s="9">
        <v>0.67520390902487426</v>
      </c>
      <c r="E4747" s="9">
        <v>0.82474372270625074</v>
      </c>
      <c r="F4747" s="9">
        <v>0.83973035577807142</v>
      </c>
      <c r="G4747" s="9">
        <v>0.89605732311513209</v>
      </c>
    </row>
    <row r="4748" spans="3:7" x14ac:dyDescent="0.25">
      <c r="C4748" s="9">
        <v>0.35662897003692168</v>
      </c>
      <c r="D4748" s="9">
        <v>0.43148146814480542</v>
      </c>
      <c r="E4748" s="9">
        <v>0.5237653024538228</v>
      </c>
      <c r="F4748" s="9">
        <v>0.65720824280722834</v>
      </c>
      <c r="G4748" s="9">
        <v>0.72371074793397516</v>
      </c>
    </row>
    <row r="4749" spans="3:7" x14ac:dyDescent="0.25">
      <c r="C4749" s="9">
        <v>0.51100494950105069</v>
      </c>
      <c r="D4749" s="9">
        <v>0.60108054135056166</v>
      </c>
      <c r="E4749" s="9">
        <v>0.68724298371982051</v>
      </c>
      <c r="F4749" s="9">
        <v>0.80812590086463676</v>
      </c>
      <c r="G4749" s="9">
        <v>0.86634937613065643</v>
      </c>
    </row>
    <row r="4750" spans="3:7" x14ac:dyDescent="0.25">
      <c r="C4750" s="9">
        <v>0.34561102912850594</v>
      </c>
      <c r="D4750" s="9">
        <v>0.44208966985867137</v>
      </c>
      <c r="E4750" s="9">
        <v>0.53229617959667053</v>
      </c>
      <c r="F4750" s="9">
        <v>0.71836233469852617</v>
      </c>
      <c r="G4750" s="9">
        <v>0.89443944651004537</v>
      </c>
    </row>
    <row r="4751" spans="3:7" x14ac:dyDescent="0.25">
      <c r="C4751" s="9">
        <v>0.49669931571260523</v>
      </c>
      <c r="D4751" s="9">
        <v>0.60781229900675116</v>
      </c>
      <c r="E4751" s="9">
        <v>0.75092333233318009</v>
      </c>
      <c r="F4751" s="9">
        <v>0.77480233432006673</v>
      </c>
      <c r="G4751" s="9">
        <v>0.827832836630636</v>
      </c>
    </row>
    <row r="4752" spans="3:7" x14ac:dyDescent="0.25">
      <c r="C4752" s="9">
        <v>0.2616797190855259</v>
      </c>
      <c r="D4752" s="9">
        <v>0.38136538934253489</v>
      </c>
      <c r="E4752" s="9">
        <v>0.53738376914739705</v>
      </c>
      <c r="F4752" s="9">
        <v>0.6239590332938898</v>
      </c>
      <c r="G4752" s="9">
        <v>0.71633225263986455</v>
      </c>
    </row>
    <row r="4753" spans="3:7" x14ac:dyDescent="0.25">
      <c r="C4753" s="9">
        <v>0.41848941794955707</v>
      </c>
      <c r="D4753" s="9">
        <v>0.50091327025518095</v>
      </c>
      <c r="E4753" s="9">
        <v>0.55373363671782583</v>
      </c>
      <c r="F4753" s="9">
        <v>0.60693506713314782</v>
      </c>
      <c r="G4753" s="9">
        <v>0.81353990147366939</v>
      </c>
    </row>
    <row r="4754" spans="3:7" x14ac:dyDescent="0.25">
      <c r="C4754" s="9">
        <v>0.44427910912401491</v>
      </c>
      <c r="D4754" s="9">
        <v>0.53833589314778696</v>
      </c>
      <c r="E4754" s="9">
        <v>0.63211874693032133</v>
      </c>
      <c r="F4754" s="9">
        <v>0.80993382708552153</v>
      </c>
      <c r="G4754" s="9">
        <v>0.90315600956971898</v>
      </c>
    </row>
    <row r="4755" spans="3:7" x14ac:dyDescent="0.25">
      <c r="C4755" s="9">
        <v>0.27344781853899947</v>
      </c>
      <c r="D4755" s="9">
        <v>0.37407025065542709</v>
      </c>
      <c r="E4755" s="9">
        <v>0.46666420613639903</v>
      </c>
      <c r="F4755" s="9">
        <v>0.58309220363904635</v>
      </c>
      <c r="G4755" s="9">
        <v>0.80527131942735231</v>
      </c>
    </row>
    <row r="4756" spans="3:7" x14ac:dyDescent="0.25">
      <c r="C4756" s="9">
        <v>0.31494452441528858</v>
      </c>
      <c r="D4756" s="9">
        <v>0.42921618354144569</v>
      </c>
      <c r="E4756" s="9">
        <v>0.51667492482648669</v>
      </c>
      <c r="F4756" s="9">
        <v>0.70102806181449828</v>
      </c>
      <c r="G4756" s="9">
        <v>0.79364209486870496</v>
      </c>
    </row>
    <row r="4757" spans="3:7" x14ac:dyDescent="0.25">
      <c r="C4757" s="9">
        <v>0.50860662323721806</v>
      </c>
      <c r="D4757" s="9">
        <v>0.62566957631631848</v>
      </c>
      <c r="E4757" s="9">
        <v>0.72005481226628654</v>
      </c>
      <c r="F4757" s="9">
        <v>0.75154297460570774</v>
      </c>
      <c r="G4757" s="9">
        <v>0.87540087501593489</v>
      </c>
    </row>
    <row r="4758" spans="3:7" x14ac:dyDescent="0.25">
      <c r="C4758" s="9">
        <v>0.45622696977581656</v>
      </c>
      <c r="D4758" s="9">
        <v>0.52246776835796271</v>
      </c>
      <c r="E4758" s="9">
        <v>0.58358525099189473</v>
      </c>
      <c r="F4758" s="9">
        <v>0.72345986197416767</v>
      </c>
      <c r="G4758" s="9">
        <v>0.76186332447804284</v>
      </c>
    </row>
    <row r="4759" spans="3:7" x14ac:dyDescent="0.25">
      <c r="C4759" s="9">
        <v>0.40726358616051883</v>
      </c>
      <c r="D4759" s="9">
        <v>0.49451719369151542</v>
      </c>
      <c r="E4759" s="9">
        <v>0.61583973932462377</v>
      </c>
      <c r="F4759" s="9">
        <v>0.75772441669809532</v>
      </c>
      <c r="G4759" s="9">
        <v>0.89791624980061746</v>
      </c>
    </row>
    <row r="4760" spans="3:7" x14ac:dyDescent="0.25">
      <c r="C4760" s="9">
        <v>0.52918627775906657</v>
      </c>
      <c r="D4760" s="9">
        <v>0.66328900345848696</v>
      </c>
      <c r="E4760" s="9">
        <v>0.71891793074203691</v>
      </c>
      <c r="F4760" s="9">
        <v>0.85034890479766745</v>
      </c>
      <c r="G4760" s="9">
        <v>0.88927247691839328</v>
      </c>
    </row>
    <row r="4761" spans="3:7" x14ac:dyDescent="0.25">
      <c r="C4761" s="9">
        <v>0.50896040656227282</v>
      </c>
      <c r="D4761" s="9">
        <v>0.59711445904930549</v>
      </c>
      <c r="E4761" s="9">
        <v>0.66631539667111861</v>
      </c>
      <c r="F4761" s="9">
        <v>0.90444998318032155</v>
      </c>
      <c r="G4761" s="9">
        <v>0.92249307833234961</v>
      </c>
    </row>
    <row r="4762" spans="3:7" x14ac:dyDescent="0.25">
      <c r="C4762" s="9">
        <v>0.45208017776034704</v>
      </c>
      <c r="D4762" s="9">
        <v>0.57777338829615055</v>
      </c>
      <c r="E4762" s="9">
        <v>0.69894936364814175</v>
      </c>
      <c r="F4762" s="9">
        <v>0.82662804277893798</v>
      </c>
      <c r="G4762" s="9">
        <v>0.87240097915943093</v>
      </c>
    </row>
    <row r="4763" spans="3:7" x14ac:dyDescent="0.25">
      <c r="C4763" s="9">
        <v>0.42330849323439246</v>
      </c>
      <c r="D4763" s="9">
        <v>0.51444394565886464</v>
      </c>
      <c r="E4763" s="9">
        <v>0.58775301699691396</v>
      </c>
      <c r="F4763" s="9">
        <v>0.61535547023784098</v>
      </c>
      <c r="G4763" s="9">
        <v>0.67626179986412238</v>
      </c>
    </row>
    <row r="4764" spans="3:7" x14ac:dyDescent="0.25">
      <c r="C4764" s="9">
        <v>0.26844801966395032</v>
      </c>
      <c r="D4764" s="9">
        <v>0.36778584026923622</v>
      </c>
      <c r="E4764" s="9">
        <v>0.43418345223137861</v>
      </c>
      <c r="F4764" s="9">
        <v>0.54224539658307314</v>
      </c>
      <c r="G4764" s="9">
        <v>0.65234238576910442</v>
      </c>
    </row>
    <row r="4765" spans="3:7" x14ac:dyDescent="0.25">
      <c r="C4765" s="9">
        <v>0.38503930574718154</v>
      </c>
      <c r="D4765" s="9">
        <v>0.48414722513902636</v>
      </c>
      <c r="E4765" s="9">
        <v>0.60398494454279839</v>
      </c>
      <c r="F4765" s="9">
        <v>0.74054435745832325</v>
      </c>
      <c r="G4765" s="9">
        <v>0.78471899776777354</v>
      </c>
    </row>
    <row r="4766" spans="3:7" x14ac:dyDescent="0.25">
      <c r="C4766" s="9">
        <v>0.28237039313675927</v>
      </c>
      <c r="D4766" s="9">
        <v>0.33648756367047139</v>
      </c>
      <c r="E4766" s="9">
        <v>0.47224704765411696</v>
      </c>
      <c r="F4766" s="9">
        <v>0.53793024532764888</v>
      </c>
      <c r="G4766" s="9">
        <v>0.6371703750565515</v>
      </c>
    </row>
    <row r="4767" spans="3:7" x14ac:dyDescent="0.25">
      <c r="C4767" s="9">
        <v>0.60481577613740101</v>
      </c>
      <c r="D4767" s="9">
        <v>0.70553555610966756</v>
      </c>
      <c r="E4767" s="9">
        <v>0.78082881433684259</v>
      </c>
      <c r="F4767" s="9">
        <v>0.83066315452764528</v>
      </c>
      <c r="G4767" s="9">
        <v>0.972078797470038</v>
      </c>
    </row>
    <row r="4768" spans="3:7" x14ac:dyDescent="0.25">
      <c r="C4768" s="9">
        <v>0.49696618093120015</v>
      </c>
      <c r="D4768" s="9">
        <v>0.61858577363029621</v>
      </c>
      <c r="E4768" s="9">
        <v>0.72538765715810161</v>
      </c>
      <c r="F4768" s="9">
        <v>0.79668917890764313</v>
      </c>
      <c r="G4768" s="9">
        <v>0.81901834137078278</v>
      </c>
    </row>
    <row r="4769" spans="3:7" x14ac:dyDescent="0.25">
      <c r="C4769" s="9">
        <v>0.28509707906549758</v>
      </c>
      <c r="D4769" s="9">
        <v>0.38707657332643125</v>
      </c>
      <c r="E4769" s="9">
        <v>0.47222524577942743</v>
      </c>
      <c r="F4769" s="9">
        <v>0.53401239864597483</v>
      </c>
      <c r="G4769" s="9">
        <v>0.58242021999838545</v>
      </c>
    </row>
    <row r="4770" spans="3:7" x14ac:dyDescent="0.25">
      <c r="C4770" s="9">
        <v>0.42349457950865887</v>
      </c>
      <c r="D4770" s="9">
        <v>0.50954319027072903</v>
      </c>
      <c r="E4770" s="9">
        <v>0.58793280135101256</v>
      </c>
      <c r="F4770" s="9">
        <v>0.79685859555290084</v>
      </c>
      <c r="G4770" s="9">
        <v>0.86994566623218161</v>
      </c>
    </row>
    <row r="4771" spans="3:7" x14ac:dyDescent="0.25">
      <c r="C4771" s="9">
        <v>0.4085716571614515</v>
      </c>
      <c r="D4771" s="9">
        <v>0.50044275646577308</v>
      </c>
      <c r="E4771" s="9">
        <v>0.56714750111014878</v>
      </c>
      <c r="F4771" s="9">
        <v>0.70795123273634775</v>
      </c>
      <c r="G4771" s="9">
        <v>0.86413158657500788</v>
      </c>
    </row>
    <row r="4772" spans="3:7" x14ac:dyDescent="0.25">
      <c r="C4772" s="9">
        <v>0.5118205660797992</v>
      </c>
      <c r="D4772" s="9">
        <v>0.60916555496547176</v>
      </c>
      <c r="E4772" s="9">
        <v>0.70447023140271936</v>
      </c>
      <c r="F4772" s="9">
        <v>0.89614170364979107</v>
      </c>
      <c r="G4772" s="9">
        <v>0.94333513854855255</v>
      </c>
    </row>
    <row r="4773" spans="3:7" x14ac:dyDescent="0.25">
      <c r="C4773" s="9">
        <v>0.48396704971183724</v>
      </c>
      <c r="D4773" s="9">
        <v>0.57151109287902413</v>
      </c>
      <c r="E4773" s="9">
        <v>0.68887223112201779</v>
      </c>
      <c r="F4773" s="9">
        <v>0.75647481633454505</v>
      </c>
      <c r="G4773" s="9">
        <v>0.87342889262746592</v>
      </c>
    </row>
    <row r="4774" spans="3:7" x14ac:dyDescent="0.25">
      <c r="C4774" s="9">
        <v>0.51531148319740538</v>
      </c>
      <c r="D4774" s="9">
        <v>0.63660093789492922</v>
      </c>
      <c r="E4774" s="9">
        <v>0.69976515521323113</v>
      </c>
      <c r="F4774" s="9">
        <v>0.77304655331966232</v>
      </c>
      <c r="G4774" s="9">
        <v>0.85705469607904172</v>
      </c>
    </row>
    <row r="4775" spans="3:7" x14ac:dyDescent="0.25">
      <c r="C4775" s="9">
        <v>0.45333952314979242</v>
      </c>
      <c r="D4775" s="9">
        <v>0.55022484425532148</v>
      </c>
      <c r="E4775" s="9">
        <v>0.692159392261532</v>
      </c>
      <c r="F4775" s="9">
        <v>0.78362854913052915</v>
      </c>
      <c r="G4775" s="9">
        <v>0.82372142271606963</v>
      </c>
    </row>
    <row r="4776" spans="3:7" x14ac:dyDescent="0.25">
      <c r="C4776" s="9">
        <v>0.48278690172446787</v>
      </c>
      <c r="D4776" s="9">
        <v>0.57795991395642266</v>
      </c>
      <c r="E4776" s="9">
        <v>0.6746212112935015</v>
      </c>
      <c r="F4776" s="9">
        <v>0.77053578298163172</v>
      </c>
      <c r="G4776" s="9">
        <v>0.89381311391902507</v>
      </c>
    </row>
    <row r="4777" spans="3:7" x14ac:dyDescent="0.25">
      <c r="C4777" s="9">
        <v>0.43523477520031101</v>
      </c>
      <c r="D4777" s="9">
        <v>0.54496289755296767</v>
      </c>
      <c r="E4777" s="9">
        <v>0.66724772347570793</v>
      </c>
      <c r="F4777" s="9">
        <v>0.76106064428139519</v>
      </c>
      <c r="G4777" s="9">
        <v>0.84988292521022324</v>
      </c>
    </row>
    <row r="4778" spans="3:7" x14ac:dyDescent="0.25">
      <c r="C4778" s="9">
        <v>0.35611121869857137</v>
      </c>
      <c r="D4778" s="9">
        <v>0.44504740361710299</v>
      </c>
      <c r="E4778" s="9">
        <v>0.6205212831495579</v>
      </c>
      <c r="F4778" s="9">
        <v>0.70544008473175424</v>
      </c>
      <c r="G4778" s="9">
        <v>0.7665763102519767</v>
      </c>
    </row>
    <row r="4779" spans="3:7" x14ac:dyDescent="0.25">
      <c r="C4779" s="9">
        <v>0.40124485444165231</v>
      </c>
      <c r="D4779" s="9">
        <v>0.52205772153798247</v>
      </c>
      <c r="E4779" s="9">
        <v>0.63260047239609307</v>
      </c>
      <c r="F4779" s="9">
        <v>0.79167305889295414</v>
      </c>
      <c r="G4779" s="9">
        <v>0.93068330660095555</v>
      </c>
    </row>
    <row r="4780" spans="3:7" x14ac:dyDescent="0.25">
      <c r="C4780" s="9">
        <v>0.42683874891845225</v>
      </c>
      <c r="D4780" s="9">
        <v>0.53101280762601366</v>
      </c>
      <c r="E4780" s="9">
        <v>0.65243415733729526</v>
      </c>
      <c r="F4780" s="9">
        <v>0.74569593452855953</v>
      </c>
      <c r="G4780" s="9">
        <v>0.90454939369028997</v>
      </c>
    </row>
    <row r="4781" spans="3:7" x14ac:dyDescent="0.25">
      <c r="C4781" s="9">
        <v>0.24517151875288648</v>
      </c>
      <c r="D4781" s="9">
        <v>0.31428455780160047</v>
      </c>
      <c r="E4781" s="9">
        <v>0.41748085724245659</v>
      </c>
      <c r="F4781" s="9">
        <v>0.64431805677631904</v>
      </c>
      <c r="G4781" s="9">
        <v>0.74114547465687874</v>
      </c>
    </row>
    <row r="4782" spans="3:7" x14ac:dyDescent="0.25">
      <c r="C4782" s="9">
        <v>0.44554185377000022</v>
      </c>
      <c r="D4782" s="9">
        <v>0.55793338676713844</v>
      </c>
      <c r="E4782" s="9">
        <v>0.67334539190068743</v>
      </c>
      <c r="F4782" s="9">
        <v>0.84831262236047555</v>
      </c>
      <c r="G4782" s="9">
        <v>0.93561591339584793</v>
      </c>
    </row>
    <row r="4783" spans="3:7" x14ac:dyDescent="0.25">
      <c r="C4783" s="9">
        <v>0.47166486548315389</v>
      </c>
      <c r="D4783" s="9">
        <v>0.56932679078029047</v>
      </c>
      <c r="E4783" s="9">
        <v>0.66821762254975292</v>
      </c>
      <c r="F4783" s="9">
        <v>0.75252522693278767</v>
      </c>
      <c r="G4783" s="9">
        <v>0.84727655182152439</v>
      </c>
    </row>
    <row r="4784" spans="3:7" x14ac:dyDescent="0.25">
      <c r="C4784" s="9">
        <v>0.37050565705362842</v>
      </c>
      <c r="D4784" s="9">
        <v>0.46384192173927646</v>
      </c>
      <c r="E4784" s="9">
        <v>0.54816358734871995</v>
      </c>
      <c r="F4784" s="9">
        <v>0.67854242619152738</v>
      </c>
      <c r="G4784" s="9">
        <v>0.71731821321928757</v>
      </c>
    </row>
    <row r="4785" spans="3:7" x14ac:dyDescent="0.25">
      <c r="C4785" s="9">
        <v>0.36516517540897092</v>
      </c>
      <c r="D4785" s="9">
        <v>0.46356852807951499</v>
      </c>
      <c r="E4785" s="9">
        <v>0.56157073084859466</v>
      </c>
      <c r="F4785" s="9">
        <v>0.70763934727376554</v>
      </c>
      <c r="G4785" s="9">
        <v>0.75158557603644627</v>
      </c>
    </row>
    <row r="4786" spans="3:7" x14ac:dyDescent="0.25">
      <c r="C4786" s="9">
        <v>0.30549672366353103</v>
      </c>
      <c r="D4786" s="9">
        <v>0.41060748478286568</v>
      </c>
      <c r="E4786" s="9">
        <v>0.56553237954006563</v>
      </c>
      <c r="F4786" s="9">
        <v>0.63350188296897114</v>
      </c>
      <c r="G4786" s="9">
        <v>0.70742416311892486</v>
      </c>
    </row>
    <row r="4787" spans="3:7" x14ac:dyDescent="0.25">
      <c r="C4787" s="9">
        <v>0.44403378135813598</v>
      </c>
      <c r="D4787" s="9">
        <v>0.53436289066808096</v>
      </c>
      <c r="E4787" s="9">
        <v>0.67275560070983342</v>
      </c>
      <c r="F4787" s="9">
        <v>0.70654680905293765</v>
      </c>
      <c r="G4787" s="9">
        <v>0.82640206567514918</v>
      </c>
    </row>
    <row r="4788" spans="3:7" x14ac:dyDescent="0.25">
      <c r="C4788" s="9">
        <v>0.38644465651156668</v>
      </c>
      <c r="D4788" s="9">
        <v>0.53752798851451833</v>
      </c>
      <c r="E4788" s="9">
        <v>0.61594669377055167</v>
      </c>
      <c r="F4788" s="9">
        <v>0.73634235216037713</v>
      </c>
      <c r="G4788" s="9">
        <v>0.79598793838337789</v>
      </c>
    </row>
    <row r="4789" spans="3:7" x14ac:dyDescent="0.25">
      <c r="C4789" s="9">
        <v>0.19999469319961272</v>
      </c>
      <c r="D4789" s="9">
        <v>0.26683367419637244</v>
      </c>
      <c r="E4789" s="9">
        <v>0.3566034475847788</v>
      </c>
      <c r="F4789" s="9">
        <v>0.49568759884228381</v>
      </c>
      <c r="G4789" s="9">
        <v>0.82224555526123588</v>
      </c>
    </row>
    <row r="4790" spans="3:7" x14ac:dyDescent="0.25">
      <c r="C4790" s="9">
        <v>0.31852193638928838</v>
      </c>
      <c r="D4790" s="9">
        <v>0.41057051161927982</v>
      </c>
      <c r="E4790" s="9">
        <v>0.51678563579764059</v>
      </c>
      <c r="F4790" s="9">
        <v>0.62003752741310958</v>
      </c>
      <c r="G4790" s="9">
        <v>0.74273003617414679</v>
      </c>
    </row>
    <row r="4791" spans="3:7" x14ac:dyDescent="0.25">
      <c r="C4791" s="9">
        <v>0.44115874729662474</v>
      </c>
      <c r="D4791" s="9">
        <v>0.56082439399031481</v>
      </c>
      <c r="E4791" s="9">
        <v>0.67578739838118573</v>
      </c>
      <c r="F4791" s="9">
        <v>0.70375819470236367</v>
      </c>
      <c r="G4791" s="9">
        <v>0.79761868270015879</v>
      </c>
    </row>
    <row r="4792" spans="3:7" x14ac:dyDescent="0.25">
      <c r="C4792" s="9">
        <v>0.3899305834072983</v>
      </c>
      <c r="D4792" s="9">
        <v>0.50067541654954772</v>
      </c>
      <c r="E4792" s="9">
        <v>0.59838850381112818</v>
      </c>
      <c r="F4792" s="9">
        <v>0.72894192328825713</v>
      </c>
      <c r="G4792" s="9">
        <v>0.81715355156129676</v>
      </c>
    </row>
    <row r="4793" spans="3:7" x14ac:dyDescent="0.25">
      <c r="C4793" s="9">
        <v>0.16414213929951879</v>
      </c>
      <c r="D4793" s="9">
        <v>0.27314883707321908</v>
      </c>
      <c r="E4793" s="9">
        <v>0.36542009298700423</v>
      </c>
      <c r="F4793" s="9">
        <v>0.44106316708878718</v>
      </c>
      <c r="G4793" s="9">
        <v>0.53837532918985465</v>
      </c>
    </row>
    <row r="4794" spans="3:7" x14ac:dyDescent="0.25">
      <c r="C4794" s="9">
        <v>0.58838918099742377</v>
      </c>
      <c r="D4794" s="9">
        <v>0.69296718718069261</v>
      </c>
      <c r="E4794" s="9">
        <v>0.76858580630335782</v>
      </c>
      <c r="F4794" s="9">
        <v>0.83020959106220271</v>
      </c>
      <c r="G4794" s="9">
        <v>0.88887465294977464</v>
      </c>
    </row>
    <row r="4795" spans="3:7" x14ac:dyDescent="0.25">
      <c r="C4795" s="9">
        <v>0.28907294977654052</v>
      </c>
      <c r="D4795" s="9">
        <v>0.3768607766685319</v>
      </c>
      <c r="E4795" s="9">
        <v>0.45443495200278539</v>
      </c>
      <c r="F4795" s="9">
        <v>0.60812956464357204</v>
      </c>
      <c r="G4795" s="9">
        <v>0.65248586125318253</v>
      </c>
    </row>
    <row r="4796" spans="3:7" x14ac:dyDescent="0.25">
      <c r="C4796" s="9">
        <v>0.58133592370885256</v>
      </c>
      <c r="D4796" s="9">
        <v>0.65895508061641261</v>
      </c>
      <c r="E4796" s="9">
        <v>0.7814388986184907</v>
      </c>
      <c r="F4796" s="9">
        <v>0.84326190270385437</v>
      </c>
      <c r="G4796" s="9">
        <v>0.93018462770469135</v>
      </c>
    </row>
    <row r="4797" spans="3:7" x14ac:dyDescent="0.25">
      <c r="C4797" s="9">
        <v>0.44450623533891009</v>
      </c>
      <c r="D4797" s="9">
        <v>0.53362719184758278</v>
      </c>
      <c r="E4797" s="9">
        <v>0.61179905632680709</v>
      </c>
      <c r="F4797" s="9">
        <v>0.675597048147349</v>
      </c>
      <c r="G4797" s="9">
        <v>0.68094443350732448</v>
      </c>
    </row>
    <row r="4798" spans="3:7" x14ac:dyDescent="0.25">
      <c r="C4798" s="9">
        <v>0.33672944114663333</v>
      </c>
      <c r="D4798" s="9">
        <v>0.450545032108913</v>
      </c>
      <c r="E4798" s="9">
        <v>0.5472226669045499</v>
      </c>
      <c r="F4798" s="9">
        <v>0.60364614261114757</v>
      </c>
      <c r="G4798" s="9">
        <v>0.69869835634247468</v>
      </c>
    </row>
    <row r="4799" spans="3:7" x14ac:dyDescent="0.25">
      <c r="C4799" s="9">
        <v>0.28354035267531202</v>
      </c>
      <c r="D4799" s="9">
        <v>0.39348225850980545</v>
      </c>
      <c r="E4799" s="9">
        <v>0.51029435169484805</v>
      </c>
      <c r="F4799" s="9">
        <v>0.62822103324036549</v>
      </c>
      <c r="G4799" s="9">
        <v>0.66292202589822391</v>
      </c>
    </row>
    <row r="4800" spans="3:7" x14ac:dyDescent="0.25">
      <c r="C4800" s="9">
        <v>0.40905647317740534</v>
      </c>
      <c r="D4800" s="9">
        <v>0.54845335362621905</v>
      </c>
      <c r="E4800" s="9">
        <v>0.61826483598571746</v>
      </c>
      <c r="F4800" s="9">
        <v>0.68711830707630506</v>
      </c>
      <c r="G4800" s="9">
        <v>0.74937146800383114</v>
      </c>
    </row>
    <row r="4801" spans="3:7" x14ac:dyDescent="0.25">
      <c r="C4801" s="9">
        <v>0.24720922724257965</v>
      </c>
      <c r="D4801" s="9">
        <v>0.34083069272388722</v>
      </c>
      <c r="E4801" s="9">
        <v>0.47294326576742424</v>
      </c>
      <c r="F4801" s="9">
        <v>0.56963173664195688</v>
      </c>
      <c r="G4801" s="9">
        <v>0.62177967400580292</v>
      </c>
    </row>
    <row r="4802" spans="3:7" x14ac:dyDescent="0.25">
      <c r="C4802" s="9">
        <v>0.51000175633873557</v>
      </c>
      <c r="D4802" s="9">
        <v>0.58320668944145337</v>
      </c>
      <c r="E4802" s="9">
        <v>0.65981880902124657</v>
      </c>
      <c r="F4802" s="9">
        <v>0.70474669162011117</v>
      </c>
      <c r="G4802" s="9">
        <v>0.80590098241904562</v>
      </c>
    </row>
    <row r="4803" spans="3:7" x14ac:dyDescent="0.25">
      <c r="C4803" s="9">
        <v>0.21926999649460233</v>
      </c>
      <c r="D4803" s="9">
        <v>0.31726923511228272</v>
      </c>
      <c r="E4803" s="9">
        <v>0.43874164587769821</v>
      </c>
      <c r="F4803" s="9">
        <v>0.54831380674256791</v>
      </c>
      <c r="G4803" s="9">
        <v>0.72261663414819022</v>
      </c>
    </row>
    <row r="4804" spans="3:7" x14ac:dyDescent="0.25">
      <c r="C4804" s="9">
        <v>0.34147332777578954</v>
      </c>
      <c r="D4804" s="9">
        <v>0.42222033696438072</v>
      </c>
      <c r="E4804" s="9">
        <v>0.52540254954073518</v>
      </c>
      <c r="F4804" s="9">
        <v>0.54502513321556556</v>
      </c>
      <c r="G4804" s="9">
        <v>0.59978396005489476</v>
      </c>
    </row>
    <row r="4805" spans="3:7" x14ac:dyDescent="0.25">
      <c r="C4805" s="9">
        <v>0.49818103301270367</v>
      </c>
      <c r="D4805" s="9">
        <v>0.5928603891593216</v>
      </c>
      <c r="E4805" s="9">
        <v>0.66402181546780537</v>
      </c>
      <c r="F4805" s="9">
        <v>0.71453530095144568</v>
      </c>
      <c r="G4805" s="9">
        <v>0.80699343396655587</v>
      </c>
    </row>
    <row r="4806" spans="3:7" x14ac:dyDescent="0.25">
      <c r="C4806" s="9">
        <v>0.34903610488106035</v>
      </c>
      <c r="D4806" s="9">
        <v>0.4409782883781887</v>
      </c>
      <c r="E4806" s="9">
        <v>0.54080171908065144</v>
      </c>
      <c r="F4806" s="9">
        <v>0.70379629334390426</v>
      </c>
      <c r="G4806" s="9">
        <v>0.8040992880790756</v>
      </c>
    </row>
    <row r="4807" spans="3:7" x14ac:dyDescent="0.25">
      <c r="C4807" s="9">
        <v>0.25010932690049176</v>
      </c>
      <c r="D4807" s="9">
        <v>0.31783373789635544</v>
      </c>
      <c r="E4807" s="9">
        <v>0.38815497979207253</v>
      </c>
      <c r="F4807" s="9">
        <v>0.45893732161751682</v>
      </c>
      <c r="G4807" s="9">
        <v>0.54385045034480406</v>
      </c>
    </row>
    <row r="4808" spans="3:7" x14ac:dyDescent="0.25">
      <c r="C4808" s="9">
        <v>0.51112711067367178</v>
      </c>
      <c r="D4808" s="9">
        <v>0.61336487790073857</v>
      </c>
      <c r="E4808" s="9">
        <v>0.68024329470155831</v>
      </c>
      <c r="F4808" s="9">
        <v>0.71220632270498774</v>
      </c>
      <c r="G4808" s="9">
        <v>0.82856977430862766</v>
      </c>
    </row>
    <row r="4809" spans="3:7" x14ac:dyDescent="0.25">
      <c r="C4809" s="9">
        <v>0.521095330130246</v>
      </c>
      <c r="D4809" s="9">
        <v>0.60665982939782459</v>
      </c>
      <c r="E4809" s="9">
        <v>0.69427381756684992</v>
      </c>
      <c r="F4809" s="9">
        <v>0.73582529970425015</v>
      </c>
      <c r="G4809" s="9">
        <v>0.81219879612781642</v>
      </c>
    </row>
    <row r="4810" spans="3:7" x14ac:dyDescent="0.25">
      <c r="C4810" s="9">
        <v>0.61879280084598876</v>
      </c>
      <c r="D4810" s="9">
        <v>0.71012552236615978</v>
      </c>
      <c r="E4810" s="9">
        <v>0.77372654505241878</v>
      </c>
      <c r="F4810" s="9">
        <v>0.84437026151020611</v>
      </c>
      <c r="G4810" s="9">
        <v>0.87039799174506494</v>
      </c>
    </row>
    <row r="4811" spans="3:7" x14ac:dyDescent="0.25">
      <c r="C4811" s="9">
        <v>0.24962447425951964</v>
      </c>
      <c r="D4811" s="9">
        <v>0.34704910283750456</v>
      </c>
      <c r="E4811" s="9">
        <v>0.40843187948001486</v>
      </c>
      <c r="F4811" s="9">
        <v>0.50511919452800402</v>
      </c>
      <c r="G4811" s="9">
        <v>0.64703657007922899</v>
      </c>
    </row>
    <row r="4812" spans="3:7" x14ac:dyDescent="0.25">
      <c r="C4812" s="9">
        <v>0.59599207492365092</v>
      </c>
      <c r="D4812" s="9">
        <v>0.69982368824673635</v>
      </c>
      <c r="E4812" s="9">
        <v>0.77862361965325944</v>
      </c>
      <c r="F4812" s="9">
        <v>0.87574024304305387</v>
      </c>
      <c r="G4812" s="9">
        <v>0.95173876432856253</v>
      </c>
    </row>
    <row r="4813" spans="3:7" x14ac:dyDescent="0.25">
      <c r="C4813" s="9">
        <v>0.49870037055154104</v>
      </c>
      <c r="D4813" s="9">
        <v>0.64278474747626413</v>
      </c>
      <c r="E4813" s="9">
        <v>0.72360304553691468</v>
      </c>
      <c r="F4813" s="9">
        <v>0.86264452141471815</v>
      </c>
      <c r="G4813" s="9">
        <v>0.90268912826833192</v>
      </c>
    </row>
    <row r="4814" spans="3:7" x14ac:dyDescent="0.25">
      <c r="C4814" s="9">
        <v>0.51961537470100283</v>
      </c>
      <c r="D4814" s="9">
        <v>0.64673982131234464</v>
      </c>
      <c r="E4814" s="9">
        <v>0.79073009065643485</v>
      </c>
      <c r="F4814" s="9">
        <v>0.83759452844046645</v>
      </c>
      <c r="G4814" s="9">
        <v>0.92785992048470534</v>
      </c>
    </row>
    <row r="4815" spans="3:7" x14ac:dyDescent="0.25">
      <c r="C4815" s="9">
        <v>0.23026558469589342</v>
      </c>
      <c r="D4815" s="9">
        <v>0.32277331080717153</v>
      </c>
      <c r="E4815" s="9">
        <v>0.4379093146592653</v>
      </c>
      <c r="F4815" s="9">
        <v>0.54948271258311709</v>
      </c>
      <c r="G4815" s="9">
        <v>0.63939948319229101</v>
      </c>
    </row>
    <row r="4816" spans="3:7" x14ac:dyDescent="0.25">
      <c r="C4816" s="9">
        <v>0.45538998545962861</v>
      </c>
      <c r="D4816" s="9">
        <v>0.57255881697260891</v>
      </c>
      <c r="E4816" s="9">
        <v>0.65594273433619499</v>
      </c>
      <c r="F4816" s="9">
        <v>0.7556377464249262</v>
      </c>
      <c r="G4816" s="9">
        <v>0.83334827630823849</v>
      </c>
    </row>
    <row r="4817" spans="3:7" x14ac:dyDescent="0.25">
      <c r="C4817" s="9">
        <v>0.33147792437578483</v>
      </c>
      <c r="D4817" s="9">
        <v>0.41506623393914938</v>
      </c>
      <c r="E4817" s="9">
        <v>0.48967125961457175</v>
      </c>
      <c r="F4817" s="9">
        <v>0.60039380038299162</v>
      </c>
      <c r="G4817" s="9">
        <v>0.79080454330517103</v>
      </c>
    </row>
    <row r="4818" spans="3:7" x14ac:dyDescent="0.25">
      <c r="C4818" s="9">
        <v>0.34715334506746709</v>
      </c>
      <c r="D4818" s="9">
        <v>0.41617882341179835</v>
      </c>
      <c r="E4818" s="9">
        <v>0.49980787587685976</v>
      </c>
      <c r="F4818" s="9">
        <v>0.58153976171476174</v>
      </c>
      <c r="G4818" s="9">
        <v>0.69990542533967448</v>
      </c>
    </row>
    <row r="4819" spans="3:7" x14ac:dyDescent="0.25">
      <c r="C4819" s="9">
        <v>0.40694571286365055</v>
      </c>
      <c r="D4819" s="9">
        <v>0.49709916500425999</v>
      </c>
      <c r="E4819" s="9">
        <v>0.63832152977275114</v>
      </c>
      <c r="F4819" s="9">
        <v>0.73573637736270325</v>
      </c>
      <c r="G4819" s="9">
        <v>0.92477929479441856</v>
      </c>
    </row>
    <row r="4820" spans="3:7" x14ac:dyDescent="0.25">
      <c r="C4820" s="9">
        <v>0.34701288426368376</v>
      </c>
      <c r="D4820" s="9">
        <v>0.49219888728560829</v>
      </c>
      <c r="E4820" s="9">
        <v>0.63984840181211555</v>
      </c>
      <c r="F4820" s="9">
        <v>0.86565195468264722</v>
      </c>
      <c r="G4820" s="9">
        <v>0.89909053660548721</v>
      </c>
    </row>
    <row r="4821" spans="3:7" x14ac:dyDescent="0.25">
      <c r="C4821" s="9">
        <v>0.35949121991834193</v>
      </c>
      <c r="D4821" s="9">
        <v>0.45259024701377343</v>
      </c>
      <c r="E4821" s="9">
        <v>0.56921021759415069</v>
      </c>
      <c r="F4821" s="9">
        <v>0.61228016924543061</v>
      </c>
      <c r="G4821" s="9">
        <v>0.63386595843613158</v>
      </c>
    </row>
    <row r="4822" spans="3:7" x14ac:dyDescent="0.25">
      <c r="C4822" s="9">
        <v>0.34162984562721344</v>
      </c>
      <c r="D4822" s="9">
        <v>0.41475199022995468</v>
      </c>
      <c r="E4822" s="9">
        <v>0.5280215419303067</v>
      </c>
      <c r="F4822" s="9">
        <v>0.7453401472228004</v>
      </c>
      <c r="G4822" s="9">
        <v>0.78527798819858396</v>
      </c>
    </row>
    <row r="4823" spans="3:7" x14ac:dyDescent="0.25">
      <c r="C4823" s="9">
        <v>0.50456289418675959</v>
      </c>
      <c r="D4823" s="9">
        <v>0.6084798767140156</v>
      </c>
      <c r="E4823" s="9">
        <v>0.71576522171569557</v>
      </c>
      <c r="F4823" s="9">
        <v>0.83326049332304186</v>
      </c>
      <c r="G4823" s="9">
        <v>0.85342617399362286</v>
      </c>
    </row>
    <row r="4824" spans="3:7" x14ac:dyDescent="0.25">
      <c r="C4824" s="9">
        <v>0.30890768770624932</v>
      </c>
      <c r="D4824" s="9">
        <v>0.39877239697711475</v>
      </c>
      <c r="E4824" s="9">
        <v>0.48021316749172893</v>
      </c>
      <c r="F4824" s="9">
        <v>0.532937579450946</v>
      </c>
      <c r="G4824" s="9">
        <v>0.65349795097529484</v>
      </c>
    </row>
    <row r="4825" spans="3:7" x14ac:dyDescent="0.25">
      <c r="C4825" s="9">
        <v>0.40009272046756</v>
      </c>
      <c r="D4825" s="9">
        <v>0.4933021325131598</v>
      </c>
      <c r="E4825" s="9">
        <v>0.59504491332277554</v>
      </c>
      <c r="F4825" s="9">
        <v>0.63025877941631814</v>
      </c>
      <c r="G4825" s="9">
        <v>0.73534092083413827</v>
      </c>
    </row>
    <row r="4826" spans="3:7" x14ac:dyDescent="0.25">
      <c r="C4826" s="9">
        <v>0.37592980679988103</v>
      </c>
      <c r="D4826" s="9">
        <v>0.46612755602768402</v>
      </c>
      <c r="E4826" s="9">
        <v>0.55314826881056989</v>
      </c>
      <c r="F4826" s="9">
        <v>0.66316143919679837</v>
      </c>
      <c r="G4826" s="9">
        <v>0.79232243754062881</v>
      </c>
    </row>
    <row r="4827" spans="3:7" x14ac:dyDescent="0.25">
      <c r="C4827" s="9">
        <v>0.52239902912171665</v>
      </c>
      <c r="D4827" s="9">
        <v>0.59512565319784749</v>
      </c>
      <c r="E4827" s="9">
        <v>0.73972277598044334</v>
      </c>
      <c r="F4827" s="9">
        <v>0.87390975400995519</v>
      </c>
      <c r="G4827" s="9">
        <v>0.97459781365497888</v>
      </c>
    </row>
    <row r="4828" spans="3:7" x14ac:dyDescent="0.25">
      <c r="C4828" s="9">
        <v>0.21283666354865871</v>
      </c>
      <c r="D4828" s="9">
        <v>0.29110858541153145</v>
      </c>
      <c r="E4828" s="9">
        <v>0.34463072512271337</v>
      </c>
      <c r="F4828" s="9">
        <v>0.70994710721535192</v>
      </c>
      <c r="G4828" s="9">
        <v>0.72705780540437648</v>
      </c>
    </row>
    <row r="4829" spans="3:7" x14ac:dyDescent="0.25">
      <c r="C4829" s="9">
        <v>0.39098799984758498</v>
      </c>
      <c r="D4829" s="9">
        <v>0.48686132251894121</v>
      </c>
      <c r="E4829" s="9">
        <v>0.55847544958215989</v>
      </c>
      <c r="F4829" s="9">
        <v>0.69629840375001284</v>
      </c>
      <c r="G4829" s="9">
        <v>0.79013224376715629</v>
      </c>
    </row>
    <row r="4830" spans="3:7" x14ac:dyDescent="0.25">
      <c r="C4830" s="9">
        <v>0.40209232223383534</v>
      </c>
      <c r="D4830" s="9">
        <v>0.53712555564239017</v>
      </c>
      <c r="E4830" s="9">
        <v>0.64146785849748955</v>
      </c>
      <c r="F4830" s="9">
        <v>0.73242417876380495</v>
      </c>
      <c r="G4830" s="9">
        <v>0.79120768784700446</v>
      </c>
    </row>
    <row r="4831" spans="3:7" x14ac:dyDescent="0.25">
      <c r="C4831" s="9">
        <v>0.29448783341348356</v>
      </c>
      <c r="D4831" s="9">
        <v>0.39457752605080187</v>
      </c>
      <c r="E4831" s="9">
        <v>0.4505167688504475</v>
      </c>
      <c r="F4831" s="9">
        <v>0.50086312479715134</v>
      </c>
      <c r="G4831" s="9">
        <v>0.58113449473206802</v>
      </c>
    </row>
    <row r="4832" spans="3:7" x14ac:dyDescent="0.25">
      <c r="C4832" s="9">
        <v>0.48539959462092108</v>
      </c>
      <c r="D4832" s="9">
        <v>0.57743763150551564</v>
      </c>
      <c r="E4832" s="9">
        <v>0.62978164792700742</v>
      </c>
      <c r="F4832" s="9">
        <v>0.70896759271687326</v>
      </c>
      <c r="G4832" s="9">
        <v>0.75997628652678506</v>
      </c>
    </row>
    <row r="4833" spans="3:7" x14ac:dyDescent="0.25">
      <c r="C4833" s="9">
        <v>0.5098515166931934</v>
      </c>
      <c r="D4833" s="9">
        <v>0.61569550848540289</v>
      </c>
      <c r="E4833" s="9">
        <v>0.71607156055147347</v>
      </c>
      <c r="F4833" s="9">
        <v>0.83516420220372423</v>
      </c>
      <c r="G4833" s="9">
        <v>0.88993689684294675</v>
      </c>
    </row>
    <row r="4834" spans="3:7" x14ac:dyDescent="0.25">
      <c r="C4834" s="9">
        <v>0.42301123417761277</v>
      </c>
      <c r="D4834" s="9">
        <v>0.52615389991079708</v>
      </c>
      <c r="E4834" s="9">
        <v>0.60798847409090506</v>
      </c>
      <c r="F4834" s="9">
        <v>0.62663813737252494</v>
      </c>
      <c r="G4834" s="9">
        <v>0.91042501090326988</v>
      </c>
    </row>
    <row r="4835" spans="3:7" x14ac:dyDescent="0.25">
      <c r="C4835" s="9">
        <v>0.38444791506026343</v>
      </c>
      <c r="D4835" s="9">
        <v>0.48049612534372466</v>
      </c>
      <c r="E4835" s="9">
        <v>0.57627866832418084</v>
      </c>
      <c r="F4835" s="9">
        <v>0.63549455906884711</v>
      </c>
      <c r="G4835" s="9">
        <v>0.71903140388427444</v>
      </c>
    </row>
    <row r="4836" spans="3:7" x14ac:dyDescent="0.25">
      <c r="C4836" s="9">
        <v>0.40315128922854448</v>
      </c>
      <c r="D4836" s="9">
        <v>0.5027553519261726</v>
      </c>
      <c r="E4836" s="9">
        <v>0.57482668003218329</v>
      </c>
      <c r="F4836" s="9">
        <v>0.65053340108736446</v>
      </c>
      <c r="G4836" s="9">
        <v>0.69073552891885515</v>
      </c>
    </row>
    <row r="4837" spans="3:7" x14ac:dyDescent="0.25">
      <c r="C4837" s="9">
        <v>0.66525650571353112</v>
      </c>
      <c r="D4837" s="9">
        <v>0.76779105559907057</v>
      </c>
      <c r="E4837" s="9">
        <v>0.83117178295009109</v>
      </c>
      <c r="F4837" s="9">
        <v>0.87907750443665189</v>
      </c>
      <c r="G4837" s="9">
        <v>0.93666827498187355</v>
      </c>
    </row>
    <row r="4838" spans="3:7" x14ac:dyDescent="0.25">
      <c r="C4838" s="9">
        <v>0.3098178519219309</v>
      </c>
      <c r="D4838" s="9">
        <v>0.40855779828625061</v>
      </c>
      <c r="E4838" s="9">
        <v>0.48964975265603389</v>
      </c>
      <c r="F4838" s="9">
        <v>0.65753778180675182</v>
      </c>
      <c r="G4838" s="9">
        <v>0.79325724888580029</v>
      </c>
    </row>
    <row r="4839" spans="3:7" x14ac:dyDescent="0.25">
      <c r="C4839" s="9">
        <v>0.48362733379272227</v>
      </c>
      <c r="D4839" s="9">
        <v>0.59242542904787554</v>
      </c>
      <c r="E4839" s="9">
        <v>0.69423818735439224</v>
      </c>
      <c r="F4839" s="9">
        <v>0.7538078329042317</v>
      </c>
      <c r="G4839" s="9">
        <v>0.93102737514206124</v>
      </c>
    </row>
    <row r="4840" spans="3:7" x14ac:dyDescent="0.25">
      <c r="C4840" s="9">
        <v>0.37785330381404858</v>
      </c>
      <c r="D4840" s="9">
        <v>0.52609055720206277</v>
      </c>
      <c r="E4840" s="9">
        <v>0.69785687094887061</v>
      </c>
      <c r="F4840" s="9">
        <v>0.83828185437112068</v>
      </c>
      <c r="G4840" s="9">
        <v>0.85568730082572741</v>
      </c>
    </row>
    <row r="4841" spans="3:7" x14ac:dyDescent="0.25">
      <c r="C4841" s="9">
        <v>0.19655377038392119</v>
      </c>
      <c r="D4841" s="9">
        <v>0.2642276580497448</v>
      </c>
      <c r="E4841" s="9">
        <v>0.36433786067755186</v>
      </c>
      <c r="F4841" s="9">
        <v>0.45312963529073597</v>
      </c>
      <c r="G4841" s="9">
        <v>0.54704638832249286</v>
      </c>
    </row>
    <row r="4842" spans="3:7" x14ac:dyDescent="0.25">
      <c r="C4842" s="9">
        <v>0.32107142955979096</v>
      </c>
      <c r="D4842" s="9">
        <v>0.41385880165341549</v>
      </c>
      <c r="E4842" s="9">
        <v>0.5335222492612165</v>
      </c>
      <c r="F4842" s="9">
        <v>0.60323012651451291</v>
      </c>
      <c r="G4842" s="9">
        <v>0.66655430546325833</v>
      </c>
    </row>
    <row r="4843" spans="3:7" x14ac:dyDescent="0.25">
      <c r="C4843" s="9">
        <v>0.45949080741287263</v>
      </c>
      <c r="D4843" s="9">
        <v>0.59633535160523965</v>
      </c>
      <c r="E4843" s="9">
        <v>0.72974681573118094</v>
      </c>
      <c r="F4843" s="9">
        <v>0.87261003702956064</v>
      </c>
      <c r="G4843" s="9">
        <v>0.90169494160085784</v>
      </c>
    </row>
    <row r="4844" spans="3:7" x14ac:dyDescent="0.25">
      <c r="C4844" s="9">
        <v>0.37486059246254483</v>
      </c>
      <c r="D4844" s="9">
        <v>0.45662683148417305</v>
      </c>
      <c r="E4844" s="9">
        <v>0.59327608555642053</v>
      </c>
      <c r="F4844" s="9">
        <v>0.64287306543806011</v>
      </c>
      <c r="G4844" s="9">
        <v>0.76484006107371116</v>
      </c>
    </row>
    <row r="4845" spans="3:7" x14ac:dyDescent="0.25">
      <c r="C4845" s="9">
        <v>0.49571008268633576</v>
      </c>
      <c r="D4845" s="9">
        <v>0.59947134467981122</v>
      </c>
      <c r="E4845" s="9">
        <v>0.71288588859230306</v>
      </c>
      <c r="F4845" s="9">
        <v>0.77623943698320108</v>
      </c>
      <c r="G4845" s="9">
        <v>0.82366124450910017</v>
      </c>
    </row>
    <row r="4846" spans="3:7" x14ac:dyDescent="0.25">
      <c r="C4846" s="9">
        <v>0.52553145332422291</v>
      </c>
      <c r="D4846" s="9">
        <v>0.62388928393920751</v>
      </c>
      <c r="E4846" s="9">
        <v>0.68414170324764134</v>
      </c>
      <c r="F4846" s="9">
        <v>0.77797420372482662</v>
      </c>
      <c r="G4846" s="9">
        <v>0.83601481752222995</v>
      </c>
    </row>
    <row r="4847" spans="3:7" x14ac:dyDescent="0.25">
      <c r="C4847" s="9">
        <v>0.25542203694363086</v>
      </c>
      <c r="D4847" s="9">
        <v>0.35878636858594382</v>
      </c>
      <c r="E4847" s="9">
        <v>0.48816718768720424</v>
      </c>
      <c r="F4847" s="9">
        <v>0.61816609999928684</v>
      </c>
      <c r="G4847" s="9">
        <v>0.74787735416870527</v>
      </c>
    </row>
    <row r="4848" spans="3:7" x14ac:dyDescent="0.25">
      <c r="C4848" s="9">
        <v>0.42577323323139449</v>
      </c>
      <c r="D4848" s="9">
        <v>0.5527464946242352</v>
      </c>
      <c r="E4848" s="9">
        <v>0.6461644181202425</v>
      </c>
      <c r="F4848" s="9">
        <v>0.84607369855535774</v>
      </c>
      <c r="G4848" s="9">
        <v>0.92940147378760818</v>
      </c>
    </row>
    <row r="4849" spans="3:7" x14ac:dyDescent="0.25">
      <c r="C4849" s="9">
        <v>0.32249291563430255</v>
      </c>
      <c r="D4849" s="9">
        <v>0.44068472573826795</v>
      </c>
      <c r="E4849" s="9">
        <v>0.58448996907844319</v>
      </c>
      <c r="F4849" s="9">
        <v>0.63458783239661487</v>
      </c>
      <c r="G4849" s="9">
        <v>0.68593352546015485</v>
      </c>
    </row>
    <row r="4850" spans="3:7" x14ac:dyDescent="0.25">
      <c r="C4850" s="9">
        <v>0.47153420671487745</v>
      </c>
      <c r="D4850" s="9">
        <v>0.56202118429169579</v>
      </c>
      <c r="E4850" s="9">
        <v>0.66128698290149213</v>
      </c>
      <c r="F4850" s="9">
        <v>0.75273878586443921</v>
      </c>
      <c r="G4850" s="9">
        <v>0.83244872955838578</v>
      </c>
    </row>
    <row r="4851" spans="3:7" x14ac:dyDescent="0.25">
      <c r="C4851" s="9">
        <v>0.51687949617647799</v>
      </c>
      <c r="D4851" s="9">
        <v>0.61675836627077196</v>
      </c>
      <c r="E4851" s="9">
        <v>0.69448299452179041</v>
      </c>
      <c r="F4851" s="9">
        <v>0.76218005302515124</v>
      </c>
      <c r="G4851" s="9">
        <v>0.87705155530347967</v>
      </c>
    </row>
    <row r="4852" spans="3:7" x14ac:dyDescent="0.25">
      <c r="C4852" s="9">
        <v>0.51935443932572734</v>
      </c>
      <c r="D4852" s="9">
        <v>0.63489038629009498</v>
      </c>
      <c r="E4852" s="9">
        <v>0.70986466951448723</v>
      </c>
      <c r="F4852" s="9">
        <v>0.7353826049572284</v>
      </c>
      <c r="G4852" s="9">
        <v>0.77598398385066991</v>
      </c>
    </row>
    <row r="4853" spans="3:7" x14ac:dyDescent="0.25">
      <c r="C4853" s="9">
        <v>0.39436824144626625</v>
      </c>
      <c r="D4853" s="9">
        <v>0.46887303516079704</v>
      </c>
      <c r="E4853" s="9">
        <v>0.53796139623122818</v>
      </c>
      <c r="F4853" s="9">
        <v>0.69125504243141267</v>
      </c>
      <c r="G4853" s="9">
        <v>0.73780165571362899</v>
      </c>
    </row>
    <row r="4854" spans="3:7" x14ac:dyDescent="0.25">
      <c r="C4854" s="9">
        <v>0.4858495344079693</v>
      </c>
      <c r="D4854" s="9">
        <v>0.57002253501558764</v>
      </c>
      <c r="E4854" s="9">
        <v>0.66327854927547458</v>
      </c>
      <c r="F4854" s="9">
        <v>0.85722712917904442</v>
      </c>
      <c r="G4854" s="9">
        <v>0.98312756464184969</v>
      </c>
    </row>
    <row r="4855" spans="3:7" x14ac:dyDescent="0.25">
      <c r="C4855" s="9">
        <v>0.40087726133326129</v>
      </c>
      <c r="D4855" s="9">
        <v>0.48205009223774686</v>
      </c>
      <c r="E4855" s="9">
        <v>0.60597799671262764</v>
      </c>
      <c r="F4855" s="9">
        <v>0.81864264493696637</v>
      </c>
      <c r="G4855" s="9">
        <v>0.9238100142453074</v>
      </c>
    </row>
    <row r="4856" spans="3:7" x14ac:dyDescent="0.25">
      <c r="C4856" s="9">
        <v>0.31869828611694001</v>
      </c>
      <c r="D4856" s="9">
        <v>0.42808873625688798</v>
      </c>
      <c r="E4856" s="9">
        <v>0.53228918104944023</v>
      </c>
      <c r="F4856" s="9">
        <v>0.64045259806434429</v>
      </c>
      <c r="G4856" s="9">
        <v>0.80181435728575046</v>
      </c>
    </row>
    <row r="4857" spans="3:7" x14ac:dyDescent="0.25">
      <c r="C4857" s="9">
        <v>0.38975895691096296</v>
      </c>
      <c r="D4857" s="9">
        <v>0.48125471040224116</v>
      </c>
      <c r="E4857" s="9">
        <v>0.5601176511232111</v>
      </c>
      <c r="F4857" s="9">
        <v>0.77048524046579969</v>
      </c>
      <c r="G4857" s="9">
        <v>0.80166866054711483</v>
      </c>
    </row>
    <row r="4858" spans="3:7" x14ac:dyDescent="0.25">
      <c r="C4858" s="9">
        <v>0.33780047701129684</v>
      </c>
      <c r="D4858" s="9">
        <v>0.44772362602008287</v>
      </c>
      <c r="E4858" s="9">
        <v>0.542819303371468</v>
      </c>
      <c r="F4858" s="9">
        <v>0.68345827984014673</v>
      </c>
      <c r="G4858" s="9">
        <v>0.74973704172983247</v>
      </c>
    </row>
    <row r="4859" spans="3:7" x14ac:dyDescent="0.25">
      <c r="C4859" s="9">
        <v>0.37213742005314421</v>
      </c>
      <c r="D4859" s="9">
        <v>0.44526064970550161</v>
      </c>
      <c r="E4859" s="9">
        <v>0.5401807496840334</v>
      </c>
      <c r="F4859" s="9">
        <v>0.72449283874473303</v>
      </c>
      <c r="G4859" s="9">
        <v>0.83284738157679905</v>
      </c>
    </row>
    <row r="4860" spans="3:7" x14ac:dyDescent="0.25">
      <c r="C4860" s="9">
        <v>0.37968102800923959</v>
      </c>
      <c r="D4860" s="9">
        <v>0.51366445874076505</v>
      </c>
      <c r="E4860" s="9">
        <v>0.60772919864990727</v>
      </c>
      <c r="F4860" s="9">
        <v>0.77510440723215712</v>
      </c>
      <c r="G4860" s="9">
        <v>0.83433541778006803</v>
      </c>
    </row>
    <row r="4861" spans="3:7" x14ac:dyDescent="0.25">
      <c r="C4861" s="9">
        <v>0.29347494493790827</v>
      </c>
      <c r="D4861" s="9">
        <v>0.38027733865301261</v>
      </c>
      <c r="E4861" s="9">
        <v>0.4916467236971177</v>
      </c>
      <c r="F4861" s="9">
        <v>0.67146512575780148</v>
      </c>
      <c r="G4861" s="9">
        <v>0.77816073853448064</v>
      </c>
    </row>
    <row r="4862" spans="3:7" x14ac:dyDescent="0.25">
      <c r="C4862" s="9">
        <v>0.29302365519962248</v>
      </c>
      <c r="D4862" s="9">
        <v>0.40767909471089731</v>
      </c>
      <c r="E4862" s="9">
        <v>0.48374690370910961</v>
      </c>
      <c r="F4862" s="9">
        <v>0.70432536911725563</v>
      </c>
      <c r="G4862" s="9">
        <v>0.87473370790471272</v>
      </c>
    </row>
    <row r="4863" spans="3:7" x14ac:dyDescent="0.25">
      <c r="C4863" s="9">
        <v>0.48627207800305922</v>
      </c>
      <c r="D4863" s="9">
        <v>0.58369898592577829</v>
      </c>
      <c r="E4863" s="9">
        <v>0.69427427242318107</v>
      </c>
      <c r="F4863" s="9">
        <v>0.81456819206288089</v>
      </c>
      <c r="G4863" s="9">
        <v>0.88251613423481257</v>
      </c>
    </row>
    <row r="4864" spans="3:7" x14ac:dyDescent="0.25">
      <c r="C4864" s="9">
        <v>0.25176783767076805</v>
      </c>
      <c r="D4864" s="9">
        <v>0.3501101585229307</v>
      </c>
      <c r="E4864" s="9">
        <v>0.44056231524615541</v>
      </c>
      <c r="F4864" s="9">
        <v>0.50673142909112445</v>
      </c>
      <c r="G4864" s="9">
        <v>0.83590363309351945</v>
      </c>
    </row>
    <row r="4865" spans="3:7" x14ac:dyDescent="0.25">
      <c r="C4865" s="9">
        <v>0.42140303406415336</v>
      </c>
      <c r="D4865" s="9">
        <v>0.58886819434958959</v>
      </c>
      <c r="E4865" s="9">
        <v>0.67353139118824912</v>
      </c>
      <c r="F4865" s="9">
        <v>0.76519856221980342</v>
      </c>
      <c r="G4865" s="9">
        <v>0.86089460424213482</v>
      </c>
    </row>
    <row r="4866" spans="3:7" x14ac:dyDescent="0.25">
      <c r="C4866" s="9">
        <v>0.61095362628567884</v>
      </c>
      <c r="D4866" s="9">
        <v>0.7258230134652679</v>
      </c>
      <c r="E4866" s="9">
        <v>0.79323818182869532</v>
      </c>
      <c r="F4866" s="9">
        <v>0.81953361345118625</v>
      </c>
      <c r="G4866" s="9">
        <v>0.84951267827262755</v>
      </c>
    </row>
    <row r="4867" spans="3:7" x14ac:dyDescent="0.25">
      <c r="C4867" s="9">
        <v>0.46917907930369507</v>
      </c>
      <c r="D4867" s="9">
        <v>0.59085802581138858</v>
      </c>
      <c r="E4867" s="9">
        <v>0.69120874659638065</v>
      </c>
      <c r="F4867" s="9">
        <v>0.70257323418347817</v>
      </c>
      <c r="G4867" s="9">
        <v>0.84230714333666523</v>
      </c>
    </row>
    <row r="4868" spans="3:7" x14ac:dyDescent="0.25">
      <c r="C4868" s="9">
        <v>0.44765958668650291</v>
      </c>
      <c r="D4868" s="9">
        <v>0.52912649726612093</v>
      </c>
      <c r="E4868" s="9">
        <v>0.6434364996599905</v>
      </c>
      <c r="F4868" s="9">
        <v>0.74620886808153619</v>
      </c>
      <c r="G4868" s="9">
        <v>0.84448397627488447</v>
      </c>
    </row>
    <row r="4869" spans="3:7" x14ac:dyDescent="0.25">
      <c r="C4869" s="9">
        <v>0.42661372994803348</v>
      </c>
      <c r="D4869" s="9">
        <v>0.50510239528472334</v>
      </c>
      <c r="E4869" s="9">
        <v>0.58793675320431837</v>
      </c>
      <c r="F4869" s="9">
        <v>0.78182733090159662</v>
      </c>
      <c r="G4869" s="9">
        <v>0.83381309351586119</v>
      </c>
    </row>
    <row r="4870" spans="3:7" x14ac:dyDescent="0.25">
      <c r="C4870" s="9">
        <v>0.46989464483565152</v>
      </c>
      <c r="D4870" s="9">
        <v>0.6074896037602231</v>
      </c>
      <c r="E4870" s="9">
        <v>0.70106822833826155</v>
      </c>
      <c r="F4870" s="9">
        <v>0.76765945651430667</v>
      </c>
      <c r="G4870" s="9">
        <v>0.81951502069760673</v>
      </c>
    </row>
    <row r="4871" spans="3:7" x14ac:dyDescent="0.25">
      <c r="C4871" s="9">
        <v>0.43681532922158123</v>
      </c>
      <c r="D4871" s="9">
        <v>0.56600835962147222</v>
      </c>
      <c r="E4871" s="9">
        <v>0.68227781937880072</v>
      </c>
      <c r="F4871" s="9">
        <v>0.73340763680075827</v>
      </c>
      <c r="G4871" s="9">
        <v>0.74857474495535803</v>
      </c>
    </row>
    <row r="4872" spans="3:7" x14ac:dyDescent="0.25">
      <c r="C4872" s="9">
        <v>0.38971654700065039</v>
      </c>
      <c r="D4872" s="9">
        <v>0.48047141713449537</v>
      </c>
      <c r="E4872" s="9">
        <v>0.55020299814905127</v>
      </c>
      <c r="F4872" s="9">
        <v>0.61909010239436346</v>
      </c>
      <c r="G4872" s="9">
        <v>0.75117398083969888</v>
      </c>
    </row>
    <row r="4873" spans="3:7" x14ac:dyDescent="0.25">
      <c r="C4873" s="9">
        <v>0.35126967558960609</v>
      </c>
      <c r="D4873" s="9">
        <v>0.44052280067746868</v>
      </c>
      <c r="E4873" s="9">
        <v>0.54827572273826397</v>
      </c>
      <c r="F4873" s="9">
        <v>0.68092180239301936</v>
      </c>
      <c r="G4873" s="9">
        <v>0.74203447885116491</v>
      </c>
    </row>
    <row r="4874" spans="3:7" x14ac:dyDescent="0.25">
      <c r="C4874" s="9">
        <v>0.3983749672310779</v>
      </c>
      <c r="D4874" s="9">
        <v>0.4872138317359887</v>
      </c>
      <c r="E4874" s="9">
        <v>0.59596622868259197</v>
      </c>
      <c r="F4874" s="9">
        <v>0.62213313805934023</v>
      </c>
      <c r="G4874" s="9">
        <v>0.63797168083701616</v>
      </c>
    </row>
    <row r="4875" spans="3:7" x14ac:dyDescent="0.25">
      <c r="C4875" s="9">
        <v>0.51668017866477389</v>
      </c>
      <c r="D4875" s="9">
        <v>0.61137816788697252</v>
      </c>
      <c r="E4875" s="9">
        <v>0.69020437351086295</v>
      </c>
      <c r="F4875" s="9">
        <v>0.78657341713552875</v>
      </c>
      <c r="G4875" s="9">
        <v>0.88531482473173062</v>
      </c>
    </row>
    <row r="4876" spans="3:7" x14ac:dyDescent="0.25">
      <c r="C4876" s="9">
        <v>0.30356253923130111</v>
      </c>
      <c r="D4876" s="9">
        <v>0.37860732662487229</v>
      </c>
      <c r="E4876" s="9">
        <v>0.51939767253276592</v>
      </c>
      <c r="F4876" s="9">
        <v>0.65275956278362479</v>
      </c>
      <c r="G4876" s="9">
        <v>0.69688724341457087</v>
      </c>
    </row>
    <row r="4877" spans="3:7" x14ac:dyDescent="0.25">
      <c r="C4877" s="9">
        <v>0.57633290923816893</v>
      </c>
      <c r="D4877" s="9">
        <v>0.66749967161139689</v>
      </c>
      <c r="E4877" s="9">
        <v>0.74902241395868674</v>
      </c>
      <c r="F4877" s="9">
        <v>0.86722597909152488</v>
      </c>
      <c r="G4877" s="9">
        <v>0.95147093431513385</v>
      </c>
    </row>
    <row r="4878" spans="3:7" x14ac:dyDescent="0.25">
      <c r="C4878" s="9">
        <v>0.4436976836174637</v>
      </c>
      <c r="D4878" s="9">
        <v>0.58237169335361982</v>
      </c>
      <c r="E4878" s="9">
        <v>0.67675984907988762</v>
      </c>
      <c r="F4878" s="9">
        <v>0.73390260241973027</v>
      </c>
      <c r="G4878" s="9">
        <v>0.90202826234562128</v>
      </c>
    </row>
    <row r="4879" spans="3:7" x14ac:dyDescent="0.25">
      <c r="C4879" s="9">
        <v>0.37678399376368887</v>
      </c>
      <c r="D4879" s="9">
        <v>0.48052085670435307</v>
      </c>
      <c r="E4879" s="9">
        <v>0.5731577648227264</v>
      </c>
      <c r="F4879" s="9">
        <v>0.69369282149098788</v>
      </c>
      <c r="G4879" s="9">
        <v>0.82658625761110283</v>
      </c>
    </row>
    <row r="4880" spans="3:7" x14ac:dyDescent="0.25">
      <c r="C4880" s="9">
        <v>0.34187256503349861</v>
      </c>
      <c r="D4880" s="9">
        <v>0.43273308672274752</v>
      </c>
      <c r="E4880" s="9">
        <v>0.53062111466337625</v>
      </c>
      <c r="F4880" s="9">
        <v>0.7676389997581794</v>
      </c>
      <c r="G4880" s="9">
        <v>0.83255294862951101</v>
      </c>
    </row>
    <row r="4881" spans="3:7" x14ac:dyDescent="0.25">
      <c r="C4881" s="9">
        <v>0.19169552373889989</v>
      </c>
      <c r="D4881" s="9">
        <v>0.25735444931328294</v>
      </c>
      <c r="E4881" s="9">
        <v>0.33607265701613448</v>
      </c>
      <c r="F4881" s="9">
        <v>0.5614430388195859</v>
      </c>
      <c r="G4881" s="9">
        <v>0.63856177443693862</v>
      </c>
    </row>
    <row r="4882" spans="3:7" x14ac:dyDescent="0.25">
      <c r="C4882" s="9">
        <v>0.319751987251023</v>
      </c>
      <c r="D4882" s="9">
        <v>0.41670705197759783</v>
      </c>
      <c r="E4882" s="9">
        <v>0.53466989830923073</v>
      </c>
      <c r="F4882" s="9">
        <v>0.56565219905736308</v>
      </c>
      <c r="G4882" s="9">
        <v>0.60701852992020833</v>
      </c>
    </row>
    <row r="4883" spans="3:7" x14ac:dyDescent="0.25">
      <c r="C4883" s="9">
        <v>0.45209015349227855</v>
      </c>
      <c r="D4883" s="9">
        <v>0.58517377007710181</v>
      </c>
      <c r="E4883" s="9">
        <v>0.73236506832601056</v>
      </c>
      <c r="F4883" s="9">
        <v>0.8209256631392301</v>
      </c>
      <c r="G4883" s="9">
        <v>0.86551769019503499</v>
      </c>
    </row>
    <row r="4884" spans="3:7" x14ac:dyDescent="0.25">
      <c r="C4884" s="9">
        <v>0.43670927387020847</v>
      </c>
      <c r="D4884" s="9">
        <v>0.52151585387028643</v>
      </c>
      <c r="E4884" s="9">
        <v>0.65444636935275824</v>
      </c>
      <c r="F4884" s="9">
        <v>0.76331199301377173</v>
      </c>
      <c r="G4884" s="9">
        <v>0.85822603711899814</v>
      </c>
    </row>
    <row r="4885" spans="3:7" x14ac:dyDescent="0.25">
      <c r="C4885" s="9">
        <v>0.42701058324471286</v>
      </c>
      <c r="D4885" s="9">
        <v>0.52544404754518359</v>
      </c>
      <c r="E4885" s="9">
        <v>0.63637138873387078</v>
      </c>
      <c r="F4885" s="9">
        <v>0.74798905953753736</v>
      </c>
      <c r="G4885" s="9">
        <v>0.78931309829676144</v>
      </c>
    </row>
    <row r="4886" spans="3:7" x14ac:dyDescent="0.25">
      <c r="C4886" s="9">
        <v>0.3162603562750812</v>
      </c>
      <c r="D4886" s="9">
        <v>0.38255519020594259</v>
      </c>
      <c r="E4886" s="9">
        <v>0.48753557387236929</v>
      </c>
      <c r="F4886" s="9">
        <v>0.55063618016856786</v>
      </c>
      <c r="G4886" s="9">
        <v>0.76816778340416747</v>
      </c>
    </row>
    <row r="4887" spans="3:7" x14ac:dyDescent="0.25">
      <c r="C4887" s="9">
        <v>0.27898193768073504</v>
      </c>
      <c r="D4887" s="9">
        <v>0.38228091115345503</v>
      </c>
      <c r="E4887" s="9">
        <v>0.49441415592361471</v>
      </c>
      <c r="F4887" s="9">
        <v>0.51348645412134009</v>
      </c>
      <c r="G4887" s="9">
        <v>0.64666736392791724</v>
      </c>
    </row>
    <row r="4888" spans="3:7" x14ac:dyDescent="0.25">
      <c r="C4888" s="9">
        <v>0.46539755814500483</v>
      </c>
      <c r="D4888" s="9">
        <v>0.55422043769245444</v>
      </c>
      <c r="E4888" s="9">
        <v>0.67231137052499856</v>
      </c>
      <c r="F4888" s="9">
        <v>0.69997725763751062</v>
      </c>
      <c r="G4888" s="9">
        <v>0.77787630714582789</v>
      </c>
    </row>
    <row r="4889" spans="3:7" x14ac:dyDescent="0.25">
      <c r="C4889" s="9">
        <v>0.20362573494070513</v>
      </c>
      <c r="D4889" s="9">
        <v>0.26286816251602801</v>
      </c>
      <c r="E4889" s="9">
        <v>0.37564112521380372</v>
      </c>
      <c r="F4889" s="9">
        <v>0.40671447992893428</v>
      </c>
      <c r="G4889" s="9">
        <v>0.50334405257362025</v>
      </c>
    </row>
    <row r="4890" spans="3:7" x14ac:dyDescent="0.25">
      <c r="C4890" s="9">
        <v>0.70955634228448505</v>
      </c>
      <c r="D4890" s="9">
        <v>0.77895519033245819</v>
      </c>
      <c r="E4890" s="9">
        <v>0.84887396816583316</v>
      </c>
      <c r="F4890" s="9">
        <v>0.87349526209731343</v>
      </c>
      <c r="G4890" s="9">
        <v>0.95049557394530471</v>
      </c>
    </row>
    <row r="4891" spans="3:7" x14ac:dyDescent="0.25">
      <c r="C4891" s="9">
        <v>0.39842053285209145</v>
      </c>
      <c r="D4891" s="9">
        <v>0.49105445934512193</v>
      </c>
      <c r="E4891" s="9">
        <v>0.57935411953224136</v>
      </c>
      <c r="F4891" s="9">
        <v>0.65263086800425119</v>
      </c>
      <c r="G4891" s="9">
        <v>0.77047632681786193</v>
      </c>
    </row>
    <row r="4892" spans="3:7" x14ac:dyDescent="0.25">
      <c r="C4892" s="9">
        <v>0.27204120771779022</v>
      </c>
      <c r="D4892" s="9">
        <v>0.37859977594591193</v>
      </c>
      <c r="E4892" s="9">
        <v>0.47946606573263534</v>
      </c>
      <c r="F4892" s="9">
        <v>0.57467995043070774</v>
      </c>
      <c r="G4892" s="9">
        <v>0.59631513039380213</v>
      </c>
    </row>
    <row r="4893" spans="3:7" x14ac:dyDescent="0.25">
      <c r="C4893" s="9">
        <v>0.40934767804989858</v>
      </c>
      <c r="D4893" s="9">
        <v>0.52992973161897394</v>
      </c>
      <c r="E4893" s="9">
        <v>0.67279347584950377</v>
      </c>
      <c r="F4893" s="9">
        <v>0.73749083334655763</v>
      </c>
      <c r="G4893" s="9">
        <v>0.83753443297007579</v>
      </c>
    </row>
    <row r="4894" spans="3:7" x14ac:dyDescent="0.25">
      <c r="C4894" s="9">
        <v>0.31356463656029177</v>
      </c>
      <c r="D4894" s="9">
        <v>0.43029857445866243</v>
      </c>
      <c r="E4894" s="9">
        <v>0.54686128747919016</v>
      </c>
      <c r="F4894" s="9">
        <v>0.65264657287168926</v>
      </c>
      <c r="G4894" s="9">
        <v>0.75294557530377015</v>
      </c>
    </row>
    <row r="4895" spans="3:7" x14ac:dyDescent="0.25">
      <c r="C4895" s="9">
        <v>0.32300320330220889</v>
      </c>
      <c r="D4895" s="9">
        <v>0.43053325766345085</v>
      </c>
      <c r="E4895" s="9">
        <v>0.47373427375601884</v>
      </c>
      <c r="F4895" s="9">
        <v>0.57266320225867717</v>
      </c>
      <c r="G4895" s="9">
        <v>0.64923036870442186</v>
      </c>
    </row>
    <row r="4896" spans="3:7" x14ac:dyDescent="0.25">
      <c r="C4896" s="9">
        <v>0.46689999196216481</v>
      </c>
      <c r="D4896" s="9">
        <v>0.57835031223811717</v>
      </c>
      <c r="E4896" s="9">
        <v>0.65783223757816278</v>
      </c>
      <c r="F4896" s="9">
        <v>0.77028158669394808</v>
      </c>
      <c r="G4896" s="9">
        <v>0.88202867780680494</v>
      </c>
    </row>
    <row r="4897" spans="3:7" x14ac:dyDescent="0.25">
      <c r="C4897" s="9">
        <v>0.39302510972034743</v>
      </c>
      <c r="D4897" s="9">
        <v>0.4965032308467015</v>
      </c>
      <c r="E4897" s="9">
        <v>0.62290996655196518</v>
      </c>
      <c r="F4897" s="9">
        <v>0.71011197717426389</v>
      </c>
      <c r="G4897" s="9">
        <v>0.82272675751179158</v>
      </c>
    </row>
    <row r="4898" spans="3:7" x14ac:dyDescent="0.25">
      <c r="C4898" s="9">
        <v>0.53858862572629351</v>
      </c>
      <c r="D4898" s="9">
        <v>0.62848761430251165</v>
      </c>
      <c r="E4898" s="9">
        <v>0.73081471103064422</v>
      </c>
      <c r="F4898" s="9">
        <v>0.81401451142614512</v>
      </c>
      <c r="G4898" s="9">
        <v>0.88358662678828492</v>
      </c>
    </row>
    <row r="4899" spans="3:7" x14ac:dyDescent="0.25">
      <c r="C4899" s="9">
        <v>0.44017605269643822</v>
      </c>
      <c r="D4899" s="9">
        <v>0.51594850741495168</v>
      </c>
      <c r="E4899" s="9">
        <v>0.59134904182603509</v>
      </c>
      <c r="F4899" s="9">
        <v>0.69113357789463858</v>
      </c>
      <c r="G4899" s="9">
        <v>0.88062318520469218</v>
      </c>
    </row>
    <row r="4900" spans="3:7" x14ac:dyDescent="0.25">
      <c r="C4900" s="9">
        <v>0.47153662126855045</v>
      </c>
      <c r="D4900" s="9">
        <v>0.56600866858045007</v>
      </c>
      <c r="E4900" s="9">
        <v>0.63956861894116479</v>
      </c>
      <c r="F4900" s="9">
        <v>0.71442485278825885</v>
      </c>
      <c r="G4900" s="9">
        <v>0.79967643912329012</v>
      </c>
    </row>
    <row r="4901" spans="3:7" x14ac:dyDescent="0.25">
      <c r="C4901" s="9">
        <v>0.56456677649787412</v>
      </c>
      <c r="D4901" s="9">
        <v>0.6611197922739328</v>
      </c>
      <c r="E4901" s="9">
        <v>0.7644642473973573</v>
      </c>
      <c r="F4901" s="9">
        <v>0.79571287143746139</v>
      </c>
      <c r="G4901" s="9">
        <v>0.83868510157158416</v>
      </c>
    </row>
    <row r="4902" spans="3:7" x14ac:dyDescent="0.25">
      <c r="C4902" s="9">
        <v>0.39545121699666369</v>
      </c>
      <c r="D4902" s="9">
        <v>0.51841223428667904</v>
      </c>
      <c r="E4902" s="9">
        <v>0.62219321032026953</v>
      </c>
      <c r="F4902" s="9">
        <v>0.6630543227858251</v>
      </c>
      <c r="G4902" s="9">
        <v>0.77594779557867755</v>
      </c>
    </row>
    <row r="4903" spans="3:7" x14ac:dyDescent="0.25">
      <c r="C4903" s="9">
        <v>0.37329316155119457</v>
      </c>
      <c r="D4903" s="9">
        <v>0.51010458580995766</v>
      </c>
      <c r="E4903" s="9">
        <v>0.64712799565197421</v>
      </c>
      <c r="F4903" s="9">
        <v>0.73246356656827238</v>
      </c>
      <c r="G4903" s="9">
        <v>0.82573802848193323</v>
      </c>
    </row>
    <row r="4904" spans="3:7" x14ac:dyDescent="0.25">
      <c r="C4904" s="9">
        <v>0.34936074298971648</v>
      </c>
      <c r="D4904" s="9">
        <v>0.44108780690593369</v>
      </c>
      <c r="E4904" s="9">
        <v>0.56720198507785424</v>
      </c>
      <c r="F4904" s="9">
        <v>0.58627030460048313</v>
      </c>
      <c r="G4904" s="9">
        <v>0.69950450977890166</v>
      </c>
    </row>
    <row r="4905" spans="3:7" x14ac:dyDescent="0.25">
      <c r="C4905" s="9">
        <v>0.38056177401554625</v>
      </c>
      <c r="D4905" s="9">
        <v>0.4647610877781137</v>
      </c>
      <c r="E4905" s="9">
        <v>0.55264361539491058</v>
      </c>
      <c r="F4905" s="9">
        <v>0.64726427199029346</v>
      </c>
      <c r="G4905" s="9">
        <v>0.70603438369456961</v>
      </c>
    </row>
    <row r="4906" spans="3:7" x14ac:dyDescent="0.25">
      <c r="C4906" s="9">
        <v>0.25731979746617761</v>
      </c>
      <c r="D4906" s="9">
        <v>0.34417267596029427</v>
      </c>
      <c r="E4906" s="9">
        <v>0.40760100876030192</v>
      </c>
      <c r="F4906" s="9">
        <v>0.47354634736678647</v>
      </c>
      <c r="G4906" s="9">
        <v>0.51761223965902281</v>
      </c>
    </row>
    <row r="4907" spans="3:7" x14ac:dyDescent="0.25">
      <c r="C4907" s="9">
        <v>0.43924611100296612</v>
      </c>
      <c r="D4907" s="9">
        <v>0.55569445932699535</v>
      </c>
      <c r="E4907" s="9">
        <v>0.64470681202859237</v>
      </c>
      <c r="F4907" s="9">
        <v>0.76903333636517923</v>
      </c>
      <c r="G4907" s="9">
        <v>0.80760435102677486</v>
      </c>
    </row>
    <row r="4908" spans="3:7" x14ac:dyDescent="0.25">
      <c r="C4908" s="9">
        <v>0.4032169115040739</v>
      </c>
      <c r="D4908" s="9">
        <v>0.52989750435891125</v>
      </c>
      <c r="E4908" s="9">
        <v>0.61168232295674896</v>
      </c>
      <c r="F4908" s="9">
        <v>0.81672127782823667</v>
      </c>
      <c r="G4908" s="9">
        <v>0.88548597172605803</v>
      </c>
    </row>
    <row r="4909" spans="3:7" x14ac:dyDescent="0.25">
      <c r="C4909" s="9">
        <v>0.55583027453090617</v>
      </c>
      <c r="D4909" s="9">
        <v>0.65418411370301455</v>
      </c>
      <c r="E4909" s="9">
        <v>0.74841794411439433</v>
      </c>
      <c r="F4909" s="9">
        <v>0.84289384660694666</v>
      </c>
      <c r="G4909" s="9">
        <v>0.88819397276803236</v>
      </c>
    </row>
    <row r="4910" spans="3:7" x14ac:dyDescent="0.25">
      <c r="C4910" s="9">
        <v>0.51410981308935755</v>
      </c>
      <c r="D4910" s="9">
        <v>0.62387579921376035</v>
      </c>
      <c r="E4910" s="9">
        <v>0.74066168188393688</v>
      </c>
      <c r="F4910" s="9">
        <v>0.76334939233108745</v>
      </c>
      <c r="G4910" s="9">
        <v>0.84245857277084524</v>
      </c>
    </row>
    <row r="4911" spans="3:7" x14ac:dyDescent="0.25">
      <c r="C4911" s="9">
        <v>0.1895779885957809</v>
      </c>
      <c r="D4911" s="9">
        <v>0.24838737671832736</v>
      </c>
      <c r="E4911" s="9">
        <v>0.34694118193993057</v>
      </c>
      <c r="F4911" s="9">
        <v>0.40606872493710305</v>
      </c>
      <c r="G4911" s="9">
        <v>0.42899492063734768</v>
      </c>
    </row>
    <row r="4912" spans="3:7" x14ac:dyDescent="0.25">
      <c r="C4912" s="9">
        <v>0.41000608014678164</v>
      </c>
      <c r="D4912" s="9">
        <v>0.53398080064055298</v>
      </c>
      <c r="E4912" s="9">
        <v>0.64794383466253425</v>
      </c>
      <c r="F4912" s="9">
        <v>0.70710126288901731</v>
      </c>
      <c r="G4912" s="9">
        <v>0.83441919026176703</v>
      </c>
    </row>
    <row r="4913" spans="3:7" x14ac:dyDescent="0.25">
      <c r="C4913" s="9">
        <v>0.39990631987518249</v>
      </c>
      <c r="D4913" s="9">
        <v>0.49081570807717551</v>
      </c>
      <c r="E4913" s="9">
        <v>0.5943291967359039</v>
      </c>
      <c r="F4913" s="9">
        <v>0.8077744844141046</v>
      </c>
      <c r="G4913" s="9">
        <v>0.92289686128676673</v>
      </c>
    </row>
    <row r="4914" spans="3:7" x14ac:dyDescent="0.25">
      <c r="C4914" s="9">
        <v>0.45917436376040133</v>
      </c>
      <c r="D4914" s="9">
        <v>0.57142816953581521</v>
      </c>
      <c r="E4914" s="9">
        <v>0.68812659314542679</v>
      </c>
      <c r="F4914" s="9">
        <v>0.74214034859015954</v>
      </c>
      <c r="G4914" s="9">
        <v>0.81063593714710924</v>
      </c>
    </row>
    <row r="4915" spans="3:7" x14ac:dyDescent="0.25">
      <c r="C4915" s="9">
        <v>0.37826862847043263</v>
      </c>
      <c r="D4915" s="9">
        <v>0.45831611022252244</v>
      </c>
      <c r="E4915" s="9">
        <v>0.5598432007067653</v>
      </c>
      <c r="F4915" s="9">
        <v>0.63779115998028346</v>
      </c>
      <c r="G4915" s="9">
        <v>0.80357746181167333</v>
      </c>
    </row>
    <row r="4916" spans="3:7" x14ac:dyDescent="0.25">
      <c r="C4916" s="9">
        <v>0.24788073183817003</v>
      </c>
      <c r="D4916" s="9">
        <v>0.33458397217700492</v>
      </c>
      <c r="E4916" s="9">
        <v>0.4158455011601867</v>
      </c>
      <c r="F4916" s="9">
        <v>0.50645240889309695</v>
      </c>
      <c r="G4916" s="9">
        <v>0.62694549447648074</v>
      </c>
    </row>
    <row r="4917" spans="3:7" x14ac:dyDescent="0.25">
      <c r="C4917" s="9">
        <v>0.39894586470122567</v>
      </c>
      <c r="D4917" s="9">
        <v>0.50297821958197697</v>
      </c>
      <c r="E4917" s="9">
        <v>0.61762547275004021</v>
      </c>
      <c r="F4917" s="9">
        <v>0.69627096264674904</v>
      </c>
      <c r="G4917" s="9">
        <v>0.77236089353927972</v>
      </c>
    </row>
    <row r="4918" spans="3:7" x14ac:dyDescent="0.25">
      <c r="C4918" s="9">
        <v>0.5600018646618532</v>
      </c>
      <c r="D4918" s="9">
        <v>0.67600076870477588</v>
      </c>
      <c r="E4918" s="9">
        <v>0.7634894370273394</v>
      </c>
      <c r="F4918" s="9">
        <v>0.86711669919979883</v>
      </c>
      <c r="G4918" s="9">
        <v>0.8877889062126878</v>
      </c>
    </row>
    <row r="4919" spans="3:7" x14ac:dyDescent="0.25">
      <c r="C4919" s="9">
        <v>0.29627519455338841</v>
      </c>
      <c r="D4919" s="9">
        <v>0.41006565548164492</v>
      </c>
      <c r="E4919" s="9">
        <v>0.51437286476022259</v>
      </c>
      <c r="F4919" s="9">
        <v>0.554463033488929</v>
      </c>
      <c r="G4919" s="9">
        <v>0.92048781053870166</v>
      </c>
    </row>
    <row r="4920" spans="3:7" x14ac:dyDescent="0.25">
      <c r="C4920" s="9">
        <v>0.46949442935821906</v>
      </c>
      <c r="D4920" s="9">
        <v>0.56240526456037343</v>
      </c>
      <c r="E4920" s="9">
        <v>0.64872988902519235</v>
      </c>
      <c r="F4920" s="9">
        <v>0.76604965653019685</v>
      </c>
      <c r="G4920" s="9">
        <v>0.82434085343185348</v>
      </c>
    </row>
    <row r="4921" spans="3:7" x14ac:dyDescent="0.25">
      <c r="C4921" s="9">
        <v>0.28016011569872884</v>
      </c>
      <c r="D4921" s="9">
        <v>0.36703257673230916</v>
      </c>
      <c r="E4921" s="9">
        <v>0.46058295019745449</v>
      </c>
      <c r="F4921" s="9">
        <v>0.47063818049100387</v>
      </c>
      <c r="G4921" s="9">
        <v>0.73230178289863612</v>
      </c>
    </row>
    <row r="4922" spans="3:7" x14ac:dyDescent="0.25">
      <c r="C4922" s="9">
        <v>0.44762211906734467</v>
      </c>
      <c r="D4922" s="9">
        <v>0.55110842416416728</v>
      </c>
      <c r="E4922" s="9">
        <v>0.6731174385490154</v>
      </c>
      <c r="F4922" s="9">
        <v>0.7085485471002293</v>
      </c>
      <c r="G4922" s="9">
        <v>0.7644004750244251</v>
      </c>
    </row>
    <row r="4923" spans="3:7" x14ac:dyDescent="0.25">
      <c r="C4923" s="9">
        <v>0.23818879478650409</v>
      </c>
      <c r="D4923" s="9">
        <v>0.31502461745246119</v>
      </c>
      <c r="E4923" s="9">
        <v>0.42804247475488605</v>
      </c>
      <c r="F4923" s="9">
        <v>0.45940414896192855</v>
      </c>
      <c r="G4923" s="9">
        <v>0.6638877163008311</v>
      </c>
    </row>
    <row r="4924" spans="3:7" x14ac:dyDescent="0.25">
      <c r="C4924" s="9">
        <v>0.49250466349241073</v>
      </c>
      <c r="D4924" s="9">
        <v>0.60647343585942348</v>
      </c>
      <c r="E4924" s="9">
        <v>0.66971426113220134</v>
      </c>
      <c r="F4924" s="9">
        <v>0.67903151293171948</v>
      </c>
      <c r="G4924" s="9">
        <v>0.79184046272907438</v>
      </c>
    </row>
    <row r="4925" spans="3:7" x14ac:dyDescent="0.25">
      <c r="C4925" s="9">
        <v>0.4630497068794428</v>
      </c>
      <c r="D4925" s="9">
        <v>0.58564485719403581</v>
      </c>
      <c r="E4925" s="9">
        <v>0.66712990572739383</v>
      </c>
      <c r="F4925" s="9">
        <v>0.75162742624592416</v>
      </c>
      <c r="G4925" s="9">
        <v>0.82069504937598403</v>
      </c>
    </row>
    <row r="4926" spans="3:7" x14ac:dyDescent="0.25">
      <c r="C4926" s="9">
        <v>0.37641402517816042</v>
      </c>
      <c r="D4926" s="9">
        <v>0.50327844990115533</v>
      </c>
      <c r="E4926" s="9">
        <v>0.56766617597980806</v>
      </c>
      <c r="F4926" s="9">
        <v>0.76958855614289901</v>
      </c>
      <c r="G4926" s="9">
        <v>0.92021174715629428</v>
      </c>
    </row>
    <row r="4927" spans="3:7" x14ac:dyDescent="0.25">
      <c r="C4927" s="9">
        <v>0.22532429770169948</v>
      </c>
      <c r="D4927" s="9">
        <v>0.30549792465088627</v>
      </c>
      <c r="E4927" s="9">
        <v>0.45984121726497268</v>
      </c>
      <c r="F4927" s="9">
        <v>0.71176211501755515</v>
      </c>
      <c r="G4927" s="9">
        <v>0.7959628464314763</v>
      </c>
    </row>
    <row r="4928" spans="3:7" x14ac:dyDescent="0.25">
      <c r="C4928" s="9">
        <v>0.38348382855393176</v>
      </c>
      <c r="D4928" s="9">
        <v>0.51408070220181667</v>
      </c>
      <c r="E4928" s="9">
        <v>0.63819634234607026</v>
      </c>
      <c r="F4928" s="9">
        <v>0.81246556374475198</v>
      </c>
      <c r="G4928" s="9">
        <v>0.85458309514252484</v>
      </c>
    </row>
    <row r="4929" spans="3:7" x14ac:dyDescent="0.25">
      <c r="C4929" s="9">
        <v>0.30456693990628875</v>
      </c>
      <c r="D4929" s="9">
        <v>0.41305491425467095</v>
      </c>
      <c r="E4929" s="9">
        <v>0.52792909213981876</v>
      </c>
      <c r="F4929" s="9">
        <v>0.54014775802059201</v>
      </c>
      <c r="G4929" s="9">
        <v>0.59660998147310607</v>
      </c>
    </row>
    <row r="4930" spans="3:7" x14ac:dyDescent="0.25">
      <c r="C4930" s="9">
        <v>0.4486598587890655</v>
      </c>
      <c r="D4930" s="9">
        <v>0.57001227499314744</v>
      </c>
      <c r="E4930" s="9">
        <v>0.64275934998884843</v>
      </c>
      <c r="F4930" s="9">
        <v>0.70035209133247101</v>
      </c>
      <c r="G4930" s="9">
        <v>0.89598092716073052</v>
      </c>
    </row>
    <row r="4931" spans="3:7" x14ac:dyDescent="0.25">
      <c r="C4931" s="9">
        <v>0.24992049527575727</v>
      </c>
      <c r="D4931" s="9">
        <v>0.33382669763744183</v>
      </c>
      <c r="E4931" s="9">
        <v>0.44165784256801144</v>
      </c>
      <c r="F4931" s="9">
        <v>0.48021804227343506</v>
      </c>
      <c r="G4931" s="9">
        <v>0.62392745126936633</v>
      </c>
    </row>
    <row r="4932" spans="3:7" x14ac:dyDescent="0.25">
      <c r="C4932" s="9">
        <v>0.38215172837297451</v>
      </c>
      <c r="D4932" s="9">
        <v>0.47943773486308056</v>
      </c>
      <c r="E4932" s="9">
        <v>0.61862572448679998</v>
      </c>
      <c r="F4932" s="9">
        <v>0.66665392348100638</v>
      </c>
      <c r="G4932" s="9">
        <v>0.67876232205321485</v>
      </c>
    </row>
    <row r="4933" spans="3:7" x14ac:dyDescent="0.25">
      <c r="C4933" s="9">
        <v>0.27256438364194113</v>
      </c>
      <c r="D4933" s="9">
        <v>0.37749647716064372</v>
      </c>
      <c r="E4933" s="9">
        <v>0.51777629638743128</v>
      </c>
      <c r="F4933" s="9">
        <v>0.6060324784430452</v>
      </c>
      <c r="G4933" s="9">
        <v>0.85726419645830565</v>
      </c>
    </row>
    <row r="4934" spans="3:7" x14ac:dyDescent="0.25">
      <c r="C4934" s="9">
        <v>0.37168264289968617</v>
      </c>
      <c r="D4934" s="9">
        <v>0.47650535415106177</v>
      </c>
      <c r="E4934" s="9">
        <v>0.5507768109911535</v>
      </c>
      <c r="F4934" s="9">
        <v>0.57102843882579135</v>
      </c>
      <c r="G4934" s="9">
        <v>0.70111337052759959</v>
      </c>
    </row>
    <row r="4935" spans="3:7" x14ac:dyDescent="0.25">
      <c r="C4935" s="9">
        <v>0.29317177005027861</v>
      </c>
      <c r="D4935" s="9">
        <v>0.41900803162726702</v>
      </c>
      <c r="E4935" s="9">
        <v>0.49944867325582859</v>
      </c>
      <c r="F4935" s="9">
        <v>0.61109889931013484</v>
      </c>
      <c r="G4935" s="9">
        <v>0.65711604540426671</v>
      </c>
    </row>
    <row r="4936" spans="3:7" x14ac:dyDescent="0.25">
      <c r="C4936" s="9">
        <v>0.52202133251230287</v>
      </c>
      <c r="D4936" s="9">
        <v>0.63706486164763676</v>
      </c>
      <c r="E4936" s="9">
        <v>0.76107040673992421</v>
      </c>
      <c r="F4936" s="9">
        <v>0.77337198961311482</v>
      </c>
      <c r="G4936" s="9">
        <v>0.87229211504685045</v>
      </c>
    </row>
    <row r="4937" spans="3:7" x14ac:dyDescent="0.25">
      <c r="C4937" s="9">
        <v>0.24335312155535968</v>
      </c>
      <c r="D4937" s="9">
        <v>0.31201197999055374</v>
      </c>
      <c r="E4937" s="9">
        <v>0.42576489404223367</v>
      </c>
      <c r="F4937" s="9">
        <v>0.52281736157672598</v>
      </c>
      <c r="G4937" s="9">
        <v>0.78902063708337933</v>
      </c>
    </row>
    <row r="4938" spans="3:7" x14ac:dyDescent="0.25">
      <c r="C4938" s="9">
        <v>0.44791105746144361</v>
      </c>
      <c r="D4938" s="9">
        <v>0.52957576500867387</v>
      </c>
      <c r="E4938" s="9">
        <v>0.59462977447343823</v>
      </c>
      <c r="F4938" s="9">
        <v>0.76799718895978686</v>
      </c>
      <c r="G4938" s="9">
        <v>0.79726266156161152</v>
      </c>
    </row>
    <row r="4939" spans="3:7" x14ac:dyDescent="0.25">
      <c r="C4939" s="9">
        <v>0.18749665614918376</v>
      </c>
      <c r="D4939" s="9">
        <v>0.25784394396367244</v>
      </c>
      <c r="E4939" s="9">
        <v>0.34966899579106875</v>
      </c>
      <c r="F4939" s="9">
        <v>0.39157171667780566</v>
      </c>
      <c r="G4939" s="9">
        <v>0.60696218538498248</v>
      </c>
    </row>
    <row r="4940" spans="3:7" x14ac:dyDescent="0.25">
      <c r="C4940" s="9">
        <v>0.31894493153990527</v>
      </c>
      <c r="D4940" s="9">
        <v>0.44098068152704678</v>
      </c>
      <c r="E4940" s="9">
        <v>0.53131566095005367</v>
      </c>
      <c r="F4940" s="9">
        <v>0.5672527161956199</v>
      </c>
      <c r="G4940" s="9">
        <v>0.68573681636381223</v>
      </c>
    </row>
    <row r="4941" spans="3:7" x14ac:dyDescent="0.25">
      <c r="C4941" s="9">
        <v>0.65247114043918764</v>
      </c>
      <c r="D4941" s="9">
        <v>0.73829798382948086</v>
      </c>
      <c r="E4941" s="9">
        <v>0.82347965402120216</v>
      </c>
      <c r="F4941" s="9">
        <v>0.93300752790733643</v>
      </c>
      <c r="G4941" s="9">
        <v>0.95314118881096566</v>
      </c>
    </row>
    <row r="4942" spans="3:7" x14ac:dyDescent="0.25">
      <c r="C4942" s="9">
        <v>0.29874006881596599</v>
      </c>
      <c r="D4942" s="9">
        <v>0.38600814515200876</v>
      </c>
      <c r="E4942" s="9">
        <v>0.48296336228627018</v>
      </c>
      <c r="F4942" s="9">
        <v>0.53512442774978186</v>
      </c>
      <c r="G4942" s="9">
        <v>0.61800103188733324</v>
      </c>
    </row>
    <row r="4943" spans="3:7" x14ac:dyDescent="0.25">
      <c r="C4943" s="9">
        <v>0.41435178351227042</v>
      </c>
      <c r="D4943" s="9">
        <v>0.50017803677521788</v>
      </c>
      <c r="E4943" s="9">
        <v>0.57389541358154628</v>
      </c>
      <c r="F4943" s="9">
        <v>0.74212644489134871</v>
      </c>
      <c r="G4943" s="9">
        <v>0.75605165562706733</v>
      </c>
    </row>
    <row r="4944" spans="3:7" x14ac:dyDescent="0.25">
      <c r="C4944" s="9">
        <v>0.39063125056156345</v>
      </c>
      <c r="D4944" s="9">
        <v>0.49981217030389613</v>
      </c>
      <c r="E4944" s="9">
        <v>0.64951189268208809</v>
      </c>
      <c r="F4944" s="9">
        <v>0.77800561127992551</v>
      </c>
      <c r="G4944" s="9">
        <v>0.81508676190875795</v>
      </c>
    </row>
    <row r="4945" spans="3:7" x14ac:dyDescent="0.25">
      <c r="C4945" s="9">
        <v>0.52582086244357484</v>
      </c>
      <c r="D4945" s="9">
        <v>0.63272701921824015</v>
      </c>
      <c r="E4945" s="9">
        <v>0.71479963495708332</v>
      </c>
      <c r="F4945" s="9">
        <v>0.74850505948076906</v>
      </c>
      <c r="G4945" s="9">
        <v>0.8880693872866402</v>
      </c>
    </row>
    <row r="4946" spans="3:7" x14ac:dyDescent="0.25">
      <c r="C4946" s="9">
        <v>0.36096232121577343</v>
      </c>
      <c r="D4946" s="9">
        <v>0.44130012757717307</v>
      </c>
      <c r="E4946" s="9">
        <v>0.59410782243970395</v>
      </c>
      <c r="F4946" s="9">
        <v>0.85077844278761583</v>
      </c>
      <c r="G4946" s="9">
        <v>0.97762202529145215</v>
      </c>
    </row>
    <row r="4947" spans="3:7" x14ac:dyDescent="0.25">
      <c r="C4947" s="9">
        <v>0.50186365626540164</v>
      </c>
      <c r="D4947" s="9">
        <v>0.60641673275109398</v>
      </c>
      <c r="E4947" s="9">
        <v>0.687951291653912</v>
      </c>
      <c r="F4947" s="9">
        <v>0.80756343221541471</v>
      </c>
      <c r="G4947" s="9">
        <v>0.85886213719165838</v>
      </c>
    </row>
    <row r="4948" spans="3:7" x14ac:dyDescent="0.25">
      <c r="C4948" s="9">
        <v>0.52146719569248257</v>
      </c>
      <c r="D4948" s="9">
        <v>0.62627891261304225</v>
      </c>
      <c r="E4948" s="9">
        <v>0.71537573717390768</v>
      </c>
      <c r="F4948" s="9">
        <v>0.75987735902140274</v>
      </c>
      <c r="G4948" s="9">
        <v>0.78659693903215</v>
      </c>
    </row>
    <row r="4949" spans="3:7" x14ac:dyDescent="0.25">
      <c r="C4949" s="9">
        <v>0.4374586783149903</v>
      </c>
      <c r="D4949" s="9">
        <v>0.54929905905911869</v>
      </c>
      <c r="E4949" s="9">
        <v>0.65856068303460535</v>
      </c>
      <c r="F4949" s="9">
        <v>0.68640334086007326</v>
      </c>
      <c r="G4949" s="9">
        <v>0.84086929720597003</v>
      </c>
    </row>
    <row r="4950" spans="3:7" x14ac:dyDescent="0.25">
      <c r="C4950" s="9">
        <v>0.52822536113263219</v>
      </c>
      <c r="D4950" s="9">
        <v>0.64012641144326055</v>
      </c>
      <c r="E4950" s="9">
        <v>0.71524628985780192</v>
      </c>
      <c r="F4950" s="9">
        <v>0.86858911449215248</v>
      </c>
      <c r="G4950" s="9">
        <v>0.89783984553071239</v>
      </c>
    </row>
    <row r="4951" spans="3:7" x14ac:dyDescent="0.25">
      <c r="C4951" s="9">
        <v>0.45401712857877463</v>
      </c>
      <c r="D4951" s="9">
        <v>0.55374153620974909</v>
      </c>
      <c r="E4951" s="9">
        <v>0.68414817583314369</v>
      </c>
      <c r="F4951" s="9">
        <v>0.72227395654420279</v>
      </c>
      <c r="G4951" s="9">
        <v>0.73607166045742234</v>
      </c>
    </row>
    <row r="4952" spans="3:7" x14ac:dyDescent="0.25">
      <c r="C4952" s="9">
        <v>0.32662326986812873</v>
      </c>
      <c r="D4952" s="9">
        <v>0.43891347993437962</v>
      </c>
      <c r="E4952" s="9">
        <v>0.55219524276205223</v>
      </c>
      <c r="F4952" s="9">
        <v>0.59877011469391117</v>
      </c>
      <c r="G4952" s="9">
        <v>0.7074400939364297</v>
      </c>
    </row>
    <row r="4953" spans="3:7" x14ac:dyDescent="0.25">
      <c r="C4953" s="9">
        <v>0.59533340455031258</v>
      </c>
      <c r="D4953" s="9">
        <v>0.66648177340575809</v>
      </c>
      <c r="E4953" s="9">
        <v>0.71863627863437929</v>
      </c>
      <c r="F4953" s="9">
        <v>0.80512981963494279</v>
      </c>
      <c r="G4953" s="9">
        <v>0.90758835157088102</v>
      </c>
    </row>
    <row r="4954" spans="3:7" x14ac:dyDescent="0.25">
      <c r="C4954" s="9">
        <v>0.35319892747855752</v>
      </c>
      <c r="D4954" s="9">
        <v>0.46821517369134569</v>
      </c>
      <c r="E4954" s="9">
        <v>0.60505026793137451</v>
      </c>
      <c r="F4954" s="9">
        <v>0.67364947012632848</v>
      </c>
      <c r="G4954" s="9">
        <v>0.71195373828272446</v>
      </c>
    </row>
    <row r="4955" spans="3:7" x14ac:dyDescent="0.25">
      <c r="C4955" s="9">
        <v>0.35020876648346316</v>
      </c>
      <c r="D4955" s="9">
        <v>0.4568496973896386</v>
      </c>
      <c r="E4955" s="9">
        <v>0.55190806127712888</v>
      </c>
      <c r="F4955" s="9">
        <v>0.66025449573354267</v>
      </c>
      <c r="G4955" s="9">
        <v>0.78864362346485484</v>
      </c>
    </row>
    <row r="4956" spans="3:7" x14ac:dyDescent="0.25">
      <c r="C4956" s="9">
        <v>0.3985582072969987</v>
      </c>
      <c r="D4956" s="9">
        <v>0.49475276539268959</v>
      </c>
      <c r="E4956" s="9">
        <v>0.61476871410851486</v>
      </c>
      <c r="F4956" s="9">
        <v>0.70301733369992581</v>
      </c>
      <c r="G4956" s="9">
        <v>0.75140419058953156</v>
      </c>
    </row>
    <row r="4957" spans="3:7" x14ac:dyDescent="0.25">
      <c r="C4957" s="9">
        <v>0.21306221502109143</v>
      </c>
      <c r="D4957" s="9">
        <v>0.31351388196695357</v>
      </c>
      <c r="E4957" s="9">
        <v>0.3943005867600814</v>
      </c>
      <c r="F4957" s="9">
        <v>0.54519026980103602</v>
      </c>
      <c r="G4957" s="9">
        <v>0.67830534173667212</v>
      </c>
    </row>
    <row r="4958" spans="3:7" x14ac:dyDescent="0.25">
      <c r="C4958" s="9">
        <v>0.40940263855707959</v>
      </c>
      <c r="D4958" s="9">
        <v>0.51412882382153635</v>
      </c>
      <c r="E4958" s="9">
        <v>0.60457030174500126</v>
      </c>
      <c r="F4958" s="9">
        <v>0.65250510789718263</v>
      </c>
      <c r="G4958" s="9">
        <v>0.84368722380905503</v>
      </c>
    </row>
    <row r="4959" spans="3:7" x14ac:dyDescent="0.25">
      <c r="C4959" s="9">
        <v>0.45933386415006955</v>
      </c>
      <c r="D4959" s="9">
        <v>0.60605712414665525</v>
      </c>
      <c r="E4959" s="9">
        <v>0.71634213895680221</v>
      </c>
      <c r="F4959" s="9">
        <v>0.77200556855329461</v>
      </c>
      <c r="G4959" s="9">
        <v>0.84190749889055805</v>
      </c>
    </row>
    <row r="4960" spans="3:7" x14ac:dyDescent="0.25">
      <c r="C4960" s="9">
        <v>0.46585047743699964</v>
      </c>
      <c r="D4960" s="9">
        <v>0.5547929483033095</v>
      </c>
      <c r="E4960" s="9">
        <v>0.70399424134582189</v>
      </c>
      <c r="F4960" s="9">
        <v>0.79033442577185642</v>
      </c>
      <c r="G4960" s="9">
        <v>0.81065134213737922</v>
      </c>
    </row>
    <row r="4961" spans="3:7" x14ac:dyDescent="0.25">
      <c r="C4961" s="9">
        <v>0.50157185963604589</v>
      </c>
      <c r="D4961" s="9">
        <v>0.60843776665265259</v>
      </c>
      <c r="E4961" s="9">
        <v>0.67664793767773523</v>
      </c>
      <c r="F4961" s="9">
        <v>0.9152349227199309</v>
      </c>
      <c r="G4961" s="9">
        <v>0.95909397440354749</v>
      </c>
    </row>
    <row r="4962" spans="3:7" x14ac:dyDescent="0.25">
      <c r="C4962" s="9">
        <v>0.43107626884930383</v>
      </c>
      <c r="D4962" s="9">
        <v>0.53125575897340971</v>
      </c>
      <c r="E4962" s="9">
        <v>0.63311386825355453</v>
      </c>
      <c r="F4962" s="9">
        <v>0.81039908784954506</v>
      </c>
      <c r="G4962" s="9">
        <v>0.89639948101380618</v>
      </c>
    </row>
    <row r="4963" spans="3:7" x14ac:dyDescent="0.25">
      <c r="C4963" s="9">
        <v>0.39344049359423194</v>
      </c>
      <c r="D4963" s="9">
        <v>0.48979231728825767</v>
      </c>
      <c r="E4963" s="9">
        <v>0.55354370232758987</v>
      </c>
      <c r="F4963" s="9">
        <v>0.64598593002721649</v>
      </c>
      <c r="G4963" s="9">
        <v>0.70120794166955813</v>
      </c>
    </row>
    <row r="4964" spans="3:7" x14ac:dyDescent="0.25">
      <c r="C4964" s="9">
        <v>0.22018134941888809</v>
      </c>
      <c r="D4964" s="9">
        <v>0.30374348356217279</v>
      </c>
      <c r="E4964" s="9">
        <v>0.36425001204706586</v>
      </c>
      <c r="F4964" s="9">
        <v>0.39273507649818568</v>
      </c>
      <c r="G4964" s="9">
        <v>0.41833970008392402</v>
      </c>
    </row>
    <row r="4965" spans="3:7" x14ac:dyDescent="0.25">
      <c r="C4965" s="9">
        <v>0.49116268771258964</v>
      </c>
      <c r="D4965" s="9">
        <v>0.61995667660627618</v>
      </c>
      <c r="E4965" s="9">
        <v>0.66220895652861345</v>
      </c>
      <c r="F4965" s="9">
        <v>0.79591283772526944</v>
      </c>
      <c r="G4965" s="9">
        <v>0.92615417899124497</v>
      </c>
    </row>
    <row r="4966" spans="3:7" x14ac:dyDescent="0.25">
      <c r="C4966" s="9">
        <v>0.33647300513448747</v>
      </c>
      <c r="D4966" s="9">
        <v>0.43147552251165328</v>
      </c>
      <c r="E4966" s="9">
        <v>0.55148860142500999</v>
      </c>
      <c r="F4966" s="9">
        <v>0.67769684401243357</v>
      </c>
      <c r="G4966" s="9">
        <v>0.96286303214441993</v>
      </c>
    </row>
    <row r="4967" spans="3:7" x14ac:dyDescent="0.25">
      <c r="C4967" s="9">
        <v>0.2287176584076018</v>
      </c>
      <c r="D4967" s="9">
        <v>0.33708820039468274</v>
      </c>
      <c r="E4967" s="9">
        <v>0.44014864145700405</v>
      </c>
      <c r="F4967" s="9">
        <v>0.5391231347883072</v>
      </c>
      <c r="G4967" s="9">
        <v>0.61694753661616597</v>
      </c>
    </row>
    <row r="4968" spans="3:7" x14ac:dyDescent="0.25">
      <c r="C4968" s="9">
        <v>0.29686423576778392</v>
      </c>
      <c r="D4968" s="9">
        <v>0.40657995802960945</v>
      </c>
      <c r="E4968" s="9">
        <v>0.50355893967906362</v>
      </c>
      <c r="F4968" s="9">
        <v>0.54872581476128002</v>
      </c>
      <c r="G4968" s="9">
        <v>0.71378892150759932</v>
      </c>
    </row>
    <row r="4969" spans="3:7" x14ac:dyDescent="0.25">
      <c r="C4969" s="9">
        <v>0.36473849384246704</v>
      </c>
      <c r="D4969" s="9">
        <v>0.46158338655436143</v>
      </c>
      <c r="E4969" s="9">
        <v>0.54014314001739716</v>
      </c>
      <c r="F4969" s="9">
        <v>0.75141152514382148</v>
      </c>
      <c r="G4969" s="9">
        <v>0.92800660014431291</v>
      </c>
    </row>
    <row r="4970" spans="3:7" x14ac:dyDescent="0.25">
      <c r="C4970" s="9">
        <v>0.41737107074112562</v>
      </c>
      <c r="D4970" s="9">
        <v>0.51978743562205687</v>
      </c>
      <c r="E4970" s="9">
        <v>0.60434160568761508</v>
      </c>
      <c r="F4970" s="9">
        <v>0.65209706111823951</v>
      </c>
      <c r="G4970" s="9">
        <v>0.90374581191886794</v>
      </c>
    </row>
    <row r="4971" spans="3:7" x14ac:dyDescent="0.25">
      <c r="C4971" s="9">
        <v>0.514605335692216</v>
      </c>
      <c r="D4971" s="9">
        <v>0.63972466316092391</v>
      </c>
      <c r="E4971" s="9">
        <v>0.68488448962363602</v>
      </c>
      <c r="F4971" s="9">
        <v>0.8382880623133584</v>
      </c>
      <c r="G4971" s="9">
        <v>0.91058659783942042</v>
      </c>
    </row>
    <row r="4972" spans="3:7" x14ac:dyDescent="0.25">
      <c r="C4972" s="9">
        <v>0.38015650511784549</v>
      </c>
      <c r="D4972" s="9">
        <v>0.49297190112541078</v>
      </c>
      <c r="E4972" s="9">
        <v>0.55666796650510286</v>
      </c>
      <c r="F4972" s="9">
        <v>0.70512925407378468</v>
      </c>
      <c r="G4972" s="9">
        <v>0.84882737837524902</v>
      </c>
    </row>
    <row r="4973" spans="3:7" x14ac:dyDescent="0.25">
      <c r="C4973" s="9">
        <v>0.30728079129999253</v>
      </c>
      <c r="D4973" s="9">
        <v>0.3978520244889765</v>
      </c>
      <c r="E4973" s="9">
        <v>0.48430679927323284</v>
      </c>
      <c r="F4973" s="9">
        <v>0.54743992044045264</v>
      </c>
      <c r="G4973" s="9">
        <v>0.6621502916063664</v>
      </c>
    </row>
    <row r="4974" spans="3:7" x14ac:dyDescent="0.25">
      <c r="C4974" s="9">
        <v>0.3844344404655074</v>
      </c>
      <c r="D4974" s="9">
        <v>0.48554502498461749</v>
      </c>
      <c r="E4974" s="9">
        <v>0.6298012416439146</v>
      </c>
      <c r="F4974" s="9">
        <v>0.69533811893700925</v>
      </c>
      <c r="G4974" s="9">
        <v>0.82213732321533262</v>
      </c>
    </row>
    <row r="4975" spans="3:7" x14ac:dyDescent="0.25">
      <c r="C4975" s="9">
        <v>0.347260313872708</v>
      </c>
      <c r="D4975" s="9">
        <v>0.4555051521405501</v>
      </c>
      <c r="E4975" s="9">
        <v>0.55854887079650817</v>
      </c>
      <c r="F4975" s="9">
        <v>0.71525087072856908</v>
      </c>
      <c r="G4975" s="9">
        <v>0.82055111394046221</v>
      </c>
    </row>
    <row r="4976" spans="3:7" x14ac:dyDescent="0.25">
      <c r="C4976" s="9">
        <v>0.54237167070710635</v>
      </c>
      <c r="D4976" s="9">
        <v>0.66615143613583694</v>
      </c>
      <c r="E4976" s="9">
        <v>0.76315965907000127</v>
      </c>
      <c r="F4976" s="9">
        <v>0.8512740368474413</v>
      </c>
      <c r="G4976" s="9">
        <v>0.8784212839512201</v>
      </c>
    </row>
    <row r="4977" spans="3:7" x14ac:dyDescent="0.25">
      <c r="C4977" s="9">
        <v>0.4682149706541861</v>
      </c>
      <c r="D4977" s="9">
        <v>0.57549461420795056</v>
      </c>
      <c r="E4977" s="9">
        <v>0.69839255733601135</v>
      </c>
      <c r="F4977" s="9">
        <v>0.85176490286483708</v>
      </c>
      <c r="G4977" s="9">
        <v>0.95927209961103921</v>
      </c>
    </row>
    <row r="4978" spans="3:7" x14ac:dyDescent="0.25">
      <c r="C4978" s="9">
        <v>0.49038396235593895</v>
      </c>
      <c r="D4978" s="9">
        <v>0.59126391549445179</v>
      </c>
      <c r="E4978" s="9">
        <v>0.66087933404920229</v>
      </c>
      <c r="F4978" s="9">
        <v>0.85072918425446797</v>
      </c>
      <c r="G4978" s="9">
        <v>0.86999235208610559</v>
      </c>
    </row>
    <row r="4979" spans="3:7" x14ac:dyDescent="0.25">
      <c r="C4979" s="9">
        <v>0.28631530251459741</v>
      </c>
      <c r="D4979" s="9">
        <v>0.38018950133435692</v>
      </c>
      <c r="E4979" s="9">
        <v>0.45975479478278136</v>
      </c>
      <c r="F4979" s="9">
        <v>0.52959131962133521</v>
      </c>
      <c r="G4979" s="9">
        <v>0.62029367919481859</v>
      </c>
    </row>
    <row r="4980" spans="3:7" x14ac:dyDescent="0.25">
      <c r="C4980" s="9">
        <v>0.49972481126348134</v>
      </c>
      <c r="D4980" s="9">
        <v>0.58042392617051919</v>
      </c>
      <c r="E4980" s="9">
        <v>0.67482018853716186</v>
      </c>
      <c r="F4980" s="9">
        <v>0.75348867505723216</v>
      </c>
      <c r="G4980" s="9">
        <v>0.92014797738838006</v>
      </c>
    </row>
    <row r="4981" spans="3:7" x14ac:dyDescent="0.25">
      <c r="C4981" s="9">
        <v>0.4084014957831944</v>
      </c>
      <c r="D4981" s="9">
        <v>0.51411859975659391</v>
      </c>
      <c r="E4981" s="9">
        <v>0.62031036891570335</v>
      </c>
      <c r="F4981" s="9">
        <v>0.73850407755294378</v>
      </c>
      <c r="G4981" s="9">
        <v>0.90401983000665687</v>
      </c>
    </row>
    <row r="4982" spans="3:7" x14ac:dyDescent="0.25">
      <c r="C4982" s="9">
        <v>0.4479674509024667</v>
      </c>
      <c r="D4982" s="9">
        <v>0.54275409904615701</v>
      </c>
      <c r="E4982" s="9">
        <v>0.63457341106706733</v>
      </c>
      <c r="F4982" s="9">
        <v>0.72265086182795935</v>
      </c>
      <c r="G4982" s="9">
        <v>0.85513415071796028</v>
      </c>
    </row>
    <row r="4983" spans="3:7" x14ac:dyDescent="0.25">
      <c r="C4983" s="9">
        <v>0.42948316378881368</v>
      </c>
      <c r="D4983" s="9">
        <v>0.56860524978229143</v>
      </c>
      <c r="E4983" s="9">
        <v>0.63610365459307161</v>
      </c>
      <c r="F4983" s="9">
        <v>0.86466629353477131</v>
      </c>
      <c r="G4983" s="9">
        <v>0.90618027034194293</v>
      </c>
    </row>
    <row r="4984" spans="3:7" x14ac:dyDescent="0.25">
      <c r="C4984" s="9">
        <v>0.30238169788003266</v>
      </c>
      <c r="D4984" s="9">
        <v>0.39988365768119682</v>
      </c>
      <c r="E4984" s="9">
        <v>0.49217458792943553</v>
      </c>
      <c r="F4984" s="9">
        <v>0.54508124491030652</v>
      </c>
      <c r="G4984" s="9">
        <v>0.72989204008268782</v>
      </c>
    </row>
    <row r="4985" spans="3:7" x14ac:dyDescent="0.25">
      <c r="C4985" s="9">
        <v>0.36490036614888055</v>
      </c>
      <c r="D4985" s="9">
        <v>0.46621465961131214</v>
      </c>
      <c r="E4985" s="9">
        <v>0.6053390541316801</v>
      </c>
      <c r="F4985" s="9">
        <v>0.64634561517625455</v>
      </c>
      <c r="G4985" s="9">
        <v>0.87799737170763081</v>
      </c>
    </row>
    <row r="4986" spans="3:7" x14ac:dyDescent="0.25">
      <c r="C4986" s="9">
        <v>0.37883951075595862</v>
      </c>
      <c r="D4986" s="9">
        <v>0.47014216220852811</v>
      </c>
      <c r="E4986" s="9">
        <v>0.5452479933040405</v>
      </c>
      <c r="F4986" s="9">
        <v>0.63016629006768377</v>
      </c>
      <c r="G4986" s="9">
        <v>0.7195140244125533</v>
      </c>
    </row>
    <row r="4987" spans="3:7" x14ac:dyDescent="0.25">
      <c r="C4987" s="9">
        <v>0.43295460267073466</v>
      </c>
      <c r="D4987" s="9">
        <v>0.55285368042420191</v>
      </c>
      <c r="E4987" s="9">
        <v>0.6333789840572851</v>
      </c>
      <c r="F4987" s="9">
        <v>0.69907998980284569</v>
      </c>
      <c r="G4987" s="9">
        <v>0.77050711010706008</v>
      </c>
    </row>
    <row r="4988" spans="3:7" x14ac:dyDescent="0.25">
      <c r="C4988" s="9">
        <v>0.36694138007377747</v>
      </c>
      <c r="D4988" s="9">
        <v>0.47525943937603898</v>
      </c>
      <c r="E4988" s="9">
        <v>0.57701072692896738</v>
      </c>
      <c r="F4988" s="9">
        <v>0.74442401092146082</v>
      </c>
      <c r="G4988" s="9">
        <v>0.82565967962056885</v>
      </c>
    </row>
    <row r="4989" spans="3:7" x14ac:dyDescent="0.25">
      <c r="C4989" s="9">
        <v>0.3600150981545383</v>
      </c>
      <c r="D4989" s="9">
        <v>0.4566544433565764</v>
      </c>
      <c r="E4989" s="9">
        <v>0.57518643168753647</v>
      </c>
      <c r="F4989" s="9">
        <v>0.78152361053058927</v>
      </c>
      <c r="G4989" s="9">
        <v>0.95887287317846515</v>
      </c>
    </row>
    <row r="4990" spans="3:7" x14ac:dyDescent="0.25">
      <c r="C4990" s="9">
        <v>0.23551933329628297</v>
      </c>
      <c r="D4990" s="9">
        <v>0.32273199525149548</v>
      </c>
      <c r="E4990" s="9">
        <v>0.41568866335983079</v>
      </c>
      <c r="F4990" s="9">
        <v>0.52012678647293675</v>
      </c>
      <c r="G4990" s="9">
        <v>0.64747870876589053</v>
      </c>
    </row>
    <row r="4991" spans="3:7" x14ac:dyDescent="0.25">
      <c r="C4991" s="9">
        <v>0.25927465988266302</v>
      </c>
      <c r="D4991" s="9">
        <v>0.3716751795379894</v>
      </c>
      <c r="E4991" s="9">
        <v>0.48719181252015359</v>
      </c>
      <c r="F4991" s="9">
        <v>0.67716298769531091</v>
      </c>
      <c r="G4991" s="9">
        <v>0.7448724024473683</v>
      </c>
    </row>
    <row r="4992" spans="3:7" x14ac:dyDescent="0.25">
      <c r="C4992" s="9">
        <v>0.53291592074788396</v>
      </c>
      <c r="D4992" s="9">
        <v>0.62671955568755777</v>
      </c>
      <c r="E4992" s="9">
        <v>0.68599983488128224</v>
      </c>
      <c r="F4992" s="9">
        <v>0.85324223581466463</v>
      </c>
      <c r="G4992" s="9">
        <v>0.94068475388519113</v>
      </c>
    </row>
    <row r="4993" spans="3:7" x14ac:dyDescent="0.25">
      <c r="C4993" s="9">
        <v>0.40437620200081514</v>
      </c>
      <c r="D4993" s="9">
        <v>0.50263378466477404</v>
      </c>
      <c r="E4993" s="9">
        <v>0.54413431416702651</v>
      </c>
      <c r="F4993" s="9">
        <v>0.65470668035708735</v>
      </c>
      <c r="G4993" s="9">
        <v>0.85410537476793269</v>
      </c>
    </row>
    <row r="4994" spans="3:7" x14ac:dyDescent="0.25">
      <c r="C4994" s="9">
        <v>0.38197368941742993</v>
      </c>
      <c r="D4994" s="9">
        <v>0.51298920249875468</v>
      </c>
      <c r="E4994" s="9">
        <v>0.58836522650450918</v>
      </c>
      <c r="F4994" s="9">
        <v>0.59985041497880709</v>
      </c>
      <c r="G4994" s="9">
        <v>0.69853447449863226</v>
      </c>
    </row>
    <row r="4995" spans="3:7" x14ac:dyDescent="0.25">
      <c r="C4995" s="9">
        <v>0.35634443912493174</v>
      </c>
      <c r="D4995" s="9">
        <v>0.45159805622419913</v>
      </c>
      <c r="E4995" s="9">
        <v>0.53267264093710587</v>
      </c>
      <c r="F4995" s="9">
        <v>0.54753831292073096</v>
      </c>
      <c r="G4995" s="9">
        <v>0.5884056480457861</v>
      </c>
    </row>
    <row r="4996" spans="3:7" x14ac:dyDescent="0.25">
      <c r="C4996" s="9">
        <v>0.42432346174086788</v>
      </c>
      <c r="D4996" s="9">
        <v>0.53811372458746864</v>
      </c>
      <c r="E4996" s="9">
        <v>0.67999721242535272</v>
      </c>
      <c r="F4996" s="9">
        <v>0.76589591466695151</v>
      </c>
      <c r="G4996" s="9">
        <v>0.84925100162655065</v>
      </c>
    </row>
    <row r="4997" spans="3:7" x14ac:dyDescent="0.25">
      <c r="C4997" s="9">
        <v>0.24996161707768538</v>
      </c>
      <c r="D4997" s="9">
        <v>0.3493324388639798</v>
      </c>
      <c r="E4997" s="9">
        <v>0.45055358186796007</v>
      </c>
      <c r="F4997" s="9">
        <v>0.47022912227110086</v>
      </c>
      <c r="G4997" s="9">
        <v>0.56388429861920908</v>
      </c>
    </row>
    <row r="4998" spans="3:7" x14ac:dyDescent="0.25">
      <c r="C4998" s="9">
        <v>0.46541705792160776</v>
      </c>
      <c r="D4998" s="9">
        <v>0.5664091660191547</v>
      </c>
      <c r="E4998" s="9">
        <v>0.6559883932902848</v>
      </c>
      <c r="F4998" s="9">
        <v>0.77836488961469752</v>
      </c>
      <c r="G4998" s="9">
        <v>0.78738185096958657</v>
      </c>
    </row>
    <row r="4999" spans="3:7" x14ac:dyDescent="0.25">
      <c r="C4999" s="9">
        <v>0.42488389102073432</v>
      </c>
      <c r="D4999" s="9">
        <v>0.5071162120254542</v>
      </c>
      <c r="E4999" s="9">
        <v>0.61489911163561917</v>
      </c>
      <c r="F4999" s="9">
        <v>0.67158496886396624</v>
      </c>
      <c r="G4999" s="9">
        <v>0.7275893122371766</v>
      </c>
    </row>
    <row r="5000" spans="3:7" x14ac:dyDescent="0.25">
      <c r="C5000" s="9">
        <v>0.49569365156815526</v>
      </c>
      <c r="D5000" s="9">
        <v>0.56590048489311529</v>
      </c>
      <c r="E5000" s="9">
        <v>0.70591524403569605</v>
      </c>
      <c r="F5000" s="9">
        <v>0.77983107964772813</v>
      </c>
      <c r="G5000" s="9">
        <v>0.88874210095831407</v>
      </c>
    </row>
    <row r="5001" spans="3:7" x14ac:dyDescent="0.25">
      <c r="C5001" s="9">
        <v>0.35070639665706776</v>
      </c>
      <c r="D5001" s="9">
        <v>0.46817977738466343</v>
      </c>
      <c r="E5001" s="9">
        <v>0.55587720989555056</v>
      </c>
      <c r="F5001" s="9">
        <v>0.59021905303134503</v>
      </c>
      <c r="G5001" s="9">
        <v>0.62687858842957056</v>
      </c>
    </row>
    <row r="5002" spans="3:7" x14ac:dyDescent="0.25">
      <c r="C5002" s="9">
        <v>0.30582905407649141</v>
      </c>
      <c r="D5002" s="9">
        <v>0.42690727655864219</v>
      </c>
      <c r="E5002" s="9">
        <v>0.49530579315566053</v>
      </c>
      <c r="F5002" s="9">
        <v>0.5579547759155099</v>
      </c>
      <c r="G5002" s="9">
        <v>0.87241894770615402</v>
      </c>
    </row>
    <row r="5003" spans="3:7" x14ac:dyDescent="0.25">
      <c r="C5003" s="9">
        <v>0.30191464872055301</v>
      </c>
      <c r="D5003" s="9">
        <v>0.41715095792682183</v>
      </c>
      <c r="E5003" s="9">
        <v>0.50869768877029609</v>
      </c>
      <c r="F5003" s="9">
        <v>0.64603867511798607</v>
      </c>
      <c r="G5003" s="9">
        <v>0.88861949115597083</v>
      </c>
    </row>
    <row r="5004" spans="3:7" x14ac:dyDescent="0.25">
      <c r="C5004" s="9">
        <v>0.31491206512896702</v>
      </c>
      <c r="D5004" s="9">
        <v>0.39950954607326816</v>
      </c>
      <c r="E5004" s="9">
        <v>0.53570609961650451</v>
      </c>
      <c r="F5004" s="9">
        <v>0.66103321247051372</v>
      </c>
      <c r="G5004" s="9">
        <v>0.66876678868290618</v>
      </c>
    </row>
    <row r="5005" spans="3:7" x14ac:dyDescent="0.25">
      <c r="C5005" s="9">
        <v>0.33161765351322003</v>
      </c>
      <c r="D5005" s="9">
        <v>0.44592868799648983</v>
      </c>
      <c r="E5005" s="9">
        <v>0.52573128406407588</v>
      </c>
      <c r="F5005" s="9">
        <v>0.57095336560363108</v>
      </c>
      <c r="G5005" s="9">
        <v>0.65605524561205553</v>
      </c>
    </row>
    <row r="5006" spans="3:7" x14ac:dyDescent="0.25">
      <c r="C5006" s="9">
        <v>0.36343185370053238</v>
      </c>
      <c r="D5006" s="9">
        <v>0.43402397638860313</v>
      </c>
      <c r="E5006" s="9">
        <v>0.55273954564142824</v>
      </c>
      <c r="F5006" s="9">
        <v>0.69228058207216858</v>
      </c>
      <c r="G5006" s="9">
        <v>0.83246769252595654</v>
      </c>
    </row>
    <row r="5007" spans="3:7" x14ac:dyDescent="0.25">
      <c r="C5007" s="9">
        <v>0.42176550854696848</v>
      </c>
      <c r="D5007" s="9">
        <v>0.51343720070093402</v>
      </c>
      <c r="E5007" s="9">
        <v>0.60800947298953001</v>
      </c>
      <c r="F5007" s="9">
        <v>0.72091334115424943</v>
      </c>
      <c r="G5007" s="9">
        <v>0.78405773301105552</v>
      </c>
    </row>
    <row r="5008" spans="3:7" x14ac:dyDescent="0.25">
      <c r="C5008" s="9">
        <v>0.39714336009614115</v>
      </c>
      <c r="D5008" s="9">
        <v>0.50494432814916101</v>
      </c>
      <c r="E5008" s="9">
        <v>0.61605188432566371</v>
      </c>
      <c r="F5008" s="9">
        <v>0.66375838505014018</v>
      </c>
      <c r="G5008" s="9">
        <v>0.68643103336396538</v>
      </c>
    </row>
    <row r="5009" spans="3:7" x14ac:dyDescent="0.25">
      <c r="C5009" s="9">
        <v>0.49063341566151908</v>
      </c>
      <c r="D5009" s="9">
        <v>0.60144593808349878</v>
      </c>
      <c r="E5009" s="9">
        <v>0.69066027425476062</v>
      </c>
      <c r="F5009" s="9">
        <v>0.77761852035115553</v>
      </c>
      <c r="G5009" s="9">
        <v>0.82767925030262302</v>
      </c>
    </row>
    <row r="5010" spans="3:7" x14ac:dyDescent="0.25">
      <c r="C5010" s="9">
        <v>0.46371756486110077</v>
      </c>
      <c r="D5010" s="9">
        <v>0.53096953056526341</v>
      </c>
      <c r="E5010" s="9">
        <v>0.62053921482674723</v>
      </c>
      <c r="F5010" s="9">
        <v>0.71400481790826464</v>
      </c>
      <c r="G5010" s="9">
        <v>0.76087147020079804</v>
      </c>
    </row>
    <row r="5011" spans="3:7" x14ac:dyDescent="0.25">
      <c r="C5011" s="9">
        <v>0.4031080062572176</v>
      </c>
      <c r="D5011" s="9">
        <v>0.51012998639876861</v>
      </c>
      <c r="E5011" s="9">
        <v>0.58230945359657149</v>
      </c>
      <c r="F5011" s="9">
        <v>0.79223360640599993</v>
      </c>
      <c r="G5011" s="9">
        <v>0.92808996806950139</v>
      </c>
    </row>
    <row r="5012" spans="3:7" x14ac:dyDescent="0.25">
      <c r="C5012" s="9">
        <v>0.22497822066626783</v>
      </c>
      <c r="D5012" s="9">
        <v>0.3182653441058465</v>
      </c>
      <c r="E5012" s="9">
        <v>0.41351258205689517</v>
      </c>
      <c r="F5012" s="9">
        <v>0.45175652589416937</v>
      </c>
      <c r="G5012" s="9">
        <v>0.67593540959101095</v>
      </c>
    </row>
    <row r="5013" spans="3:7" x14ac:dyDescent="0.25">
      <c r="C5013" s="9">
        <v>0.36175512160636103</v>
      </c>
      <c r="D5013" s="9">
        <v>0.49509982713246103</v>
      </c>
      <c r="E5013" s="9">
        <v>0.58686649900961618</v>
      </c>
      <c r="F5013" s="9">
        <v>0.70035385600263056</v>
      </c>
      <c r="G5013" s="9">
        <v>0.76021876876814187</v>
      </c>
    </row>
    <row r="5014" spans="3:7" x14ac:dyDescent="0.25">
      <c r="C5014" s="9">
        <v>0.38329417603174892</v>
      </c>
      <c r="D5014" s="9">
        <v>0.48660888713022099</v>
      </c>
      <c r="E5014" s="9">
        <v>0.57903988002064621</v>
      </c>
      <c r="F5014" s="9">
        <v>0.71419118537839021</v>
      </c>
      <c r="G5014" s="9">
        <v>0.81926105630952206</v>
      </c>
    </row>
    <row r="5015" spans="3:7" x14ac:dyDescent="0.25">
      <c r="C5015" s="9">
        <v>0.53079947366017255</v>
      </c>
      <c r="D5015" s="9">
        <v>0.6205099647523612</v>
      </c>
      <c r="E5015" s="9">
        <v>0.69588938085948859</v>
      </c>
      <c r="F5015" s="9">
        <v>0.75475269771137676</v>
      </c>
      <c r="G5015" s="9">
        <v>0.93820906282446626</v>
      </c>
    </row>
    <row r="5016" spans="3:7" x14ac:dyDescent="0.25">
      <c r="C5016" s="9">
        <v>0.30176975971229325</v>
      </c>
      <c r="D5016" s="9">
        <v>0.39084623670550245</v>
      </c>
      <c r="E5016" s="9">
        <v>0.48348782523199507</v>
      </c>
      <c r="F5016" s="9">
        <v>0.59473719232491451</v>
      </c>
      <c r="G5016" s="9">
        <v>0.73959078151640423</v>
      </c>
    </row>
    <row r="5017" spans="3:7" x14ac:dyDescent="0.25">
      <c r="C5017" s="9">
        <v>0.31149814521082736</v>
      </c>
      <c r="D5017" s="9">
        <v>0.41380960965880076</v>
      </c>
      <c r="E5017" s="9">
        <v>0.56209293489012391</v>
      </c>
      <c r="F5017" s="9">
        <v>0.63830143936978612</v>
      </c>
      <c r="G5017" s="9">
        <v>0.64664543374794414</v>
      </c>
    </row>
    <row r="5018" spans="3:7" x14ac:dyDescent="0.25">
      <c r="C5018" s="9">
        <v>0.31882499873998815</v>
      </c>
      <c r="D5018" s="9">
        <v>0.41011154022518187</v>
      </c>
      <c r="E5018" s="9">
        <v>0.48595224611241039</v>
      </c>
      <c r="F5018" s="9">
        <v>0.79038545350229628</v>
      </c>
      <c r="G5018" s="9">
        <v>0.83255265169282089</v>
      </c>
    </row>
    <row r="5019" spans="3:7" x14ac:dyDescent="0.25">
      <c r="C5019" s="9">
        <v>0.24706077609435859</v>
      </c>
      <c r="D5019" s="9">
        <v>0.32688630034528998</v>
      </c>
      <c r="E5019" s="9">
        <v>0.44822420280313963</v>
      </c>
      <c r="F5019" s="9">
        <v>0.62731962218327608</v>
      </c>
      <c r="G5019" s="9">
        <v>0.80452448815036048</v>
      </c>
    </row>
    <row r="5020" spans="3:7" x14ac:dyDescent="0.25">
      <c r="C5020" s="9">
        <v>0.37160751320199864</v>
      </c>
      <c r="D5020" s="9">
        <v>0.48169067783150088</v>
      </c>
      <c r="E5020" s="9">
        <v>0.62394837160686245</v>
      </c>
      <c r="F5020" s="9">
        <v>0.63984678904493841</v>
      </c>
      <c r="G5020" s="9">
        <v>0.8352398532549663</v>
      </c>
    </row>
    <row r="5021" spans="3:7" x14ac:dyDescent="0.25">
      <c r="C5021" s="9">
        <v>0.25188062990115351</v>
      </c>
      <c r="D5021" s="9">
        <v>0.35780880289747091</v>
      </c>
      <c r="E5021" s="9">
        <v>0.45822329929923811</v>
      </c>
      <c r="F5021" s="9">
        <v>0.63154037571939403</v>
      </c>
      <c r="G5021" s="9">
        <v>0.78539737534494958</v>
      </c>
    </row>
    <row r="5022" spans="3:7" x14ac:dyDescent="0.25">
      <c r="C5022" s="9">
        <v>0.36014780891735659</v>
      </c>
      <c r="D5022" s="9">
        <v>0.45605314368495509</v>
      </c>
      <c r="E5022" s="9">
        <v>0.55873789288007081</v>
      </c>
      <c r="F5022" s="9">
        <v>0.66458836176195524</v>
      </c>
      <c r="G5022" s="9">
        <v>0.79509933156312662</v>
      </c>
    </row>
    <row r="5023" spans="3:7" x14ac:dyDescent="0.25">
      <c r="C5023" s="9">
        <v>0.55099040845491198</v>
      </c>
      <c r="D5023" s="9">
        <v>0.65765102036524858</v>
      </c>
      <c r="E5023" s="9">
        <v>0.74361572409927779</v>
      </c>
      <c r="F5023" s="9">
        <v>0.87529861834930633</v>
      </c>
      <c r="G5023" s="9">
        <v>0.90840648034868987</v>
      </c>
    </row>
    <row r="5024" spans="3:7" x14ac:dyDescent="0.25">
      <c r="C5024" s="9">
        <v>0.22625458088328873</v>
      </c>
      <c r="D5024" s="9">
        <v>0.29262813885557459</v>
      </c>
      <c r="E5024" s="9">
        <v>0.40928321195865347</v>
      </c>
      <c r="F5024" s="9">
        <v>0.43111552950655108</v>
      </c>
      <c r="G5024" s="9">
        <v>0.61029711127154429</v>
      </c>
    </row>
    <row r="5025" spans="3:7" x14ac:dyDescent="0.25">
      <c r="C5025" s="9">
        <v>0.58690205772392812</v>
      </c>
      <c r="D5025" s="9">
        <v>0.6776437339602468</v>
      </c>
      <c r="E5025" s="9">
        <v>0.75736877639025324</v>
      </c>
      <c r="F5025" s="9">
        <v>0.84218089747707281</v>
      </c>
      <c r="G5025" s="9">
        <v>0.96253456235258417</v>
      </c>
    </row>
    <row r="5026" spans="3:7" x14ac:dyDescent="0.25">
      <c r="C5026" s="9">
        <v>0.33357861506012515</v>
      </c>
      <c r="D5026" s="9">
        <v>0.41010450750388694</v>
      </c>
      <c r="E5026" s="9">
        <v>0.49919512631259938</v>
      </c>
      <c r="F5026" s="9">
        <v>0.56766216955032245</v>
      </c>
      <c r="G5026" s="9">
        <v>0.78916948232569506</v>
      </c>
    </row>
    <row r="5027" spans="3:7" x14ac:dyDescent="0.25">
      <c r="C5027" s="9">
        <v>0.31689511311978547</v>
      </c>
      <c r="D5027" s="9">
        <v>0.39626499633761886</v>
      </c>
      <c r="E5027" s="9">
        <v>0.5272476773836956</v>
      </c>
      <c r="F5027" s="9">
        <v>0.6804464634160925</v>
      </c>
      <c r="G5027" s="9">
        <v>0.72040906747719446</v>
      </c>
    </row>
    <row r="5028" spans="3:7" x14ac:dyDescent="0.25">
      <c r="C5028" s="9">
        <v>0.40646699411414777</v>
      </c>
      <c r="D5028" s="9">
        <v>0.49924790750066261</v>
      </c>
      <c r="E5028" s="9">
        <v>0.5770146316858461</v>
      </c>
      <c r="F5028" s="9">
        <v>0.78115957599622521</v>
      </c>
      <c r="G5028" s="9">
        <v>0.86066119223006887</v>
      </c>
    </row>
    <row r="5029" spans="3:7" x14ac:dyDescent="0.25">
      <c r="C5029" s="9">
        <v>0.48076302967764672</v>
      </c>
      <c r="D5029" s="9">
        <v>0.6063109207828663</v>
      </c>
      <c r="E5029" s="9">
        <v>0.71113976837114357</v>
      </c>
      <c r="F5029" s="9">
        <v>0.85187008914343143</v>
      </c>
      <c r="G5029" s="9">
        <v>0.94760356962507974</v>
      </c>
    </row>
    <row r="5030" spans="3:7" x14ac:dyDescent="0.25">
      <c r="C5030" s="9">
        <v>0.38564033811157861</v>
      </c>
      <c r="D5030" s="9">
        <v>0.50788740041525615</v>
      </c>
      <c r="E5030" s="9">
        <v>0.62398933741252094</v>
      </c>
      <c r="F5030" s="9">
        <v>0.64724845993631985</v>
      </c>
      <c r="G5030" s="9">
        <v>0.68782940832067774</v>
      </c>
    </row>
    <row r="5031" spans="3:7" x14ac:dyDescent="0.25">
      <c r="C5031" s="9">
        <v>0.60304010977295108</v>
      </c>
      <c r="D5031" s="9">
        <v>0.7243326479948351</v>
      </c>
      <c r="E5031" s="9">
        <v>0.80791780041558725</v>
      </c>
      <c r="F5031" s="9">
        <v>0.95513650131605532</v>
      </c>
      <c r="G5031" s="9">
        <v>0.97018855692193051</v>
      </c>
    </row>
    <row r="5032" spans="3:7" x14ac:dyDescent="0.25">
      <c r="C5032" s="9">
        <v>0.33315687043470776</v>
      </c>
      <c r="D5032" s="9">
        <v>0.43236210001467218</v>
      </c>
      <c r="E5032" s="9">
        <v>0.51978910696240721</v>
      </c>
      <c r="F5032" s="9">
        <v>0.58614310333879205</v>
      </c>
      <c r="G5032" s="9">
        <v>0.60714008904807093</v>
      </c>
    </row>
    <row r="5033" spans="3:7" x14ac:dyDescent="0.25">
      <c r="C5033" s="9">
        <v>0.4556360658850232</v>
      </c>
      <c r="D5033" s="9">
        <v>0.59003083570094383</v>
      </c>
      <c r="E5033" s="9">
        <v>0.64387378277911067</v>
      </c>
      <c r="F5033" s="9">
        <v>0.76329057639292086</v>
      </c>
      <c r="G5033" s="9">
        <v>0.76960230500593174</v>
      </c>
    </row>
    <row r="5034" spans="3:7" x14ac:dyDescent="0.25">
      <c r="C5034" s="9">
        <v>0.373903119645972</v>
      </c>
      <c r="D5034" s="9">
        <v>0.4588519840464288</v>
      </c>
      <c r="E5034" s="9">
        <v>0.54035679182550378</v>
      </c>
      <c r="F5034" s="9">
        <v>0.62327970956352907</v>
      </c>
      <c r="G5034" s="9">
        <v>0.70928278811614065</v>
      </c>
    </row>
    <row r="5035" spans="3:7" x14ac:dyDescent="0.25">
      <c r="C5035" s="9">
        <v>0.2733722766695712</v>
      </c>
      <c r="D5035" s="9">
        <v>0.35153464443702404</v>
      </c>
      <c r="E5035" s="9">
        <v>0.45395556650043684</v>
      </c>
      <c r="F5035" s="9">
        <v>0.54858500533474719</v>
      </c>
      <c r="G5035" s="9">
        <v>0.61383862955817292</v>
      </c>
    </row>
    <row r="5036" spans="3:7" x14ac:dyDescent="0.25">
      <c r="C5036" s="9">
        <v>0.42758493022978655</v>
      </c>
      <c r="D5036" s="9">
        <v>0.51792769031475872</v>
      </c>
      <c r="E5036" s="9">
        <v>0.59490831198554062</v>
      </c>
      <c r="F5036" s="9">
        <v>0.74497353140373601</v>
      </c>
      <c r="G5036" s="9">
        <v>0.92219763673819188</v>
      </c>
    </row>
    <row r="5037" spans="3:7" x14ac:dyDescent="0.25">
      <c r="C5037" s="9">
        <v>0.41613211738357325</v>
      </c>
      <c r="D5037" s="9">
        <v>0.53347531538609538</v>
      </c>
      <c r="E5037" s="9">
        <v>0.63861624723392774</v>
      </c>
      <c r="F5037" s="9">
        <v>0.69611989944626373</v>
      </c>
      <c r="G5037" s="9">
        <v>0.7252539021831883</v>
      </c>
    </row>
    <row r="5038" spans="3:7" x14ac:dyDescent="0.25">
      <c r="C5038" s="9">
        <v>0.33020343172507816</v>
      </c>
      <c r="D5038" s="9">
        <v>0.40941511595773272</v>
      </c>
      <c r="E5038" s="9">
        <v>0.47270054640297571</v>
      </c>
      <c r="F5038" s="9">
        <v>0.52706214060971301</v>
      </c>
      <c r="G5038" s="9">
        <v>0.77972451213848737</v>
      </c>
    </row>
    <row r="5039" spans="3:7" x14ac:dyDescent="0.25">
      <c r="C5039" s="9">
        <v>0.21708271681735716</v>
      </c>
      <c r="D5039" s="9">
        <v>0.27424936182500531</v>
      </c>
      <c r="E5039" s="9">
        <v>0.37156349365892111</v>
      </c>
      <c r="F5039" s="9">
        <v>0.50918173761364438</v>
      </c>
      <c r="G5039" s="9">
        <v>0.61616458618995462</v>
      </c>
    </row>
    <row r="5040" spans="3:7" x14ac:dyDescent="0.25">
      <c r="C5040" s="9">
        <v>0.56727519016842332</v>
      </c>
      <c r="D5040" s="9">
        <v>0.67139091579947874</v>
      </c>
      <c r="E5040" s="9">
        <v>0.75492627766573239</v>
      </c>
      <c r="F5040" s="9">
        <v>0.81922927426772396</v>
      </c>
      <c r="G5040" s="9">
        <v>0.89488946668102654</v>
      </c>
    </row>
    <row r="5041" spans="3:7" x14ac:dyDescent="0.25">
      <c r="C5041" s="9">
        <v>0.31337182005806008</v>
      </c>
      <c r="D5041" s="9">
        <v>0.37887217391279793</v>
      </c>
      <c r="E5041" s="9">
        <v>0.51687432760536689</v>
      </c>
      <c r="F5041" s="9">
        <v>0.5403800190314616</v>
      </c>
      <c r="G5041" s="9">
        <v>0.56301919076797879</v>
      </c>
    </row>
    <row r="5042" spans="3:7" x14ac:dyDescent="0.25">
      <c r="C5042" s="9">
        <v>0.4647755041954228</v>
      </c>
      <c r="D5042" s="9">
        <v>0.55268374884112026</v>
      </c>
      <c r="E5042" s="9">
        <v>0.68663479678715833</v>
      </c>
      <c r="F5042" s="9">
        <v>0.76784808929698822</v>
      </c>
      <c r="G5042" s="9">
        <v>0.79242668467451416</v>
      </c>
    </row>
    <row r="5043" spans="3:7" x14ac:dyDescent="0.25">
      <c r="C5043" s="9">
        <v>0.44694086181139336</v>
      </c>
      <c r="D5043" s="9">
        <v>0.5462557524660091</v>
      </c>
      <c r="E5043" s="9">
        <v>0.64863736825656026</v>
      </c>
      <c r="F5043" s="9">
        <v>0.69383992297218999</v>
      </c>
      <c r="G5043" s="9">
        <v>0.8166511470046296</v>
      </c>
    </row>
    <row r="5044" spans="3:7" x14ac:dyDescent="0.25">
      <c r="C5044" s="9">
        <v>0.22455431558846203</v>
      </c>
      <c r="D5044" s="9">
        <v>0.31033564984868928</v>
      </c>
      <c r="E5044" s="9">
        <v>0.40941577386033623</v>
      </c>
      <c r="F5044" s="9">
        <v>0.6081511201876294</v>
      </c>
      <c r="G5044" s="9">
        <v>0.67297751714080423</v>
      </c>
    </row>
    <row r="5045" spans="3:7" x14ac:dyDescent="0.25">
      <c r="C5045" s="9">
        <v>0.42630595171351471</v>
      </c>
      <c r="D5045" s="9">
        <v>0.56771949386421516</v>
      </c>
      <c r="E5045" s="9">
        <v>0.68164740676170843</v>
      </c>
      <c r="F5045" s="9">
        <v>0.72155658514146614</v>
      </c>
      <c r="G5045" s="9">
        <v>0.90649894135879905</v>
      </c>
    </row>
    <row r="5046" spans="3:7" x14ac:dyDescent="0.25">
      <c r="C5046" s="9">
        <v>0.34379553096254301</v>
      </c>
      <c r="D5046" s="9">
        <v>0.43746646487067326</v>
      </c>
      <c r="E5046" s="9">
        <v>0.61211979972427077</v>
      </c>
      <c r="F5046" s="9">
        <v>0.68525944228399638</v>
      </c>
      <c r="G5046" s="9">
        <v>0.75275568418038319</v>
      </c>
    </row>
    <row r="5047" spans="3:7" x14ac:dyDescent="0.25">
      <c r="C5047" s="9">
        <v>0.49338864433268154</v>
      </c>
      <c r="D5047" s="9">
        <v>0.62466295301678165</v>
      </c>
      <c r="E5047" s="9">
        <v>0.71546441125307092</v>
      </c>
      <c r="F5047" s="9">
        <v>0.76027900481871047</v>
      </c>
      <c r="G5047" s="9">
        <v>0.81463612344847036</v>
      </c>
    </row>
    <row r="5048" spans="3:7" x14ac:dyDescent="0.25">
      <c r="C5048" s="9">
        <v>0.41542203297921737</v>
      </c>
      <c r="D5048" s="9">
        <v>0.49687199114000552</v>
      </c>
      <c r="E5048" s="9">
        <v>0.63739112696514932</v>
      </c>
      <c r="F5048" s="9">
        <v>0.73118250944679142</v>
      </c>
      <c r="G5048" s="9">
        <v>0.77366375864487069</v>
      </c>
    </row>
    <row r="5049" spans="3:7" x14ac:dyDescent="0.25">
      <c r="C5049" s="9">
        <v>0.39757111976500259</v>
      </c>
      <c r="D5049" s="9">
        <v>0.52062031590903968</v>
      </c>
      <c r="E5049" s="9">
        <v>0.58441334116779442</v>
      </c>
      <c r="F5049" s="9">
        <v>0.78187170540518047</v>
      </c>
      <c r="G5049" s="9">
        <v>0.87729890247586662</v>
      </c>
    </row>
    <row r="5050" spans="3:7" x14ac:dyDescent="0.25">
      <c r="C5050" s="9">
        <v>0.372381566793621</v>
      </c>
      <c r="D5050" s="9">
        <v>0.48596710068669846</v>
      </c>
      <c r="E5050" s="9">
        <v>0.62215499688899945</v>
      </c>
      <c r="F5050" s="9">
        <v>0.65948736458564305</v>
      </c>
      <c r="G5050" s="9">
        <v>0.72231930991384796</v>
      </c>
    </row>
    <row r="5051" spans="3:7" x14ac:dyDescent="0.25">
      <c r="C5051" s="9">
        <v>0.32510912387172741</v>
      </c>
      <c r="D5051" s="9">
        <v>0.43207513344044807</v>
      </c>
      <c r="E5051" s="9">
        <v>0.49330370557224551</v>
      </c>
      <c r="F5051" s="9">
        <v>0.6196587939213295</v>
      </c>
      <c r="G5051" s="9">
        <v>0.7286946964070149</v>
      </c>
    </row>
    <row r="5052" spans="3:7" x14ac:dyDescent="0.25">
      <c r="C5052" s="9">
        <v>0.50789806435059148</v>
      </c>
      <c r="D5052" s="9">
        <v>0.60599653236507456</v>
      </c>
      <c r="E5052" s="9">
        <v>0.67926797781647241</v>
      </c>
      <c r="F5052" s="9">
        <v>0.74885708769692583</v>
      </c>
      <c r="G5052" s="9">
        <v>0.82639414500049291</v>
      </c>
    </row>
    <row r="5053" spans="3:7" x14ac:dyDescent="0.25">
      <c r="C5053" s="9">
        <v>0.22186182425275175</v>
      </c>
      <c r="D5053" s="9">
        <v>0.31857135383367879</v>
      </c>
      <c r="E5053" s="9">
        <v>0.36853467731377393</v>
      </c>
      <c r="F5053" s="9">
        <v>0.43814628982188408</v>
      </c>
      <c r="G5053" s="9">
        <v>0.54222907560580302</v>
      </c>
    </row>
    <row r="5054" spans="3:7" x14ac:dyDescent="0.25">
      <c r="C5054" s="9">
        <v>0.4056239457539631</v>
      </c>
      <c r="D5054" s="9">
        <v>0.5052035791058952</v>
      </c>
      <c r="E5054" s="9">
        <v>0.62183069139402403</v>
      </c>
      <c r="F5054" s="9">
        <v>0.67675373597302646</v>
      </c>
      <c r="G5054" s="9">
        <v>0.70221088354010808</v>
      </c>
    </row>
    <row r="5055" spans="3:7" x14ac:dyDescent="0.25">
      <c r="C5055" s="9">
        <v>0.19773323490516292</v>
      </c>
      <c r="D5055" s="9">
        <v>0.26774783385355089</v>
      </c>
      <c r="E5055" s="9">
        <v>0.37634006427846212</v>
      </c>
      <c r="F5055" s="9">
        <v>0.51088766826924059</v>
      </c>
      <c r="G5055" s="9">
        <v>0.53235508582114999</v>
      </c>
    </row>
    <row r="5056" spans="3:7" x14ac:dyDescent="0.25">
      <c r="C5056" s="9">
        <v>0.26661470089931671</v>
      </c>
      <c r="D5056" s="9">
        <v>0.36738538829126793</v>
      </c>
      <c r="E5056" s="9">
        <v>0.53366659074508527</v>
      </c>
      <c r="F5056" s="9">
        <v>0.69342376805940109</v>
      </c>
      <c r="G5056" s="9">
        <v>0.79263521915944524</v>
      </c>
    </row>
    <row r="5057" spans="3:7" x14ac:dyDescent="0.25">
      <c r="C5057" s="9">
        <v>0.49703495162637584</v>
      </c>
      <c r="D5057" s="9">
        <v>0.61105471793161348</v>
      </c>
      <c r="E5057" s="9">
        <v>0.69048116756559441</v>
      </c>
      <c r="F5057" s="9">
        <v>0.76482180669704358</v>
      </c>
      <c r="G5057" s="9">
        <v>0.82479045499886217</v>
      </c>
    </row>
    <row r="5058" spans="3:7" x14ac:dyDescent="0.25">
      <c r="C5058" s="9">
        <v>0.12062897156799052</v>
      </c>
      <c r="D5058" s="9">
        <v>0.17992112316950756</v>
      </c>
      <c r="E5058" s="9">
        <v>0.26542517358415674</v>
      </c>
      <c r="F5058" s="9">
        <v>0.38628674776383476</v>
      </c>
      <c r="G5058" s="9">
        <v>0.40803480919339224</v>
      </c>
    </row>
    <row r="5059" spans="3:7" x14ac:dyDescent="0.25">
      <c r="C5059" s="9">
        <v>0.31526480076787444</v>
      </c>
      <c r="D5059" s="9">
        <v>0.40531252746775459</v>
      </c>
      <c r="E5059" s="9">
        <v>0.4821087270445068</v>
      </c>
      <c r="F5059" s="9">
        <v>0.55079393468666493</v>
      </c>
      <c r="G5059" s="9">
        <v>0.58480629336807133</v>
      </c>
    </row>
    <row r="5060" spans="3:7" x14ac:dyDescent="0.25">
      <c r="C5060" s="9">
        <v>0.39879659735434031</v>
      </c>
      <c r="D5060" s="9">
        <v>0.50209128490880361</v>
      </c>
      <c r="E5060" s="9">
        <v>0.58967982142495756</v>
      </c>
      <c r="F5060" s="9">
        <v>0.71649929143464075</v>
      </c>
      <c r="G5060" s="9">
        <v>0.80276992177483508</v>
      </c>
    </row>
    <row r="5061" spans="3:7" x14ac:dyDescent="0.25">
      <c r="C5061" s="9">
        <v>0.51630818027819914</v>
      </c>
      <c r="D5061" s="9">
        <v>0.61709593189055145</v>
      </c>
      <c r="E5061" s="9">
        <v>0.68461134656293943</v>
      </c>
      <c r="F5061" s="9">
        <v>0.79529246018596356</v>
      </c>
      <c r="G5061" s="9">
        <v>0.90132359193950817</v>
      </c>
    </row>
    <row r="5062" spans="3:7" x14ac:dyDescent="0.25">
      <c r="C5062" s="9">
        <v>0.27224192976094458</v>
      </c>
      <c r="D5062" s="9">
        <v>0.3838779257292721</v>
      </c>
      <c r="E5062" s="9">
        <v>0.48728102995182726</v>
      </c>
      <c r="F5062" s="9">
        <v>0.56333861847115474</v>
      </c>
      <c r="G5062" s="9">
        <v>0.59210361944937162</v>
      </c>
    </row>
    <row r="5063" spans="3:7" x14ac:dyDescent="0.25">
      <c r="C5063" s="9">
        <v>0.31824088847010734</v>
      </c>
      <c r="D5063" s="9">
        <v>0.39977453985271566</v>
      </c>
      <c r="E5063" s="9">
        <v>0.47734365068893758</v>
      </c>
      <c r="F5063" s="9">
        <v>0.54829491386249174</v>
      </c>
      <c r="G5063" s="9">
        <v>0.62873015922422859</v>
      </c>
    </row>
    <row r="5064" spans="3:7" x14ac:dyDescent="0.25">
      <c r="C5064" s="9">
        <v>0.41583392633514871</v>
      </c>
      <c r="D5064" s="9">
        <v>0.53734169242712626</v>
      </c>
      <c r="E5064" s="9">
        <v>0.65191907941693461</v>
      </c>
      <c r="F5064" s="9">
        <v>0.67772066234838979</v>
      </c>
      <c r="G5064" s="9">
        <v>0.75355787627379944</v>
      </c>
    </row>
    <row r="5065" spans="3:7" x14ac:dyDescent="0.25">
      <c r="C5065" s="9">
        <v>0.29474157919494387</v>
      </c>
      <c r="D5065" s="9">
        <v>0.38546476591160239</v>
      </c>
      <c r="E5065" s="9">
        <v>0.45420850681376468</v>
      </c>
      <c r="F5065" s="9">
        <v>0.59889908764234157</v>
      </c>
      <c r="G5065" s="9">
        <v>0.69382214461347169</v>
      </c>
    </row>
    <row r="5066" spans="3:7" x14ac:dyDescent="0.25">
      <c r="C5066" s="9">
        <v>0.54043774210546391</v>
      </c>
      <c r="D5066" s="9">
        <v>0.6239819684436444</v>
      </c>
      <c r="E5066" s="9">
        <v>0.72870176630023331</v>
      </c>
      <c r="F5066" s="9">
        <v>0.77007619823805407</v>
      </c>
      <c r="G5066" s="9">
        <v>0.83987092185990619</v>
      </c>
    </row>
    <row r="5067" spans="3:7" x14ac:dyDescent="0.25">
      <c r="C5067" s="9">
        <v>0.44064642022156919</v>
      </c>
      <c r="D5067" s="9">
        <v>0.55102512977952323</v>
      </c>
      <c r="E5067" s="9">
        <v>0.68059717434482814</v>
      </c>
      <c r="F5067" s="9">
        <v>0.7655065975038895</v>
      </c>
      <c r="G5067" s="9">
        <v>0.9034958192079835</v>
      </c>
    </row>
    <row r="5068" spans="3:7" x14ac:dyDescent="0.25">
      <c r="C5068" s="9">
        <v>0.4228041186247492</v>
      </c>
      <c r="D5068" s="9">
        <v>0.56897228321019477</v>
      </c>
      <c r="E5068" s="9">
        <v>0.67881391044430972</v>
      </c>
      <c r="F5068" s="9">
        <v>0.80352258705618218</v>
      </c>
      <c r="G5068" s="9">
        <v>0.89221531524655529</v>
      </c>
    </row>
    <row r="5069" spans="3:7" x14ac:dyDescent="0.25">
      <c r="C5069" s="9">
        <v>0.24533709757457106</v>
      </c>
      <c r="D5069" s="9">
        <v>0.30025001256884953</v>
      </c>
      <c r="E5069" s="9">
        <v>0.37822530790329711</v>
      </c>
      <c r="F5069" s="9">
        <v>0.54477161874748425</v>
      </c>
      <c r="G5069" s="9">
        <v>0.56951330897802455</v>
      </c>
    </row>
    <row r="5070" spans="3:7" x14ac:dyDescent="0.25">
      <c r="C5070" s="9">
        <v>0.26558953372015348</v>
      </c>
      <c r="D5070" s="9">
        <v>0.37562235458845344</v>
      </c>
      <c r="E5070" s="9">
        <v>0.45390089881118706</v>
      </c>
      <c r="F5070" s="9">
        <v>0.60605741099396915</v>
      </c>
      <c r="G5070" s="9">
        <v>0.72434582305237838</v>
      </c>
    </row>
    <row r="5071" spans="3:7" x14ac:dyDescent="0.25">
      <c r="C5071" s="9">
        <v>0.40623050198923683</v>
      </c>
      <c r="D5071" s="9">
        <v>0.50949268962343264</v>
      </c>
      <c r="E5071" s="9">
        <v>0.59338844287292725</v>
      </c>
      <c r="F5071" s="9">
        <v>0.83833738577839922</v>
      </c>
      <c r="G5071" s="9">
        <v>0.93139946276483587</v>
      </c>
    </row>
    <row r="5072" spans="3:7" x14ac:dyDescent="0.25">
      <c r="C5072" s="9">
        <v>0.28275940654248388</v>
      </c>
      <c r="D5072" s="9">
        <v>0.38957119416496133</v>
      </c>
      <c r="E5072" s="9">
        <v>0.47799611288562716</v>
      </c>
      <c r="F5072" s="9">
        <v>0.63887350509305685</v>
      </c>
      <c r="G5072" s="9">
        <v>0.73591528903120718</v>
      </c>
    </row>
    <row r="5073" spans="3:7" x14ac:dyDescent="0.25">
      <c r="C5073" s="9">
        <v>0.50862553068100269</v>
      </c>
      <c r="D5073" s="9">
        <v>0.61820179513125306</v>
      </c>
      <c r="E5073" s="9">
        <v>0.72563051310955129</v>
      </c>
      <c r="F5073" s="9">
        <v>0.77668615335139335</v>
      </c>
      <c r="G5073" s="9">
        <v>0.8777890816125391</v>
      </c>
    </row>
    <row r="5074" spans="3:7" x14ac:dyDescent="0.25">
      <c r="C5074" s="9">
        <v>0.28666987796755272</v>
      </c>
      <c r="D5074" s="9">
        <v>0.3757156163604205</v>
      </c>
      <c r="E5074" s="9">
        <v>0.47680820119011896</v>
      </c>
      <c r="F5074" s="9">
        <v>0.63124747897953815</v>
      </c>
      <c r="G5074" s="9">
        <v>0.76833534755324284</v>
      </c>
    </row>
    <row r="5075" spans="3:7" x14ac:dyDescent="0.25">
      <c r="C5075" s="9">
        <v>0.37918476914345772</v>
      </c>
      <c r="D5075" s="9">
        <v>0.48176601678729658</v>
      </c>
      <c r="E5075" s="9">
        <v>0.58549950706817322</v>
      </c>
      <c r="F5075" s="9">
        <v>0.7102524963472846</v>
      </c>
      <c r="G5075" s="9">
        <v>0.77922551640381654</v>
      </c>
    </row>
    <row r="5076" spans="3:7" x14ac:dyDescent="0.25">
      <c r="C5076" s="9">
        <v>0.23721470446390813</v>
      </c>
      <c r="D5076" s="9">
        <v>0.3012059602787398</v>
      </c>
      <c r="E5076" s="9">
        <v>0.40047826436410211</v>
      </c>
      <c r="F5076" s="9">
        <v>0.46046245471071728</v>
      </c>
      <c r="G5076" s="9">
        <v>0.75799651414995617</v>
      </c>
    </row>
    <row r="5077" spans="3:7" x14ac:dyDescent="0.25">
      <c r="C5077" s="9">
        <v>0.25788205788424989</v>
      </c>
      <c r="D5077" s="9">
        <v>0.34262574414546448</v>
      </c>
      <c r="E5077" s="9">
        <v>0.43111744398944019</v>
      </c>
      <c r="F5077" s="9">
        <v>0.54238314019227463</v>
      </c>
      <c r="G5077" s="9">
        <v>0.58103344664912404</v>
      </c>
    </row>
    <row r="5078" spans="3:7" x14ac:dyDescent="0.25">
      <c r="C5078" s="9">
        <v>0.42032715026574141</v>
      </c>
      <c r="D5078" s="9">
        <v>0.54887902428607638</v>
      </c>
      <c r="E5078" s="9">
        <v>0.66992134222618516</v>
      </c>
      <c r="F5078" s="9">
        <v>0.79666973712176481</v>
      </c>
      <c r="G5078" s="9">
        <v>0.86979963661246573</v>
      </c>
    </row>
    <row r="5079" spans="3:7" x14ac:dyDescent="0.25">
      <c r="C5079" s="9">
        <v>0.28656475467168935</v>
      </c>
      <c r="D5079" s="9">
        <v>0.35818323182487072</v>
      </c>
      <c r="E5079" s="9">
        <v>0.5067104719610781</v>
      </c>
      <c r="F5079" s="9">
        <v>0.61090507331981037</v>
      </c>
      <c r="G5079" s="9">
        <v>0.86722873722401106</v>
      </c>
    </row>
    <row r="5080" spans="3:7" x14ac:dyDescent="0.25">
      <c r="C5080" s="9">
        <v>0.43013783430995917</v>
      </c>
      <c r="D5080" s="9">
        <v>0.52454292205371034</v>
      </c>
      <c r="E5080" s="9">
        <v>0.60786983520798943</v>
      </c>
      <c r="F5080" s="9">
        <v>0.72779109229317684</v>
      </c>
      <c r="G5080" s="9">
        <v>0.9194180712897071</v>
      </c>
    </row>
    <row r="5081" spans="3:7" x14ac:dyDescent="0.25">
      <c r="C5081" s="9">
        <v>0.44451829302846735</v>
      </c>
      <c r="D5081" s="9">
        <v>0.5441559487820542</v>
      </c>
      <c r="E5081" s="9">
        <v>0.64353340530593828</v>
      </c>
      <c r="F5081" s="9">
        <v>0.79609351939755502</v>
      </c>
      <c r="G5081" s="9">
        <v>0.91768548793271987</v>
      </c>
    </row>
    <row r="5082" spans="3:7" x14ac:dyDescent="0.25">
      <c r="C5082" s="9">
        <v>0.30539137257930848</v>
      </c>
      <c r="D5082" s="9">
        <v>0.40607003097829364</v>
      </c>
      <c r="E5082" s="9">
        <v>0.55754594462039286</v>
      </c>
      <c r="F5082" s="9">
        <v>0.77319727053289833</v>
      </c>
      <c r="G5082" s="9">
        <v>0.89015859674305375</v>
      </c>
    </row>
    <row r="5083" spans="3:7" x14ac:dyDescent="0.25">
      <c r="C5083" s="9">
        <v>0.47139031667572417</v>
      </c>
      <c r="D5083" s="9">
        <v>0.56804282000968287</v>
      </c>
      <c r="E5083" s="9">
        <v>0.65707961599085818</v>
      </c>
      <c r="F5083" s="9">
        <v>0.7186631993731174</v>
      </c>
      <c r="G5083" s="9">
        <v>0.89347716080103257</v>
      </c>
    </row>
    <row r="5084" spans="3:7" x14ac:dyDescent="0.25">
      <c r="C5084" s="9">
        <v>0.38807552945801954</v>
      </c>
      <c r="D5084" s="9">
        <v>0.48219869492371858</v>
      </c>
      <c r="E5084" s="9">
        <v>0.57759906244025228</v>
      </c>
      <c r="F5084" s="9">
        <v>0.78791335401097784</v>
      </c>
      <c r="G5084" s="9">
        <v>0.86441388315842693</v>
      </c>
    </row>
    <row r="5085" spans="3:7" x14ac:dyDescent="0.25">
      <c r="C5085" s="9">
        <v>0.57525476380214546</v>
      </c>
      <c r="D5085" s="9">
        <v>0.65371248843571139</v>
      </c>
      <c r="E5085" s="9">
        <v>0.76211759315245198</v>
      </c>
      <c r="F5085" s="9">
        <v>0.80842205202405804</v>
      </c>
      <c r="G5085" s="9">
        <v>0.87640078693744317</v>
      </c>
    </row>
    <row r="5086" spans="3:7" x14ac:dyDescent="0.25">
      <c r="C5086" s="9">
        <v>0.56821671659437878</v>
      </c>
      <c r="D5086" s="9">
        <v>0.67085674398345041</v>
      </c>
      <c r="E5086" s="9">
        <v>0.7771913779154761</v>
      </c>
      <c r="F5086" s="9">
        <v>0.86762070008524306</v>
      </c>
      <c r="G5086" s="9">
        <v>0.96982089532099192</v>
      </c>
    </row>
    <row r="5087" spans="3:7" x14ac:dyDescent="0.25">
      <c r="C5087" s="9">
        <v>0.36647406545690836</v>
      </c>
      <c r="D5087" s="9">
        <v>0.45999510970281277</v>
      </c>
      <c r="E5087" s="9">
        <v>0.56903320516453049</v>
      </c>
      <c r="F5087" s="9">
        <v>0.64063353087149366</v>
      </c>
      <c r="G5087" s="9">
        <v>0.70679233523635021</v>
      </c>
    </row>
    <row r="5088" spans="3:7" x14ac:dyDescent="0.25">
      <c r="C5088" s="9">
        <v>0.35017802609328708</v>
      </c>
      <c r="D5088" s="9">
        <v>0.4893394450972216</v>
      </c>
      <c r="E5088" s="9">
        <v>0.5608430821391106</v>
      </c>
      <c r="F5088" s="9">
        <v>0.60837348325399865</v>
      </c>
      <c r="G5088" s="9">
        <v>0.74126244734690061</v>
      </c>
    </row>
    <row r="5089" spans="3:7" x14ac:dyDescent="0.25">
      <c r="C5089" s="9">
        <v>0.58567712878747791</v>
      </c>
      <c r="D5089" s="9">
        <v>0.69089396474508658</v>
      </c>
      <c r="E5089" s="9">
        <v>0.81318088884215356</v>
      </c>
      <c r="F5089" s="9">
        <v>0.84383773023140096</v>
      </c>
      <c r="G5089" s="9">
        <v>0.85926905033598033</v>
      </c>
    </row>
    <row r="5090" spans="3:7" x14ac:dyDescent="0.25">
      <c r="C5090" s="9">
        <v>0.17991443774291641</v>
      </c>
      <c r="D5090" s="9">
        <v>0.22579278921777349</v>
      </c>
      <c r="E5090" s="9">
        <v>0.29406295888095635</v>
      </c>
      <c r="F5090" s="9">
        <v>0.31732977004286761</v>
      </c>
      <c r="G5090" s="9">
        <v>0.38737688211047866</v>
      </c>
    </row>
    <row r="5091" spans="3:7" x14ac:dyDescent="0.25">
      <c r="C5091" s="9">
        <v>0.33768534255887195</v>
      </c>
      <c r="D5091" s="9">
        <v>0.44667650831999145</v>
      </c>
      <c r="E5091" s="9">
        <v>0.55334764644538159</v>
      </c>
      <c r="F5091" s="9">
        <v>0.6626264230959058</v>
      </c>
      <c r="G5091" s="9">
        <v>0.83805419668907921</v>
      </c>
    </row>
    <row r="5092" spans="3:7" x14ac:dyDescent="0.25">
      <c r="C5092" s="9">
        <v>0.54827672803092076</v>
      </c>
      <c r="D5092" s="9">
        <v>0.66995928172575159</v>
      </c>
      <c r="E5092" s="9">
        <v>0.77459324074068869</v>
      </c>
      <c r="F5092" s="9">
        <v>0.81672310093706357</v>
      </c>
      <c r="G5092" s="9">
        <v>0.84973685227453544</v>
      </c>
    </row>
    <row r="5093" spans="3:7" x14ac:dyDescent="0.25">
      <c r="C5093" s="9">
        <v>0.52720684742724055</v>
      </c>
      <c r="D5093" s="9">
        <v>0.66576509298768427</v>
      </c>
      <c r="E5093" s="9">
        <v>0.74569245860052968</v>
      </c>
      <c r="F5093" s="9">
        <v>0.80374526516811662</v>
      </c>
      <c r="G5093" s="9">
        <v>0.843423345977521</v>
      </c>
    </row>
    <row r="5094" spans="3:7" x14ac:dyDescent="0.25">
      <c r="C5094" s="9">
        <v>0.33121421404192636</v>
      </c>
      <c r="D5094" s="9">
        <v>0.45106633967253146</v>
      </c>
      <c r="E5094" s="9">
        <v>0.52810565263057474</v>
      </c>
      <c r="F5094" s="9">
        <v>0.67187613903480736</v>
      </c>
      <c r="G5094" s="9">
        <v>0.83686483809792411</v>
      </c>
    </row>
    <row r="5095" spans="3:7" x14ac:dyDescent="0.25">
      <c r="C5095" s="9">
        <v>0.40163816612817282</v>
      </c>
      <c r="D5095" s="9">
        <v>0.51765568664412753</v>
      </c>
      <c r="E5095" s="9">
        <v>0.58615731991307063</v>
      </c>
      <c r="F5095" s="9">
        <v>0.72028968174927177</v>
      </c>
      <c r="G5095" s="9">
        <v>0.88370190746889066</v>
      </c>
    </row>
    <row r="5096" spans="3:7" x14ac:dyDescent="0.25">
      <c r="C5096" s="9">
        <v>0.58051631075977506</v>
      </c>
      <c r="D5096" s="9">
        <v>0.66855026367324377</v>
      </c>
      <c r="E5096" s="9">
        <v>0.74305353900981541</v>
      </c>
      <c r="F5096" s="9">
        <v>0.81183663905351866</v>
      </c>
      <c r="G5096" s="9">
        <v>0.88966808286533883</v>
      </c>
    </row>
    <row r="5097" spans="3:7" x14ac:dyDescent="0.25">
      <c r="C5097" s="9">
        <v>0.35646331253502955</v>
      </c>
      <c r="D5097" s="9">
        <v>0.41879591267163685</v>
      </c>
      <c r="E5097" s="9">
        <v>0.52982307769928405</v>
      </c>
      <c r="F5097" s="9">
        <v>0.55561466232958279</v>
      </c>
      <c r="G5097" s="9">
        <v>0.77611634664814844</v>
      </c>
    </row>
    <row r="5098" spans="3:7" x14ac:dyDescent="0.25">
      <c r="C5098" s="9">
        <v>0.26754290488149468</v>
      </c>
      <c r="D5098" s="9">
        <v>0.36928689724216618</v>
      </c>
      <c r="E5098" s="9">
        <v>0.5046136351824938</v>
      </c>
      <c r="F5098" s="9">
        <v>0.58086989995026095</v>
      </c>
      <c r="G5098" s="9">
        <v>0.80195959514637583</v>
      </c>
    </row>
    <row r="5099" spans="3:7" x14ac:dyDescent="0.25">
      <c r="C5099" s="9">
        <v>0.63046763275044859</v>
      </c>
      <c r="D5099" s="9">
        <v>0.73520961532912954</v>
      </c>
      <c r="E5099" s="9">
        <v>0.7952307584017021</v>
      </c>
      <c r="F5099" s="9">
        <v>0.94004138474980836</v>
      </c>
      <c r="G5099" s="9">
        <v>0.96471509841844993</v>
      </c>
    </row>
    <row r="5100" spans="3:7" x14ac:dyDescent="0.25">
      <c r="C5100" s="9">
        <v>0.30929725389851737</v>
      </c>
      <c r="D5100" s="9">
        <v>0.39249347470929646</v>
      </c>
      <c r="E5100" s="9">
        <v>0.46883618643334291</v>
      </c>
      <c r="F5100" s="9">
        <v>0.50890374520956361</v>
      </c>
      <c r="G5100" s="9">
        <v>0.65317014830707354</v>
      </c>
    </row>
    <row r="5101" spans="3:7" x14ac:dyDescent="0.25">
      <c r="C5101" s="9">
        <v>0.26285401082318294</v>
      </c>
      <c r="D5101" s="9">
        <v>0.35394115419879102</v>
      </c>
      <c r="E5101" s="9">
        <v>0.42443708316292378</v>
      </c>
      <c r="F5101" s="9">
        <v>0.62898954892941283</v>
      </c>
      <c r="G5101" s="9">
        <v>0.67039603810073822</v>
      </c>
    </row>
    <row r="5102" spans="3:7" x14ac:dyDescent="0.25">
      <c r="C5102" s="9">
        <v>0.48360913871055089</v>
      </c>
      <c r="D5102" s="9">
        <v>0.57889993191466949</v>
      </c>
      <c r="E5102" s="9">
        <v>0.64030207424635144</v>
      </c>
      <c r="F5102" s="9">
        <v>0.71281657116520747</v>
      </c>
      <c r="G5102" s="9">
        <v>0.72159899380482906</v>
      </c>
    </row>
    <row r="5103" spans="3:7" x14ac:dyDescent="0.25">
      <c r="C5103" s="9">
        <v>0.2282287349231428</v>
      </c>
      <c r="D5103" s="9">
        <v>0.3115316674513543</v>
      </c>
      <c r="E5103" s="9">
        <v>0.40506456446746775</v>
      </c>
      <c r="F5103" s="9">
        <v>0.56041569940223368</v>
      </c>
      <c r="G5103" s="9">
        <v>0.69081277958935272</v>
      </c>
    </row>
    <row r="5104" spans="3:7" x14ac:dyDescent="0.25">
      <c r="C5104" s="9">
        <v>0.36169391030633247</v>
      </c>
      <c r="D5104" s="9">
        <v>0.44836299581190037</v>
      </c>
      <c r="E5104" s="9">
        <v>0.53737054694466979</v>
      </c>
      <c r="F5104" s="9">
        <v>0.61947795181796461</v>
      </c>
      <c r="G5104" s="9">
        <v>0.72906356328164756</v>
      </c>
    </row>
    <row r="5105" spans="3:7" x14ac:dyDescent="0.25">
      <c r="C5105" s="9">
        <v>0.2903348885561931</v>
      </c>
      <c r="D5105" s="9">
        <v>0.37254629184243754</v>
      </c>
      <c r="E5105" s="9">
        <v>0.46921242226734533</v>
      </c>
      <c r="F5105" s="9">
        <v>0.51909691864394969</v>
      </c>
      <c r="G5105" s="9">
        <v>0.54001311576080291</v>
      </c>
    </row>
    <row r="5106" spans="3:7" x14ac:dyDescent="0.25">
      <c r="C5106" s="9">
        <v>0.35956806235225036</v>
      </c>
      <c r="D5106" s="9">
        <v>0.51597309845472183</v>
      </c>
      <c r="E5106" s="9">
        <v>0.59760995244374959</v>
      </c>
      <c r="F5106" s="9">
        <v>0.78633362244664218</v>
      </c>
      <c r="G5106" s="9">
        <v>0.86657571363333918</v>
      </c>
    </row>
    <row r="5107" spans="3:7" x14ac:dyDescent="0.25">
      <c r="C5107" s="9">
        <v>0.53659846003002976</v>
      </c>
      <c r="D5107" s="9">
        <v>0.68302413049229471</v>
      </c>
      <c r="E5107" s="9">
        <v>0.76523811331840241</v>
      </c>
      <c r="F5107" s="9">
        <v>0.84808765752745807</v>
      </c>
      <c r="G5107" s="9">
        <v>0.90679426193644264</v>
      </c>
    </row>
    <row r="5108" spans="3:7" x14ac:dyDescent="0.25">
      <c r="C5108" s="9">
        <v>0.44317881873614284</v>
      </c>
      <c r="D5108" s="9">
        <v>0.55549111194930334</v>
      </c>
      <c r="E5108" s="9">
        <v>0.67007369491748991</v>
      </c>
      <c r="F5108" s="9">
        <v>0.78421063072261843</v>
      </c>
      <c r="G5108" s="9">
        <v>0.80466258993042317</v>
      </c>
    </row>
    <row r="5109" spans="3:7" x14ac:dyDescent="0.25">
      <c r="C5109" s="9">
        <v>0.36411743177511663</v>
      </c>
      <c r="D5109" s="9">
        <v>0.49285044803507483</v>
      </c>
      <c r="E5109" s="9">
        <v>0.565549090844637</v>
      </c>
      <c r="F5109" s="9">
        <v>0.69142291366314734</v>
      </c>
      <c r="G5109" s="9">
        <v>0.90266624512798133</v>
      </c>
    </row>
    <row r="5110" spans="3:7" x14ac:dyDescent="0.25">
      <c r="C5110" s="9">
        <v>0.43952182622611202</v>
      </c>
      <c r="D5110" s="9">
        <v>0.56070166095360008</v>
      </c>
      <c r="E5110" s="9">
        <v>0.69628450803066599</v>
      </c>
      <c r="F5110" s="9">
        <v>0.76881674678265632</v>
      </c>
      <c r="G5110" s="9">
        <v>0.89661444263088119</v>
      </c>
    </row>
    <row r="5111" spans="3:7" x14ac:dyDescent="0.25">
      <c r="C5111" s="9">
        <v>0.33090411417858467</v>
      </c>
      <c r="D5111" s="9">
        <v>0.41322236014957742</v>
      </c>
      <c r="E5111" s="9">
        <v>0.53254422371837484</v>
      </c>
      <c r="F5111" s="9">
        <v>0.61204900206279178</v>
      </c>
      <c r="G5111" s="9">
        <v>0.67933603450699476</v>
      </c>
    </row>
    <row r="5112" spans="3:7" x14ac:dyDescent="0.25">
      <c r="C5112" s="9">
        <v>0.47264191263828781</v>
      </c>
      <c r="D5112" s="9">
        <v>0.60275525276899733</v>
      </c>
      <c r="E5112" s="9">
        <v>0.69931948662025489</v>
      </c>
      <c r="F5112" s="9">
        <v>0.78407957425482067</v>
      </c>
      <c r="G5112" s="9">
        <v>0.86744403458172548</v>
      </c>
    </row>
    <row r="5113" spans="3:7" x14ac:dyDescent="0.25">
      <c r="C5113" s="9">
        <v>0.27331947391992584</v>
      </c>
      <c r="D5113" s="9">
        <v>0.33476714234695482</v>
      </c>
      <c r="E5113" s="9">
        <v>0.40302769705874797</v>
      </c>
      <c r="F5113" s="9">
        <v>0.48229748213352608</v>
      </c>
      <c r="G5113" s="9">
        <v>0.71074647660447465</v>
      </c>
    </row>
    <row r="5114" spans="3:7" x14ac:dyDescent="0.25">
      <c r="C5114" s="9">
        <v>0.36986293167200202</v>
      </c>
      <c r="D5114" s="9">
        <v>0.46988014805846079</v>
      </c>
      <c r="E5114" s="9">
        <v>0.59870134045604728</v>
      </c>
      <c r="F5114" s="9">
        <v>0.6757720017118537</v>
      </c>
      <c r="G5114" s="9">
        <v>0.7796229549365411</v>
      </c>
    </row>
    <row r="5115" spans="3:7" x14ac:dyDescent="0.25">
      <c r="C5115" s="9">
        <v>0.19421463032510183</v>
      </c>
      <c r="D5115" s="9">
        <v>0.26404836219119776</v>
      </c>
      <c r="E5115" s="9">
        <v>0.35641294846320942</v>
      </c>
      <c r="F5115" s="9">
        <v>0.6940745325343084</v>
      </c>
      <c r="G5115" s="9">
        <v>0.75648580984848379</v>
      </c>
    </row>
    <row r="5116" spans="3:7" x14ac:dyDescent="0.25">
      <c r="C5116" s="9">
        <v>0.31939526585249056</v>
      </c>
      <c r="D5116" s="9">
        <v>0.40322117730022261</v>
      </c>
      <c r="E5116" s="9">
        <v>0.49365248072308016</v>
      </c>
      <c r="F5116" s="9">
        <v>0.57060720513117846</v>
      </c>
      <c r="G5116" s="9">
        <v>0.80506524790624023</v>
      </c>
    </row>
    <row r="5117" spans="3:7" x14ac:dyDescent="0.25">
      <c r="C5117" s="9">
        <v>0.58568958234661994</v>
      </c>
      <c r="D5117" s="9">
        <v>0.69644618992627794</v>
      </c>
      <c r="E5117" s="9">
        <v>0.75171740185222835</v>
      </c>
      <c r="F5117" s="9">
        <v>0.83184283496825528</v>
      </c>
      <c r="G5117" s="9">
        <v>0.93525104494652911</v>
      </c>
    </row>
    <row r="5118" spans="3:7" x14ac:dyDescent="0.25">
      <c r="C5118" s="9">
        <v>0.51156952273775635</v>
      </c>
      <c r="D5118" s="9">
        <v>0.60286028087930976</v>
      </c>
      <c r="E5118" s="9">
        <v>0.71238263292675463</v>
      </c>
      <c r="F5118" s="9">
        <v>0.79268168682196638</v>
      </c>
      <c r="G5118" s="9">
        <v>0.89941572861251962</v>
      </c>
    </row>
    <row r="5119" spans="3:7" x14ac:dyDescent="0.25">
      <c r="C5119" s="9">
        <v>0.38998727160351127</v>
      </c>
      <c r="D5119" s="9">
        <v>0.49325548549582776</v>
      </c>
      <c r="E5119" s="9">
        <v>0.61060876213941295</v>
      </c>
      <c r="F5119" s="9">
        <v>0.67275335160362681</v>
      </c>
      <c r="G5119" s="9">
        <v>0.8559325808820275</v>
      </c>
    </row>
    <row r="5120" spans="3:7" x14ac:dyDescent="0.25">
      <c r="C5120" s="9">
        <v>0.29767410049217702</v>
      </c>
      <c r="D5120" s="9">
        <v>0.40690172191906476</v>
      </c>
      <c r="E5120" s="9">
        <v>0.50824698906692478</v>
      </c>
      <c r="F5120" s="9">
        <v>0.57983863694179172</v>
      </c>
      <c r="G5120" s="9">
        <v>0.73360161881750541</v>
      </c>
    </row>
    <row r="5121" spans="3:7" x14ac:dyDescent="0.25">
      <c r="C5121" s="9">
        <v>0.2139770684248273</v>
      </c>
      <c r="D5121" s="9">
        <v>0.28275174190867997</v>
      </c>
      <c r="E5121" s="9">
        <v>0.43980464757633764</v>
      </c>
      <c r="F5121" s="9">
        <v>0.57016306517354642</v>
      </c>
      <c r="G5121" s="9">
        <v>0.67909990329765313</v>
      </c>
    </row>
    <row r="5122" spans="3:7" x14ac:dyDescent="0.25">
      <c r="C5122" s="9">
        <v>0.12160073993161928</v>
      </c>
      <c r="D5122" s="9">
        <v>0.16774411957267482</v>
      </c>
      <c r="E5122" s="9">
        <v>0.23845568432363243</v>
      </c>
      <c r="F5122" s="9">
        <v>0.31244570273626443</v>
      </c>
      <c r="G5122" s="9">
        <v>0.37416492235284782</v>
      </c>
    </row>
    <row r="5123" spans="3:7" x14ac:dyDescent="0.25">
      <c r="C5123" s="9">
        <v>0.43648921886462411</v>
      </c>
      <c r="D5123" s="9">
        <v>0.54864810074313441</v>
      </c>
      <c r="E5123" s="9">
        <v>0.66750589258151471</v>
      </c>
      <c r="F5123" s="9">
        <v>0.73426505173844203</v>
      </c>
      <c r="G5123" s="9">
        <v>0.83393174135639336</v>
      </c>
    </row>
    <row r="5124" spans="3:7" x14ac:dyDescent="0.25">
      <c r="C5124" s="9">
        <v>0.33333644741689566</v>
      </c>
      <c r="D5124" s="9">
        <v>0.42499557655150133</v>
      </c>
      <c r="E5124" s="9">
        <v>0.57060915827720338</v>
      </c>
      <c r="F5124" s="9">
        <v>0.76857677284157933</v>
      </c>
      <c r="G5124" s="9">
        <v>0.81263205193145172</v>
      </c>
    </row>
    <row r="5125" spans="3:7" x14ac:dyDescent="0.25">
      <c r="C5125" s="9">
        <v>0.39940745114914422</v>
      </c>
      <c r="D5125" s="9">
        <v>0.5274946920750283</v>
      </c>
      <c r="E5125" s="9">
        <v>0.60313787519347406</v>
      </c>
      <c r="F5125" s="9">
        <v>0.72277316882908438</v>
      </c>
      <c r="G5125" s="9">
        <v>0.79592166599042036</v>
      </c>
    </row>
    <row r="5126" spans="3:7" x14ac:dyDescent="0.25">
      <c r="C5126" s="9">
        <v>0.40489822816586502</v>
      </c>
      <c r="D5126" s="9">
        <v>0.49815007999078609</v>
      </c>
      <c r="E5126" s="9">
        <v>0.6179162574167314</v>
      </c>
      <c r="F5126" s="9">
        <v>0.68920967921141352</v>
      </c>
      <c r="G5126" s="9">
        <v>0.85443394045460541</v>
      </c>
    </row>
    <row r="5127" spans="3:7" x14ac:dyDescent="0.25">
      <c r="C5127" s="9">
        <v>0.34888643951333687</v>
      </c>
      <c r="D5127" s="9">
        <v>0.4404974961134081</v>
      </c>
      <c r="E5127" s="9">
        <v>0.5413270411445279</v>
      </c>
      <c r="F5127" s="9">
        <v>0.59017465942090575</v>
      </c>
      <c r="G5127" s="9">
        <v>0.64159111459730289</v>
      </c>
    </row>
    <row r="5128" spans="3:7" x14ac:dyDescent="0.25">
      <c r="C5128" s="9">
        <v>0.39299643234113313</v>
      </c>
      <c r="D5128" s="9">
        <v>0.52032299561883755</v>
      </c>
      <c r="E5128" s="9">
        <v>0.64803684281154195</v>
      </c>
      <c r="F5128" s="9">
        <v>0.68628969159782161</v>
      </c>
      <c r="G5128" s="9">
        <v>0.76178755835210188</v>
      </c>
    </row>
    <row r="5129" spans="3:7" x14ac:dyDescent="0.25">
      <c r="C5129" s="9">
        <v>0.44929964332977346</v>
      </c>
      <c r="D5129" s="9">
        <v>0.60300893504755326</v>
      </c>
      <c r="E5129" s="9">
        <v>0.69217123803457992</v>
      </c>
      <c r="F5129" s="9">
        <v>0.80425998442824354</v>
      </c>
      <c r="G5129" s="9">
        <v>0.86254057930813355</v>
      </c>
    </row>
    <row r="5130" spans="3:7" x14ac:dyDescent="0.25">
      <c r="C5130" s="9">
        <v>0.51671741808990279</v>
      </c>
      <c r="D5130" s="9">
        <v>0.63829519900446163</v>
      </c>
      <c r="E5130" s="9">
        <v>0.74696706064831653</v>
      </c>
      <c r="F5130" s="9">
        <v>0.80214141627539104</v>
      </c>
      <c r="G5130" s="9">
        <v>0.83304210267071088</v>
      </c>
    </row>
    <row r="5131" spans="3:7" x14ac:dyDescent="0.25">
      <c r="C5131" s="9">
        <v>0.42727342828500459</v>
      </c>
      <c r="D5131" s="9">
        <v>0.54015584340539446</v>
      </c>
      <c r="E5131" s="9">
        <v>0.71030745025181408</v>
      </c>
      <c r="F5131" s="9">
        <v>0.8761197927922314</v>
      </c>
      <c r="G5131" s="9">
        <v>0.94059512485295504</v>
      </c>
    </row>
    <row r="5132" spans="3:7" x14ac:dyDescent="0.25">
      <c r="C5132" s="9">
        <v>0.57631299063533881</v>
      </c>
      <c r="D5132" s="9">
        <v>0.66040254472732951</v>
      </c>
      <c r="E5132" s="9">
        <v>0.72740148070706201</v>
      </c>
      <c r="F5132" s="9">
        <v>0.87052395900031077</v>
      </c>
      <c r="G5132" s="9">
        <v>0.98226333543702549</v>
      </c>
    </row>
    <row r="5133" spans="3:7" x14ac:dyDescent="0.25">
      <c r="C5133" s="9">
        <v>0.55116325674564093</v>
      </c>
      <c r="D5133" s="9">
        <v>0.61367105200365768</v>
      </c>
      <c r="E5133" s="9">
        <v>0.6796275703353315</v>
      </c>
      <c r="F5133" s="9">
        <v>0.70932954025883421</v>
      </c>
      <c r="G5133" s="9">
        <v>0.90180770845526381</v>
      </c>
    </row>
    <row r="5134" spans="3:7" x14ac:dyDescent="0.25">
      <c r="C5134" s="9">
        <v>0.61150190917455294</v>
      </c>
      <c r="D5134" s="9">
        <v>0.67715916923662212</v>
      </c>
      <c r="E5134" s="9">
        <v>0.75618947440227224</v>
      </c>
      <c r="F5134" s="9">
        <v>0.8138993754036401</v>
      </c>
      <c r="G5134" s="9">
        <v>0.88225266906550692</v>
      </c>
    </row>
    <row r="5135" spans="3:7" x14ac:dyDescent="0.25">
      <c r="C5135" s="9">
        <v>0.22312043038686089</v>
      </c>
      <c r="D5135" s="9">
        <v>0.32173481424726175</v>
      </c>
      <c r="E5135" s="9">
        <v>0.40943597168628382</v>
      </c>
      <c r="F5135" s="9">
        <v>0.53400868345035213</v>
      </c>
      <c r="G5135" s="9">
        <v>0.59589469195889466</v>
      </c>
    </row>
    <row r="5136" spans="3:7" x14ac:dyDescent="0.25">
      <c r="C5136" s="9">
        <v>0.53884478933448099</v>
      </c>
      <c r="D5136" s="9">
        <v>0.67894562434831063</v>
      </c>
      <c r="E5136" s="9">
        <v>0.73884602875099181</v>
      </c>
      <c r="F5136" s="9">
        <v>0.87584258303732954</v>
      </c>
      <c r="G5136" s="9">
        <v>0.93475406323992671</v>
      </c>
    </row>
    <row r="5137" spans="3:7" x14ac:dyDescent="0.25">
      <c r="C5137" s="9">
        <v>0.28858518549799167</v>
      </c>
      <c r="D5137" s="9">
        <v>0.39109368967070229</v>
      </c>
      <c r="E5137" s="9">
        <v>0.48340777196327589</v>
      </c>
      <c r="F5137" s="9">
        <v>0.61592990333174102</v>
      </c>
      <c r="G5137" s="9">
        <v>0.74631136380727747</v>
      </c>
    </row>
    <row r="5138" spans="3:7" x14ac:dyDescent="0.25">
      <c r="C5138" s="9">
        <v>0.49713691891321932</v>
      </c>
      <c r="D5138" s="9">
        <v>0.61732671189263144</v>
      </c>
      <c r="E5138" s="9">
        <v>0.68814746798248416</v>
      </c>
      <c r="F5138" s="9">
        <v>0.77037141589669922</v>
      </c>
      <c r="G5138" s="9">
        <v>0.78153133960867205</v>
      </c>
    </row>
    <row r="5139" spans="3:7" x14ac:dyDescent="0.25">
      <c r="C5139" s="9">
        <v>0.52645496168432271</v>
      </c>
      <c r="D5139" s="9">
        <v>0.61973367844487459</v>
      </c>
      <c r="E5139" s="9">
        <v>0.7330178960954431</v>
      </c>
      <c r="F5139" s="9">
        <v>0.84158986139864989</v>
      </c>
      <c r="G5139" s="9">
        <v>0.93101753596171088</v>
      </c>
    </row>
    <row r="5140" spans="3:7" x14ac:dyDescent="0.25">
      <c r="C5140" s="9">
        <v>0.57784157052641316</v>
      </c>
      <c r="D5140" s="9">
        <v>0.68529341572979308</v>
      </c>
      <c r="E5140" s="9">
        <v>0.78260617369249763</v>
      </c>
      <c r="F5140" s="9">
        <v>0.85996529319689274</v>
      </c>
      <c r="G5140" s="9">
        <v>0.95892035155569211</v>
      </c>
    </row>
    <row r="5141" spans="3:7" x14ac:dyDescent="0.25">
      <c r="C5141" s="9">
        <v>0.36508319285707697</v>
      </c>
      <c r="D5141" s="9">
        <v>0.4487855577085535</v>
      </c>
      <c r="E5141" s="9">
        <v>0.5830449350010396</v>
      </c>
      <c r="F5141" s="9">
        <v>0.82845297826799669</v>
      </c>
      <c r="G5141" s="9">
        <v>0.88334381379485216</v>
      </c>
    </row>
    <row r="5142" spans="3:7" x14ac:dyDescent="0.25">
      <c r="C5142" s="9">
        <v>0.62610593800908898</v>
      </c>
      <c r="D5142" s="9">
        <v>0.71394161078822571</v>
      </c>
      <c r="E5142" s="9">
        <v>0.78445032984646168</v>
      </c>
      <c r="F5142" s="9">
        <v>0.86530651208768838</v>
      </c>
      <c r="G5142" s="9">
        <v>0.9439283804702947</v>
      </c>
    </row>
    <row r="5143" spans="3:7" x14ac:dyDescent="0.25">
      <c r="C5143" s="9">
        <v>0.39204572328658333</v>
      </c>
      <c r="D5143" s="9">
        <v>0.51020070551461139</v>
      </c>
      <c r="E5143" s="9">
        <v>0.63608090034229126</v>
      </c>
      <c r="F5143" s="9">
        <v>0.76367066283330731</v>
      </c>
      <c r="G5143" s="9">
        <v>0.77812927634960904</v>
      </c>
    </row>
    <row r="5144" spans="3:7" x14ac:dyDescent="0.25">
      <c r="C5144" s="9">
        <v>0.42193636285318087</v>
      </c>
      <c r="D5144" s="9">
        <v>0.52797831980352605</v>
      </c>
      <c r="E5144" s="9">
        <v>0.64386387994790684</v>
      </c>
      <c r="F5144" s="9">
        <v>0.74119473814507864</v>
      </c>
      <c r="G5144" s="9">
        <v>0.81788426451732066</v>
      </c>
    </row>
    <row r="5145" spans="3:7" x14ac:dyDescent="0.25">
      <c r="C5145" s="9">
        <v>0.3199944983215709</v>
      </c>
      <c r="D5145" s="9">
        <v>0.42587428421502882</v>
      </c>
      <c r="E5145" s="9">
        <v>0.52837554639037054</v>
      </c>
      <c r="F5145" s="9">
        <v>0.56744076072350558</v>
      </c>
      <c r="G5145" s="9">
        <v>0.69867819223380823</v>
      </c>
    </row>
    <row r="5146" spans="3:7" x14ac:dyDescent="0.25">
      <c r="C5146" s="9">
        <v>0.53915731599803451</v>
      </c>
      <c r="D5146" s="9">
        <v>0.67058802485431246</v>
      </c>
      <c r="E5146" s="9">
        <v>0.77632280761679517</v>
      </c>
      <c r="F5146" s="9">
        <v>0.78795652193753141</v>
      </c>
      <c r="G5146" s="9">
        <v>0.81829237230660079</v>
      </c>
    </row>
    <row r="5147" spans="3:7" x14ac:dyDescent="0.25">
      <c r="C5147" s="9">
        <v>0.43857355098257805</v>
      </c>
      <c r="D5147" s="9">
        <v>0.52672822575036493</v>
      </c>
      <c r="E5147" s="9">
        <v>0.67156700797787561</v>
      </c>
      <c r="F5147" s="9">
        <v>0.7672623291644739</v>
      </c>
      <c r="G5147" s="9">
        <v>0.8214280966946701</v>
      </c>
    </row>
    <row r="5148" spans="3:7" x14ac:dyDescent="0.25">
      <c r="C5148" s="9">
        <v>0.47094213838394039</v>
      </c>
      <c r="D5148" s="9">
        <v>0.58428707407368252</v>
      </c>
      <c r="E5148" s="9">
        <v>0.70655554791731157</v>
      </c>
      <c r="F5148" s="9">
        <v>0.7392430586782478</v>
      </c>
      <c r="G5148" s="9">
        <v>0.81668293989168261</v>
      </c>
    </row>
    <row r="5149" spans="3:7" x14ac:dyDescent="0.25">
      <c r="C5149" s="9">
        <v>0.37651495425609682</v>
      </c>
      <c r="D5149" s="9">
        <v>0.48031229010009968</v>
      </c>
      <c r="E5149" s="9">
        <v>0.59863299637000611</v>
      </c>
      <c r="F5149" s="9">
        <v>0.6808733773829293</v>
      </c>
      <c r="G5149" s="9">
        <v>0.78139206119749993</v>
      </c>
    </row>
    <row r="5150" spans="3:7" x14ac:dyDescent="0.25">
      <c r="C5150" s="9">
        <v>0.40548919968788005</v>
      </c>
      <c r="D5150" s="9">
        <v>0.4944911186004074</v>
      </c>
      <c r="E5150" s="9">
        <v>0.58922871539522692</v>
      </c>
      <c r="F5150" s="9">
        <v>0.65305805033885567</v>
      </c>
      <c r="G5150" s="9">
        <v>0.92282325718540503</v>
      </c>
    </row>
    <row r="5151" spans="3:7" x14ac:dyDescent="0.25">
      <c r="C5151" s="9">
        <v>0.32793856872318289</v>
      </c>
      <c r="D5151" s="9">
        <v>0.45404566212216407</v>
      </c>
      <c r="E5151" s="9">
        <v>0.54658968688986531</v>
      </c>
      <c r="F5151" s="9">
        <v>0.5833392290478695</v>
      </c>
      <c r="G5151" s="9">
        <v>0.62452094081881837</v>
      </c>
    </row>
    <row r="5152" spans="3:7" x14ac:dyDescent="0.25">
      <c r="C5152" s="9">
        <v>0.30857936693802507</v>
      </c>
      <c r="D5152" s="9">
        <v>0.40873849965514947</v>
      </c>
      <c r="E5152" s="9">
        <v>0.48312960804716104</v>
      </c>
      <c r="F5152" s="9">
        <v>0.57168451667638676</v>
      </c>
      <c r="G5152" s="9">
        <v>0.77749293405909559</v>
      </c>
    </row>
    <row r="5153" spans="3:7" x14ac:dyDescent="0.25">
      <c r="C5153" s="9">
        <v>0.33664662993464645</v>
      </c>
      <c r="D5153" s="9">
        <v>0.40574959625858326</v>
      </c>
      <c r="E5153" s="9">
        <v>0.50566082003559742</v>
      </c>
      <c r="F5153" s="9">
        <v>0.51867352743581829</v>
      </c>
      <c r="G5153" s="9">
        <v>0.5780968843167269</v>
      </c>
    </row>
    <row r="5154" spans="3:7" x14ac:dyDescent="0.25">
      <c r="C5154" s="9">
        <v>0.4681731654162678</v>
      </c>
      <c r="D5154" s="9">
        <v>0.57788666382430975</v>
      </c>
      <c r="E5154" s="9">
        <v>0.69798343550470066</v>
      </c>
      <c r="F5154" s="9">
        <v>0.76531103564228553</v>
      </c>
      <c r="G5154" s="9">
        <v>0.87355786766422672</v>
      </c>
    </row>
    <row r="5155" spans="3:7" x14ac:dyDescent="0.25">
      <c r="C5155" s="9">
        <v>0.53843244734613693</v>
      </c>
      <c r="D5155" s="9">
        <v>0.62778339159369356</v>
      </c>
      <c r="E5155" s="9">
        <v>0.74068261532059798</v>
      </c>
      <c r="F5155" s="9">
        <v>0.77920875612662932</v>
      </c>
      <c r="G5155" s="9">
        <v>0.90793878355877944</v>
      </c>
    </row>
    <row r="5156" spans="3:7" x14ac:dyDescent="0.25">
      <c r="C5156" s="9">
        <v>0.41905647016877412</v>
      </c>
      <c r="D5156" s="9">
        <v>0.52363130624397591</v>
      </c>
      <c r="E5156" s="9">
        <v>0.62739770544641971</v>
      </c>
      <c r="F5156" s="9">
        <v>0.7508099299843729</v>
      </c>
      <c r="G5156" s="9">
        <v>0.80893983170872752</v>
      </c>
    </row>
    <row r="5157" spans="3:7" x14ac:dyDescent="0.25">
      <c r="C5157" s="9">
        <v>0.43503719893646975</v>
      </c>
      <c r="D5157" s="9">
        <v>0.55634338538085837</v>
      </c>
      <c r="E5157" s="9">
        <v>0.64041304333363702</v>
      </c>
      <c r="F5157" s="9">
        <v>0.69640515754911425</v>
      </c>
      <c r="G5157" s="9">
        <v>0.79834032032639513</v>
      </c>
    </row>
    <row r="5158" spans="3:7" x14ac:dyDescent="0.25">
      <c r="C5158" s="9">
        <v>0.38176647220445892</v>
      </c>
      <c r="D5158" s="9">
        <v>0.47968008250587874</v>
      </c>
      <c r="E5158" s="9">
        <v>0.54606236044146672</v>
      </c>
      <c r="F5158" s="9">
        <v>0.63814295002049526</v>
      </c>
      <c r="G5158" s="9">
        <v>0.65328545998222731</v>
      </c>
    </row>
    <row r="5159" spans="3:7" x14ac:dyDescent="0.25">
      <c r="C5159" s="9">
        <v>0.42818078683698646</v>
      </c>
      <c r="D5159" s="9">
        <v>0.53413783694012851</v>
      </c>
      <c r="E5159" s="9">
        <v>0.58625532501060862</v>
      </c>
      <c r="F5159" s="9">
        <v>0.65331757469596641</v>
      </c>
      <c r="G5159" s="9">
        <v>0.77842225828441769</v>
      </c>
    </row>
    <row r="5160" spans="3:7" x14ac:dyDescent="0.25">
      <c r="C5160" s="9">
        <v>0.30994445186470276</v>
      </c>
      <c r="D5160" s="9">
        <v>0.41766030092177941</v>
      </c>
      <c r="E5160" s="9">
        <v>0.55243089992717354</v>
      </c>
      <c r="F5160" s="9">
        <v>0.58911072306861845</v>
      </c>
      <c r="G5160" s="9">
        <v>0.69992230226569285</v>
      </c>
    </row>
    <row r="5161" spans="3:7" x14ac:dyDescent="0.25">
      <c r="C5161" s="9">
        <v>0.43096105663683382</v>
      </c>
      <c r="D5161" s="9">
        <v>0.5440694614252346</v>
      </c>
      <c r="E5161" s="9">
        <v>0.65985642768264763</v>
      </c>
      <c r="F5161" s="9">
        <v>0.72623635968534273</v>
      </c>
      <c r="G5161" s="9">
        <v>0.88011017390165613</v>
      </c>
    </row>
    <row r="5162" spans="3:7" x14ac:dyDescent="0.25">
      <c r="C5162" s="9">
        <v>0.45505078538687127</v>
      </c>
      <c r="D5162" s="9">
        <v>0.5663975061369475</v>
      </c>
      <c r="E5162" s="9">
        <v>0.63043823390860931</v>
      </c>
      <c r="F5162" s="9">
        <v>0.67046661390199513</v>
      </c>
      <c r="G5162" s="9">
        <v>0.77458392646167251</v>
      </c>
    </row>
    <row r="5163" spans="3:7" x14ac:dyDescent="0.25">
      <c r="C5163" s="9">
        <v>0.22884676714173699</v>
      </c>
      <c r="D5163" s="9">
        <v>0.31797271823450296</v>
      </c>
      <c r="E5163" s="9">
        <v>0.40471394071619893</v>
      </c>
      <c r="F5163" s="9">
        <v>0.44716839332459579</v>
      </c>
      <c r="G5163" s="9">
        <v>0.54451490938786118</v>
      </c>
    </row>
    <row r="5164" spans="3:7" x14ac:dyDescent="0.25">
      <c r="C5164" s="9">
        <v>0.46499394614595591</v>
      </c>
      <c r="D5164" s="9">
        <v>0.55948468874358914</v>
      </c>
      <c r="E5164" s="9">
        <v>0.67092048074908006</v>
      </c>
      <c r="F5164" s="9">
        <v>0.73342302078315447</v>
      </c>
      <c r="G5164" s="9">
        <v>0.78705610502572843</v>
      </c>
    </row>
    <row r="5165" spans="3:7" x14ac:dyDescent="0.25">
      <c r="C5165" s="9">
        <v>0.55064722295412605</v>
      </c>
      <c r="D5165" s="9">
        <v>0.64167925991114472</v>
      </c>
      <c r="E5165" s="9">
        <v>0.78138133066543003</v>
      </c>
      <c r="F5165" s="9">
        <v>0.82268567640528634</v>
      </c>
      <c r="G5165" s="9">
        <v>0.89102537682036409</v>
      </c>
    </row>
    <row r="5166" spans="3:7" x14ac:dyDescent="0.25">
      <c r="C5166" s="9">
        <v>0.37605202981145197</v>
      </c>
      <c r="D5166" s="9">
        <v>0.46206531787966826</v>
      </c>
      <c r="E5166" s="9">
        <v>0.60596163799401559</v>
      </c>
      <c r="F5166" s="9">
        <v>0.81444289219755273</v>
      </c>
      <c r="G5166" s="9">
        <v>0.85866269403372664</v>
      </c>
    </row>
    <row r="5167" spans="3:7" x14ac:dyDescent="0.25">
      <c r="C5167" s="9">
        <v>0.47567318029028693</v>
      </c>
      <c r="D5167" s="9">
        <v>0.56048698999782154</v>
      </c>
      <c r="E5167" s="9">
        <v>0.68978993878879957</v>
      </c>
      <c r="F5167" s="9">
        <v>0.77701430243585445</v>
      </c>
      <c r="G5167" s="9">
        <v>0.87457878390811805</v>
      </c>
    </row>
    <row r="5168" spans="3:7" x14ac:dyDescent="0.25">
      <c r="C5168" s="9">
        <v>0.36523904650024153</v>
      </c>
      <c r="D5168" s="9">
        <v>0.46465190138241519</v>
      </c>
      <c r="E5168" s="9">
        <v>0.54113449478575859</v>
      </c>
      <c r="F5168" s="9">
        <v>0.60997426633078233</v>
      </c>
      <c r="G5168" s="9">
        <v>0.69740980696408206</v>
      </c>
    </row>
    <row r="5169" spans="3:7" x14ac:dyDescent="0.25">
      <c r="C5169" s="9">
        <v>0.27778232583005097</v>
      </c>
      <c r="D5169" s="9">
        <v>0.38763931140743635</v>
      </c>
      <c r="E5169" s="9">
        <v>0.46382425457936843</v>
      </c>
      <c r="F5169" s="9">
        <v>0.66125702962976718</v>
      </c>
      <c r="G5169" s="9">
        <v>0.72642581617739532</v>
      </c>
    </row>
    <row r="5170" spans="3:7" x14ac:dyDescent="0.25">
      <c r="C5170" s="9">
        <v>0.43943120647534606</v>
      </c>
      <c r="D5170" s="9">
        <v>0.56579263524061496</v>
      </c>
      <c r="E5170" s="9">
        <v>0.6382684619044412</v>
      </c>
      <c r="F5170" s="9">
        <v>0.74776388701721397</v>
      </c>
      <c r="G5170" s="9">
        <v>0.94608988828113216</v>
      </c>
    </row>
    <row r="5171" spans="3:7" x14ac:dyDescent="0.25">
      <c r="C5171" s="9">
        <v>0.35940034722545389</v>
      </c>
      <c r="D5171" s="9">
        <v>0.47091537729502014</v>
      </c>
      <c r="E5171" s="9">
        <v>0.6473728084217244</v>
      </c>
      <c r="F5171" s="9">
        <v>0.69004544598808648</v>
      </c>
      <c r="G5171" s="9">
        <v>0.77976310207202071</v>
      </c>
    </row>
    <row r="5172" spans="3:7" x14ac:dyDescent="0.25">
      <c r="C5172" s="9">
        <v>0.43749165242193788</v>
      </c>
      <c r="D5172" s="9">
        <v>0.49612088633370555</v>
      </c>
      <c r="E5172" s="9">
        <v>0.58048950870603822</v>
      </c>
      <c r="F5172" s="9">
        <v>0.68253390655519608</v>
      </c>
      <c r="G5172" s="9">
        <v>0.80369067389797988</v>
      </c>
    </row>
    <row r="5173" spans="3:7" x14ac:dyDescent="0.25">
      <c r="C5173" s="9">
        <v>0.48255489572537241</v>
      </c>
      <c r="D5173" s="9">
        <v>0.58551896842441997</v>
      </c>
      <c r="E5173" s="9">
        <v>0.65277062883813486</v>
      </c>
      <c r="F5173" s="9">
        <v>0.81493320801519953</v>
      </c>
      <c r="G5173" s="9">
        <v>0.83828712773943548</v>
      </c>
    </row>
    <row r="5174" spans="3:7" x14ac:dyDescent="0.25">
      <c r="C5174" s="9">
        <v>0.3607008563297206</v>
      </c>
      <c r="D5174" s="9">
        <v>0.45079925395674125</v>
      </c>
      <c r="E5174" s="9">
        <v>0.56200275123544108</v>
      </c>
      <c r="F5174" s="9">
        <v>0.62390449680768223</v>
      </c>
      <c r="G5174" s="9">
        <v>0.67511525351898805</v>
      </c>
    </row>
    <row r="5175" spans="3:7" x14ac:dyDescent="0.25">
      <c r="C5175" s="9">
        <v>0.36108760607634466</v>
      </c>
      <c r="D5175" s="9">
        <v>0.44912332697252955</v>
      </c>
      <c r="E5175" s="9">
        <v>0.6175336258757077</v>
      </c>
      <c r="F5175" s="9">
        <v>0.73531123525760334</v>
      </c>
      <c r="G5175" s="9">
        <v>0.89854618125065278</v>
      </c>
    </row>
    <row r="5176" spans="3:7" x14ac:dyDescent="0.25">
      <c r="C5176" s="9">
        <v>0.42113624570915664</v>
      </c>
      <c r="D5176" s="9">
        <v>0.53218319367118438</v>
      </c>
      <c r="E5176" s="9">
        <v>0.64966944242827684</v>
      </c>
      <c r="F5176" s="9">
        <v>0.83647878972668843</v>
      </c>
      <c r="G5176" s="9">
        <v>0.85917422279602051</v>
      </c>
    </row>
    <row r="5177" spans="3:7" x14ac:dyDescent="0.25">
      <c r="C5177" s="9">
        <v>0.42355420010399575</v>
      </c>
      <c r="D5177" s="9">
        <v>0.50130344209562039</v>
      </c>
      <c r="E5177" s="9">
        <v>0.56756349903004844</v>
      </c>
      <c r="F5177" s="9">
        <v>0.72711598148617984</v>
      </c>
      <c r="G5177" s="9">
        <v>0.91983432732498205</v>
      </c>
    </row>
    <row r="5178" spans="3:7" x14ac:dyDescent="0.25">
      <c r="C5178" s="9">
        <v>0.55886054617649095</v>
      </c>
      <c r="D5178" s="9">
        <v>0.63529474927521401</v>
      </c>
      <c r="E5178" s="9">
        <v>0.75003963057399092</v>
      </c>
      <c r="F5178" s="9">
        <v>0.86279783779445174</v>
      </c>
      <c r="G5178" s="9">
        <v>0.93643068275017427</v>
      </c>
    </row>
    <row r="5179" spans="3:7" x14ac:dyDescent="0.25">
      <c r="C5179" s="9">
        <v>0.55918694353706366</v>
      </c>
      <c r="D5179" s="9">
        <v>0.67377602472455878</v>
      </c>
      <c r="E5179" s="9">
        <v>0.76370611370504038</v>
      </c>
      <c r="F5179" s="9">
        <v>0.90310843856095058</v>
      </c>
      <c r="G5179" s="9">
        <v>0.93364986687328422</v>
      </c>
    </row>
    <row r="5180" spans="3:7" x14ac:dyDescent="0.25">
      <c r="C5180" s="9">
        <v>0.40345351566534726</v>
      </c>
      <c r="D5180" s="9">
        <v>0.48525955648972746</v>
      </c>
      <c r="E5180" s="9">
        <v>0.59120754174348655</v>
      </c>
      <c r="F5180" s="9">
        <v>0.69499679759343291</v>
      </c>
      <c r="G5180" s="9">
        <v>0.7761911141363883</v>
      </c>
    </row>
    <row r="5181" spans="3:7" x14ac:dyDescent="0.25">
      <c r="C5181" s="9">
        <v>0.39151022673806729</v>
      </c>
      <c r="D5181" s="9">
        <v>0.53019070681842451</v>
      </c>
      <c r="E5181" s="9">
        <v>0.64561406921406084</v>
      </c>
      <c r="F5181" s="9">
        <v>0.69533055242671082</v>
      </c>
      <c r="G5181" s="9">
        <v>0.77602272519060955</v>
      </c>
    </row>
    <row r="5182" spans="3:7" x14ac:dyDescent="0.25">
      <c r="C5182" s="9">
        <v>0.60778054569882467</v>
      </c>
      <c r="D5182" s="9">
        <v>0.68088068803109614</v>
      </c>
      <c r="E5182" s="9">
        <v>0.75773477721774229</v>
      </c>
      <c r="F5182" s="9">
        <v>0.83084958625448291</v>
      </c>
      <c r="G5182" s="9">
        <v>0.92143556621191003</v>
      </c>
    </row>
    <row r="5183" spans="3:7" x14ac:dyDescent="0.25">
      <c r="C5183" s="9">
        <v>0.34803968511146516</v>
      </c>
      <c r="D5183" s="9">
        <v>0.51047424769920369</v>
      </c>
      <c r="E5183" s="9">
        <v>0.64713323079469764</v>
      </c>
      <c r="F5183" s="9">
        <v>0.69268487573601234</v>
      </c>
      <c r="G5183" s="9">
        <v>0.78114033020745743</v>
      </c>
    </row>
    <row r="5184" spans="3:7" x14ac:dyDescent="0.25">
      <c r="C5184" s="9">
        <v>0.33179439572384439</v>
      </c>
      <c r="D5184" s="9">
        <v>0.43066703713278398</v>
      </c>
      <c r="E5184" s="9">
        <v>0.61129293162266873</v>
      </c>
      <c r="F5184" s="9">
        <v>0.76322434921305238</v>
      </c>
      <c r="G5184" s="9">
        <v>0.85615338537607621</v>
      </c>
    </row>
    <row r="5185" spans="3:7" x14ac:dyDescent="0.25">
      <c r="C5185" s="9">
        <v>0.28920380350422864</v>
      </c>
      <c r="D5185" s="9">
        <v>0.4006138367198625</v>
      </c>
      <c r="E5185" s="9">
        <v>0.50189234349052403</v>
      </c>
      <c r="F5185" s="9">
        <v>0.59134624252184442</v>
      </c>
      <c r="G5185" s="9">
        <v>0.62949757385801342</v>
      </c>
    </row>
    <row r="5186" spans="3:7" x14ac:dyDescent="0.25">
      <c r="C5186" s="9">
        <v>0.59336497151895795</v>
      </c>
      <c r="D5186" s="9">
        <v>0.69323788336721559</v>
      </c>
      <c r="E5186" s="9">
        <v>0.78817258360004561</v>
      </c>
      <c r="F5186" s="9">
        <v>0.84236432939181649</v>
      </c>
      <c r="G5186" s="9">
        <v>0.92956186305504673</v>
      </c>
    </row>
    <row r="5187" spans="3:7" x14ac:dyDescent="0.25">
      <c r="C5187" s="9">
        <v>0.46067074595174901</v>
      </c>
      <c r="D5187" s="9">
        <v>0.55405970636540069</v>
      </c>
      <c r="E5187" s="9">
        <v>0.70803650855774058</v>
      </c>
      <c r="F5187" s="9">
        <v>0.75055657928199027</v>
      </c>
      <c r="G5187" s="9">
        <v>0.85171421668430869</v>
      </c>
    </row>
    <row r="5188" spans="3:7" x14ac:dyDescent="0.25">
      <c r="C5188" s="9">
        <v>0.34549091214683619</v>
      </c>
      <c r="D5188" s="9">
        <v>0.43764611502517409</v>
      </c>
      <c r="E5188" s="9">
        <v>0.54918749659748312</v>
      </c>
      <c r="F5188" s="9">
        <v>0.56214028226081547</v>
      </c>
      <c r="G5188" s="9">
        <v>0.8499675742871925</v>
      </c>
    </row>
    <row r="5189" spans="3:7" x14ac:dyDescent="0.25">
      <c r="C5189" s="9">
        <v>0.35773703977951976</v>
      </c>
      <c r="D5189" s="9">
        <v>0.46289880643006387</v>
      </c>
      <c r="E5189" s="9">
        <v>0.57524983715402611</v>
      </c>
      <c r="F5189" s="9">
        <v>0.63890301111366932</v>
      </c>
      <c r="G5189" s="9">
        <v>0.76906641427650002</v>
      </c>
    </row>
    <row r="5190" spans="3:7" x14ac:dyDescent="0.25">
      <c r="C5190" s="9">
        <v>0.41919033753438995</v>
      </c>
      <c r="D5190" s="9">
        <v>0.51650898266201539</v>
      </c>
      <c r="E5190" s="9">
        <v>0.59187422553410873</v>
      </c>
      <c r="F5190" s="9">
        <v>0.69601621222020693</v>
      </c>
      <c r="G5190" s="9">
        <v>0.82265436634420641</v>
      </c>
    </row>
    <row r="5191" spans="3:7" x14ac:dyDescent="0.25">
      <c r="C5191" s="9">
        <v>0.39483701198769172</v>
      </c>
      <c r="D5191" s="9">
        <v>0.49363466438953091</v>
      </c>
      <c r="E5191" s="9">
        <v>0.57506868505111242</v>
      </c>
      <c r="F5191" s="9">
        <v>0.77054522979994822</v>
      </c>
      <c r="G5191" s="9">
        <v>0.83534596676732287</v>
      </c>
    </row>
    <row r="5192" spans="3:7" x14ac:dyDescent="0.25">
      <c r="C5192" s="9">
        <v>0.32887936870256801</v>
      </c>
      <c r="D5192" s="9">
        <v>0.41218617048505718</v>
      </c>
      <c r="E5192" s="9">
        <v>0.52663123021447678</v>
      </c>
      <c r="F5192" s="9">
        <v>0.72762958199941319</v>
      </c>
      <c r="G5192" s="9">
        <v>0.83688870670029614</v>
      </c>
    </row>
    <row r="5193" spans="3:7" x14ac:dyDescent="0.25">
      <c r="C5193" s="9">
        <v>0.55511041404512285</v>
      </c>
      <c r="D5193" s="9">
        <v>0.65967243387339602</v>
      </c>
      <c r="E5193" s="9">
        <v>0.7537692969487334</v>
      </c>
      <c r="F5193" s="9">
        <v>0.8345563182613287</v>
      </c>
      <c r="G5193" s="9">
        <v>0.87354674933129484</v>
      </c>
    </row>
    <row r="5194" spans="3:7" x14ac:dyDescent="0.25">
      <c r="C5194" s="9">
        <v>0.3225653225120152</v>
      </c>
      <c r="D5194" s="9">
        <v>0.40829544252506783</v>
      </c>
      <c r="E5194" s="9">
        <v>0.5557004730088525</v>
      </c>
      <c r="F5194" s="9">
        <v>0.70363855812407583</v>
      </c>
      <c r="G5194" s="9">
        <v>0.8851818929189762</v>
      </c>
    </row>
    <row r="5195" spans="3:7" x14ac:dyDescent="0.25">
      <c r="C5195" s="9">
        <v>0.47780512303721256</v>
      </c>
      <c r="D5195" s="9">
        <v>0.59266641721688462</v>
      </c>
      <c r="E5195" s="9">
        <v>0.70344923189237896</v>
      </c>
      <c r="F5195" s="9">
        <v>0.71578326197705655</v>
      </c>
      <c r="G5195" s="9">
        <v>0.78216915415842925</v>
      </c>
    </row>
    <row r="5196" spans="3:7" x14ac:dyDescent="0.25">
      <c r="C5196" s="9">
        <v>0.38744642417692465</v>
      </c>
      <c r="D5196" s="9">
        <v>0.47957107445791003</v>
      </c>
      <c r="E5196" s="9">
        <v>0.59335285405324956</v>
      </c>
      <c r="F5196" s="9">
        <v>0.62629088462897309</v>
      </c>
      <c r="G5196" s="9">
        <v>0.74741214598742578</v>
      </c>
    </row>
    <row r="5197" spans="3:7" x14ac:dyDescent="0.25">
      <c r="C5197" s="9">
        <v>0.57399936791337425</v>
      </c>
      <c r="D5197" s="9">
        <v>0.67229919729671206</v>
      </c>
      <c r="E5197" s="9">
        <v>0.70061211779414811</v>
      </c>
      <c r="F5197" s="9">
        <v>0.8818903646328009</v>
      </c>
      <c r="G5197" s="9">
        <v>0.95632690754690386</v>
      </c>
    </row>
    <row r="5198" spans="3:7" x14ac:dyDescent="0.25">
      <c r="C5198" s="9">
        <v>0.21039974900682529</v>
      </c>
      <c r="D5198" s="9">
        <v>0.28731049498149519</v>
      </c>
      <c r="E5198" s="9">
        <v>0.38933872514061801</v>
      </c>
      <c r="F5198" s="9">
        <v>0.44734397929008546</v>
      </c>
      <c r="G5198" s="9">
        <v>0.56481838557447284</v>
      </c>
    </row>
    <row r="5199" spans="3:7" x14ac:dyDescent="0.25">
      <c r="C5199" s="9">
        <v>0.55894296572964164</v>
      </c>
      <c r="D5199" s="9">
        <v>0.66038676622320958</v>
      </c>
      <c r="E5199" s="9">
        <v>0.73038573214291103</v>
      </c>
      <c r="F5199" s="9">
        <v>0.83268443167372763</v>
      </c>
      <c r="G5199" s="9">
        <v>0.8516625823446321</v>
      </c>
    </row>
    <row r="5200" spans="3:7" x14ac:dyDescent="0.25">
      <c r="C5200" s="9">
        <v>0.34671966176981733</v>
      </c>
      <c r="D5200" s="9">
        <v>0.44775773243140327</v>
      </c>
      <c r="E5200" s="9">
        <v>0.56291936950269439</v>
      </c>
      <c r="F5200" s="9">
        <v>0.73459615299215841</v>
      </c>
      <c r="G5200" s="9">
        <v>0.77850198077102728</v>
      </c>
    </row>
    <row r="5201" spans="3:7" x14ac:dyDescent="0.25">
      <c r="C5201" s="9">
        <v>0.3440978486814667</v>
      </c>
      <c r="D5201" s="9">
        <v>0.45277304040369271</v>
      </c>
      <c r="E5201" s="9">
        <v>0.56331894190832843</v>
      </c>
      <c r="F5201" s="9">
        <v>0.6826658412673311</v>
      </c>
      <c r="G5201" s="9">
        <v>0.76047344738435874</v>
      </c>
    </row>
    <row r="5202" spans="3:7" x14ac:dyDescent="0.25">
      <c r="C5202" s="9">
        <v>0.25185663776644185</v>
      </c>
      <c r="D5202" s="9">
        <v>0.3712046807075533</v>
      </c>
      <c r="E5202" s="9">
        <v>0.45896437611769553</v>
      </c>
      <c r="F5202" s="9">
        <v>0.51993899104983521</v>
      </c>
      <c r="G5202" s="9">
        <v>0.52656811603562181</v>
      </c>
    </row>
    <row r="5203" spans="3:7" x14ac:dyDescent="0.25">
      <c r="C5203" s="9">
        <v>0.31303901940615197</v>
      </c>
      <c r="D5203" s="9">
        <v>0.41283466273707209</v>
      </c>
      <c r="E5203" s="9">
        <v>0.48167303881180318</v>
      </c>
      <c r="F5203" s="9">
        <v>0.56458869588626015</v>
      </c>
      <c r="G5203" s="9">
        <v>0.62734873891021825</v>
      </c>
    </row>
    <row r="5204" spans="3:7" x14ac:dyDescent="0.25">
      <c r="C5204" s="9">
        <v>0.49017265585693082</v>
      </c>
      <c r="D5204" s="9">
        <v>0.60327494071207655</v>
      </c>
      <c r="E5204" s="9">
        <v>0.6579553799525979</v>
      </c>
      <c r="F5204" s="9">
        <v>0.69469263739413656</v>
      </c>
      <c r="G5204" s="9">
        <v>0.82348447679351933</v>
      </c>
    </row>
    <row r="5205" spans="3:7" x14ac:dyDescent="0.25">
      <c r="C5205" s="9">
        <v>0.45042637206327119</v>
      </c>
      <c r="D5205" s="9">
        <v>0.55771964844083854</v>
      </c>
      <c r="E5205" s="9">
        <v>0.66141109528410591</v>
      </c>
      <c r="F5205" s="9">
        <v>0.80152858131795035</v>
      </c>
      <c r="G5205" s="9">
        <v>0.85155392436433075</v>
      </c>
    </row>
    <row r="5206" spans="3:7" x14ac:dyDescent="0.25">
      <c r="C5206" s="9">
        <v>0.3500598558785058</v>
      </c>
      <c r="D5206" s="9">
        <v>0.42725528465610668</v>
      </c>
      <c r="E5206" s="9">
        <v>0.52267496724517803</v>
      </c>
      <c r="F5206" s="9">
        <v>0.57413046730383199</v>
      </c>
      <c r="G5206" s="9">
        <v>0.88714017162591718</v>
      </c>
    </row>
    <row r="5207" spans="3:7" x14ac:dyDescent="0.25">
      <c r="C5207" s="9">
        <v>0.46652229637680381</v>
      </c>
      <c r="D5207" s="9">
        <v>0.5642202251228926</v>
      </c>
      <c r="E5207" s="9">
        <v>0.70868549884197596</v>
      </c>
      <c r="F5207" s="9">
        <v>0.77563973200428038</v>
      </c>
      <c r="G5207" s="9">
        <v>0.8517833734826451</v>
      </c>
    </row>
    <row r="5208" spans="3:7" x14ac:dyDescent="0.25">
      <c r="C5208" s="9">
        <v>0.73391824487106283</v>
      </c>
      <c r="D5208" s="9">
        <v>0.82150845189820976</v>
      </c>
      <c r="E5208" s="9">
        <v>0.88690241094991717</v>
      </c>
      <c r="F5208" s="9">
        <v>0.95536201092664541</v>
      </c>
      <c r="G5208" s="9">
        <v>0.98466193998134888</v>
      </c>
    </row>
    <row r="5209" spans="3:7" x14ac:dyDescent="0.25">
      <c r="C5209" s="9">
        <v>0.38112735663475289</v>
      </c>
      <c r="D5209" s="9">
        <v>0.51012889319347632</v>
      </c>
      <c r="E5209" s="9">
        <v>0.64506331432320241</v>
      </c>
      <c r="F5209" s="9">
        <v>0.75619366807838939</v>
      </c>
      <c r="G5209" s="9">
        <v>0.89746782700499017</v>
      </c>
    </row>
    <row r="5210" spans="3:7" x14ac:dyDescent="0.25">
      <c r="C5210" s="9">
        <v>0.15125448572683753</v>
      </c>
      <c r="D5210" s="9">
        <v>0.19607832350828241</v>
      </c>
      <c r="E5210" s="9">
        <v>0.26505682458611074</v>
      </c>
      <c r="F5210" s="9">
        <v>0.3803798689175118</v>
      </c>
      <c r="G5210" s="9">
        <v>0.44383805311871255</v>
      </c>
    </row>
    <row r="5211" spans="3:7" x14ac:dyDescent="0.25">
      <c r="C5211" s="9">
        <v>0.36902277387580573</v>
      </c>
      <c r="D5211" s="9">
        <v>0.48248393864900141</v>
      </c>
      <c r="E5211" s="9">
        <v>0.6158096980972626</v>
      </c>
      <c r="F5211" s="9">
        <v>0.77882508885909507</v>
      </c>
      <c r="G5211" s="9">
        <v>0.87182587459469008</v>
      </c>
    </row>
    <row r="5212" spans="3:7" x14ac:dyDescent="0.25">
      <c r="C5212" s="9">
        <v>0.18747723206294592</v>
      </c>
      <c r="D5212" s="9">
        <v>0.26303140397947766</v>
      </c>
      <c r="E5212" s="9">
        <v>0.3303604558024269</v>
      </c>
      <c r="F5212" s="9">
        <v>0.39019028080165358</v>
      </c>
      <c r="G5212" s="9">
        <v>0.53472306081703647</v>
      </c>
    </row>
    <row r="5213" spans="3:7" x14ac:dyDescent="0.25">
      <c r="C5213" s="9">
        <v>0.4864373803864524</v>
      </c>
      <c r="D5213" s="9">
        <v>0.58178025642474718</v>
      </c>
      <c r="E5213" s="9">
        <v>0.7031837706879035</v>
      </c>
      <c r="F5213" s="9">
        <v>0.78897734398489772</v>
      </c>
      <c r="G5213" s="9">
        <v>0.89474975139055934</v>
      </c>
    </row>
    <row r="5214" spans="3:7" x14ac:dyDescent="0.25">
      <c r="C5214" s="9">
        <v>0.44469107106148009</v>
      </c>
      <c r="D5214" s="9">
        <v>0.54331175455726144</v>
      </c>
      <c r="E5214" s="9">
        <v>0.64537486369350161</v>
      </c>
      <c r="F5214" s="9">
        <v>0.71376002381342696</v>
      </c>
      <c r="G5214" s="9">
        <v>0.75750200181252925</v>
      </c>
    </row>
    <row r="5215" spans="3:7" x14ac:dyDescent="0.25">
      <c r="C5215" s="9">
        <v>0.48746471116564605</v>
      </c>
      <c r="D5215" s="9">
        <v>0.56693134798411338</v>
      </c>
      <c r="E5215" s="9">
        <v>0.68386848503961883</v>
      </c>
      <c r="F5215" s="9">
        <v>0.73772514782627663</v>
      </c>
      <c r="G5215" s="9">
        <v>0.7526925171621982</v>
      </c>
    </row>
    <row r="5216" spans="3:7" x14ac:dyDescent="0.25">
      <c r="C5216" s="9">
        <v>0.61928476782375008</v>
      </c>
      <c r="D5216" s="9">
        <v>0.6969861742902107</v>
      </c>
      <c r="E5216" s="9">
        <v>0.77915590475773533</v>
      </c>
      <c r="F5216" s="9">
        <v>0.89701797333165934</v>
      </c>
      <c r="G5216" s="9">
        <v>0.95829037311345999</v>
      </c>
    </row>
    <row r="5217" spans="3:7" x14ac:dyDescent="0.25">
      <c r="C5217" s="9">
        <v>0.41194095210377868</v>
      </c>
      <c r="D5217" s="9">
        <v>0.5174960881532753</v>
      </c>
      <c r="E5217" s="9">
        <v>0.57200412622584773</v>
      </c>
      <c r="F5217" s="9">
        <v>0.60827759218489741</v>
      </c>
      <c r="G5217" s="9">
        <v>0.75410083607749578</v>
      </c>
    </row>
    <row r="5218" spans="3:7" x14ac:dyDescent="0.25">
      <c r="C5218" s="9">
        <v>0.29804946777723129</v>
      </c>
      <c r="D5218" s="9">
        <v>0.41454782079952135</v>
      </c>
      <c r="E5218" s="9">
        <v>0.49930966998088344</v>
      </c>
      <c r="F5218" s="9">
        <v>0.58225530575772333</v>
      </c>
      <c r="G5218" s="9">
        <v>0.7428269517527285</v>
      </c>
    </row>
    <row r="5219" spans="3:7" x14ac:dyDescent="0.25">
      <c r="C5219" s="9">
        <v>0.48934830813211239</v>
      </c>
      <c r="D5219" s="9">
        <v>0.61212770948448081</v>
      </c>
      <c r="E5219" s="9">
        <v>0.68292519505813898</v>
      </c>
      <c r="F5219" s="9">
        <v>0.82342461779963549</v>
      </c>
      <c r="G5219" s="9">
        <v>0.88885951434997423</v>
      </c>
    </row>
    <row r="5220" spans="3:7" x14ac:dyDescent="0.25">
      <c r="C5220" s="9">
        <v>0.33123943776038139</v>
      </c>
      <c r="D5220" s="9">
        <v>0.4117132722976492</v>
      </c>
      <c r="E5220" s="9">
        <v>0.52304888825283102</v>
      </c>
      <c r="F5220" s="9">
        <v>0.72340590360860579</v>
      </c>
      <c r="G5220" s="9">
        <v>0.74867521997587982</v>
      </c>
    </row>
    <row r="5221" spans="3:7" x14ac:dyDescent="0.25">
      <c r="C5221" s="9">
        <v>0.2962651278977067</v>
      </c>
      <c r="D5221" s="9">
        <v>0.37256606639915807</v>
      </c>
      <c r="E5221" s="9">
        <v>0.46511948680933313</v>
      </c>
      <c r="F5221" s="9">
        <v>0.57260213579442631</v>
      </c>
      <c r="G5221" s="9">
        <v>0.62663406676654831</v>
      </c>
    </row>
    <row r="5222" spans="3:7" x14ac:dyDescent="0.25">
      <c r="C5222" s="9">
        <v>0.24005373393134952</v>
      </c>
      <c r="D5222" s="9">
        <v>0.3092929624856483</v>
      </c>
      <c r="E5222" s="9">
        <v>0.41608766908168371</v>
      </c>
      <c r="F5222" s="9">
        <v>0.53884175954709723</v>
      </c>
      <c r="G5222" s="9">
        <v>0.63481975347592989</v>
      </c>
    </row>
    <row r="5223" spans="3:7" x14ac:dyDescent="0.25">
      <c r="C5223" s="9">
        <v>0.58749340730380417</v>
      </c>
      <c r="D5223" s="9">
        <v>0.70699656364820518</v>
      </c>
      <c r="E5223" s="9">
        <v>0.7530851538902843</v>
      </c>
      <c r="F5223" s="9">
        <v>0.84133362112512455</v>
      </c>
      <c r="G5223" s="9">
        <v>0.87951397064088077</v>
      </c>
    </row>
    <row r="5224" spans="3:7" x14ac:dyDescent="0.25">
      <c r="C5224" s="9">
        <v>0.47489830873223343</v>
      </c>
      <c r="D5224" s="9">
        <v>0.59034864562582112</v>
      </c>
      <c r="E5224" s="9">
        <v>0.68360083970717145</v>
      </c>
      <c r="F5224" s="9">
        <v>0.72323738596773413</v>
      </c>
      <c r="G5224" s="9">
        <v>0.83132696094854841</v>
      </c>
    </row>
    <row r="5225" spans="3:7" x14ac:dyDescent="0.25">
      <c r="C5225" s="9">
        <v>0.65493298533260669</v>
      </c>
      <c r="D5225" s="9">
        <v>0.73451025166910877</v>
      </c>
      <c r="E5225" s="9">
        <v>0.79810704468062832</v>
      </c>
      <c r="F5225" s="9">
        <v>0.85035426926530067</v>
      </c>
      <c r="G5225" s="9">
        <v>0.87172620001612866</v>
      </c>
    </row>
    <row r="5226" spans="3:7" x14ac:dyDescent="0.25">
      <c r="C5226" s="9">
        <v>0.28529683525355781</v>
      </c>
      <c r="D5226" s="9">
        <v>0.37676993916271828</v>
      </c>
      <c r="E5226" s="9">
        <v>0.56545546376922173</v>
      </c>
      <c r="F5226" s="9">
        <v>0.63033600565135139</v>
      </c>
      <c r="G5226" s="9">
        <v>0.67605927626432283</v>
      </c>
    </row>
    <row r="5227" spans="3:7" x14ac:dyDescent="0.25">
      <c r="C5227" s="9">
        <v>0.34586013778914898</v>
      </c>
      <c r="D5227" s="9">
        <v>0.47004677988733778</v>
      </c>
      <c r="E5227" s="9">
        <v>0.58791131217196502</v>
      </c>
      <c r="F5227" s="9">
        <v>0.65262808108367298</v>
      </c>
      <c r="G5227" s="9">
        <v>0.78402582759750183</v>
      </c>
    </row>
    <row r="5228" spans="3:7" x14ac:dyDescent="0.25">
      <c r="C5228" s="9">
        <v>0.40134663491824962</v>
      </c>
      <c r="D5228" s="9">
        <v>0.52732908650926635</v>
      </c>
      <c r="E5228" s="9">
        <v>0.64978426831087777</v>
      </c>
      <c r="F5228" s="9">
        <v>0.66464414642655456</v>
      </c>
      <c r="G5228" s="9">
        <v>0.69280485199854203</v>
      </c>
    </row>
    <row r="5229" spans="3:7" x14ac:dyDescent="0.25">
      <c r="C5229" s="9">
        <v>0.39497780684900408</v>
      </c>
      <c r="D5229" s="9">
        <v>0.49476664565463002</v>
      </c>
      <c r="E5229" s="9">
        <v>0.6156009421622104</v>
      </c>
      <c r="F5229" s="9">
        <v>0.673462261651949</v>
      </c>
      <c r="G5229" s="9">
        <v>0.72892284104669225</v>
      </c>
    </row>
    <row r="5230" spans="3:7" x14ac:dyDescent="0.25">
      <c r="C5230" s="9">
        <v>0.38429574296299485</v>
      </c>
      <c r="D5230" s="9">
        <v>0.50313557336217163</v>
      </c>
      <c r="E5230" s="9">
        <v>0.60944845058980934</v>
      </c>
      <c r="F5230" s="9">
        <v>0.74152878452053428</v>
      </c>
      <c r="G5230" s="9">
        <v>0.75884821812952596</v>
      </c>
    </row>
    <row r="5231" spans="3:7" x14ac:dyDescent="0.25">
      <c r="C5231" s="9">
        <v>0.29522568747848449</v>
      </c>
      <c r="D5231" s="9">
        <v>0.39478199912470663</v>
      </c>
      <c r="E5231" s="9">
        <v>0.47244588193594611</v>
      </c>
      <c r="F5231" s="9">
        <v>0.5624612106863075</v>
      </c>
      <c r="G5231" s="9">
        <v>0.76007380650099232</v>
      </c>
    </row>
    <row r="5232" spans="3:7" x14ac:dyDescent="0.25">
      <c r="C5232" s="9">
        <v>0.35381330639299013</v>
      </c>
      <c r="D5232" s="9">
        <v>0.47203929520138466</v>
      </c>
      <c r="E5232" s="9">
        <v>0.64752878497446986</v>
      </c>
      <c r="F5232" s="9">
        <v>0.876623006560872</v>
      </c>
      <c r="G5232" s="9">
        <v>0.9171293371550564</v>
      </c>
    </row>
    <row r="5233" spans="3:7" x14ac:dyDescent="0.25">
      <c r="C5233" s="9">
        <v>0.29865558798135489</v>
      </c>
      <c r="D5233" s="9">
        <v>0.3774890463112508</v>
      </c>
      <c r="E5233" s="9">
        <v>0.48079667021239147</v>
      </c>
      <c r="F5233" s="9">
        <v>0.68092273844997464</v>
      </c>
      <c r="G5233" s="9">
        <v>0.81724027979299529</v>
      </c>
    </row>
    <row r="5234" spans="3:7" x14ac:dyDescent="0.25">
      <c r="C5234" s="9">
        <v>0.26393311695240063</v>
      </c>
      <c r="D5234" s="9">
        <v>0.383791670576969</v>
      </c>
      <c r="E5234" s="9">
        <v>0.48703093410347276</v>
      </c>
      <c r="F5234" s="9">
        <v>0.51697754121991157</v>
      </c>
      <c r="G5234" s="9">
        <v>0.861332164367412</v>
      </c>
    </row>
    <row r="5235" spans="3:7" x14ac:dyDescent="0.25">
      <c r="C5235" s="9">
        <v>0.38314514197431904</v>
      </c>
      <c r="D5235" s="9">
        <v>0.46324887179305685</v>
      </c>
      <c r="E5235" s="9">
        <v>0.5170240757838046</v>
      </c>
      <c r="F5235" s="9">
        <v>0.54383396272676465</v>
      </c>
      <c r="G5235" s="9">
        <v>0.58413294828102713</v>
      </c>
    </row>
    <row r="5236" spans="3:7" x14ac:dyDescent="0.25">
      <c r="C5236" s="9">
        <v>0.49238279660676265</v>
      </c>
      <c r="D5236" s="9">
        <v>0.57639492053441543</v>
      </c>
      <c r="E5236" s="9">
        <v>0.66278579647464164</v>
      </c>
      <c r="F5236" s="9">
        <v>0.73390690381354773</v>
      </c>
      <c r="G5236" s="9">
        <v>0.79183153603274958</v>
      </c>
    </row>
    <row r="5237" spans="3:7" x14ac:dyDescent="0.25">
      <c r="C5237" s="9">
        <v>0.31343851552228275</v>
      </c>
      <c r="D5237" s="9">
        <v>0.44751032716891048</v>
      </c>
      <c r="E5237" s="9">
        <v>0.58710570282941832</v>
      </c>
      <c r="F5237" s="9">
        <v>0.68210861706488035</v>
      </c>
      <c r="G5237" s="9">
        <v>0.77761587942988364</v>
      </c>
    </row>
    <row r="5238" spans="3:7" x14ac:dyDescent="0.25">
      <c r="C5238" s="9">
        <v>0.39831389766406822</v>
      </c>
      <c r="D5238" s="9">
        <v>0.52342362177181612</v>
      </c>
      <c r="E5238" s="9">
        <v>0.60788959616913318</v>
      </c>
      <c r="F5238" s="9">
        <v>0.6795933909378713</v>
      </c>
      <c r="G5238" s="9">
        <v>0.79562819101666848</v>
      </c>
    </row>
    <row r="5239" spans="3:7" x14ac:dyDescent="0.25">
      <c r="C5239" s="9">
        <v>0.39029906355674127</v>
      </c>
      <c r="D5239" s="9">
        <v>0.4746589227237078</v>
      </c>
      <c r="E5239" s="9">
        <v>0.56451144128167996</v>
      </c>
      <c r="F5239" s="9">
        <v>0.64641841122382282</v>
      </c>
      <c r="G5239" s="9">
        <v>0.79649875688943494</v>
      </c>
    </row>
    <row r="5240" spans="3:7" x14ac:dyDescent="0.25">
      <c r="C5240" s="9">
        <v>0.5029774696441307</v>
      </c>
      <c r="D5240" s="9">
        <v>0.62661304647304239</v>
      </c>
      <c r="E5240" s="9">
        <v>0.75444410669839179</v>
      </c>
      <c r="F5240" s="9">
        <v>0.762664699753828</v>
      </c>
      <c r="G5240" s="9">
        <v>0.83824081429338415</v>
      </c>
    </row>
    <row r="5241" spans="3:7" x14ac:dyDescent="0.25">
      <c r="C5241" s="9">
        <v>0.46547190197553689</v>
      </c>
      <c r="D5241" s="9">
        <v>0.59205574541623263</v>
      </c>
      <c r="E5241" s="9">
        <v>0.65363985726661911</v>
      </c>
      <c r="F5241" s="9">
        <v>0.71825402560292939</v>
      </c>
      <c r="G5241" s="9">
        <v>0.7364991503228967</v>
      </c>
    </row>
    <row r="5242" spans="3:7" x14ac:dyDescent="0.25">
      <c r="C5242" s="9">
        <v>0.3611945772524805</v>
      </c>
      <c r="D5242" s="9">
        <v>0.44866062009034624</v>
      </c>
      <c r="E5242" s="9">
        <v>0.52641089435213462</v>
      </c>
      <c r="F5242" s="9">
        <v>0.5930309702457558</v>
      </c>
      <c r="G5242" s="9">
        <v>0.6491110692067249</v>
      </c>
    </row>
    <row r="5243" spans="3:7" x14ac:dyDescent="0.25">
      <c r="C5243" s="9">
        <v>0.35230175214274778</v>
      </c>
      <c r="D5243" s="9">
        <v>0.42028608397128953</v>
      </c>
      <c r="E5243" s="9">
        <v>0.53135620700726083</v>
      </c>
      <c r="F5243" s="9">
        <v>0.62478686454686949</v>
      </c>
      <c r="G5243" s="9">
        <v>0.70890576373933434</v>
      </c>
    </row>
    <row r="5244" spans="3:7" x14ac:dyDescent="0.25">
      <c r="C5244" s="9">
        <v>0.47968687452423681</v>
      </c>
      <c r="D5244" s="9">
        <v>0.5946555251074136</v>
      </c>
      <c r="E5244" s="9">
        <v>0.66503238913526974</v>
      </c>
      <c r="F5244" s="9">
        <v>0.78300928392731395</v>
      </c>
      <c r="G5244" s="9">
        <v>0.87194974817507276</v>
      </c>
    </row>
    <row r="5245" spans="3:7" x14ac:dyDescent="0.25">
      <c r="C5245" s="9">
        <v>0.34557293500824415</v>
      </c>
      <c r="D5245" s="9">
        <v>0.41711593145016496</v>
      </c>
      <c r="E5245" s="9">
        <v>0.59274362674269154</v>
      </c>
      <c r="F5245" s="9">
        <v>0.71028921982755211</v>
      </c>
      <c r="G5245" s="9">
        <v>0.7490458903734305</v>
      </c>
    </row>
    <row r="5246" spans="3:7" x14ac:dyDescent="0.25">
      <c r="C5246" s="9">
        <v>0.24191987790981417</v>
      </c>
      <c r="D5246" s="9">
        <v>0.34656936962092028</v>
      </c>
      <c r="E5246" s="9">
        <v>0.44610838007536185</v>
      </c>
      <c r="F5246" s="9">
        <v>0.58690136273625559</v>
      </c>
      <c r="G5246" s="9">
        <v>0.66113135953801827</v>
      </c>
    </row>
    <row r="5247" spans="3:7" x14ac:dyDescent="0.25">
      <c r="C5247" s="9">
        <v>0.32608230625875106</v>
      </c>
      <c r="D5247" s="9">
        <v>0.41406463313888059</v>
      </c>
      <c r="E5247" s="9">
        <v>0.55067699835984552</v>
      </c>
      <c r="F5247" s="9">
        <v>0.65161526589770913</v>
      </c>
      <c r="G5247" s="9">
        <v>0.91764442847620131</v>
      </c>
    </row>
    <row r="5248" spans="3:7" x14ac:dyDescent="0.25">
      <c r="C5248" s="9">
        <v>0.40079642242320601</v>
      </c>
      <c r="D5248" s="9">
        <v>0.51897372563839816</v>
      </c>
      <c r="E5248" s="9">
        <v>0.63341079416036628</v>
      </c>
      <c r="F5248" s="9">
        <v>0.80699912656725892</v>
      </c>
      <c r="G5248" s="9">
        <v>0.82064186822740648</v>
      </c>
    </row>
    <row r="5249" spans="3:7" x14ac:dyDescent="0.25">
      <c r="C5249" s="9">
        <v>0.430830241918154</v>
      </c>
      <c r="D5249" s="9">
        <v>0.53026618438418449</v>
      </c>
      <c r="E5249" s="9">
        <v>0.63865688440505253</v>
      </c>
      <c r="F5249" s="9">
        <v>0.68982700041583467</v>
      </c>
      <c r="G5249" s="9">
        <v>0.87212360885906626</v>
      </c>
    </row>
    <row r="5250" spans="3:7" x14ac:dyDescent="0.25">
      <c r="C5250" s="9">
        <v>0.34184620652970227</v>
      </c>
      <c r="D5250" s="9">
        <v>0.42429196186166412</v>
      </c>
      <c r="E5250" s="9">
        <v>0.56817505693761172</v>
      </c>
      <c r="F5250" s="9">
        <v>0.76100958019007214</v>
      </c>
      <c r="G5250" s="9">
        <v>0.95884924716452646</v>
      </c>
    </row>
    <row r="5251" spans="3:7" x14ac:dyDescent="0.25">
      <c r="C5251" s="9">
        <v>0.41339142072877005</v>
      </c>
      <c r="D5251" s="9">
        <v>0.49472066342233467</v>
      </c>
      <c r="E5251" s="9">
        <v>0.57010159829367779</v>
      </c>
      <c r="F5251" s="9">
        <v>0.64735815045806167</v>
      </c>
      <c r="G5251" s="9">
        <v>0.7730759382618807</v>
      </c>
    </row>
    <row r="5252" spans="3:7" x14ac:dyDescent="0.25">
      <c r="C5252" s="9">
        <v>0.41105467929385464</v>
      </c>
      <c r="D5252" s="9">
        <v>0.53036471788939177</v>
      </c>
      <c r="E5252" s="9">
        <v>0.60614865555457009</v>
      </c>
      <c r="F5252" s="9">
        <v>0.65148302410875869</v>
      </c>
      <c r="G5252" s="9">
        <v>0.84207916437039987</v>
      </c>
    </row>
    <row r="5253" spans="3:7" x14ac:dyDescent="0.25">
      <c r="C5253" s="9">
        <v>0.37609127606631554</v>
      </c>
      <c r="D5253" s="9">
        <v>0.48772787992999228</v>
      </c>
      <c r="E5253" s="9">
        <v>0.62097159750170672</v>
      </c>
      <c r="F5253" s="9">
        <v>0.75868315160250444</v>
      </c>
      <c r="G5253" s="9">
        <v>0.86099639656328231</v>
      </c>
    </row>
    <row r="5254" spans="3:7" x14ac:dyDescent="0.25">
      <c r="C5254" s="9">
        <v>0.42660707982871426</v>
      </c>
      <c r="D5254" s="9">
        <v>0.51744336426174453</v>
      </c>
      <c r="E5254" s="9">
        <v>0.57751471378883257</v>
      </c>
      <c r="F5254" s="9">
        <v>0.66359541702990588</v>
      </c>
      <c r="G5254" s="9">
        <v>0.67244271938070155</v>
      </c>
    </row>
    <row r="5255" spans="3:7" x14ac:dyDescent="0.25">
      <c r="C5255" s="9">
        <v>0.30581165597723009</v>
      </c>
      <c r="D5255" s="9">
        <v>0.37166699947080584</v>
      </c>
      <c r="E5255" s="9">
        <v>0.47178309536779833</v>
      </c>
      <c r="F5255" s="9">
        <v>0.66957424199794557</v>
      </c>
      <c r="G5255" s="9">
        <v>0.93444136211766271</v>
      </c>
    </row>
    <row r="5256" spans="3:7" x14ac:dyDescent="0.25">
      <c r="C5256" s="9">
        <v>0.36122587845455922</v>
      </c>
      <c r="D5256" s="9">
        <v>0.46540743352254205</v>
      </c>
      <c r="E5256" s="9">
        <v>0.57128186037166395</v>
      </c>
      <c r="F5256" s="9">
        <v>0.65934051362310864</v>
      </c>
      <c r="G5256" s="9">
        <v>0.70536608245109644</v>
      </c>
    </row>
    <row r="5257" spans="3:7" x14ac:dyDescent="0.25">
      <c r="C5257" s="9">
        <v>0.42259363103812508</v>
      </c>
      <c r="D5257" s="9">
        <v>0.54332401559129828</v>
      </c>
      <c r="E5257" s="9">
        <v>0.61376419088851497</v>
      </c>
      <c r="F5257" s="9">
        <v>0.71531296718871207</v>
      </c>
      <c r="G5257" s="9">
        <v>0.86381302020157125</v>
      </c>
    </row>
    <row r="5258" spans="3:7" x14ac:dyDescent="0.25">
      <c r="C5258" s="9">
        <v>0.39853331049534368</v>
      </c>
      <c r="D5258" s="9">
        <v>0.47204571381946281</v>
      </c>
      <c r="E5258" s="9">
        <v>0.5886257366141161</v>
      </c>
      <c r="F5258" s="9">
        <v>0.72284312599175304</v>
      </c>
      <c r="G5258" s="9">
        <v>0.72998965669094451</v>
      </c>
    </row>
    <row r="5259" spans="3:7" x14ac:dyDescent="0.25">
      <c r="C5259" s="9">
        <v>0.36247385820066952</v>
      </c>
      <c r="D5259" s="9">
        <v>0.4659646375043095</v>
      </c>
      <c r="E5259" s="9">
        <v>0.56089965236441508</v>
      </c>
      <c r="F5259" s="9">
        <v>0.71302602250134017</v>
      </c>
      <c r="G5259" s="9">
        <v>0.78369803249239267</v>
      </c>
    </row>
    <row r="5260" spans="3:7" x14ac:dyDescent="0.25">
      <c r="C5260" s="9">
        <v>0.47256607997749034</v>
      </c>
      <c r="D5260" s="9">
        <v>0.5700783777442513</v>
      </c>
      <c r="E5260" s="9">
        <v>0.66476057912827158</v>
      </c>
      <c r="F5260" s="9">
        <v>0.76316308619005302</v>
      </c>
      <c r="G5260" s="9">
        <v>0.90038426735632637</v>
      </c>
    </row>
    <row r="5261" spans="3:7" x14ac:dyDescent="0.25">
      <c r="C5261" s="9">
        <v>0.39347353891056108</v>
      </c>
      <c r="D5261" s="9">
        <v>0.49972592789209608</v>
      </c>
      <c r="E5261" s="9">
        <v>0.56610310963012034</v>
      </c>
      <c r="F5261" s="9">
        <v>0.60103899744081413</v>
      </c>
      <c r="G5261" s="9">
        <v>0.86975520939155671</v>
      </c>
    </row>
    <row r="5262" spans="3:7" x14ac:dyDescent="0.25">
      <c r="C5262" s="9">
        <v>0.48014164142635318</v>
      </c>
      <c r="D5262" s="9">
        <v>0.5666482979914198</v>
      </c>
      <c r="E5262" s="9">
        <v>0.67441623064417555</v>
      </c>
      <c r="F5262" s="9">
        <v>0.71968905948458317</v>
      </c>
      <c r="G5262" s="9">
        <v>0.73286991548425273</v>
      </c>
    </row>
    <row r="5263" spans="3:7" x14ac:dyDescent="0.25">
      <c r="C5263" s="9">
        <v>0.43646641907049821</v>
      </c>
      <c r="D5263" s="9">
        <v>0.50336096062114155</v>
      </c>
      <c r="E5263" s="9">
        <v>0.60871912204485512</v>
      </c>
      <c r="F5263" s="9">
        <v>0.69608828735770878</v>
      </c>
      <c r="G5263" s="9">
        <v>0.74790031421569247</v>
      </c>
    </row>
    <row r="5264" spans="3:7" x14ac:dyDescent="0.25">
      <c r="C5264" s="9">
        <v>0.6188263311646176</v>
      </c>
      <c r="D5264" s="9">
        <v>0.69501280380465735</v>
      </c>
      <c r="E5264" s="9">
        <v>0.77833314633023498</v>
      </c>
      <c r="F5264" s="9">
        <v>0.84416383156260155</v>
      </c>
      <c r="G5264" s="9">
        <v>0.87290698434949077</v>
      </c>
    </row>
    <row r="5265" spans="3:7" x14ac:dyDescent="0.25">
      <c r="C5265" s="9">
        <v>0.56331890603334245</v>
      </c>
      <c r="D5265" s="9">
        <v>0.63738900555336764</v>
      </c>
      <c r="E5265" s="9">
        <v>0.70519513952241997</v>
      </c>
      <c r="F5265" s="9">
        <v>0.76492519901111367</v>
      </c>
      <c r="G5265" s="9">
        <v>0.90920313456111967</v>
      </c>
    </row>
    <row r="5266" spans="3:7" x14ac:dyDescent="0.25">
      <c r="C5266" s="9">
        <v>0.3008374162400107</v>
      </c>
      <c r="D5266" s="9">
        <v>0.40106474048502178</v>
      </c>
      <c r="E5266" s="9">
        <v>0.46460816842844693</v>
      </c>
      <c r="F5266" s="9">
        <v>0.51965265928192172</v>
      </c>
      <c r="G5266" s="9">
        <v>0.71482844327154449</v>
      </c>
    </row>
    <row r="5267" spans="3:7" x14ac:dyDescent="0.25">
      <c r="C5267" s="9">
        <v>0.28382945733209924</v>
      </c>
      <c r="D5267" s="9">
        <v>0.36713881273386501</v>
      </c>
      <c r="E5267" s="9">
        <v>0.44076608770740638</v>
      </c>
      <c r="F5267" s="9">
        <v>0.52899291091308864</v>
      </c>
      <c r="G5267" s="9">
        <v>0.78257409145460932</v>
      </c>
    </row>
    <row r="5268" spans="3:7" x14ac:dyDescent="0.25">
      <c r="C5268" s="9">
        <v>0.37123505255517375</v>
      </c>
      <c r="D5268" s="9">
        <v>0.45973362462196554</v>
      </c>
      <c r="E5268" s="9">
        <v>0.56357499379757336</v>
      </c>
      <c r="F5268" s="9">
        <v>0.64796324802516281</v>
      </c>
      <c r="G5268" s="9">
        <v>0.71067345871158949</v>
      </c>
    </row>
    <row r="5269" spans="3:7" x14ac:dyDescent="0.25">
      <c r="C5269" s="9">
        <v>0.38437892868136969</v>
      </c>
      <c r="D5269" s="9">
        <v>0.48134132739504393</v>
      </c>
      <c r="E5269" s="9">
        <v>0.64362787583083214</v>
      </c>
      <c r="F5269" s="9">
        <v>0.77215686109320081</v>
      </c>
      <c r="G5269" s="9">
        <v>0.7842355010222114</v>
      </c>
    </row>
    <row r="5270" spans="3:7" x14ac:dyDescent="0.25">
      <c r="C5270" s="9">
        <v>0.35380507453046228</v>
      </c>
      <c r="D5270" s="9">
        <v>0.42804186341193523</v>
      </c>
      <c r="E5270" s="9">
        <v>0.48880742303489794</v>
      </c>
      <c r="F5270" s="9">
        <v>0.68283641969755138</v>
      </c>
      <c r="G5270" s="9">
        <v>0.78129390373512797</v>
      </c>
    </row>
    <row r="5271" spans="3:7" x14ac:dyDescent="0.25">
      <c r="C5271" s="9">
        <v>0.44213999010622229</v>
      </c>
      <c r="D5271" s="9">
        <v>0.55692986872096684</v>
      </c>
      <c r="E5271" s="9">
        <v>0.68149722731818518</v>
      </c>
      <c r="F5271" s="9">
        <v>0.75900648587788699</v>
      </c>
      <c r="G5271" s="9">
        <v>0.84918897438003793</v>
      </c>
    </row>
    <row r="5272" spans="3:7" x14ac:dyDescent="0.25">
      <c r="C5272" s="9">
        <v>0.38442847132745794</v>
      </c>
      <c r="D5272" s="9">
        <v>0.48404970933560632</v>
      </c>
      <c r="E5272" s="9">
        <v>0.61363468031712376</v>
      </c>
      <c r="F5272" s="9">
        <v>0.83392129673355964</v>
      </c>
      <c r="G5272" s="9">
        <v>0.90645058060284989</v>
      </c>
    </row>
    <row r="5273" spans="3:7" x14ac:dyDescent="0.25">
      <c r="C5273" s="9">
        <v>0.40498716027636295</v>
      </c>
      <c r="D5273" s="9">
        <v>0.49218481722153878</v>
      </c>
      <c r="E5273" s="9">
        <v>0.58079077908738075</v>
      </c>
      <c r="F5273" s="9">
        <v>0.63522721278963123</v>
      </c>
      <c r="G5273" s="9">
        <v>0.75200787729796881</v>
      </c>
    </row>
    <row r="5274" spans="3:7" x14ac:dyDescent="0.25">
      <c r="C5274" s="9">
        <v>0.37265660576735815</v>
      </c>
      <c r="D5274" s="9">
        <v>0.48735152061121545</v>
      </c>
      <c r="E5274" s="9">
        <v>0.58804970314918292</v>
      </c>
      <c r="F5274" s="9">
        <v>0.64784181015468589</v>
      </c>
      <c r="G5274" s="9">
        <v>0.72222601713332102</v>
      </c>
    </row>
    <row r="5275" spans="3:7" x14ac:dyDescent="0.25">
      <c r="C5275" s="9">
        <v>0.36788624337108727</v>
      </c>
      <c r="D5275" s="9">
        <v>0.48150769667307541</v>
      </c>
      <c r="E5275" s="9">
        <v>0.54784398632788001</v>
      </c>
      <c r="F5275" s="9">
        <v>0.72363857632264295</v>
      </c>
      <c r="G5275" s="9">
        <v>0.87838970848411668</v>
      </c>
    </row>
    <row r="5276" spans="3:7" x14ac:dyDescent="0.25">
      <c r="C5276" s="9">
        <v>0.4413275891483267</v>
      </c>
      <c r="D5276" s="9">
        <v>0.54697674618364234</v>
      </c>
      <c r="E5276" s="9">
        <v>0.62991204260627598</v>
      </c>
      <c r="F5276" s="9">
        <v>0.72770634650731403</v>
      </c>
      <c r="G5276" s="9">
        <v>0.81975375581336096</v>
      </c>
    </row>
    <row r="5277" spans="3:7" x14ac:dyDescent="0.25">
      <c r="C5277" s="9">
        <v>0.31364276580935185</v>
      </c>
      <c r="D5277" s="9">
        <v>0.41892982994308597</v>
      </c>
      <c r="E5277" s="9">
        <v>0.50547558920160252</v>
      </c>
      <c r="F5277" s="9">
        <v>0.64722088263767252</v>
      </c>
      <c r="G5277" s="9">
        <v>0.7377179542257748</v>
      </c>
    </row>
    <row r="5278" spans="3:7" x14ac:dyDescent="0.25">
      <c r="C5278" s="9">
        <v>0.36316296435747286</v>
      </c>
      <c r="D5278" s="9">
        <v>0.4595857014513488</v>
      </c>
      <c r="E5278" s="9">
        <v>0.52594319645186371</v>
      </c>
      <c r="F5278" s="9">
        <v>0.68572636492402672</v>
      </c>
      <c r="G5278" s="9">
        <v>0.71047785231985772</v>
      </c>
    </row>
    <row r="5279" spans="3:7" x14ac:dyDescent="0.25">
      <c r="C5279" s="9">
        <v>0.24546130038242056</v>
      </c>
      <c r="D5279" s="9">
        <v>0.33962267838893689</v>
      </c>
      <c r="E5279" s="9">
        <v>0.45045647677348405</v>
      </c>
      <c r="F5279" s="9">
        <v>0.65358755395962076</v>
      </c>
      <c r="G5279" s="9">
        <v>0.80567490773041406</v>
      </c>
    </row>
    <row r="5280" spans="3:7" x14ac:dyDescent="0.25">
      <c r="C5280" s="9">
        <v>0.51392640821766178</v>
      </c>
      <c r="D5280" s="9">
        <v>0.60936260188475655</v>
      </c>
      <c r="E5280" s="9">
        <v>0.67143186112722786</v>
      </c>
      <c r="F5280" s="9">
        <v>0.79791895410434777</v>
      </c>
      <c r="G5280" s="9">
        <v>0.94057061041747059</v>
      </c>
    </row>
    <row r="5281" spans="3:7" x14ac:dyDescent="0.25">
      <c r="C5281" s="9">
        <v>0.38981909722641839</v>
      </c>
      <c r="D5281" s="9">
        <v>0.5222558120764591</v>
      </c>
      <c r="E5281" s="9">
        <v>0.63706491842245738</v>
      </c>
      <c r="F5281" s="9">
        <v>0.74292579611485532</v>
      </c>
      <c r="G5281" s="9">
        <v>0.8356843926210531</v>
      </c>
    </row>
    <row r="5282" spans="3:7" x14ac:dyDescent="0.25">
      <c r="C5282" s="9">
        <v>0.37309042788323082</v>
      </c>
      <c r="D5282" s="9">
        <v>0.48547356269993497</v>
      </c>
      <c r="E5282" s="9">
        <v>0.55387616196066958</v>
      </c>
      <c r="F5282" s="9">
        <v>0.62850458067095105</v>
      </c>
      <c r="G5282" s="9">
        <v>0.78048249878801046</v>
      </c>
    </row>
    <row r="5283" spans="3:7" x14ac:dyDescent="0.25">
      <c r="C5283" s="9">
        <v>0.59328784101970633</v>
      </c>
      <c r="D5283" s="9">
        <v>0.6874834340592576</v>
      </c>
      <c r="E5283" s="9">
        <v>0.75714996748151731</v>
      </c>
      <c r="F5283" s="9">
        <v>0.79560418964433499</v>
      </c>
      <c r="G5283" s="9">
        <v>0.83380302477921142</v>
      </c>
    </row>
    <row r="5284" spans="3:7" x14ac:dyDescent="0.25">
      <c r="C5284" s="9">
        <v>0.53063051922356053</v>
      </c>
      <c r="D5284" s="9">
        <v>0.63802718094858335</v>
      </c>
      <c r="E5284" s="9">
        <v>0.69864568303587249</v>
      </c>
      <c r="F5284" s="9">
        <v>0.74896009399623686</v>
      </c>
      <c r="G5284" s="9">
        <v>0.87394485640039477</v>
      </c>
    </row>
    <row r="5285" spans="3:7" x14ac:dyDescent="0.25">
      <c r="C5285" s="9">
        <v>0.27574310126307511</v>
      </c>
      <c r="D5285" s="9">
        <v>0.38033713967951793</v>
      </c>
      <c r="E5285" s="9">
        <v>0.45161859093773266</v>
      </c>
      <c r="F5285" s="9">
        <v>0.59881276913199433</v>
      </c>
      <c r="G5285" s="9">
        <v>0.62568736237948519</v>
      </c>
    </row>
    <row r="5286" spans="3:7" x14ac:dyDescent="0.25">
      <c r="C5286" s="9">
        <v>0.4589966509851886</v>
      </c>
      <c r="D5286" s="9">
        <v>0.56404772405523707</v>
      </c>
      <c r="E5286" s="9">
        <v>0.63450500223340578</v>
      </c>
      <c r="F5286" s="9">
        <v>0.71239915780944907</v>
      </c>
      <c r="G5286" s="9">
        <v>0.84524107704740226</v>
      </c>
    </row>
    <row r="5287" spans="3:7" x14ac:dyDescent="0.25">
      <c r="C5287" s="9">
        <v>0.38498573465725933</v>
      </c>
      <c r="D5287" s="9">
        <v>0.53484598269010797</v>
      </c>
      <c r="E5287" s="9">
        <v>0.61103276569848297</v>
      </c>
      <c r="F5287" s="9">
        <v>0.66043615863008853</v>
      </c>
      <c r="G5287" s="9">
        <v>0.73695478577727802</v>
      </c>
    </row>
    <row r="5288" spans="3:7" x14ac:dyDescent="0.25">
      <c r="C5288" s="9">
        <v>0.34641497075681899</v>
      </c>
      <c r="D5288" s="9">
        <v>0.44742336701650037</v>
      </c>
      <c r="E5288" s="9">
        <v>0.53966706111113094</v>
      </c>
      <c r="F5288" s="9">
        <v>0.71018162310626243</v>
      </c>
      <c r="G5288" s="9">
        <v>0.78562822674487243</v>
      </c>
    </row>
    <row r="5289" spans="3:7" x14ac:dyDescent="0.25">
      <c r="C5289" s="9">
        <v>0.53287814836249836</v>
      </c>
      <c r="D5289" s="9">
        <v>0.65409461525089896</v>
      </c>
      <c r="E5289" s="9">
        <v>0.7403176916494002</v>
      </c>
      <c r="F5289" s="9">
        <v>0.85718453678500817</v>
      </c>
      <c r="G5289" s="9">
        <v>0.94078550578807474</v>
      </c>
    </row>
    <row r="5290" spans="3:7" x14ac:dyDescent="0.25">
      <c r="C5290" s="9">
        <v>0.15431459559783853</v>
      </c>
      <c r="D5290" s="9">
        <v>0.22043072249151288</v>
      </c>
      <c r="E5290" s="9">
        <v>0.32488935275336528</v>
      </c>
      <c r="F5290" s="9">
        <v>0.4914563691413068</v>
      </c>
      <c r="G5290" s="9">
        <v>0.93420516510144835</v>
      </c>
    </row>
    <row r="5291" spans="3:7" x14ac:dyDescent="0.25">
      <c r="C5291" s="9">
        <v>0.29304619713772945</v>
      </c>
      <c r="D5291" s="9">
        <v>0.37642202773747674</v>
      </c>
      <c r="E5291" s="9">
        <v>0.50962007491066508</v>
      </c>
      <c r="F5291" s="9">
        <v>0.54102935107989392</v>
      </c>
      <c r="G5291" s="9">
        <v>0.62903487878937148</v>
      </c>
    </row>
    <row r="5292" spans="3:7" x14ac:dyDescent="0.25">
      <c r="C5292" s="9">
        <v>0.4417643852185924</v>
      </c>
      <c r="D5292" s="9">
        <v>0.53264804870790305</v>
      </c>
      <c r="E5292" s="9">
        <v>0.59233584495386693</v>
      </c>
      <c r="F5292" s="9">
        <v>0.70100388324870777</v>
      </c>
      <c r="G5292" s="9">
        <v>0.81256761762798058</v>
      </c>
    </row>
    <row r="5293" spans="3:7" x14ac:dyDescent="0.25">
      <c r="C5293" s="9">
        <v>0.53773855379776958</v>
      </c>
      <c r="D5293" s="9">
        <v>0.67495622850029235</v>
      </c>
      <c r="E5293" s="9">
        <v>0.79034236992976692</v>
      </c>
      <c r="F5293" s="9">
        <v>0.88208155593982285</v>
      </c>
      <c r="G5293" s="9">
        <v>0.89472589653958734</v>
      </c>
    </row>
    <row r="5294" spans="3:7" x14ac:dyDescent="0.25">
      <c r="C5294" s="9">
        <v>0.49829293225192528</v>
      </c>
      <c r="D5294" s="9">
        <v>0.60016291434535907</v>
      </c>
      <c r="E5294" s="9">
        <v>0.75115211658852044</v>
      </c>
      <c r="F5294" s="9">
        <v>0.80581882754398093</v>
      </c>
      <c r="G5294" s="9">
        <v>0.85555155215428857</v>
      </c>
    </row>
    <row r="5295" spans="3:7" x14ac:dyDescent="0.25">
      <c r="C5295" s="9">
        <v>0.41973397563637915</v>
      </c>
      <c r="D5295" s="9">
        <v>0.51514199876676592</v>
      </c>
      <c r="E5295" s="9">
        <v>0.59667857184247863</v>
      </c>
      <c r="F5295" s="9">
        <v>0.66876131153689866</v>
      </c>
      <c r="G5295" s="9">
        <v>0.70805080402902798</v>
      </c>
    </row>
    <row r="5296" spans="3:7" x14ac:dyDescent="0.25">
      <c r="C5296" s="9">
        <v>0.44067120816125882</v>
      </c>
      <c r="D5296" s="9">
        <v>0.53927208170733165</v>
      </c>
      <c r="E5296" s="9">
        <v>0.67515126513032253</v>
      </c>
      <c r="F5296" s="9">
        <v>0.77471577288097893</v>
      </c>
      <c r="G5296" s="9">
        <v>0.94747722463307593</v>
      </c>
    </row>
    <row r="5297" spans="3:7" x14ac:dyDescent="0.25">
      <c r="C5297" s="9">
        <v>0.59062341044181621</v>
      </c>
      <c r="D5297" s="9">
        <v>0.70196252606168397</v>
      </c>
      <c r="E5297" s="9">
        <v>0.78632155590506436</v>
      </c>
      <c r="F5297" s="9">
        <v>0.79223682771748183</v>
      </c>
      <c r="G5297" s="9">
        <v>0.89392951004671906</v>
      </c>
    </row>
    <row r="5298" spans="3:7" x14ac:dyDescent="0.25">
      <c r="C5298" s="9">
        <v>0.38434942713042725</v>
      </c>
      <c r="D5298" s="9">
        <v>0.48203764544201783</v>
      </c>
      <c r="E5298" s="9">
        <v>0.61161792168918405</v>
      </c>
      <c r="F5298" s="9">
        <v>0.85114958848228206</v>
      </c>
      <c r="G5298" s="9">
        <v>0.86505883167589748</v>
      </c>
    </row>
    <row r="5299" spans="3:7" x14ac:dyDescent="0.25">
      <c r="C5299" s="9">
        <v>0.38069864981207829</v>
      </c>
      <c r="D5299" s="9">
        <v>0.4940028445850444</v>
      </c>
      <c r="E5299" s="9">
        <v>0.61429777304564515</v>
      </c>
      <c r="F5299" s="9">
        <v>0.77049608606537734</v>
      </c>
      <c r="G5299" s="9">
        <v>0.87747745678929523</v>
      </c>
    </row>
    <row r="5300" spans="3:7" x14ac:dyDescent="0.25">
      <c r="C5300" s="9">
        <v>0.61443471212255962</v>
      </c>
      <c r="D5300" s="9">
        <v>0.70938512560864586</v>
      </c>
      <c r="E5300" s="9">
        <v>0.79626751538351648</v>
      </c>
      <c r="F5300" s="9">
        <v>0.8490753649759667</v>
      </c>
      <c r="G5300" s="9">
        <v>0.90549076616842172</v>
      </c>
    </row>
    <row r="5301" spans="3:7" x14ac:dyDescent="0.25">
      <c r="C5301" s="9">
        <v>0.4146247810846696</v>
      </c>
      <c r="D5301" s="9">
        <v>0.50410831410119084</v>
      </c>
      <c r="E5301" s="9">
        <v>0.56832990822154739</v>
      </c>
      <c r="F5301" s="9">
        <v>0.64256886064450069</v>
      </c>
      <c r="G5301" s="9">
        <v>0.72372220248550989</v>
      </c>
    </row>
    <row r="5302" spans="3:7" x14ac:dyDescent="0.25">
      <c r="C5302" s="9">
        <v>0.44885436868449247</v>
      </c>
      <c r="D5302" s="9">
        <v>0.54648305797314811</v>
      </c>
      <c r="E5302" s="9">
        <v>0.63354297851242158</v>
      </c>
      <c r="F5302" s="9">
        <v>0.74037677688431303</v>
      </c>
      <c r="G5302" s="9">
        <v>0.78411854531754688</v>
      </c>
    </row>
    <row r="5303" spans="3:7" x14ac:dyDescent="0.25">
      <c r="C5303" s="9">
        <v>0.46064329490256317</v>
      </c>
      <c r="D5303" s="9">
        <v>0.59512589229329649</v>
      </c>
      <c r="E5303" s="9">
        <v>0.74554231859260855</v>
      </c>
      <c r="F5303" s="9">
        <v>0.85420117494547476</v>
      </c>
      <c r="G5303" s="9">
        <v>0.89095154181305558</v>
      </c>
    </row>
    <row r="5304" spans="3:7" x14ac:dyDescent="0.25">
      <c r="C5304" s="9">
        <v>0.34035671813056262</v>
      </c>
      <c r="D5304" s="9">
        <v>0.45699014001662386</v>
      </c>
      <c r="E5304" s="9">
        <v>0.54134422563061324</v>
      </c>
      <c r="F5304" s="9">
        <v>0.60367833539776949</v>
      </c>
      <c r="G5304" s="9">
        <v>0.7842389146568356</v>
      </c>
    </row>
    <row r="5305" spans="3:7" x14ac:dyDescent="0.25">
      <c r="C5305" s="9">
        <v>0.58141652673093391</v>
      </c>
      <c r="D5305" s="9">
        <v>0.65372409621083583</v>
      </c>
      <c r="E5305" s="9">
        <v>0.74706332910496498</v>
      </c>
      <c r="F5305" s="9">
        <v>0.80188685351102407</v>
      </c>
      <c r="G5305" s="9">
        <v>0.8346438474773572</v>
      </c>
    </row>
    <row r="5306" spans="3:7" x14ac:dyDescent="0.25">
      <c r="C5306" s="9">
        <v>0.36629786458866942</v>
      </c>
      <c r="D5306" s="9">
        <v>0.46218705918614605</v>
      </c>
      <c r="E5306" s="9">
        <v>0.60542605425984242</v>
      </c>
      <c r="F5306" s="9">
        <v>0.71980381530801418</v>
      </c>
      <c r="G5306" s="9">
        <v>0.81660176848141908</v>
      </c>
    </row>
    <row r="5307" spans="3:7" x14ac:dyDescent="0.25">
      <c r="C5307" s="9">
        <v>0.38804995574909706</v>
      </c>
      <c r="D5307" s="9">
        <v>0.49354422666234327</v>
      </c>
      <c r="E5307" s="9">
        <v>0.57375855065776149</v>
      </c>
      <c r="F5307" s="9">
        <v>0.64383017088852212</v>
      </c>
      <c r="G5307" s="9">
        <v>0.79660922568244008</v>
      </c>
    </row>
    <row r="5308" spans="3:7" x14ac:dyDescent="0.25">
      <c r="C5308" s="9">
        <v>0.35412004099169997</v>
      </c>
      <c r="D5308" s="9">
        <v>0.45617708993376732</v>
      </c>
      <c r="E5308" s="9">
        <v>0.56619323685649448</v>
      </c>
      <c r="F5308" s="9">
        <v>0.65801671522392868</v>
      </c>
      <c r="G5308" s="9">
        <v>0.73512856849441499</v>
      </c>
    </row>
    <row r="5309" spans="3:7" x14ac:dyDescent="0.25">
      <c r="C5309" s="9">
        <v>0.65469330928467051</v>
      </c>
      <c r="D5309" s="9">
        <v>0.7424374581926354</v>
      </c>
      <c r="E5309" s="9">
        <v>0.79471152661538702</v>
      </c>
      <c r="F5309" s="9">
        <v>0.84321897702039583</v>
      </c>
      <c r="G5309" s="9">
        <v>0.86119683552630666</v>
      </c>
    </row>
    <row r="5310" spans="3:7" x14ac:dyDescent="0.25">
      <c r="C5310" s="9">
        <v>0.35340218682738928</v>
      </c>
      <c r="D5310" s="9">
        <v>0.48796120344220983</v>
      </c>
      <c r="E5310" s="9">
        <v>0.64717941151759317</v>
      </c>
      <c r="F5310" s="9">
        <v>0.7695160286808066</v>
      </c>
      <c r="G5310" s="9">
        <v>0.80015093543037774</v>
      </c>
    </row>
    <row r="5311" spans="3:7" x14ac:dyDescent="0.25">
      <c r="C5311" s="9">
        <v>0.19497381614205178</v>
      </c>
      <c r="D5311" s="9">
        <v>0.27050580988907469</v>
      </c>
      <c r="E5311" s="9">
        <v>0.39753194363372951</v>
      </c>
      <c r="F5311" s="9">
        <v>0.55211214068828462</v>
      </c>
      <c r="G5311" s="9">
        <v>0.60483048607879619</v>
      </c>
    </row>
    <row r="5312" spans="3:7" x14ac:dyDescent="0.25">
      <c r="C5312" s="9">
        <v>0.56401229615035842</v>
      </c>
      <c r="D5312" s="9">
        <v>0.6594553280094394</v>
      </c>
      <c r="E5312" s="9">
        <v>0.73992011588482132</v>
      </c>
      <c r="F5312" s="9">
        <v>0.77289491950155698</v>
      </c>
      <c r="G5312" s="9">
        <v>0.83032464399760908</v>
      </c>
    </row>
    <row r="5313" spans="3:7" x14ac:dyDescent="0.25">
      <c r="C5313" s="9">
        <v>0.40107518711387558</v>
      </c>
      <c r="D5313" s="9">
        <v>0.53125872429872234</v>
      </c>
      <c r="E5313" s="9">
        <v>0.63674328148499004</v>
      </c>
      <c r="F5313" s="9">
        <v>0.68264510230910935</v>
      </c>
      <c r="G5313" s="9">
        <v>0.69970441261485594</v>
      </c>
    </row>
    <row r="5314" spans="3:7" x14ac:dyDescent="0.25">
      <c r="C5314" s="9">
        <v>0.46895661941991396</v>
      </c>
      <c r="D5314" s="9">
        <v>0.5724097648847879</v>
      </c>
      <c r="E5314" s="9">
        <v>0.69568720340665258</v>
      </c>
      <c r="F5314" s="9">
        <v>0.7821801262820921</v>
      </c>
      <c r="G5314" s="9">
        <v>0.91198068071705973</v>
      </c>
    </row>
    <row r="5315" spans="3:7" x14ac:dyDescent="0.25">
      <c r="C5315" s="9">
        <v>0.55110987790229493</v>
      </c>
      <c r="D5315" s="9">
        <v>0.62444728584433806</v>
      </c>
      <c r="E5315" s="9">
        <v>0.70393034698927659</v>
      </c>
      <c r="F5315" s="9">
        <v>0.86055708414661214</v>
      </c>
      <c r="G5315" s="9">
        <v>0.92236778517009621</v>
      </c>
    </row>
    <row r="5316" spans="3:7" x14ac:dyDescent="0.25">
      <c r="C5316" s="9">
        <v>0.3664050248009223</v>
      </c>
      <c r="D5316" s="9">
        <v>0.46744906799042785</v>
      </c>
      <c r="E5316" s="9">
        <v>0.57092708982986595</v>
      </c>
      <c r="F5316" s="9">
        <v>0.64439552296927993</v>
      </c>
      <c r="G5316" s="9">
        <v>0.66506786147557528</v>
      </c>
    </row>
    <row r="5317" spans="3:7" x14ac:dyDescent="0.25">
      <c r="C5317" s="9">
        <v>0.48907698573659808</v>
      </c>
      <c r="D5317" s="9">
        <v>0.59686855537329242</v>
      </c>
      <c r="E5317" s="9">
        <v>0.69182195847893935</v>
      </c>
      <c r="F5317" s="9">
        <v>0.77592391334006716</v>
      </c>
      <c r="G5317" s="9">
        <v>0.86153161539164846</v>
      </c>
    </row>
    <row r="5318" spans="3:7" x14ac:dyDescent="0.25">
      <c r="C5318" s="9">
        <v>0.49621465294028916</v>
      </c>
      <c r="D5318" s="9">
        <v>0.57364869016773368</v>
      </c>
      <c r="E5318" s="9">
        <v>0.68600710333118997</v>
      </c>
      <c r="F5318" s="9">
        <v>0.74987967833413938</v>
      </c>
      <c r="G5318" s="9">
        <v>0.91143392500100262</v>
      </c>
    </row>
    <row r="5319" spans="3:7" x14ac:dyDescent="0.25">
      <c r="C5319" s="9">
        <v>0.4717137161862992</v>
      </c>
      <c r="D5319" s="9">
        <v>0.55314062583858414</v>
      </c>
      <c r="E5319" s="9">
        <v>0.678431092548059</v>
      </c>
      <c r="F5319" s="9">
        <v>0.76616577545845344</v>
      </c>
      <c r="G5319" s="9">
        <v>0.82137667091997379</v>
      </c>
    </row>
    <row r="5320" spans="3:7" x14ac:dyDescent="0.25">
      <c r="C5320" s="9">
        <v>0.38402858731738615</v>
      </c>
      <c r="D5320" s="9">
        <v>0.49472672591826744</v>
      </c>
      <c r="E5320" s="9">
        <v>0.59198746169611771</v>
      </c>
      <c r="F5320" s="9">
        <v>0.77427613395612771</v>
      </c>
      <c r="G5320" s="9">
        <v>0.79755777106686709</v>
      </c>
    </row>
    <row r="5321" spans="3:7" x14ac:dyDescent="0.25">
      <c r="C5321" s="9">
        <v>0.39714848724062124</v>
      </c>
      <c r="D5321" s="9">
        <v>0.48772221185960157</v>
      </c>
      <c r="E5321" s="9">
        <v>0.70620919713946262</v>
      </c>
      <c r="F5321" s="9">
        <v>0.82164580778144591</v>
      </c>
      <c r="G5321" s="9">
        <v>0.88530749174750656</v>
      </c>
    </row>
    <row r="5322" spans="3:7" x14ac:dyDescent="0.25">
      <c r="C5322" s="9">
        <v>0.39588150563097058</v>
      </c>
      <c r="D5322" s="9">
        <v>0.51412706105697592</v>
      </c>
      <c r="E5322" s="9">
        <v>0.60814089471363286</v>
      </c>
      <c r="F5322" s="9">
        <v>0.67088651627215279</v>
      </c>
      <c r="G5322" s="9">
        <v>0.76265590253845528</v>
      </c>
    </row>
    <row r="5323" spans="3:7" x14ac:dyDescent="0.25">
      <c r="C5323" s="9">
        <v>0.37837024510416106</v>
      </c>
      <c r="D5323" s="9">
        <v>0.48983635336272502</v>
      </c>
      <c r="E5323" s="9">
        <v>0.62942839548281859</v>
      </c>
      <c r="F5323" s="9">
        <v>0.74222966398028389</v>
      </c>
      <c r="G5323" s="9">
        <v>0.76696365503456565</v>
      </c>
    </row>
    <row r="5324" spans="3:7" x14ac:dyDescent="0.25">
      <c r="C5324" s="9">
        <v>0.47459554764016854</v>
      </c>
      <c r="D5324" s="9">
        <v>0.56801593462344535</v>
      </c>
      <c r="E5324" s="9">
        <v>0.66347374946054472</v>
      </c>
      <c r="F5324" s="9">
        <v>0.69676052765038243</v>
      </c>
      <c r="G5324" s="9">
        <v>0.92942799812258181</v>
      </c>
    </row>
    <row r="5325" spans="3:7" x14ac:dyDescent="0.25">
      <c r="C5325" s="9">
        <v>0.56640599717334716</v>
      </c>
      <c r="D5325" s="9">
        <v>0.67844521337704611</v>
      </c>
      <c r="E5325" s="9">
        <v>0.78835629435540877</v>
      </c>
      <c r="F5325" s="9">
        <v>0.8421281824041813</v>
      </c>
      <c r="G5325" s="9">
        <v>0.9122795577723205</v>
      </c>
    </row>
    <row r="5326" spans="3:7" x14ac:dyDescent="0.25">
      <c r="C5326" s="9">
        <v>0.52672221843555778</v>
      </c>
      <c r="D5326" s="9">
        <v>0.62464071906847929</v>
      </c>
      <c r="E5326" s="9">
        <v>0.72396555723119493</v>
      </c>
      <c r="F5326" s="9">
        <v>0.83261268191247362</v>
      </c>
      <c r="G5326" s="9">
        <v>0.94529698875228108</v>
      </c>
    </row>
    <row r="5327" spans="3:7" x14ac:dyDescent="0.25">
      <c r="C5327" s="9">
        <v>0.26091950016891396</v>
      </c>
      <c r="D5327" s="9">
        <v>0.36025716419092552</v>
      </c>
      <c r="E5327" s="9">
        <v>0.43085825097383634</v>
      </c>
      <c r="F5327" s="9">
        <v>0.51695399335023307</v>
      </c>
      <c r="G5327" s="9">
        <v>0.60271946748275895</v>
      </c>
    </row>
    <row r="5328" spans="3:7" x14ac:dyDescent="0.25">
      <c r="C5328" s="9">
        <v>0.40134713594948979</v>
      </c>
      <c r="D5328" s="9">
        <v>0.49194745887125169</v>
      </c>
      <c r="E5328" s="9">
        <v>0.61345251907643228</v>
      </c>
      <c r="F5328" s="9">
        <v>0.71896068323991424</v>
      </c>
      <c r="G5328" s="9">
        <v>0.79069058215575705</v>
      </c>
    </row>
    <row r="5329" spans="3:7" x14ac:dyDescent="0.25">
      <c r="C5329" s="9">
        <v>0.40454103239620198</v>
      </c>
      <c r="D5329" s="9">
        <v>0.52826920950552803</v>
      </c>
      <c r="E5329" s="9">
        <v>0.6623540075514206</v>
      </c>
      <c r="F5329" s="9">
        <v>0.73059804985573329</v>
      </c>
      <c r="G5329" s="9">
        <v>0.74452501883927669</v>
      </c>
    </row>
    <row r="5330" spans="3:7" x14ac:dyDescent="0.25">
      <c r="C5330" s="9">
        <v>0.34580794373132084</v>
      </c>
      <c r="D5330" s="9">
        <v>0.46837274479012797</v>
      </c>
      <c r="E5330" s="9">
        <v>0.58574280515372212</v>
      </c>
      <c r="F5330" s="9">
        <v>0.7507177758210174</v>
      </c>
      <c r="G5330" s="9">
        <v>0.8814643200721568</v>
      </c>
    </row>
    <row r="5331" spans="3:7" x14ac:dyDescent="0.25">
      <c r="C5331" s="9">
        <v>0.48436857001482558</v>
      </c>
      <c r="D5331" s="9">
        <v>0.6076434444944766</v>
      </c>
      <c r="E5331" s="9">
        <v>0.703027420526251</v>
      </c>
      <c r="F5331" s="9">
        <v>0.77677551158592351</v>
      </c>
      <c r="G5331" s="9">
        <v>0.81401965826081102</v>
      </c>
    </row>
    <row r="5332" spans="3:7" x14ac:dyDescent="0.25">
      <c r="C5332" s="9">
        <v>0.30463599573036482</v>
      </c>
      <c r="D5332" s="9">
        <v>0.40929603741263737</v>
      </c>
      <c r="E5332" s="9">
        <v>0.50833855442615183</v>
      </c>
      <c r="F5332" s="9">
        <v>0.51795344849743663</v>
      </c>
      <c r="G5332" s="9">
        <v>0.6384873450337416</v>
      </c>
    </row>
    <row r="5333" spans="3:7" x14ac:dyDescent="0.25">
      <c r="C5333" s="9">
        <v>0.44362318060495431</v>
      </c>
      <c r="D5333" s="9">
        <v>0.5473545595478464</v>
      </c>
      <c r="E5333" s="9">
        <v>0.70933957965497807</v>
      </c>
      <c r="F5333" s="9">
        <v>0.75642176431221098</v>
      </c>
      <c r="G5333" s="9">
        <v>0.86138520807814833</v>
      </c>
    </row>
    <row r="5334" spans="3:7" x14ac:dyDescent="0.25">
      <c r="C5334" s="9">
        <v>0.25034184242818008</v>
      </c>
      <c r="D5334" s="9">
        <v>0.30858209023703065</v>
      </c>
      <c r="E5334" s="9">
        <v>0.42507073830275727</v>
      </c>
      <c r="F5334" s="9">
        <v>0.51163971307124245</v>
      </c>
      <c r="G5334" s="9">
        <v>0.52722354861714893</v>
      </c>
    </row>
    <row r="5335" spans="3:7" x14ac:dyDescent="0.25">
      <c r="C5335" s="9">
        <v>0.43431984522424327</v>
      </c>
      <c r="D5335" s="9">
        <v>0.56481385038887577</v>
      </c>
      <c r="E5335" s="9">
        <v>0.67038708454768781</v>
      </c>
      <c r="F5335" s="9">
        <v>0.71742135469804913</v>
      </c>
      <c r="G5335" s="9">
        <v>0.75702480095156943</v>
      </c>
    </row>
    <row r="5336" spans="3:7" x14ac:dyDescent="0.25">
      <c r="C5336" s="9">
        <v>0.46883546997917808</v>
      </c>
      <c r="D5336" s="9">
        <v>0.5916057945832548</v>
      </c>
      <c r="E5336" s="9">
        <v>0.68099135483238571</v>
      </c>
      <c r="F5336" s="9">
        <v>0.79862417551569775</v>
      </c>
      <c r="G5336" s="9">
        <v>0.85460388430050582</v>
      </c>
    </row>
    <row r="5337" spans="3:7" x14ac:dyDescent="0.25">
      <c r="C5337" s="9">
        <v>0.44370224803630121</v>
      </c>
      <c r="D5337" s="9">
        <v>0.51955991968681614</v>
      </c>
      <c r="E5337" s="9">
        <v>0.59828019899123908</v>
      </c>
      <c r="F5337" s="9">
        <v>0.61507078449695174</v>
      </c>
      <c r="G5337" s="9">
        <v>0.71160510499253093</v>
      </c>
    </row>
    <row r="5338" spans="3:7" x14ac:dyDescent="0.25">
      <c r="C5338" s="9">
        <v>0.34858310358655037</v>
      </c>
      <c r="D5338" s="9">
        <v>0.45331511093514953</v>
      </c>
      <c r="E5338" s="9">
        <v>0.55932688740224168</v>
      </c>
      <c r="F5338" s="9">
        <v>0.69400813383727888</v>
      </c>
      <c r="G5338" s="9">
        <v>0.80973963720450293</v>
      </c>
    </row>
    <row r="5339" spans="3:7" x14ac:dyDescent="0.25">
      <c r="C5339" s="9">
        <v>0.45159376034911158</v>
      </c>
      <c r="D5339" s="9">
        <v>0.57150295832770359</v>
      </c>
      <c r="E5339" s="9">
        <v>0.66415367681121995</v>
      </c>
      <c r="F5339" s="9">
        <v>0.76435084194639635</v>
      </c>
      <c r="G5339" s="9">
        <v>0.84040972069165598</v>
      </c>
    </row>
    <row r="5340" spans="3:7" x14ac:dyDescent="0.25">
      <c r="C5340" s="9">
        <v>0.40119411243345798</v>
      </c>
      <c r="D5340" s="9">
        <v>0.49893990961978829</v>
      </c>
      <c r="E5340" s="9">
        <v>0.61686308100475096</v>
      </c>
      <c r="F5340" s="9">
        <v>0.74401460754343429</v>
      </c>
      <c r="G5340" s="9">
        <v>0.81468386115674651</v>
      </c>
    </row>
    <row r="5341" spans="3:7" x14ac:dyDescent="0.25">
      <c r="C5341" s="9">
        <v>0.52315949401412976</v>
      </c>
      <c r="D5341" s="9">
        <v>0.61380537102834787</v>
      </c>
      <c r="E5341" s="9">
        <v>0.69040726766870408</v>
      </c>
      <c r="F5341" s="9">
        <v>0.84511965127165456</v>
      </c>
      <c r="G5341" s="9">
        <v>0.86704685182072472</v>
      </c>
    </row>
    <row r="5342" spans="3:7" x14ac:dyDescent="0.25">
      <c r="C5342" s="9">
        <v>0.55440451623446285</v>
      </c>
      <c r="D5342" s="9">
        <v>0.63158347616003851</v>
      </c>
      <c r="E5342" s="9">
        <v>0.72754414517990273</v>
      </c>
      <c r="F5342" s="9">
        <v>0.74538747280195128</v>
      </c>
      <c r="G5342" s="9">
        <v>0.75195487169345498</v>
      </c>
    </row>
    <row r="5343" spans="3:7" x14ac:dyDescent="0.25">
      <c r="C5343" s="9">
        <v>0.58519675546785066</v>
      </c>
      <c r="D5343" s="9">
        <v>0.70214591895832412</v>
      </c>
      <c r="E5343" s="9">
        <v>0.75848380784248504</v>
      </c>
      <c r="F5343" s="9">
        <v>0.88199593445711011</v>
      </c>
      <c r="G5343" s="9">
        <v>0.91312881709411509</v>
      </c>
    </row>
    <row r="5344" spans="3:7" x14ac:dyDescent="0.25">
      <c r="C5344" s="9">
        <v>0.24405736221966418</v>
      </c>
      <c r="D5344" s="9">
        <v>0.31845514862565444</v>
      </c>
      <c r="E5344" s="9">
        <v>0.42556173643554079</v>
      </c>
      <c r="F5344" s="9">
        <v>0.50992420294526619</v>
      </c>
      <c r="G5344" s="9">
        <v>0.63275775256254851</v>
      </c>
    </row>
    <row r="5345" spans="3:7" x14ac:dyDescent="0.25">
      <c r="C5345" s="9">
        <v>0.32237003629294775</v>
      </c>
      <c r="D5345" s="9">
        <v>0.44486107061492064</v>
      </c>
      <c r="E5345" s="9">
        <v>0.57774210219114497</v>
      </c>
      <c r="F5345" s="9">
        <v>0.74422084213366047</v>
      </c>
      <c r="G5345" s="9">
        <v>0.8135017505210832</v>
      </c>
    </row>
    <row r="5346" spans="3:7" x14ac:dyDescent="0.25">
      <c r="C5346" s="9">
        <v>0.40297135266108752</v>
      </c>
      <c r="D5346" s="9">
        <v>0.51806069919160858</v>
      </c>
      <c r="E5346" s="9">
        <v>0.64912584080068858</v>
      </c>
      <c r="F5346" s="9">
        <v>0.76525948833519986</v>
      </c>
      <c r="G5346" s="9">
        <v>0.91714829060136283</v>
      </c>
    </row>
    <row r="5347" spans="3:7" x14ac:dyDescent="0.25">
      <c r="C5347" s="9">
        <v>0.4222974805413594</v>
      </c>
      <c r="D5347" s="9">
        <v>0.52645102791746912</v>
      </c>
      <c r="E5347" s="9">
        <v>0.61183786744449209</v>
      </c>
      <c r="F5347" s="9">
        <v>0.62818182581293736</v>
      </c>
      <c r="G5347" s="9">
        <v>0.87341429935672477</v>
      </c>
    </row>
    <row r="5348" spans="3:7" x14ac:dyDescent="0.25">
      <c r="C5348" s="9">
        <v>0.51809416702489464</v>
      </c>
      <c r="D5348" s="9">
        <v>0.65457587671939477</v>
      </c>
      <c r="E5348" s="9">
        <v>0.74098140395293943</v>
      </c>
      <c r="F5348" s="9">
        <v>0.79121636976304055</v>
      </c>
      <c r="G5348" s="9">
        <v>0.90016687909523108</v>
      </c>
    </row>
    <row r="5349" spans="3:7" x14ac:dyDescent="0.25">
      <c r="C5349" s="9">
        <v>0.43747991767972128</v>
      </c>
      <c r="D5349" s="9">
        <v>0.56600174969532024</v>
      </c>
      <c r="E5349" s="9">
        <v>0.65826574453796027</v>
      </c>
      <c r="F5349" s="9">
        <v>0.798472938357353</v>
      </c>
      <c r="G5349" s="9">
        <v>0.92084428853098421</v>
      </c>
    </row>
    <row r="5350" spans="3:7" x14ac:dyDescent="0.25">
      <c r="C5350" s="9">
        <v>0.4604523415635966</v>
      </c>
      <c r="D5350" s="9">
        <v>0.56005265073873645</v>
      </c>
      <c r="E5350" s="9">
        <v>0.65883636495681752</v>
      </c>
      <c r="F5350" s="9">
        <v>0.73823537719024479</v>
      </c>
      <c r="G5350" s="9">
        <v>0.77728919041607614</v>
      </c>
    </row>
    <row r="5351" spans="3:7" x14ac:dyDescent="0.25">
      <c r="C5351" s="9">
        <v>0.30948047610103124</v>
      </c>
      <c r="D5351" s="9">
        <v>0.37721423936826065</v>
      </c>
      <c r="E5351" s="9">
        <v>0.51344079545778343</v>
      </c>
      <c r="F5351" s="9">
        <v>0.54622376558486407</v>
      </c>
      <c r="G5351" s="9">
        <v>0.76677054850810167</v>
      </c>
    </row>
    <row r="5352" spans="3:7" x14ac:dyDescent="0.25">
      <c r="C5352" s="9">
        <v>0.3222354588489213</v>
      </c>
      <c r="D5352" s="9">
        <v>0.42371309849793676</v>
      </c>
      <c r="E5352" s="9">
        <v>0.49978397929125562</v>
      </c>
      <c r="F5352" s="9">
        <v>0.54513720719190661</v>
      </c>
      <c r="G5352" s="9">
        <v>0.68170670939947553</v>
      </c>
    </row>
    <row r="5353" spans="3:7" x14ac:dyDescent="0.25">
      <c r="C5353" s="9">
        <v>0.40717753733091699</v>
      </c>
      <c r="D5353" s="9">
        <v>0.50693390525716864</v>
      </c>
      <c r="E5353" s="9">
        <v>0.58514609220186453</v>
      </c>
      <c r="F5353" s="9">
        <v>0.7173989453415428</v>
      </c>
      <c r="G5353" s="9">
        <v>0.76801270826773904</v>
      </c>
    </row>
    <row r="5354" spans="3:7" x14ac:dyDescent="0.25">
      <c r="C5354" s="9">
        <v>0.49487470986481386</v>
      </c>
      <c r="D5354" s="9">
        <v>0.58221009624953446</v>
      </c>
      <c r="E5354" s="9">
        <v>0.68339433723325294</v>
      </c>
      <c r="F5354" s="9">
        <v>0.73557103221340348</v>
      </c>
      <c r="G5354" s="9">
        <v>0.85937735050578279</v>
      </c>
    </row>
    <row r="5355" spans="3:7" x14ac:dyDescent="0.25">
      <c r="C5355" s="9">
        <v>0.41819140047514897</v>
      </c>
      <c r="D5355" s="9">
        <v>0.5091184602735328</v>
      </c>
      <c r="E5355" s="9">
        <v>0.64789028260991643</v>
      </c>
      <c r="F5355" s="9">
        <v>0.79634281296603904</v>
      </c>
      <c r="G5355" s="9">
        <v>0.97593015480419187</v>
      </c>
    </row>
    <row r="5356" spans="3:7" x14ac:dyDescent="0.25">
      <c r="C5356" s="9">
        <v>0.46626871580964641</v>
      </c>
      <c r="D5356" s="9">
        <v>0.59386645216208978</v>
      </c>
      <c r="E5356" s="9">
        <v>0.6865181905237665</v>
      </c>
      <c r="F5356" s="9">
        <v>0.70608692229098957</v>
      </c>
      <c r="G5356" s="9">
        <v>0.8769567967211902</v>
      </c>
    </row>
    <row r="5357" spans="3:7" x14ac:dyDescent="0.25">
      <c r="C5357" s="9">
        <v>0.3066033493180248</v>
      </c>
      <c r="D5357" s="9">
        <v>0.38604137058364502</v>
      </c>
      <c r="E5357" s="9">
        <v>0.5018261213862597</v>
      </c>
      <c r="F5357" s="9">
        <v>0.68248984890343134</v>
      </c>
      <c r="G5357" s="9">
        <v>0.75632364890279102</v>
      </c>
    </row>
    <row r="5358" spans="3:7" x14ac:dyDescent="0.25">
      <c r="C5358" s="9">
        <v>0.4913424231022252</v>
      </c>
      <c r="D5358" s="9">
        <v>0.60325044447949649</v>
      </c>
      <c r="E5358" s="9">
        <v>0.69357613089207504</v>
      </c>
      <c r="F5358" s="9">
        <v>0.73420932788077353</v>
      </c>
      <c r="G5358" s="9">
        <v>0.92754131286285968</v>
      </c>
    </row>
    <row r="5359" spans="3:7" x14ac:dyDescent="0.25">
      <c r="C5359" s="9">
        <v>0.4982179527184325</v>
      </c>
      <c r="D5359" s="9">
        <v>0.58950194685503976</v>
      </c>
      <c r="E5359" s="9">
        <v>0.64156054299365761</v>
      </c>
      <c r="F5359" s="9">
        <v>0.77653755075265252</v>
      </c>
      <c r="G5359" s="9">
        <v>0.80313961857140714</v>
      </c>
    </row>
    <row r="5360" spans="3:7" x14ac:dyDescent="0.25">
      <c r="C5360" s="9">
        <v>0.32848658450196083</v>
      </c>
      <c r="D5360" s="9">
        <v>0.43651425430663515</v>
      </c>
      <c r="E5360" s="9">
        <v>0.50740587516766233</v>
      </c>
      <c r="F5360" s="9">
        <v>0.5506137511504493</v>
      </c>
      <c r="G5360" s="9">
        <v>0.64826240660780776</v>
      </c>
    </row>
    <row r="5361" spans="3:7" x14ac:dyDescent="0.25">
      <c r="C5361" s="9">
        <v>0.35115769645265527</v>
      </c>
      <c r="D5361" s="9">
        <v>0.45568936563742324</v>
      </c>
      <c r="E5361" s="9">
        <v>0.55806848975725354</v>
      </c>
      <c r="F5361" s="9">
        <v>0.61742575128157051</v>
      </c>
      <c r="G5361" s="9">
        <v>0.87979930262080597</v>
      </c>
    </row>
    <row r="5362" spans="3:7" x14ac:dyDescent="0.25">
      <c r="C5362" s="9">
        <v>0.27983246763866793</v>
      </c>
      <c r="D5362" s="9">
        <v>0.37198814937334013</v>
      </c>
      <c r="E5362" s="9">
        <v>0.45498402496824775</v>
      </c>
      <c r="F5362" s="9">
        <v>0.68596715082010329</v>
      </c>
      <c r="G5362" s="9">
        <v>0.80126856040067962</v>
      </c>
    </row>
    <row r="5363" spans="3:7" x14ac:dyDescent="0.25">
      <c r="C5363" s="9">
        <v>0.1792744050792125</v>
      </c>
      <c r="D5363" s="9">
        <v>0.24348878769445434</v>
      </c>
      <c r="E5363" s="9">
        <v>0.33813604376452705</v>
      </c>
      <c r="F5363" s="9">
        <v>0.68279165252618468</v>
      </c>
      <c r="G5363" s="9">
        <v>0.75829622875140168</v>
      </c>
    </row>
    <row r="5364" spans="3:7" x14ac:dyDescent="0.25">
      <c r="C5364" s="9">
        <v>0.57031947232972391</v>
      </c>
      <c r="D5364" s="9">
        <v>0.65052321764402432</v>
      </c>
      <c r="E5364" s="9">
        <v>0.72515234434012188</v>
      </c>
      <c r="F5364" s="9">
        <v>0.81376779879506655</v>
      </c>
      <c r="G5364" s="9">
        <v>0.85157108877499166</v>
      </c>
    </row>
    <row r="5365" spans="3:7" x14ac:dyDescent="0.25">
      <c r="C5365" s="9">
        <v>0.47767652311390596</v>
      </c>
      <c r="D5365" s="9">
        <v>0.60125187789893542</v>
      </c>
      <c r="E5365" s="9">
        <v>0.69715660191853313</v>
      </c>
      <c r="F5365" s="9">
        <v>0.78153051386031236</v>
      </c>
      <c r="G5365" s="9">
        <v>0.81832947058018402</v>
      </c>
    </row>
    <row r="5366" spans="3:7" x14ac:dyDescent="0.25">
      <c r="C5366" s="9">
        <v>0.38557361210180674</v>
      </c>
      <c r="D5366" s="9">
        <v>0.48978589247878862</v>
      </c>
      <c r="E5366" s="9">
        <v>0.59721613125362361</v>
      </c>
      <c r="F5366" s="9">
        <v>0.64797243737382493</v>
      </c>
      <c r="G5366" s="9">
        <v>0.65437926964850424</v>
      </c>
    </row>
    <row r="5367" spans="3:7" x14ac:dyDescent="0.25">
      <c r="C5367" s="9">
        <v>0.37424198865147024</v>
      </c>
      <c r="D5367" s="9">
        <v>0.47966178639634521</v>
      </c>
      <c r="E5367" s="9">
        <v>0.62215093554611522</v>
      </c>
      <c r="F5367" s="9">
        <v>0.64892474033800196</v>
      </c>
      <c r="G5367" s="9">
        <v>0.86335682335463659</v>
      </c>
    </row>
    <row r="5368" spans="3:7" x14ac:dyDescent="0.25">
      <c r="C5368" s="9">
        <v>0.45763970493815853</v>
      </c>
      <c r="D5368" s="9">
        <v>0.54489241756564211</v>
      </c>
      <c r="E5368" s="9">
        <v>0.67763690176994951</v>
      </c>
      <c r="F5368" s="9">
        <v>0.76337873598994754</v>
      </c>
      <c r="G5368" s="9">
        <v>0.87856699262909022</v>
      </c>
    </row>
    <row r="5369" spans="3:7" x14ac:dyDescent="0.25">
      <c r="C5369" s="9">
        <v>0.49070582195684531</v>
      </c>
      <c r="D5369" s="9">
        <v>0.59583787368186503</v>
      </c>
      <c r="E5369" s="9">
        <v>0.71694871996387044</v>
      </c>
      <c r="F5369" s="9">
        <v>0.76273532482879258</v>
      </c>
      <c r="G5369" s="9">
        <v>0.86680623539361623</v>
      </c>
    </row>
    <row r="5370" spans="3:7" x14ac:dyDescent="0.25">
      <c r="C5370" s="9">
        <v>0.41065804018513785</v>
      </c>
      <c r="D5370" s="9">
        <v>0.50289616374237667</v>
      </c>
      <c r="E5370" s="9">
        <v>0.57993175770018612</v>
      </c>
      <c r="F5370" s="9">
        <v>0.71949683015241483</v>
      </c>
      <c r="G5370" s="9">
        <v>0.82138409007223256</v>
      </c>
    </row>
    <row r="5371" spans="3:7" x14ac:dyDescent="0.25">
      <c r="C5371" s="9">
        <v>0.38339114884876158</v>
      </c>
      <c r="D5371" s="9">
        <v>0.47679851651114813</v>
      </c>
      <c r="E5371" s="9">
        <v>0.57519237970281356</v>
      </c>
      <c r="F5371" s="9">
        <v>0.71625037086981325</v>
      </c>
      <c r="G5371" s="9">
        <v>0.75522503540670161</v>
      </c>
    </row>
    <row r="5372" spans="3:7" x14ac:dyDescent="0.25">
      <c r="C5372" s="9">
        <v>0.41878570925318026</v>
      </c>
      <c r="D5372" s="9">
        <v>0.50450806935761749</v>
      </c>
      <c r="E5372" s="9">
        <v>0.62833722060469854</v>
      </c>
      <c r="F5372" s="9">
        <v>0.64684936828710982</v>
      </c>
      <c r="G5372" s="9">
        <v>0.71371460681108512</v>
      </c>
    </row>
    <row r="5373" spans="3:7" x14ac:dyDescent="0.25">
      <c r="C5373" s="9">
        <v>0.37113687505721771</v>
      </c>
      <c r="D5373" s="9">
        <v>0.47235996852147161</v>
      </c>
      <c r="E5373" s="9">
        <v>0.59379359957069744</v>
      </c>
      <c r="F5373" s="9">
        <v>0.65374667256357066</v>
      </c>
      <c r="G5373" s="9">
        <v>0.70825707444976604</v>
      </c>
    </row>
    <row r="5374" spans="3:7" x14ac:dyDescent="0.25">
      <c r="C5374" s="9">
        <v>0.38785269358161761</v>
      </c>
      <c r="D5374" s="9">
        <v>0.52962297746847531</v>
      </c>
      <c r="E5374" s="9">
        <v>0.63986706565499607</v>
      </c>
      <c r="F5374" s="9">
        <v>0.70602207952700968</v>
      </c>
      <c r="G5374" s="9">
        <v>0.74612734426566685</v>
      </c>
    </row>
    <row r="5375" spans="3:7" x14ac:dyDescent="0.25">
      <c r="C5375" s="9">
        <v>0.46886938257777266</v>
      </c>
      <c r="D5375" s="9">
        <v>0.56530679884650425</v>
      </c>
      <c r="E5375" s="9">
        <v>0.67726617928254718</v>
      </c>
      <c r="F5375" s="9">
        <v>0.84331604677168948</v>
      </c>
      <c r="G5375" s="9">
        <v>0.9340874244909807</v>
      </c>
    </row>
    <row r="5376" spans="3:7" x14ac:dyDescent="0.25">
      <c r="C5376" s="9">
        <v>0.52837999002976743</v>
      </c>
      <c r="D5376" s="9">
        <v>0.60723302476132968</v>
      </c>
      <c r="E5376" s="9">
        <v>0.68595004073348098</v>
      </c>
      <c r="F5376" s="9">
        <v>0.75751090466296667</v>
      </c>
      <c r="G5376" s="9">
        <v>0.82478605479396194</v>
      </c>
    </row>
    <row r="5377" spans="3:7" x14ac:dyDescent="0.25">
      <c r="C5377" s="9">
        <v>0.31549475732484383</v>
      </c>
      <c r="D5377" s="9">
        <v>0.38036247286643243</v>
      </c>
      <c r="E5377" s="9">
        <v>0.46408640616587038</v>
      </c>
      <c r="F5377" s="9">
        <v>0.52122246911051695</v>
      </c>
      <c r="G5377" s="9">
        <v>0.67141048628361299</v>
      </c>
    </row>
    <row r="5378" spans="3:7" x14ac:dyDescent="0.25">
      <c r="C5378" s="9">
        <v>0.30159191086699649</v>
      </c>
      <c r="D5378" s="9">
        <v>0.43207260069344278</v>
      </c>
      <c r="E5378" s="9">
        <v>0.56626546453907867</v>
      </c>
      <c r="F5378" s="9">
        <v>0.64537499465804049</v>
      </c>
      <c r="G5378" s="9">
        <v>0.74324258046451652</v>
      </c>
    </row>
    <row r="5379" spans="3:7" x14ac:dyDescent="0.25">
      <c r="C5379" s="9">
        <v>0.31981555187989769</v>
      </c>
      <c r="D5379" s="9">
        <v>0.41085248708075345</v>
      </c>
      <c r="E5379" s="9">
        <v>0.51247114024592755</v>
      </c>
      <c r="F5379" s="9">
        <v>0.55675006614546119</v>
      </c>
      <c r="G5379" s="9">
        <v>0.73487472267683751</v>
      </c>
    </row>
    <row r="5380" spans="3:7" x14ac:dyDescent="0.25">
      <c r="C5380" s="9">
        <v>0.4794414940798099</v>
      </c>
      <c r="D5380" s="9">
        <v>0.59796932156840621</v>
      </c>
      <c r="E5380" s="9">
        <v>0.68495326309477444</v>
      </c>
      <c r="F5380" s="9">
        <v>0.73365038477939226</v>
      </c>
      <c r="G5380" s="9">
        <v>0.88259556600913391</v>
      </c>
    </row>
    <row r="5381" spans="3:7" x14ac:dyDescent="0.25">
      <c r="C5381" s="9">
        <v>0.3305297996348755</v>
      </c>
      <c r="D5381" s="9">
        <v>0.38331108422088678</v>
      </c>
      <c r="E5381" s="9">
        <v>0.46889744597678695</v>
      </c>
      <c r="F5381" s="9">
        <v>0.49136362652551174</v>
      </c>
      <c r="G5381" s="9">
        <v>0.63004828003756053</v>
      </c>
    </row>
    <row r="5382" spans="3:7" x14ac:dyDescent="0.25">
      <c r="C5382" s="9">
        <v>0.277099729489024</v>
      </c>
      <c r="D5382" s="9">
        <v>0.39519371714164836</v>
      </c>
      <c r="E5382" s="9">
        <v>0.4837807872805211</v>
      </c>
      <c r="F5382" s="9">
        <v>0.61330319072152595</v>
      </c>
      <c r="G5382" s="9">
        <v>0.78130424843044866</v>
      </c>
    </row>
    <row r="5383" spans="3:7" x14ac:dyDescent="0.25">
      <c r="C5383" s="9">
        <v>0.26688819977220002</v>
      </c>
      <c r="D5383" s="9">
        <v>0.37441445393265316</v>
      </c>
      <c r="E5383" s="9">
        <v>0.472958075840541</v>
      </c>
      <c r="F5383" s="9">
        <v>0.611111776131113</v>
      </c>
      <c r="G5383" s="9">
        <v>0.68826734011442847</v>
      </c>
    </row>
    <row r="5384" spans="3:7" x14ac:dyDescent="0.25">
      <c r="C5384" s="9">
        <v>0.56927984842161683</v>
      </c>
      <c r="D5384" s="9">
        <v>0.68478538511641396</v>
      </c>
      <c r="E5384" s="9">
        <v>0.75212938051562006</v>
      </c>
      <c r="F5384" s="9">
        <v>0.81643930528753461</v>
      </c>
      <c r="G5384" s="9">
        <v>0.85585081004878372</v>
      </c>
    </row>
    <row r="5385" spans="3:7" x14ac:dyDescent="0.25">
      <c r="C5385" s="9">
        <v>0.61201718365562785</v>
      </c>
      <c r="D5385" s="9">
        <v>0.70694265945708756</v>
      </c>
      <c r="E5385" s="9">
        <v>0.79248290865139881</v>
      </c>
      <c r="F5385" s="9">
        <v>0.85819547982591704</v>
      </c>
      <c r="G5385" s="9">
        <v>0.90453086905086788</v>
      </c>
    </row>
    <row r="5386" spans="3:7" x14ac:dyDescent="0.25">
      <c r="C5386" s="9">
        <v>0.36598648172560933</v>
      </c>
      <c r="D5386" s="9">
        <v>0.45617798081560978</v>
      </c>
      <c r="E5386" s="9">
        <v>0.57320266967645828</v>
      </c>
      <c r="F5386" s="9">
        <v>0.58680674290226786</v>
      </c>
      <c r="G5386" s="9">
        <v>0.65135330061765351</v>
      </c>
    </row>
    <row r="5387" spans="3:7" x14ac:dyDescent="0.25">
      <c r="C5387" s="9">
        <v>0.36339766076190799</v>
      </c>
      <c r="D5387" s="9">
        <v>0.4564388685572362</v>
      </c>
      <c r="E5387" s="9">
        <v>0.54348212611376301</v>
      </c>
      <c r="F5387" s="9">
        <v>0.60740501502809541</v>
      </c>
      <c r="G5387" s="9">
        <v>0.64225671576933829</v>
      </c>
    </row>
    <row r="5388" spans="3:7" x14ac:dyDescent="0.25">
      <c r="C5388" s="9">
        <v>0.42254412222498178</v>
      </c>
      <c r="D5388" s="9">
        <v>0.52750487351462894</v>
      </c>
      <c r="E5388" s="9">
        <v>0.61069038638007023</v>
      </c>
      <c r="F5388" s="9">
        <v>0.67882934286258911</v>
      </c>
      <c r="G5388" s="9">
        <v>0.93040717080663571</v>
      </c>
    </row>
    <row r="5389" spans="3:7" x14ac:dyDescent="0.25">
      <c r="C5389" s="9">
        <v>0.43564459549328616</v>
      </c>
      <c r="D5389" s="9">
        <v>0.54868610631913373</v>
      </c>
      <c r="E5389" s="9">
        <v>0.70054215900251693</v>
      </c>
      <c r="F5389" s="9">
        <v>0.7864271774139755</v>
      </c>
      <c r="G5389" s="9">
        <v>0.80227799735256589</v>
      </c>
    </row>
    <row r="5390" spans="3:7" x14ac:dyDescent="0.25">
      <c r="C5390" s="9">
        <v>0.30977343722340289</v>
      </c>
      <c r="D5390" s="9">
        <v>0.41693256923300492</v>
      </c>
      <c r="E5390" s="9">
        <v>0.54476981105185718</v>
      </c>
      <c r="F5390" s="9">
        <v>0.59895375114249561</v>
      </c>
      <c r="G5390" s="9">
        <v>0.7448484836233864</v>
      </c>
    </row>
    <row r="5391" spans="3:7" x14ac:dyDescent="0.25">
      <c r="C5391" s="9">
        <v>0.72335406449992634</v>
      </c>
      <c r="D5391" s="9">
        <v>0.80294883704209041</v>
      </c>
      <c r="E5391" s="9">
        <v>0.84974523923150158</v>
      </c>
      <c r="F5391" s="9">
        <v>0.8862698689416123</v>
      </c>
      <c r="G5391" s="9">
        <v>0.95580705892586715</v>
      </c>
    </row>
    <row r="5392" spans="3:7" x14ac:dyDescent="0.25">
      <c r="C5392" s="9">
        <v>0.33512833292555672</v>
      </c>
      <c r="D5392" s="9">
        <v>0.42520721686619745</v>
      </c>
      <c r="E5392" s="9">
        <v>0.5443006536213757</v>
      </c>
      <c r="F5392" s="9">
        <v>0.7689711909912994</v>
      </c>
      <c r="G5392" s="9">
        <v>0.81973780976896327</v>
      </c>
    </row>
    <row r="5393" spans="3:7" x14ac:dyDescent="0.25">
      <c r="C5393" s="9">
        <v>0.36786428916327518</v>
      </c>
      <c r="D5393" s="9">
        <v>0.45399725251542994</v>
      </c>
      <c r="E5393" s="9">
        <v>0.55545642032083098</v>
      </c>
      <c r="F5393" s="9">
        <v>0.56979923251898978</v>
      </c>
      <c r="G5393" s="9">
        <v>0.80623794044542829</v>
      </c>
    </row>
    <row r="5394" spans="3:7" x14ac:dyDescent="0.25">
      <c r="C5394" s="9">
        <v>0.31459985076307717</v>
      </c>
      <c r="D5394" s="9">
        <v>0.40181998678621944</v>
      </c>
      <c r="E5394" s="9">
        <v>0.53950731860410084</v>
      </c>
      <c r="F5394" s="9">
        <v>0.6132002775387394</v>
      </c>
      <c r="G5394" s="9">
        <v>0.71486508457041198</v>
      </c>
    </row>
    <row r="5395" spans="3:7" x14ac:dyDescent="0.25">
      <c r="C5395" s="9">
        <v>0.52131425732619918</v>
      </c>
      <c r="D5395" s="9">
        <v>0.67453924380142827</v>
      </c>
      <c r="E5395" s="9">
        <v>0.75496277344325224</v>
      </c>
      <c r="F5395" s="9">
        <v>0.78960232671988717</v>
      </c>
      <c r="G5395" s="9">
        <v>0.81591301784865211</v>
      </c>
    </row>
    <row r="5396" spans="3:7" x14ac:dyDescent="0.25">
      <c r="C5396" s="9">
        <v>0.56961358350648572</v>
      </c>
      <c r="D5396" s="9">
        <v>0.67018900311013085</v>
      </c>
      <c r="E5396" s="9">
        <v>0.74981526009505828</v>
      </c>
      <c r="F5396" s="9">
        <v>0.79063824773599223</v>
      </c>
      <c r="G5396" s="9">
        <v>0.81624419997458064</v>
      </c>
    </row>
    <row r="5397" spans="3:7" x14ac:dyDescent="0.25">
      <c r="C5397" s="9">
        <v>0.51299648525635899</v>
      </c>
      <c r="D5397" s="9">
        <v>0.6376245470664037</v>
      </c>
      <c r="E5397" s="9">
        <v>0.7339548137104297</v>
      </c>
      <c r="F5397" s="9">
        <v>0.77835835019149247</v>
      </c>
      <c r="G5397" s="9">
        <v>0.9197702595242746</v>
      </c>
    </row>
    <row r="5398" spans="3:7" x14ac:dyDescent="0.25">
      <c r="C5398" s="9">
        <v>0.32783530395474025</v>
      </c>
      <c r="D5398" s="9">
        <v>0.41140738795536941</v>
      </c>
      <c r="E5398" s="9">
        <v>0.49494333872675073</v>
      </c>
      <c r="F5398" s="9">
        <v>0.68769276052133643</v>
      </c>
      <c r="G5398" s="9">
        <v>0.75185503193407055</v>
      </c>
    </row>
    <row r="5399" spans="3:7" x14ac:dyDescent="0.25">
      <c r="C5399" s="9">
        <v>0.47948678136898737</v>
      </c>
      <c r="D5399" s="9">
        <v>0.59587318102846287</v>
      </c>
      <c r="E5399" s="9">
        <v>0.71288174882729283</v>
      </c>
      <c r="F5399" s="9">
        <v>0.83300029193757119</v>
      </c>
      <c r="G5399" s="9">
        <v>0.91816556762717905</v>
      </c>
    </row>
    <row r="5400" spans="3:7" x14ac:dyDescent="0.25">
      <c r="C5400" s="9">
        <v>0.4607260714069753</v>
      </c>
      <c r="D5400" s="9">
        <v>0.55671350690652877</v>
      </c>
      <c r="E5400" s="9">
        <v>0.64063363891103176</v>
      </c>
      <c r="F5400" s="9">
        <v>0.71932966039108004</v>
      </c>
      <c r="G5400" s="9">
        <v>0.79582575599140548</v>
      </c>
    </row>
    <row r="5401" spans="3:7" x14ac:dyDescent="0.25">
      <c r="C5401" s="9">
        <v>0.40140755519525906</v>
      </c>
      <c r="D5401" s="9">
        <v>0.50517295691828856</v>
      </c>
      <c r="E5401" s="9">
        <v>0.57947021238480667</v>
      </c>
      <c r="F5401" s="9">
        <v>0.63099204575646162</v>
      </c>
      <c r="G5401" s="9">
        <v>0.79947240371831851</v>
      </c>
    </row>
    <row r="5402" spans="3:7" x14ac:dyDescent="0.25">
      <c r="C5402" s="9">
        <v>0.38027784557648647</v>
      </c>
      <c r="D5402" s="9">
        <v>0.46544277561951714</v>
      </c>
      <c r="E5402" s="9">
        <v>0.56396603906237619</v>
      </c>
      <c r="F5402" s="9">
        <v>0.60860530633159404</v>
      </c>
      <c r="G5402" s="9">
        <v>0.66956458244138939</v>
      </c>
    </row>
    <row r="5403" spans="3:7" x14ac:dyDescent="0.25">
      <c r="C5403" s="9">
        <v>0.3913168396342126</v>
      </c>
      <c r="D5403" s="9">
        <v>0.47913960968452102</v>
      </c>
      <c r="E5403" s="9">
        <v>0.60551108459128022</v>
      </c>
      <c r="F5403" s="9">
        <v>0.73468882454297368</v>
      </c>
      <c r="G5403" s="9">
        <v>0.77303578357642866</v>
      </c>
    </row>
    <row r="5404" spans="3:7" x14ac:dyDescent="0.25">
      <c r="C5404" s="9">
        <v>0.27580395418830794</v>
      </c>
      <c r="D5404" s="9">
        <v>0.38503238495411118</v>
      </c>
      <c r="E5404" s="9">
        <v>0.50097657551212138</v>
      </c>
      <c r="F5404" s="9">
        <v>0.72502169065051758</v>
      </c>
      <c r="G5404" s="9">
        <v>0.88278245914900033</v>
      </c>
    </row>
    <row r="5405" spans="3:7" x14ac:dyDescent="0.25">
      <c r="C5405" s="9">
        <v>0.29430297304887482</v>
      </c>
      <c r="D5405" s="9">
        <v>0.35334064645460006</v>
      </c>
      <c r="E5405" s="9">
        <v>0.43969938023710819</v>
      </c>
      <c r="F5405" s="9">
        <v>0.56263088909344205</v>
      </c>
      <c r="G5405" s="9">
        <v>0.7707322350005944</v>
      </c>
    </row>
    <row r="5406" spans="3:7" x14ac:dyDescent="0.25">
      <c r="C5406" s="9">
        <v>0.51511662391365165</v>
      </c>
      <c r="D5406" s="9">
        <v>0.58479829064972189</v>
      </c>
      <c r="E5406" s="9">
        <v>0.67258933663472598</v>
      </c>
      <c r="F5406" s="9">
        <v>0.73116787425587537</v>
      </c>
      <c r="G5406" s="9">
        <v>0.77189049151442224</v>
      </c>
    </row>
    <row r="5407" spans="3:7" x14ac:dyDescent="0.25">
      <c r="C5407" s="9">
        <v>0.47948477279666923</v>
      </c>
      <c r="D5407" s="9">
        <v>0.56415648538288254</v>
      </c>
      <c r="E5407" s="9">
        <v>0.64057409579576541</v>
      </c>
      <c r="F5407" s="9">
        <v>0.76581927648020021</v>
      </c>
      <c r="G5407" s="9">
        <v>0.8425078341582366</v>
      </c>
    </row>
    <row r="5408" spans="3:7" x14ac:dyDescent="0.25">
      <c r="C5408" s="9">
        <v>0.57919216495352988</v>
      </c>
      <c r="D5408" s="9">
        <v>0.66247573940461857</v>
      </c>
      <c r="E5408" s="9">
        <v>0.73449656377414962</v>
      </c>
      <c r="F5408" s="9">
        <v>0.81962213716191124</v>
      </c>
      <c r="G5408" s="9">
        <v>0.90265171619363938</v>
      </c>
    </row>
    <row r="5409" spans="3:7" x14ac:dyDescent="0.25">
      <c r="C5409" s="9">
        <v>0.44605825230207952</v>
      </c>
      <c r="D5409" s="9">
        <v>0.57360617999654795</v>
      </c>
      <c r="E5409" s="9">
        <v>0.68870439848736986</v>
      </c>
      <c r="F5409" s="9">
        <v>0.77080391288972849</v>
      </c>
      <c r="G5409" s="9">
        <v>0.81446979843479661</v>
      </c>
    </row>
    <row r="5410" spans="3:7" x14ac:dyDescent="0.25">
      <c r="C5410" s="9">
        <v>0.43907962827942038</v>
      </c>
      <c r="D5410" s="9">
        <v>0.54246706808857037</v>
      </c>
      <c r="E5410" s="9">
        <v>0.62583713644003514</v>
      </c>
      <c r="F5410" s="9">
        <v>0.74243636603103236</v>
      </c>
      <c r="G5410" s="9">
        <v>0.95264237124028495</v>
      </c>
    </row>
    <row r="5411" spans="3:7" x14ac:dyDescent="0.25">
      <c r="C5411" s="9">
        <v>0.24190109080004063</v>
      </c>
      <c r="D5411" s="9">
        <v>0.32529251145470939</v>
      </c>
      <c r="E5411" s="9">
        <v>0.39514695284622831</v>
      </c>
      <c r="F5411" s="9">
        <v>0.5504345095814609</v>
      </c>
      <c r="G5411" s="9">
        <v>0.59788722230746971</v>
      </c>
    </row>
    <row r="5412" spans="3:7" x14ac:dyDescent="0.25">
      <c r="C5412" s="9">
        <v>0.30424613066916895</v>
      </c>
      <c r="D5412" s="9">
        <v>0.40196151338092045</v>
      </c>
      <c r="E5412" s="9">
        <v>0.5219838313778451</v>
      </c>
      <c r="F5412" s="9">
        <v>0.54674017258308272</v>
      </c>
      <c r="G5412" s="9">
        <v>0.57506399863943969</v>
      </c>
    </row>
    <row r="5413" spans="3:7" x14ac:dyDescent="0.25">
      <c r="C5413" s="9">
        <v>0.35186193456863374</v>
      </c>
      <c r="D5413" s="9">
        <v>0.43665971781046425</v>
      </c>
      <c r="E5413" s="9">
        <v>0.52746143083178088</v>
      </c>
      <c r="F5413" s="9">
        <v>0.68287588992745063</v>
      </c>
      <c r="G5413" s="9">
        <v>0.7676190998747684</v>
      </c>
    </row>
    <row r="5414" spans="3:7" x14ac:dyDescent="0.25">
      <c r="C5414" s="9">
        <v>0.39487218448355582</v>
      </c>
      <c r="D5414" s="9">
        <v>0.51204485928433419</v>
      </c>
      <c r="E5414" s="9">
        <v>0.59681422877466772</v>
      </c>
      <c r="F5414" s="9">
        <v>0.7471357285026281</v>
      </c>
      <c r="G5414" s="9">
        <v>0.84484711534305545</v>
      </c>
    </row>
    <row r="5415" spans="3:7" x14ac:dyDescent="0.25">
      <c r="C5415" s="9">
        <v>0.25715189254172111</v>
      </c>
      <c r="D5415" s="9">
        <v>0.3821227845911539</v>
      </c>
      <c r="E5415" s="9">
        <v>0.47957411668012762</v>
      </c>
      <c r="F5415" s="9">
        <v>0.53705368575065793</v>
      </c>
      <c r="G5415" s="9">
        <v>0.58279254677262671</v>
      </c>
    </row>
    <row r="5416" spans="3:7" x14ac:dyDescent="0.25">
      <c r="C5416" s="9">
        <v>0.42724350796162547</v>
      </c>
      <c r="D5416" s="9">
        <v>0.54790713106118849</v>
      </c>
      <c r="E5416" s="9">
        <v>0.6302918235629219</v>
      </c>
      <c r="F5416" s="9">
        <v>0.70222444489886826</v>
      </c>
      <c r="G5416" s="9">
        <v>0.90215130386141063</v>
      </c>
    </row>
    <row r="5417" spans="3:7" x14ac:dyDescent="0.25">
      <c r="C5417" s="9">
        <v>0.46354199483730024</v>
      </c>
      <c r="D5417" s="9">
        <v>0.54773672188381894</v>
      </c>
      <c r="E5417" s="9">
        <v>0.66134374816558161</v>
      </c>
      <c r="F5417" s="9">
        <v>0.73888070624715518</v>
      </c>
      <c r="G5417" s="9">
        <v>0.77996579525576304</v>
      </c>
    </row>
    <row r="5418" spans="3:7" x14ac:dyDescent="0.25">
      <c r="C5418" s="9">
        <v>0.30038514598045057</v>
      </c>
      <c r="D5418" s="9">
        <v>0.39139555173498342</v>
      </c>
      <c r="E5418" s="9">
        <v>0.49599234027981515</v>
      </c>
      <c r="F5418" s="9">
        <v>0.54640357791920857</v>
      </c>
      <c r="G5418" s="9">
        <v>0.58352019745624806</v>
      </c>
    </row>
    <row r="5419" spans="3:7" x14ac:dyDescent="0.25">
      <c r="C5419" s="9">
        <v>0.57057860500467295</v>
      </c>
      <c r="D5419" s="9">
        <v>0.66411785478358831</v>
      </c>
      <c r="E5419" s="9">
        <v>0.74911138885378303</v>
      </c>
      <c r="F5419" s="9">
        <v>0.8946684893180914</v>
      </c>
      <c r="G5419" s="9">
        <v>0.91079110613527192</v>
      </c>
    </row>
    <row r="5420" spans="3:7" x14ac:dyDescent="0.25">
      <c r="C5420" s="9">
        <v>0.30252955382336794</v>
      </c>
      <c r="D5420" s="9">
        <v>0.3850826876070777</v>
      </c>
      <c r="E5420" s="9">
        <v>0.52707997876328205</v>
      </c>
      <c r="F5420" s="9">
        <v>0.5729996459905774</v>
      </c>
      <c r="G5420" s="9">
        <v>0.92127043596529123</v>
      </c>
    </row>
    <row r="5421" spans="3:7" x14ac:dyDescent="0.25">
      <c r="C5421" s="9">
        <v>0.4475194395611386</v>
      </c>
      <c r="D5421" s="9">
        <v>0.56881672957508322</v>
      </c>
      <c r="E5421" s="9">
        <v>0.65903776897977717</v>
      </c>
      <c r="F5421" s="9">
        <v>0.76439885617944514</v>
      </c>
      <c r="G5421" s="9">
        <v>0.89835191883143062</v>
      </c>
    </row>
    <row r="5422" spans="3:7" x14ac:dyDescent="0.25">
      <c r="C5422" s="9">
        <v>0.33001039928013248</v>
      </c>
      <c r="D5422" s="9">
        <v>0.41693186096521062</v>
      </c>
      <c r="E5422" s="9">
        <v>0.48195639754385489</v>
      </c>
      <c r="F5422" s="9">
        <v>0.55227773568194527</v>
      </c>
      <c r="G5422" s="9">
        <v>0.66243905507945855</v>
      </c>
    </row>
    <row r="5423" spans="3:7" x14ac:dyDescent="0.25">
      <c r="C5423" s="9">
        <v>0.45821935327375418</v>
      </c>
      <c r="D5423" s="9">
        <v>0.57342944797946416</v>
      </c>
      <c r="E5423" s="9">
        <v>0.66227027667690919</v>
      </c>
      <c r="F5423" s="9">
        <v>0.6702351225569757</v>
      </c>
      <c r="G5423" s="9">
        <v>0.80112754975092482</v>
      </c>
    </row>
    <row r="5424" spans="3:7" x14ac:dyDescent="0.25">
      <c r="C5424" s="9">
        <v>0.35885412920596271</v>
      </c>
      <c r="D5424" s="9">
        <v>0.45736180970450102</v>
      </c>
      <c r="E5424" s="9">
        <v>0.53457772959284167</v>
      </c>
      <c r="F5424" s="9">
        <v>0.68061715783583754</v>
      </c>
      <c r="G5424" s="9">
        <v>0.77154373474229843</v>
      </c>
    </row>
    <row r="5425" spans="3:7" x14ac:dyDescent="0.25">
      <c r="C5425" s="9">
        <v>0.32871639801096963</v>
      </c>
      <c r="D5425" s="9">
        <v>0.4815760883552086</v>
      </c>
      <c r="E5425" s="9">
        <v>0.58934320927459038</v>
      </c>
      <c r="F5425" s="9">
        <v>0.69162490176802227</v>
      </c>
      <c r="G5425" s="9">
        <v>0.74225219288123767</v>
      </c>
    </row>
    <row r="5426" spans="3:7" x14ac:dyDescent="0.25">
      <c r="C5426" s="9">
        <v>0.50066883229775483</v>
      </c>
      <c r="D5426" s="9">
        <v>0.57831257497132882</v>
      </c>
      <c r="E5426" s="9">
        <v>0.67391595163189233</v>
      </c>
      <c r="F5426" s="9">
        <v>0.7923573832000036</v>
      </c>
      <c r="G5426" s="9">
        <v>0.92442455527726175</v>
      </c>
    </row>
    <row r="5427" spans="3:7" x14ac:dyDescent="0.25">
      <c r="C5427" s="9">
        <v>0.51353693078642149</v>
      </c>
      <c r="D5427" s="9">
        <v>0.60859898579079263</v>
      </c>
      <c r="E5427" s="9">
        <v>0.68894067942005466</v>
      </c>
      <c r="F5427" s="9">
        <v>0.8069103361368517</v>
      </c>
      <c r="G5427" s="9">
        <v>0.90198092423821941</v>
      </c>
    </row>
    <row r="5428" spans="3:7" x14ac:dyDescent="0.25">
      <c r="C5428" s="9">
        <v>0.50678216211799731</v>
      </c>
      <c r="D5428" s="9">
        <v>0.58559485329032934</v>
      </c>
      <c r="E5428" s="9">
        <v>0.70782797623104055</v>
      </c>
      <c r="F5428" s="9">
        <v>0.87246619859093266</v>
      </c>
      <c r="G5428" s="9">
        <v>0.95139540080308882</v>
      </c>
    </row>
    <row r="5429" spans="3:7" x14ac:dyDescent="0.25">
      <c r="C5429" s="9">
        <v>0.33046765614561496</v>
      </c>
      <c r="D5429" s="9">
        <v>0.41764094741171137</v>
      </c>
      <c r="E5429" s="9">
        <v>0.51086732810473834</v>
      </c>
      <c r="F5429" s="9">
        <v>0.55724623554084007</v>
      </c>
      <c r="G5429" s="9">
        <v>0.58594453122250734</v>
      </c>
    </row>
    <row r="5430" spans="3:7" x14ac:dyDescent="0.25">
      <c r="C5430" s="9">
        <v>0.35802339339319161</v>
      </c>
      <c r="D5430" s="9">
        <v>0.48340329107997415</v>
      </c>
      <c r="E5430" s="9">
        <v>0.61788946083142815</v>
      </c>
      <c r="F5430" s="9">
        <v>0.75852100060046879</v>
      </c>
      <c r="G5430" s="9">
        <v>0.88902062839475637</v>
      </c>
    </row>
    <row r="5431" spans="3:7" x14ac:dyDescent="0.25">
      <c r="C5431" s="9">
        <v>0.39852660446583332</v>
      </c>
      <c r="D5431" s="9">
        <v>0.4907509141382399</v>
      </c>
      <c r="E5431" s="9">
        <v>0.59680141522804619</v>
      </c>
      <c r="F5431" s="9">
        <v>0.75514565001850875</v>
      </c>
      <c r="G5431" s="9">
        <v>0.88602838678066276</v>
      </c>
    </row>
    <row r="5432" spans="3:7" x14ac:dyDescent="0.25">
      <c r="C5432" s="9">
        <v>0.49402534118771596</v>
      </c>
      <c r="D5432" s="9">
        <v>0.58457654286038885</v>
      </c>
      <c r="E5432" s="9">
        <v>0.67649235230137894</v>
      </c>
      <c r="F5432" s="9">
        <v>0.71588055726673561</v>
      </c>
      <c r="G5432" s="9">
        <v>0.89961010370266348</v>
      </c>
    </row>
    <row r="5433" spans="3:7" x14ac:dyDescent="0.25">
      <c r="C5433" s="9">
        <v>0.46234888942231739</v>
      </c>
      <c r="D5433" s="9">
        <v>0.56879594331137373</v>
      </c>
      <c r="E5433" s="9">
        <v>0.73107306754247081</v>
      </c>
      <c r="F5433" s="9">
        <v>0.80458588154663691</v>
      </c>
      <c r="G5433" s="9">
        <v>0.88535602694032589</v>
      </c>
    </row>
    <row r="5434" spans="3:7" x14ac:dyDescent="0.25">
      <c r="C5434" s="9">
        <v>0.32325744244423293</v>
      </c>
      <c r="D5434" s="9">
        <v>0.44646090011126999</v>
      </c>
      <c r="E5434" s="9">
        <v>0.63525725279464029</v>
      </c>
      <c r="F5434" s="9">
        <v>0.75110044023575095</v>
      </c>
      <c r="G5434" s="9">
        <v>0.79280088016887751</v>
      </c>
    </row>
    <row r="5435" spans="3:7" x14ac:dyDescent="0.25">
      <c r="C5435" s="9">
        <v>0.46338353305716923</v>
      </c>
      <c r="D5435" s="9">
        <v>0.53035914613455093</v>
      </c>
      <c r="E5435" s="9">
        <v>0.67375814455834726</v>
      </c>
      <c r="F5435" s="9">
        <v>0.71903338128822392</v>
      </c>
      <c r="G5435" s="9">
        <v>0.81155856635217571</v>
      </c>
    </row>
    <row r="5436" spans="3:7" x14ac:dyDescent="0.25">
      <c r="C5436" s="9">
        <v>0.37233817147541837</v>
      </c>
      <c r="D5436" s="9">
        <v>0.46464719685415035</v>
      </c>
      <c r="E5436" s="9">
        <v>0.60527884264578347</v>
      </c>
      <c r="F5436" s="9">
        <v>0.69009562854683404</v>
      </c>
      <c r="G5436" s="9">
        <v>0.75550055727013432</v>
      </c>
    </row>
    <row r="5437" spans="3:7" x14ac:dyDescent="0.25">
      <c r="C5437" s="9">
        <v>0.49989739427935298</v>
      </c>
      <c r="D5437" s="9">
        <v>0.61092690496471158</v>
      </c>
      <c r="E5437" s="9">
        <v>0.69823159187300132</v>
      </c>
      <c r="F5437" s="9">
        <v>0.83534357270428194</v>
      </c>
      <c r="G5437" s="9">
        <v>0.86674400991932921</v>
      </c>
    </row>
    <row r="5438" spans="3:7" x14ac:dyDescent="0.25">
      <c r="C5438" s="9">
        <v>0.50767237953771616</v>
      </c>
      <c r="D5438" s="9">
        <v>0.60734937734809369</v>
      </c>
      <c r="E5438" s="9">
        <v>0.68516675530561866</v>
      </c>
      <c r="F5438" s="9">
        <v>0.73587842323674491</v>
      </c>
      <c r="G5438" s="9">
        <v>0.75588904281897706</v>
      </c>
    </row>
    <row r="5439" spans="3:7" x14ac:dyDescent="0.25">
      <c r="C5439" s="9">
        <v>0.62715128414119925</v>
      </c>
      <c r="D5439" s="9">
        <v>0.7082172061430857</v>
      </c>
      <c r="E5439" s="9">
        <v>0.81634296396051254</v>
      </c>
      <c r="F5439" s="9">
        <v>0.84983975610562323</v>
      </c>
      <c r="G5439" s="9">
        <v>0.86303971155601178</v>
      </c>
    </row>
    <row r="5440" spans="3:7" x14ac:dyDescent="0.25">
      <c r="C5440" s="9">
        <v>0.42292082797472952</v>
      </c>
      <c r="D5440" s="9">
        <v>0.56357149966673237</v>
      </c>
      <c r="E5440" s="9">
        <v>0.67900796952647047</v>
      </c>
      <c r="F5440" s="9">
        <v>0.71158696897444296</v>
      </c>
      <c r="G5440" s="9">
        <v>0.76838033744760503</v>
      </c>
    </row>
    <row r="5441" spans="3:7" x14ac:dyDescent="0.25">
      <c r="C5441" s="9">
        <v>0.40896196496871318</v>
      </c>
      <c r="D5441" s="9">
        <v>0.53262281848648863</v>
      </c>
      <c r="E5441" s="9">
        <v>0.63737813427322043</v>
      </c>
      <c r="F5441" s="9">
        <v>0.85639927683970829</v>
      </c>
      <c r="G5441" s="9">
        <v>0.90700358254247604</v>
      </c>
    </row>
    <row r="5442" spans="3:7" x14ac:dyDescent="0.25">
      <c r="C5442" s="9">
        <v>0.39743580787610833</v>
      </c>
      <c r="D5442" s="9">
        <v>0.47086328133407734</v>
      </c>
      <c r="E5442" s="9">
        <v>0.59561139223213933</v>
      </c>
      <c r="F5442" s="9">
        <v>0.65805981193667296</v>
      </c>
      <c r="G5442" s="9">
        <v>0.8105696264441461</v>
      </c>
    </row>
    <row r="5443" spans="3:7" x14ac:dyDescent="0.25">
      <c r="C5443" s="9">
        <v>0.35599265445402378</v>
      </c>
      <c r="D5443" s="9">
        <v>0.42954070075580097</v>
      </c>
      <c r="E5443" s="9">
        <v>0.54403751949932833</v>
      </c>
      <c r="F5443" s="9">
        <v>0.61406168150042106</v>
      </c>
      <c r="G5443" s="9">
        <v>0.67676134479248207</v>
      </c>
    </row>
    <row r="5444" spans="3:7" x14ac:dyDescent="0.25">
      <c r="C5444" s="9">
        <v>0.34596432333933708</v>
      </c>
      <c r="D5444" s="9">
        <v>0.444868008904996</v>
      </c>
      <c r="E5444" s="9">
        <v>0.55661669918237566</v>
      </c>
      <c r="F5444" s="9">
        <v>0.63121894158727321</v>
      </c>
      <c r="G5444" s="9">
        <v>0.75570300259430578</v>
      </c>
    </row>
    <row r="5445" spans="3:7" x14ac:dyDescent="0.25">
      <c r="C5445" s="9">
        <v>0.59270445846534581</v>
      </c>
      <c r="D5445" s="9">
        <v>0.72571531719657767</v>
      </c>
      <c r="E5445" s="9">
        <v>0.78672212663984709</v>
      </c>
      <c r="F5445" s="9">
        <v>0.85505214516024186</v>
      </c>
      <c r="G5445" s="9">
        <v>0.9523531582230188</v>
      </c>
    </row>
    <row r="5446" spans="3:7" x14ac:dyDescent="0.25">
      <c r="C5446" s="9">
        <v>0.40491363592041341</v>
      </c>
      <c r="D5446" s="9">
        <v>0.4954093387247972</v>
      </c>
      <c r="E5446" s="9">
        <v>0.633838594417236</v>
      </c>
      <c r="F5446" s="9">
        <v>0.78654708946952423</v>
      </c>
      <c r="G5446" s="9">
        <v>0.80952551356950386</v>
      </c>
    </row>
    <row r="5447" spans="3:7" x14ac:dyDescent="0.25">
      <c r="C5447" s="9">
        <v>0.41340262345697826</v>
      </c>
      <c r="D5447" s="9">
        <v>0.50072536517228217</v>
      </c>
      <c r="E5447" s="9">
        <v>0.62264516786635349</v>
      </c>
      <c r="F5447" s="9">
        <v>0.67401602423549589</v>
      </c>
      <c r="G5447" s="9">
        <v>0.76484682780680591</v>
      </c>
    </row>
    <row r="5448" spans="3:7" x14ac:dyDescent="0.25">
      <c r="C5448" s="9">
        <v>0.30554526875644056</v>
      </c>
      <c r="D5448" s="9">
        <v>0.40097629609524976</v>
      </c>
      <c r="E5448" s="9">
        <v>0.47759444141135937</v>
      </c>
      <c r="F5448" s="9">
        <v>0.57413320583642324</v>
      </c>
      <c r="G5448" s="9">
        <v>0.82025629528279986</v>
      </c>
    </row>
    <row r="5449" spans="3:7" x14ac:dyDescent="0.25">
      <c r="C5449" s="9">
        <v>0.33274571794993468</v>
      </c>
      <c r="D5449" s="9">
        <v>0.43363035468192174</v>
      </c>
      <c r="E5449" s="9">
        <v>0.55257595724491659</v>
      </c>
      <c r="F5449" s="9">
        <v>0.57971812560644731</v>
      </c>
      <c r="G5449" s="9">
        <v>0.74428019464063677</v>
      </c>
    </row>
    <row r="5450" spans="3:7" x14ac:dyDescent="0.25">
      <c r="C5450" s="9">
        <v>0.4713243273142248</v>
      </c>
      <c r="D5450" s="9">
        <v>0.5985041388333141</v>
      </c>
      <c r="E5450" s="9">
        <v>0.66812599244244186</v>
      </c>
      <c r="F5450" s="9">
        <v>0.73989135189088484</v>
      </c>
      <c r="G5450" s="9">
        <v>0.93940513777405277</v>
      </c>
    </row>
    <row r="5451" spans="3:7" x14ac:dyDescent="0.25">
      <c r="C5451" s="9">
        <v>0.54799071813473033</v>
      </c>
      <c r="D5451" s="9">
        <v>0.6694645261458636</v>
      </c>
      <c r="E5451" s="9">
        <v>0.77142260523875084</v>
      </c>
      <c r="F5451" s="9">
        <v>0.84096238027926062</v>
      </c>
      <c r="G5451" s="9">
        <v>0.88644568676914948</v>
      </c>
    </row>
    <row r="5452" spans="3:7" x14ac:dyDescent="0.25">
      <c r="C5452" s="9">
        <v>0.4597657422208784</v>
      </c>
      <c r="D5452" s="9">
        <v>0.56952384902459463</v>
      </c>
      <c r="E5452" s="9">
        <v>0.63145664147387059</v>
      </c>
      <c r="F5452" s="9">
        <v>0.70706506166930083</v>
      </c>
      <c r="G5452" s="9">
        <v>0.74172781160111845</v>
      </c>
    </row>
    <row r="5453" spans="3:7" x14ac:dyDescent="0.25">
      <c r="C5453" s="9">
        <v>0.4901741039682378</v>
      </c>
      <c r="D5453" s="9">
        <v>0.59633389098168954</v>
      </c>
      <c r="E5453" s="9">
        <v>0.70447528777040247</v>
      </c>
      <c r="F5453" s="9">
        <v>0.84489482994977949</v>
      </c>
      <c r="G5453" s="9">
        <v>0.94033961251086118</v>
      </c>
    </row>
    <row r="5454" spans="3:7" x14ac:dyDescent="0.25">
      <c r="C5454" s="9">
        <v>0.44571843356554675</v>
      </c>
      <c r="D5454" s="9">
        <v>0.55117471709344945</v>
      </c>
      <c r="E5454" s="9">
        <v>0.62700591696139951</v>
      </c>
      <c r="F5454" s="9">
        <v>0.65921560588598704</v>
      </c>
      <c r="G5454" s="9">
        <v>0.8337787447732522</v>
      </c>
    </row>
    <row r="5455" spans="3:7" x14ac:dyDescent="0.25">
      <c r="C5455" s="9">
        <v>0.37224154247922236</v>
      </c>
      <c r="D5455" s="9">
        <v>0.47177894386435854</v>
      </c>
      <c r="E5455" s="9">
        <v>0.59430929058298876</v>
      </c>
      <c r="F5455" s="9">
        <v>0.698312883274126</v>
      </c>
      <c r="G5455" s="9">
        <v>0.88623532013892914</v>
      </c>
    </row>
    <row r="5456" spans="3:7" x14ac:dyDescent="0.25">
      <c r="C5456" s="9">
        <v>0.34723200231133144</v>
      </c>
      <c r="D5456" s="9">
        <v>0.45258323516353932</v>
      </c>
      <c r="E5456" s="9">
        <v>0.54403057852998538</v>
      </c>
      <c r="F5456" s="9">
        <v>0.60578230386631227</v>
      </c>
      <c r="G5456" s="9">
        <v>0.76447151242312961</v>
      </c>
    </row>
    <row r="5457" spans="3:7" x14ac:dyDescent="0.25">
      <c r="C5457" s="9">
        <v>0.41534996893989995</v>
      </c>
      <c r="D5457" s="9">
        <v>0.52660279832715606</v>
      </c>
      <c r="E5457" s="9">
        <v>0.6020163817736699</v>
      </c>
      <c r="F5457" s="9">
        <v>0.64201314791644903</v>
      </c>
      <c r="G5457" s="9">
        <v>0.72557251488889407</v>
      </c>
    </row>
    <row r="5458" spans="3:7" x14ac:dyDescent="0.25">
      <c r="C5458" s="9">
        <v>0.52507706579958091</v>
      </c>
      <c r="D5458" s="9">
        <v>0.64415886449662552</v>
      </c>
      <c r="E5458" s="9">
        <v>0.72854407002237553</v>
      </c>
      <c r="F5458" s="9">
        <v>0.7753346744561318</v>
      </c>
      <c r="G5458" s="9">
        <v>0.85709997568392726</v>
      </c>
    </row>
    <row r="5459" spans="3:7" x14ac:dyDescent="0.25">
      <c r="C5459" s="9">
        <v>0.26496370969287736</v>
      </c>
      <c r="D5459" s="9">
        <v>0.34585299761794774</v>
      </c>
      <c r="E5459" s="9">
        <v>0.40291275535767473</v>
      </c>
      <c r="F5459" s="9">
        <v>0.51705242666572782</v>
      </c>
      <c r="G5459" s="9">
        <v>0.52565463398197831</v>
      </c>
    </row>
    <row r="5460" spans="3:7" x14ac:dyDescent="0.25">
      <c r="C5460" s="9">
        <v>0.36941575928825154</v>
      </c>
      <c r="D5460" s="9">
        <v>0.48713189847888805</v>
      </c>
      <c r="E5460" s="9">
        <v>0.60965978818851463</v>
      </c>
      <c r="F5460" s="9">
        <v>0.65389507559204707</v>
      </c>
      <c r="G5460" s="9">
        <v>0.83521969359566905</v>
      </c>
    </row>
    <row r="5461" spans="3:7" x14ac:dyDescent="0.25">
      <c r="C5461" s="9">
        <v>0.43072174265687091</v>
      </c>
      <c r="D5461" s="9">
        <v>0.55054717687750865</v>
      </c>
      <c r="E5461" s="9">
        <v>0.62788356291893088</v>
      </c>
      <c r="F5461" s="9">
        <v>0.87508707358670712</v>
      </c>
      <c r="G5461" s="9">
        <v>0.88366294185746774</v>
      </c>
    </row>
    <row r="5462" spans="3:7" x14ac:dyDescent="0.25">
      <c r="C5462" s="9">
        <v>0.26033770594281014</v>
      </c>
      <c r="D5462" s="9">
        <v>0.34738472890797778</v>
      </c>
      <c r="E5462" s="9">
        <v>0.43391370065769974</v>
      </c>
      <c r="F5462" s="9">
        <v>0.47501583858822832</v>
      </c>
      <c r="G5462" s="9">
        <v>0.51845831392077169</v>
      </c>
    </row>
    <row r="5463" spans="3:7" x14ac:dyDescent="0.25">
      <c r="C5463" s="9">
        <v>0.38241189759379174</v>
      </c>
      <c r="D5463" s="9">
        <v>0.46637232850621418</v>
      </c>
      <c r="E5463" s="9">
        <v>0.56708921072211782</v>
      </c>
      <c r="F5463" s="9">
        <v>0.57584339687168307</v>
      </c>
      <c r="G5463" s="9">
        <v>0.67353849497340612</v>
      </c>
    </row>
    <row r="5464" spans="3:7" x14ac:dyDescent="0.25">
      <c r="C5464" s="9">
        <v>0.55900185951830783</v>
      </c>
      <c r="D5464" s="9">
        <v>0.65517943469981854</v>
      </c>
      <c r="E5464" s="9">
        <v>0.74406679897155048</v>
      </c>
      <c r="F5464" s="9">
        <v>0.79845809641395549</v>
      </c>
      <c r="G5464" s="9">
        <v>0.84542207008551806</v>
      </c>
    </row>
    <row r="5465" spans="3:7" x14ac:dyDescent="0.25">
      <c r="C5465" s="9">
        <v>0.58877448159272905</v>
      </c>
      <c r="D5465" s="9">
        <v>0.69474044074577868</v>
      </c>
      <c r="E5465" s="9">
        <v>0.76603900577166617</v>
      </c>
      <c r="F5465" s="9">
        <v>0.82155218011818121</v>
      </c>
      <c r="G5465" s="9">
        <v>0.82715641409008944</v>
      </c>
    </row>
    <row r="5466" spans="3:7" x14ac:dyDescent="0.25">
      <c r="C5466" s="9">
        <v>0.25794545227908333</v>
      </c>
      <c r="D5466" s="9">
        <v>0.36216337114963454</v>
      </c>
      <c r="E5466" s="9">
        <v>0.43615805955368342</v>
      </c>
      <c r="F5466" s="9">
        <v>0.46802598387745442</v>
      </c>
      <c r="G5466" s="9">
        <v>0.52464997841060246</v>
      </c>
    </row>
    <row r="5467" spans="3:7" x14ac:dyDescent="0.25">
      <c r="C5467" s="9">
        <v>0.52839581733382257</v>
      </c>
      <c r="D5467" s="9">
        <v>0.65547151906504786</v>
      </c>
      <c r="E5467" s="9">
        <v>0.76118605980697018</v>
      </c>
      <c r="F5467" s="9">
        <v>0.87743104708203845</v>
      </c>
      <c r="G5467" s="9">
        <v>0.94615654170686747</v>
      </c>
    </row>
    <row r="5468" spans="3:7" x14ac:dyDescent="0.25">
      <c r="C5468" s="9">
        <v>0.65638753256710269</v>
      </c>
      <c r="D5468" s="9">
        <v>0.76252546041097446</v>
      </c>
      <c r="E5468" s="9">
        <v>0.84026763824568873</v>
      </c>
      <c r="F5468" s="9">
        <v>0.85506170047275432</v>
      </c>
      <c r="G5468" s="9">
        <v>0.89188672639917677</v>
      </c>
    </row>
    <row r="5469" spans="3:7" x14ac:dyDescent="0.25">
      <c r="C5469" s="9">
        <v>0.36728424329828702</v>
      </c>
      <c r="D5469" s="9">
        <v>0.48169995026528684</v>
      </c>
      <c r="E5469" s="9">
        <v>0.58013689697016413</v>
      </c>
      <c r="F5469" s="9">
        <v>0.66480118118662856</v>
      </c>
      <c r="G5469" s="9">
        <v>0.79111404367937221</v>
      </c>
    </row>
    <row r="5470" spans="3:7" x14ac:dyDescent="0.25">
      <c r="C5470" s="9">
        <v>0.41249776417262207</v>
      </c>
      <c r="D5470" s="9">
        <v>0.53105225220026797</v>
      </c>
      <c r="E5470" s="9">
        <v>0.58360305995518369</v>
      </c>
      <c r="F5470" s="9">
        <v>0.69068150736775269</v>
      </c>
      <c r="G5470" s="9">
        <v>0.93154018368586022</v>
      </c>
    </row>
    <row r="5471" spans="3:7" x14ac:dyDescent="0.25">
      <c r="C5471" s="9">
        <v>0.43387375768168523</v>
      </c>
      <c r="D5471" s="9">
        <v>0.53672387791164189</v>
      </c>
      <c r="E5471" s="9">
        <v>0.63760707009988116</v>
      </c>
      <c r="F5471" s="9">
        <v>0.79600854706850166</v>
      </c>
      <c r="G5471" s="9">
        <v>0.85136894727163381</v>
      </c>
    </row>
    <row r="5472" spans="3:7" x14ac:dyDescent="0.25">
      <c r="C5472" s="9">
        <v>0.48646647954042843</v>
      </c>
      <c r="D5472" s="9">
        <v>0.56386330572721222</v>
      </c>
      <c r="E5472" s="9">
        <v>0.67909803005895231</v>
      </c>
      <c r="F5472" s="9">
        <v>0.7597045993132181</v>
      </c>
      <c r="G5472" s="9">
        <v>0.77559035178633129</v>
      </c>
    </row>
    <row r="5473" spans="3:7" x14ac:dyDescent="0.25">
      <c r="C5473" s="9">
        <v>0.32227398772907501</v>
      </c>
      <c r="D5473" s="9">
        <v>0.4629595393285883</v>
      </c>
      <c r="E5473" s="9">
        <v>0.53869878639609103</v>
      </c>
      <c r="F5473" s="9">
        <v>0.73429349899249052</v>
      </c>
      <c r="G5473" s="9">
        <v>0.84235168189262943</v>
      </c>
    </row>
    <row r="5474" spans="3:7" x14ac:dyDescent="0.25">
      <c r="C5474" s="9">
        <v>0.29779903510775152</v>
      </c>
      <c r="D5474" s="9">
        <v>0.4194697089642932</v>
      </c>
      <c r="E5474" s="9">
        <v>0.56188690480236003</v>
      </c>
      <c r="F5474" s="9">
        <v>0.62267043539306666</v>
      </c>
      <c r="G5474" s="9">
        <v>0.83343489018336192</v>
      </c>
    </row>
    <row r="5475" spans="3:7" x14ac:dyDescent="0.25">
      <c r="C5475" s="9">
        <v>0.55440749682067403</v>
      </c>
      <c r="D5475" s="9">
        <v>0.63420036601624219</v>
      </c>
      <c r="E5475" s="9">
        <v>0.71518971377145568</v>
      </c>
      <c r="F5475" s="9">
        <v>0.80680118829931347</v>
      </c>
      <c r="G5475" s="9">
        <v>0.86079158806048572</v>
      </c>
    </row>
    <row r="5476" spans="3:7" x14ac:dyDescent="0.25">
      <c r="C5476" s="9">
        <v>0.35946899429905382</v>
      </c>
      <c r="D5476" s="9">
        <v>0.45632972821529921</v>
      </c>
      <c r="E5476" s="9">
        <v>0.61618108281931105</v>
      </c>
      <c r="F5476" s="9">
        <v>0.63983430256556217</v>
      </c>
      <c r="G5476" s="9">
        <v>0.76871743076551857</v>
      </c>
    </row>
    <row r="5477" spans="3:7" x14ac:dyDescent="0.25">
      <c r="C5477" s="9">
        <v>0.39885111079227631</v>
      </c>
      <c r="D5477" s="9">
        <v>0.50952741896325937</v>
      </c>
      <c r="E5477" s="9">
        <v>0.58644282474758325</v>
      </c>
      <c r="F5477" s="9">
        <v>0.75088251890824875</v>
      </c>
      <c r="G5477" s="9">
        <v>0.86654061126916737</v>
      </c>
    </row>
    <row r="5478" spans="3:7" x14ac:dyDescent="0.25">
      <c r="C5478" s="9">
        <v>0.64725369905478336</v>
      </c>
      <c r="D5478" s="9">
        <v>0.74603151123730171</v>
      </c>
      <c r="E5478" s="9">
        <v>0.80417553934063357</v>
      </c>
      <c r="F5478" s="9">
        <v>0.87775174236511966</v>
      </c>
      <c r="G5478" s="9">
        <v>0.9027219541127659</v>
      </c>
    </row>
    <row r="5479" spans="3:7" x14ac:dyDescent="0.25">
      <c r="C5479" s="9">
        <v>0.47705611082840849</v>
      </c>
      <c r="D5479" s="9">
        <v>0.55998242808968901</v>
      </c>
      <c r="E5479" s="9">
        <v>0.63333112560265836</v>
      </c>
      <c r="F5479" s="9">
        <v>0.67416900133353752</v>
      </c>
      <c r="G5479" s="9">
        <v>0.71203862348969726</v>
      </c>
    </row>
    <row r="5480" spans="3:7" x14ac:dyDescent="0.25">
      <c r="C5480" s="9">
        <v>0.34181740179080028</v>
      </c>
      <c r="D5480" s="9">
        <v>0.44547937822957667</v>
      </c>
      <c r="E5480" s="9">
        <v>0.5560389719911184</v>
      </c>
      <c r="F5480" s="9">
        <v>0.73672027912969673</v>
      </c>
      <c r="G5480" s="9">
        <v>0.82399897880759276</v>
      </c>
    </row>
    <row r="5481" spans="3:7" x14ac:dyDescent="0.25">
      <c r="C5481" s="9">
        <v>0.44457010304274397</v>
      </c>
      <c r="D5481" s="9">
        <v>0.53126462649645811</v>
      </c>
      <c r="E5481" s="9">
        <v>0.60009995196032573</v>
      </c>
      <c r="F5481" s="9">
        <v>0.73458508570776104</v>
      </c>
      <c r="G5481" s="9">
        <v>0.91002018580970001</v>
      </c>
    </row>
    <row r="5482" spans="3:7" x14ac:dyDescent="0.25">
      <c r="C5482" s="9">
        <v>0.4045889969731209</v>
      </c>
      <c r="D5482" s="9">
        <v>0.50401274414586228</v>
      </c>
      <c r="E5482" s="9">
        <v>0.59355266031624765</v>
      </c>
      <c r="F5482" s="9">
        <v>0.86273833356089158</v>
      </c>
      <c r="G5482" s="9">
        <v>0.88059746906607783</v>
      </c>
    </row>
    <row r="5483" spans="3:7" x14ac:dyDescent="0.25">
      <c r="C5483" s="9">
        <v>0.40262476223495491</v>
      </c>
      <c r="D5483" s="9">
        <v>0.50731100040223553</v>
      </c>
      <c r="E5483" s="9">
        <v>0.56782293280691898</v>
      </c>
      <c r="F5483" s="9">
        <v>0.74851828291236366</v>
      </c>
      <c r="G5483" s="9">
        <v>0.87634971537923922</v>
      </c>
    </row>
    <row r="5484" spans="3:7" x14ac:dyDescent="0.25">
      <c r="C5484" s="9">
        <v>0.50159419805350114</v>
      </c>
      <c r="D5484" s="9">
        <v>0.6154949610368714</v>
      </c>
      <c r="E5484" s="9">
        <v>0.68103232957696591</v>
      </c>
      <c r="F5484" s="9">
        <v>0.71647669792681168</v>
      </c>
      <c r="G5484" s="9">
        <v>0.86344904423923463</v>
      </c>
    </row>
    <row r="5485" spans="3:7" x14ac:dyDescent="0.25">
      <c r="C5485" s="9">
        <v>0.28979471771329651</v>
      </c>
      <c r="D5485" s="9">
        <v>0.4137979215738431</v>
      </c>
      <c r="E5485" s="9">
        <v>0.49601863806799812</v>
      </c>
      <c r="F5485" s="9">
        <v>0.72312840911124709</v>
      </c>
      <c r="G5485" s="9">
        <v>0.76223940055953421</v>
      </c>
    </row>
    <row r="5486" spans="3:7" x14ac:dyDescent="0.25">
      <c r="C5486" s="9">
        <v>0.38038900280222054</v>
      </c>
      <c r="D5486" s="9">
        <v>0.4895810020511922</v>
      </c>
      <c r="E5486" s="9">
        <v>0.62187647321045914</v>
      </c>
      <c r="F5486" s="9">
        <v>0.66239460056774613</v>
      </c>
      <c r="G5486" s="9">
        <v>0.81884807903691614</v>
      </c>
    </row>
    <row r="5487" spans="3:7" x14ac:dyDescent="0.25">
      <c r="C5487" s="9">
        <v>0.44730473192320463</v>
      </c>
      <c r="D5487" s="9">
        <v>0.56338916572244779</v>
      </c>
      <c r="E5487" s="9">
        <v>0.66222914232253738</v>
      </c>
      <c r="F5487" s="9">
        <v>0.7534957014090059</v>
      </c>
      <c r="G5487" s="9">
        <v>0.77756186928889148</v>
      </c>
    </row>
    <row r="5488" spans="3:7" x14ac:dyDescent="0.25">
      <c r="C5488" s="9">
        <v>0.33601068041044252</v>
      </c>
      <c r="D5488" s="9">
        <v>0.41917075432862588</v>
      </c>
      <c r="E5488" s="9">
        <v>0.52714571732350435</v>
      </c>
      <c r="F5488" s="9">
        <v>0.57079933475947375</v>
      </c>
      <c r="G5488" s="9">
        <v>0.74209158162781275</v>
      </c>
    </row>
    <row r="5489" spans="3:7" x14ac:dyDescent="0.25">
      <c r="C5489" s="9">
        <v>0.24479936479520165</v>
      </c>
      <c r="D5489" s="9">
        <v>0.32577546959433534</v>
      </c>
      <c r="E5489" s="9">
        <v>0.4372530354438024</v>
      </c>
      <c r="F5489" s="9">
        <v>0.49473748204025747</v>
      </c>
      <c r="G5489" s="9">
        <v>0.64077196255730906</v>
      </c>
    </row>
    <row r="5490" spans="3:7" x14ac:dyDescent="0.25">
      <c r="C5490" s="9">
        <v>0.24132730438542008</v>
      </c>
      <c r="D5490" s="9">
        <v>0.34956520205339453</v>
      </c>
      <c r="E5490" s="9">
        <v>0.45705050536378572</v>
      </c>
      <c r="F5490" s="9">
        <v>0.55109055165813181</v>
      </c>
      <c r="G5490" s="9">
        <v>0.56522031937384076</v>
      </c>
    </row>
    <row r="5491" spans="3:7" x14ac:dyDescent="0.25">
      <c r="C5491" s="9">
        <v>0.51027105577751708</v>
      </c>
      <c r="D5491" s="9">
        <v>0.60657643581724641</v>
      </c>
      <c r="E5491" s="9">
        <v>0.72267125483045336</v>
      </c>
      <c r="F5491" s="9">
        <v>0.75380441452917846</v>
      </c>
      <c r="G5491" s="9">
        <v>0.88910405340907617</v>
      </c>
    </row>
    <row r="5492" spans="3:7" x14ac:dyDescent="0.25">
      <c r="C5492" s="9">
        <v>0.30862868036554114</v>
      </c>
      <c r="D5492" s="9">
        <v>0.39580805958792942</v>
      </c>
      <c r="E5492" s="9">
        <v>0.47650358752675798</v>
      </c>
      <c r="F5492" s="9">
        <v>0.65047879555229138</v>
      </c>
      <c r="G5492" s="9">
        <v>0.67858308934395528</v>
      </c>
    </row>
    <row r="5493" spans="3:7" x14ac:dyDescent="0.25">
      <c r="C5493" s="9">
        <v>0.31396478608397765</v>
      </c>
      <c r="D5493" s="9">
        <v>0.42931066503564663</v>
      </c>
      <c r="E5493" s="9">
        <v>0.53636806536736503</v>
      </c>
      <c r="F5493" s="9">
        <v>0.55187069379809639</v>
      </c>
      <c r="G5493" s="9">
        <v>0.64297099993015516</v>
      </c>
    </row>
    <row r="5494" spans="3:7" x14ac:dyDescent="0.25">
      <c r="C5494" s="9">
        <v>0.41951008993342587</v>
      </c>
      <c r="D5494" s="9">
        <v>0.52118307480904802</v>
      </c>
      <c r="E5494" s="9">
        <v>0.68929924880766325</v>
      </c>
      <c r="F5494" s="9">
        <v>0.72852708788386</v>
      </c>
      <c r="G5494" s="9">
        <v>0.75423022234171522</v>
      </c>
    </row>
    <row r="5495" spans="3:7" x14ac:dyDescent="0.25">
      <c r="C5495" s="9">
        <v>0.50649093634084408</v>
      </c>
      <c r="D5495" s="9">
        <v>0.63392001651069974</v>
      </c>
      <c r="E5495" s="9">
        <v>0.70171101194540608</v>
      </c>
      <c r="F5495" s="9">
        <v>0.82986224236701789</v>
      </c>
      <c r="G5495" s="9">
        <v>0.86691191959596381</v>
      </c>
    </row>
    <row r="5496" spans="3:7" x14ac:dyDescent="0.25">
      <c r="C5496" s="9">
        <v>0.33462263063344899</v>
      </c>
      <c r="D5496" s="9">
        <v>0.41222239404416422</v>
      </c>
      <c r="E5496" s="9">
        <v>0.4883039646424136</v>
      </c>
      <c r="F5496" s="9">
        <v>0.56571291472364582</v>
      </c>
      <c r="G5496" s="9">
        <v>0.66953037209429156</v>
      </c>
    </row>
    <row r="5497" spans="3:7" x14ac:dyDescent="0.25">
      <c r="C5497" s="9">
        <v>0.3312886000725499</v>
      </c>
      <c r="D5497" s="9">
        <v>0.46222737461417229</v>
      </c>
      <c r="E5497" s="9">
        <v>0.56315153958608366</v>
      </c>
      <c r="F5497" s="9">
        <v>0.68802034250199706</v>
      </c>
      <c r="G5497" s="9">
        <v>0.93836677074541774</v>
      </c>
    </row>
    <row r="5498" spans="3:7" x14ac:dyDescent="0.25">
      <c r="C5498" s="9">
        <v>0.37455622892630747</v>
      </c>
      <c r="D5498" s="9">
        <v>0.45969622130665189</v>
      </c>
      <c r="E5498" s="9">
        <v>0.5509083024481698</v>
      </c>
      <c r="F5498" s="9">
        <v>0.74180697016818842</v>
      </c>
      <c r="G5498" s="9">
        <v>0.8564042283189105</v>
      </c>
    </row>
    <row r="5499" spans="3:7" x14ac:dyDescent="0.25">
      <c r="C5499" s="9">
        <v>0.27064758183859633</v>
      </c>
      <c r="D5499" s="9">
        <v>0.35495048732644668</v>
      </c>
      <c r="E5499" s="9">
        <v>0.43499969024260249</v>
      </c>
      <c r="F5499" s="9">
        <v>0.54058315811363455</v>
      </c>
      <c r="G5499" s="9">
        <v>0.67698191497453064</v>
      </c>
    </row>
    <row r="5500" spans="3:7" x14ac:dyDescent="0.25">
      <c r="C5500" s="9">
        <v>0.55768879059013843</v>
      </c>
      <c r="D5500" s="9">
        <v>0.63143550274490157</v>
      </c>
      <c r="E5500" s="9">
        <v>0.71407334481008855</v>
      </c>
      <c r="F5500" s="9">
        <v>0.83793495540631946</v>
      </c>
      <c r="G5500" s="9">
        <v>0.86135314805020169</v>
      </c>
    </row>
    <row r="5501" spans="3:7" x14ac:dyDescent="0.25">
      <c r="C5501" s="9">
        <v>0.51888169737611201</v>
      </c>
      <c r="D5501" s="9">
        <v>0.62134180082430812</v>
      </c>
      <c r="E5501" s="9">
        <v>0.73852330907992181</v>
      </c>
      <c r="F5501" s="9">
        <v>0.89638587785943613</v>
      </c>
      <c r="G5501" s="9">
        <v>0.96242043047676096</v>
      </c>
    </row>
    <row r="5502" spans="3:7" x14ac:dyDescent="0.25">
      <c r="C5502" s="9">
        <v>0.20498766591797732</v>
      </c>
      <c r="D5502" s="9">
        <v>0.29063457370788298</v>
      </c>
      <c r="E5502" s="9">
        <v>0.43041538845436922</v>
      </c>
      <c r="F5502" s="9">
        <v>0.56456481956160753</v>
      </c>
      <c r="G5502" s="9">
        <v>0.65443232125658379</v>
      </c>
    </row>
    <row r="5503" spans="3:7" x14ac:dyDescent="0.25">
      <c r="C5503" s="9">
        <v>0.2941706507634555</v>
      </c>
      <c r="D5503" s="9">
        <v>0.3809837763179475</v>
      </c>
      <c r="E5503" s="9">
        <v>0.51323599201776526</v>
      </c>
      <c r="F5503" s="9">
        <v>0.58853741479850707</v>
      </c>
      <c r="G5503" s="9">
        <v>0.63793593368020363</v>
      </c>
    </row>
    <row r="5504" spans="3:7" x14ac:dyDescent="0.25">
      <c r="C5504" s="9">
        <v>0.35096829390224599</v>
      </c>
      <c r="D5504" s="9">
        <v>0.4297601884893873</v>
      </c>
      <c r="E5504" s="9">
        <v>0.49309784162795783</v>
      </c>
      <c r="F5504" s="9">
        <v>0.58978087551628899</v>
      </c>
      <c r="G5504" s="9">
        <v>0.68266808602699902</v>
      </c>
    </row>
    <row r="5505" spans="3:7" x14ac:dyDescent="0.25">
      <c r="C5505" s="9">
        <v>0.57772882921248647</v>
      </c>
      <c r="D5505" s="9">
        <v>0.70398915364861847</v>
      </c>
      <c r="E5505" s="9">
        <v>0.7668658147243822</v>
      </c>
      <c r="F5505" s="9">
        <v>0.87441635932508044</v>
      </c>
      <c r="G5505" s="9">
        <v>0.9482753950798275</v>
      </c>
    </row>
    <row r="5506" spans="3:7" x14ac:dyDescent="0.25">
      <c r="C5506" s="9">
        <v>0.56522916066842943</v>
      </c>
      <c r="D5506" s="9">
        <v>0.66506044482975568</v>
      </c>
      <c r="E5506" s="9">
        <v>0.73627615198922791</v>
      </c>
      <c r="F5506" s="9">
        <v>0.86601406175975737</v>
      </c>
      <c r="G5506" s="9">
        <v>0.92328983331710301</v>
      </c>
    </row>
    <row r="5507" spans="3:7" x14ac:dyDescent="0.25">
      <c r="C5507" s="9">
        <v>0.4891767904836366</v>
      </c>
      <c r="D5507" s="9">
        <v>0.58583295314841688</v>
      </c>
      <c r="E5507" s="9">
        <v>0.70814609078652346</v>
      </c>
      <c r="F5507" s="9">
        <v>0.75094283469636336</v>
      </c>
      <c r="G5507" s="9">
        <v>0.78378073447077656</v>
      </c>
    </row>
    <row r="5508" spans="3:7" x14ac:dyDescent="0.25">
      <c r="C5508" s="9">
        <v>0.50064925212110745</v>
      </c>
      <c r="D5508" s="9">
        <v>0.60127830697029028</v>
      </c>
      <c r="E5508" s="9">
        <v>0.69397922111946719</v>
      </c>
      <c r="F5508" s="9">
        <v>0.79259092777541484</v>
      </c>
      <c r="G5508" s="9">
        <v>0.83711584222704827</v>
      </c>
    </row>
    <row r="5509" spans="3:7" x14ac:dyDescent="0.25">
      <c r="C5509" s="9">
        <v>0.23280199744070654</v>
      </c>
      <c r="D5509" s="9">
        <v>0.32723658197412792</v>
      </c>
      <c r="E5509" s="9">
        <v>0.38459031158587281</v>
      </c>
      <c r="F5509" s="9">
        <v>0.61375761729911649</v>
      </c>
      <c r="G5509" s="9">
        <v>0.70857887909517059</v>
      </c>
    </row>
    <row r="5510" spans="3:7" x14ac:dyDescent="0.25">
      <c r="C5510" s="9">
        <v>0.33045196134691501</v>
      </c>
      <c r="D5510" s="9">
        <v>0.4455169106181886</v>
      </c>
      <c r="E5510" s="9">
        <v>0.54721061843930396</v>
      </c>
      <c r="F5510" s="9">
        <v>0.7453666830430854</v>
      </c>
      <c r="G5510" s="9">
        <v>0.83287494187631006</v>
      </c>
    </row>
    <row r="5511" spans="3:7" x14ac:dyDescent="0.25">
      <c r="C5511" s="9">
        <v>0.40083944000759719</v>
      </c>
      <c r="D5511" s="9">
        <v>0.51113318514917916</v>
      </c>
      <c r="E5511" s="9">
        <v>0.65031654059367783</v>
      </c>
      <c r="F5511" s="9">
        <v>0.81267043022716456</v>
      </c>
      <c r="G5511" s="9">
        <v>0.82253714810678658</v>
      </c>
    </row>
    <row r="5512" spans="3:7" x14ac:dyDescent="0.25">
      <c r="C5512" s="9">
        <v>0.20167306764496093</v>
      </c>
      <c r="D5512" s="9">
        <v>0.27523686649305223</v>
      </c>
      <c r="E5512" s="9">
        <v>0.37290808599975245</v>
      </c>
      <c r="F5512" s="9">
        <v>0.48764797426510909</v>
      </c>
      <c r="G5512" s="9">
        <v>0.55778229124374501</v>
      </c>
    </row>
    <row r="5513" spans="3:7" x14ac:dyDescent="0.25">
      <c r="C5513" s="9">
        <v>0.4810046785603177</v>
      </c>
      <c r="D5513" s="9">
        <v>0.60332267422531727</v>
      </c>
      <c r="E5513" s="9">
        <v>0.73366098622220777</v>
      </c>
      <c r="F5513" s="9">
        <v>0.77905929652265737</v>
      </c>
      <c r="G5513" s="9">
        <v>0.85475367774768529</v>
      </c>
    </row>
    <row r="5514" spans="3:7" x14ac:dyDescent="0.25">
      <c r="C5514" s="9">
        <v>0.32750799543750886</v>
      </c>
      <c r="D5514" s="9">
        <v>0.44367596380204616</v>
      </c>
      <c r="E5514" s="9">
        <v>0.52576097512336006</v>
      </c>
      <c r="F5514" s="9">
        <v>0.5623860729303094</v>
      </c>
      <c r="G5514" s="9">
        <v>0.69565727615834205</v>
      </c>
    </row>
    <row r="5515" spans="3:7" x14ac:dyDescent="0.25">
      <c r="C5515" s="9">
        <v>0.29621744762068852</v>
      </c>
      <c r="D5515" s="9">
        <v>0.37732515641937459</v>
      </c>
      <c r="E5515" s="9">
        <v>0.52236686460276271</v>
      </c>
      <c r="F5515" s="9">
        <v>0.59271918274951196</v>
      </c>
      <c r="G5515" s="9">
        <v>0.61711186876076363</v>
      </c>
    </row>
    <row r="5516" spans="3:7" x14ac:dyDescent="0.25">
      <c r="C5516" s="9">
        <v>0.39337924439770433</v>
      </c>
      <c r="D5516" s="9">
        <v>0.50301935710187506</v>
      </c>
      <c r="E5516" s="9">
        <v>0.58546538782382873</v>
      </c>
      <c r="F5516" s="9">
        <v>0.6635081626076238</v>
      </c>
      <c r="G5516" s="9">
        <v>0.70822647982920051</v>
      </c>
    </row>
    <row r="5517" spans="3:7" x14ac:dyDescent="0.25">
      <c r="C5517" s="9">
        <v>0.35310479416961804</v>
      </c>
      <c r="D5517" s="9">
        <v>0.43821699861505431</v>
      </c>
      <c r="E5517" s="9">
        <v>0.55950688668697335</v>
      </c>
      <c r="F5517" s="9">
        <v>0.58492814376933266</v>
      </c>
      <c r="G5517" s="9">
        <v>0.90506415456606493</v>
      </c>
    </row>
    <row r="5518" spans="3:7" x14ac:dyDescent="0.25">
      <c r="C5518" s="9">
        <v>0.38213437221885865</v>
      </c>
      <c r="D5518" s="9">
        <v>0.47456949826633088</v>
      </c>
      <c r="E5518" s="9">
        <v>0.5411810077899023</v>
      </c>
      <c r="F5518" s="9">
        <v>0.66352258117584462</v>
      </c>
      <c r="G5518" s="9">
        <v>0.74074410565815496</v>
      </c>
    </row>
    <row r="5519" spans="3:7" x14ac:dyDescent="0.25">
      <c r="C5519" s="9">
        <v>0.49556915296571874</v>
      </c>
      <c r="D5519" s="9">
        <v>0.5947765159161913</v>
      </c>
      <c r="E5519" s="9">
        <v>0.7126869471314633</v>
      </c>
      <c r="F5519" s="9">
        <v>0.84340802943104187</v>
      </c>
      <c r="G5519" s="9">
        <v>0.85199366813423361</v>
      </c>
    </row>
    <row r="5520" spans="3:7" x14ac:dyDescent="0.25">
      <c r="C5520" s="9">
        <v>0.41381576227162953</v>
      </c>
      <c r="D5520" s="9">
        <v>0.51658763627648596</v>
      </c>
      <c r="E5520" s="9">
        <v>0.61871166660337584</v>
      </c>
      <c r="F5520" s="9">
        <v>0.64028742388712179</v>
      </c>
      <c r="G5520" s="9">
        <v>0.79089522642859422</v>
      </c>
    </row>
    <row r="5521" spans="3:7" x14ac:dyDescent="0.25">
      <c r="C5521" s="9">
        <v>0.31407114761816729</v>
      </c>
      <c r="D5521" s="9">
        <v>0.41042769670068469</v>
      </c>
      <c r="E5521" s="9">
        <v>0.51429301355246326</v>
      </c>
      <c r="F5521" s="9">
        <v>0.54794438305391879</v>
      </c>
      <c r="G5521" s="9">
        <v>0.76142960463984444</v>
      </c>
    </row>
    <row r="5522" spans="3:7" x14ac:dyDescent="0.25">
      <c r="C5522" s="9">
        <v>0.46904989238736639</v>
      </c>
      <c r="D5522" s="9">
        <v>0.54711481071893897</v>
      </c>
      <c r="E5522" s="9">
        <v>0.64488891464491727</v>
      </c>
      <c r="F5522" s="9">
        <v>0.69711919768441966</v>
      </c>
      <c r="G5522" s="9">
        <v>0.76126974280722415</v>
      </c>
    </row>
    <row r="5523" spans="3:7" x14ac:dyDescent="0.25">
      <c r="C5523" s="9">
        <v>0.41743400866231389</v>
      </c>
      <c r="D5523" s="9">
        <v>0.50707111339556799</v>
      </c>
      <c r="E5523" s="9">
        <v>0.6497831842293641</v>
      </c>
      <c r="F5523" s="9">
        <v>0.8118716869764262</v>
      </c>
      <c r="G5523" s="9">
        <v>0.82507439754999778</v>
      </c>
    </row>
    <row r="5524" spans="3:7" x14ac:dyDescent="0.25">
      <c r="C5524" s="9">
        <v>0.4691790590620053</v>
      </c>
      <c r="D5524" s="9">
        <v>0.58997200389013871</v>
      </c>
      <c r="E5524" s="9">
        <v>0.68923656983764181</v>
      </c>
      <c r="F5524" s="9">
        <v>0.72650808538967049</v>
      </c>
      <c r="G5524" s="9">
        <v>0.88791148473255488</v>
      </c>
    </row>
    <row r="5525" spans="3:7" x14ac:dyDescent="0.25">
      <c r="C5525" s="9">
        <v>0.50404446519346169</v>
      </c>
      <c r="D5525" s="9">
        <v>0.58957912922806177</v>
      </c>
      <c r="E5525" s="9">
        <v>0.70518349956443804</v>
      </c>
      <c r="F5525" s="9">
        <v>0.74822216385601947</v>
      </c>
      <c r="G5525" s="9">
        <v>0.80096903787842955</v>
      </c>
    </row>
    <row r="5526" spans="3:7" x14ac:dyDescent="0.25">
      <c r="C5526" s="9">
        <v>0.46747879457683472</v>
      </c>
      <c r="D5526" s="9">
        <v>0.59249535523894814</v>
      </c>
      <c r="E5526" s="9">
        <v>0.65945825104288958</v>
      </c>
      <c r="F5526" s="9">
        <v>0.76107802662783308</v>
      </c>
      <c r="G5526" s="9">
        <v>0.82581286568457035</v>
      </c>
    </row>
    <row r="5527" spans="3:7" x14ac:dyDescent="0.25">
      <c r="C5527" s="9">
        <v>0.44433861140818998</v>
      </c>
      <c r="D5527" s="9">
        <v>0.53614231023882419</v>
      </c>
      <c r="E5527" s="9">
        <v>0.61156671456821543</v>
      </c>
      <c r="F5527" s="9">
        <v>0.68065950651261564</v>
      </c>
      <c r="G5527" s="9">
        <v>0.76498682377065241</v>
      </c>
    </row>
    <row r="5528" spans="3:7" x14ac:dyDescent="0.25">
      <c r="C5528" s="9">
        <v>0.34743735210690385</v>
      </c>
      <c r="D5528" s="9">
        <v>0.44029142045619679</v>
      </c>
      <c r="E5528" s="9">
        <v>0.49309276477127073</v>
      </c>
      <c r="F5528" s="9">
        <v>0.76571850290282428</v>
      </c>
      <c r="G5528" s="9">
        <v>0.87059970980529966</v>
      </c>
    </row>
    <row r="5529" spans="3:7" x14ac:dyDescent="0.25">
      <c r="C5529" s="9">
        <v>0.51320331523487128</v>
      </c>
      <c r="D5529" s="9">
        <v>0.62266684581355625</v>
      </c>
      <c r="E5529" s="9">
        <v>0.74787619604108191</v>
      </c>
      <c r="F5529" s="9">
        <v>0.84175078315378771</v>
      </c>
      <c r="G5529" s="9">
        <v>0.88711121279465666</v>
      </c>
    </row>
    <row r="5530" spans="3:7" x14ac:dyDescent="0.25">
      <c r="C5530" s="9">
        <v>0.34663731334680603</v>
      </c>
      <c r="D5530" s="9">
        <v>0.44466936612324243</v>
      </c>
      <c r="E5530" s="9">
        <v>0.56915924907327275</v>
      </c>
      <c r="F5530" s="9">
        <v>0.72124377953827179</v>
      </c>
      <c r="G5530" s="9">
        <v>0.81867191324998279</v>
      </c>
    </row>
    <row r="5531" spans="3:7" x14ac:dyDescent="0.25">
      <c r="C5531" s="9">
        <v>0.50523473493895898</v>
      </c>
      <c r="D5531" s="9">
        <v>0.59900706029580131</v>
      </c>
      <c r="E5531" s="9">
        <v>0.66009971319992833</v>
      </c>
      <c r="F5531" s="9">
        <v>0.67628146061027739</v>
      </c>
      <c r="G5531" s="9">
        <v>0.75241054041905708</v>
      </c>
    </row>
    <row r="5532" spans="3:7" x14ac:dyDescent="0.25">
      <c r="C5532" s="9">
        <v>0.49375809600565179</v>
      </c>
      <c r="D5532" s="9">
        <v>0.60823241647869519</v>
      </c>
      <c r="E5532" s="9">
        <v>0.72329806332392366</v>
      </c>
      <c r="F5532" s="9">
        <v>0.80546376479339299</v>
      </c>
      <c r="G5532" s="9">
        <v>0.93429439036244277</v>
      </c>
    </row>
    <row r="5533" spans="3:7" x14ac:dyDescent="0.25">
      <c r="C5533" s="9">
        <v>0.48229373764773803</v>
      </c>
      <c r="D5533" s="9">
        <v>0.5883591066246816</v>
      </c>
      <c r="E5533" s="9">
        <v>0.67413353388896857</v>
      </c>
      <c r="F5533" s="9">
        <v>0.79539346877712136</v>
      </c>
      <c r="G5533" s="9">
        <v>0.88940619325036596</v>
      </c>
    </row>
    <row r="5534" spans="3:7" x14ac:dyDescent="0.25">
      <c r="C5534" s="9">
        <v>0.43863905121910352</v>
      </c>
      <c r="D5534" s="9">
        <v>0.51790784437187565</v>
      </c>
      <c r="E5534" s="9">
        <v>0.59289512709355185</v>
      </c>
      <c r="F5534" s="9">
        <v>0.65466549376127281</v>
      </c>
      <c r="G5534" s="9">
        <v>0.67669991919042138</v>
      </c>
    </row>
    <row r="5535" spans="3:7" x14ac:dyDescent="0.25">
      <c r="C5535" s="9">
        <v>0.24543481131292796</v>
      </c>
      <c r="D5535" s="9">
        <v>0.34297129730013304</v>
      </c>
      <c r="E5535" s="9">
        <v>0.42539530229785766</v>
      </c>
      <c r="F5535" s="9">
        <v>0.54868265903193558</v>
      </c>
      <c r="G5535" s="9">
        <v>0.64462332864544747</v>
      </c>
    </row>
    <row r="5536" spans="3:7" x14ac:dyDescent="0.25">
      <c r="C5536" s="9">
        <v>0.59738516193506397</v>
      </c>
      <c r="D5536" s="9">
        <v>0.66748031390551044</v>
      </c>
      <c r="E5536" s="9">
        <v>0.76030042637889306</v>
      </c>
      <c r="F5536" s="9">
        <v>0.79916094282154082</v>
      </c>
      <c r="G5536" s="9">
        <v>0.91050196463938682</v>
      </c>
    </row>
    <row r="5537" spans="3:7" x14ac:dyDescent="0.25">
      <c r="C5537" s="9">
        <v>0.40925750668568617</v>
      </c>
      <c r="D5537" s="9">
        <v>0.50195489287305306</v>
      </c>
      <c r="E5537" s="9">
        <v>0.60286301633587003</v>
      </c>
      <c r="F5537" s="9">
        <v>0.66639614153540982</v>
      </c>
      <c r="G5537" s="9">
        <v>0.77580432249794751</v>
      </c>
    </row>
    <row r="5538" spans="3:7" x14ac:dyDescent="0.25">
      <c r="C5538" s="9">
        <v>0.38613772647296396</v>
      </c>
      <c r="D5538" s="9">
        <v>0.48339957850031551</v>
      </c>
      <c r="E5538" s="9">
        <v>0.60402026206047243</v>
      </c>
      <c r="F5538" s="9">
        <v>0.7556314842219739</v>
      </c>
      <c r="G5538" s="9">
        <v>0.85234310100138055</v>
      </c>
    </row>
    <row r="5539" spans="3:7" x14ac:dyDescent="0.25">
      <c r="C5539" s="9">
        <v>0.36198154627668222</v>
      </c>
      <c r="D5539" s="9">
        <v>0.50498045910878531</v>
      </c>
      <c r="E5539" s="9">
        <v>0.63256312977598972</v>
      </c>
      <c r="F5539" s="9">
        <v>0.75878784526519849</v>
      </c>
      <c r="G5539" s="9">
        <v>0.93577941622030891</v>
      </c>
    </row>
    <row r="5540" spans="3:7" x14ac:dyDescent="0.25">
      <c r="C5540" s="9">
        <v>0.26503862590811073</v>
      </c>
      <c r="D5540" s="9">
        <v>0.36369972503101144</v>
      </c>
      <c r="E5540" s="9">
        <v>0.46265223141488926</v>
      </c>
      <c r="F5540" s="9">
        <v>0.57468247863219724</v>
      </c>
      <c r="G5540" s="9">
        <v>0.73941924350910049</v>
      </c>
    </row>
    <row r="5541" spans="3:7" x14ac:dyDescent="0.25">
      <c r="C5541" s="9">
        <v>0.3236064972359774</v>
      </c>
      <c r="D5541" s="9">
        <v>0.42726195183737897</v>
      </c>
      <c r="E5541" s="9">
        <v>0.60108660484131604</v>
      </c>
      <c r="F5541" s="9">
        <v>0.7780348652672413</v>
      </c>
      <c r="G5541" s="9">
        <v>0.84351243232479467</v>
      </c>
    </row>
    <row r="5542" spans="3:7" x14ac:dyDescent="0.25">
      <c r="C5542" s="9">
        <v>0.28906426797298279</v>
      </c>
      <c r="D5542" s="9">
        <v>0.36616516651411529</v>
      </c>
      <c r="E5542" s="9">
        <v>0.4922671657227059</v>
      </c>
      <c r="F5542" s="9">
        <v>0.51748364335883101</v>
      </c>
      <c r="G5542" s="9">
        <v>0.64350286188861638</v>
      </c>
    </row>
    <row r="5543" spans="3:7" x14ac:dyDescent="0.25">
      <c r="C5543" s="9">
        <v>0.33241574217642311</v>
      </c>
      <c r="D5543" s="9">
        <v>0.46618252636454022</v>
      </c>
      <c r="E5543" s="9">
        <v>0.55752105530632123</v>
      </c>
      <c r="F5543" s="9">
        <v>0.57709106658583098</v>
      </c>
      <c r="G5543" s="9">
        <v>0.75925886199440118</v>
      </c>
    </row>
    <row r="5544" spans="3:7" x14ac:dyDescent="0.25">
      <c r="C5544" s="9">
        <v>0.31990925830703981</v>
      </c>
      <c r="D5544" s="9">
        <v>0.40445164305361553</v>
      </c>
      <c r="E5544" s="9">
        <v>0.51090544378281166</v>
      </c>
      <c r="F5544" s="9">
        <v>0.80221434093616373</v>
      </c>
      <c r="G5544" s="9">
        <v>0.84032106405718243</v>
      </c>
    </row>
    <row r="5545" spans="3:7" x14ac:dyDescent="0.25">
      <c r="C5545" s="9">
        <v>0.46064606781223505</v>
      </c>
      <c r="D5545" s="9">
        <v>0.56250214815474808</v>
      </c>
      <c r="E5545" s="9">
        <v>0.67869062280403925</v>
      </c>
      <c r="F5545" s="9">
        <v>0.7908116922180759</v>
      </c>
      <c r="G5545" s="9">
        <v>0.84044993791410461</v>
      </c>
    </row>
    <row r="5546" spans="3:7" x14ac:dyDescent="0.25">
      <c r="C5546" s="9">
        <v>0.70860296015860846</v>
      </c>
      <c r="D5546" s="9">
        <v>0.78944948915849966</v>
      </c>
      <c r="E5546" s="9">
        <v>0.85108339314834702</v>
      </c>
      <c r="F5546" s="9">
        <v>0.89181117057018422</v>
      </c>
      <c r="G5546" s="9">
        <v>0.97915837841568787</v>
      </c>
    </row>
    <row r="5547" spans="3:7" x14ac:dyDescent="0.25">
      <c r="C5547" s="9">
        <v>0.50491300624690361</v>
      </c>
      <c r="D5547" s="9">
        <v>0.61521770641455087</v>
      </c>
      <c r="E5547" s="9">
        <v>0.71967390107738749</v>
      </c>
      <c r="F5547" s="9">
        <v>0.79212065617965655</v>
      </c>
      <c r="G5547" s="9">
        <v>0.84278241497870654</v>
      </c>
    </row>
    <row r="5548" spans="3:7" x14ac:dyDescent="0.25">
      <c r="C5548" s="9">
        <v>0.45271833030523589</v>
      </c>
      <c r="D5548" s="9">
        <v>0.56096160435505815</v>
      </c>
      <c r="E5548" s="9">
        <v>0.66127072103945861</v>
      </c>
      <c r="F5548" s="9">
        <v>0.77201824478598013</v>
      </c>
      <c r="G5548" s="9">
        <v>0.82516481459817781</v>
      </c>
    </row>
    <row r="5549" spans="3:7" x14ac:dyDescent="0.25">
      <c r="C5549" s="9">
        <v>0.23880797484467342</v>
      </c>
      <c r="D5549" s="9">
        <v>0.31906134766941352</v>
      </c>
      <c r="E5549" s="9">
        <v>0.41162073094613144</v>
      </c>
      <c r="F5549" s="9">
        <v>0.458632870446809</v>
      </c>
      <c r="G5549" s="9">
        <v>0.64580520693016774</v>
      </c>
    </row>
    <row r="5550" spans="3:7" x14ac:dyDescent="0.25">
      <c r="C5550" s="9">
        <v>0.27047681719845368</v>
      </c>
      <c r="D5550" s="9">
        <v>0.38198089258923767</v>
      </c>
      <c r="E5550" s="9">
        <v>0.4770789282490942</v>
      </c>
      <c r="F5550" s="9">
        <v>0.54143500574746817</v>
      </c>
      <c r="G5550" s="9">
        <v>0.62270524755718792</v>
      </c>
    </row>
    <row r="5551" spans="3:7" x14ac:dyDescent="0.25">
      <c r="C5551" s="9">
        <v>0.47450245169054467</v>
      </c>
      <c r="D5551" s="9">
        <v>0.58450177954796489</v>
      </c>
      <c r="E5551" s="9">
        <v>0.69256515260551166</v>
      </c>
      <c r="F5551" s="9">
        <v>0.72395097721634838</v>
      </c>
      <c r="G5551" s="9">
        <v>0.82974228622740664</v>
      </c>
    </row>
    <row r="5552" spans="3:7" x14ac:dyDescent="0.25">
      <c r="C5552" s="9">
        <v>0.16024181235536777</v>
      </c>
      <c r="D5552" s="9">
        <v>0.23333104116181361</v>
      </c>
      <c r="E5552" s="9">
        <v>0.29864100127747628</v>
      </c>
      <c r="F5552" s="9">
        <v>0.39385347713287877</v>
      </c>
      <c r="G5552" s="9">
        <v>0.5406528519318109</v>
      </c>
    </row>
    <row r="5553" spans="3:7" x14ac:dyDescent="0.25">
      <c r="C5553" s="9">
        <v>0.42958788280970894</v>
      </c>
      <c r="D5553" s="9">
        <v>0.52736164453183854</v>
      </c>
      <c r="E5553" s="9">
        <v>0.59972587490714502</v>
      </c>
      <c r="F5553" s="9">
        <v>0.7479932633997215</v>
      </c>
      <c r="G5553" s="9">
        <v>0.77154172972497947</v>
      </c>
    </row>
    <row r="5554" spans="3:7" x14ac:dyDescent="0.25">
      <c r="C5554" s="9">
        <v>0.31198199078700312</v>
      </c>
      <c r="D5554" s="9">
        <v>0.38173590509984406</v>
      </c>
      <c r="E5554" s="9">
        <v>0.49659719648025324</v>
      </c>
      <c r="F5554" s="9">
        <v>0.64152245827177667</v>
      </c>
      <c r="G5554" s="9">
        <v>0.80255487706251127</v>
      </c>
    </row>
    <row r="5555" spans="3:7" x14ac:dyDescent="0.25">
      <c r="C5555" s="9">
        <v>0.3694349001659874</v>
      </c>
      <c r="D5555" s="9">
        <v>0.50514874160341039</v>
      </c>
      <c r="E5555" s="9">
        <v>0.60806828592241569</v>
      </c>
      <c r="F5555" s="9">
        <v>0.70124230541850674</v>
      </c>
      <c r="G5555" s="9">
        <v>0.88725168585111325</v>
      </c>
    </row>
    <row r="5556" spans="3:7" x14ac:dyDescent="0.25">
      <c r="C5556" s="9">
        <v>0.25035329804853024</v>
      </c>
      <c r="D5556" s="9">
        <v>0.34272441881907184</v>
      </c>
      <c r="E5556" s="9">
        <v>0.45205915147675768</v>
      </c>
      <c r="F5556" s="9">
        <v>0.73166925652707593</v>
      </c>
      <c r="G5556" s="9">
        <v>0.84360890493826635</v>
      </c>
    </row>
    <row r="5557" spans="3:7" x14ac:dyDescent="0.25">
      <c r="C5557" s="9">
        <v>0.28455345749922256</v>
      </c>
      <c r="D5557" s="9">
        <v>0.37435890619296819</v>
      </c>
      <c r="E5557" s="9">
        <v>0.47213405753771009</v>
      </c>
      <c r="F5557" s="9">
        <v>0.6351172228710692</v>
      </c>
      <c r="G5557" s="9">
        <v>0.8780974483872318</v>
      </c>
    </row>
    <row r="5558" spans="3:7" x14ac:dyDescent="0.25">
      <c r="C5558" s="9">
        <v>0.34436826191828362</v>
      </c>
      <c r="D5558" s="9">
        <v>0.46871327354551923</v>
      </c>
      <c r="E5558" s="9">
        <v>0.54962338475072081</v>
      </c>
      <c r="F5558" s="9">
        <v>0.59891141728102515</v>
      </c>
      <c r="G5558" s="9">
        <v>0.7361676765367331</v>
      </c>
    </row>
    <row r="5559" spans="3:7" x14ac:dyDescent="0.25">
      <c r="C5559" s="9">
        <v>0.48899269428080838</v>
      </c>
      <c r="D5559" s="9">
        <v>0.61175807241711511</v>
      </c>
      <c r="E5559" s="9">
        <v>0.72512902313263206</v>
      </c>
      <c r="F5559" s="9">
        <v>0.87319093096564626</v>
      </c>
      <c r="G5559" s="9">
        <v>0.94443840797390888</v>
      </c>
    </row>
    <row r="5560" spans="3:7" x14ac:dyDescent="0.25">
      <c r="C5560" s="9">
        <v>0.43440556032807198</v>
      </c>
      <c r="D5560" s="9">
        <v>0.53596442011299361</v>
      </c>
      <c r="E5560" s="9">
        <v>0.68103758492523536</v>
      </c>
      <c r="F5560" s="9">
        <v>0.74295048693861976</v>
      </c>
      <c r="G5560" s="9">
        <v>0.76916403976980297</v>
      </c>
    </row>
    <row r="5561" spans="3:7" x14ac:dyDescent="0.25">
      <c r="C5561" s="9">
        <v>0.38320838567466226</v>
      </c>
      <c r="D5561" s="9">
        <v>0.47037888697578706</v>
      </c>
      <c r="E5561" s="9">
        <v>0.61643874060381287</v>
      </c>
      <c r="F5561" s="9">
        <v>0.67526290057639471</v>
      </c>
      <c r="G5561" s="9">
        <v>0.76178408836841316</v>
      </c>
    </row>
    <row r="5562" spans="3:7" x14ac:dyDescent="0.25">
      <c r="C5562" s="9">
        <v>0.43734698596859456</v>
      </c>
      <c r="D5562" s="9">
        <v>0.54903943041190029</v>
      </c>
      <c r="E5562" s="9">
        <v>0.62507189484323789</v>
      </c>
      <c r="F5562" s="9">
        <v>0.77979792122914537</v>
      </c>
      <c r="G5562" s="9">
        <v>0.854092881595096</v>
      </c>
    </row>
    <row r="5563" spans="3:7" x14ac:dyDescent="0.25">
      <c r="C5563" s="9">
        <v>0.49403029560658274</v>
      </c>
      <c r="D5563" s="9">
        <v>0.58419119791358765</v>
      </c>
      <c r="E5563" s="9">
        <v>0.67205781148607624</v>
      </c>
      <c r="F5563" s="9">
        <v>0.69820509069361247</v>
      </c>
      <c r="G5563" s="9">
        <v>0.80429944960358757</v>
      </c>
    </row>
    <row r="5564" spans="3:7" x14ac:dyDescent="0.25">
      <c r="C5564" s="9">
        <v>0.27772965390420712</v>
      </c>
      <c r="D5564" s="9">
        <v>0.35733579162089396</v>
      </c>
      <c r="E5564" s="9">
        <v>0.48200023194104552</v>
      </c>
      <c r="F5564" s="9">
        <v>0.58587912468915559</v>
      </c>
      <c r="G5564" s="9">
        <v>0.60377862028604501</v>
      </c>
    </row>
    <row r="5565" spans="3:7" x14ac:dyDescent="0.25">
      <c r="C5565" s="9">
        <v>0.46724686654192327</v>
      </c>
      <c r="D5565" s="9">
        <v>0.59684814625514304</v>
      </c>
      <c r="E5565" s="9">
        <v>0.66225415896713891</v>
      </c>
      <c r="F5565" s="9">
        <v>0.80424762797837934</v>
      </c>
      <c r="G5565" s="9">
        <v>0.90568424410740211</v>
      </c>
    </row>
    <row r="5566" spans="3:7" x14ac:dyDescent="0.25">
      <c r="C5566" s="9">
        <v>0.43248215289690517</v>
      </c>
      <c r="D5566" s="9">
        <v>0.55125740550217928</v>
      </c>
      <c r="E5566" s="9">
        <v>0.68165375008106999</v>
      </c>
      <c r="F5566" s="9">
        <v>0.79579701434043049</v>
      </c>
      <c r="G5566" s="9">
        <v>0.81260214082314619</v>
      </c>
    </row>
    <row r="5567" spans="3:7" x14ac:dyDescent="0.25">
      <c r="C5567" s="9">
        <v>0.38013383952419327</v>
      </c>
      <c r="D5567" s="9">
        <v>0.49203373561524189</v>
      </c>
      <c r="E5567" s="9">
        <v>0.62182084006469485</v>
      </c>
      <c r="F5567" s="9">
        <v>0.69650379392744466</v>
      </c>
      <c r="G5567" s="9">
        <v>0.87293473884386585</v>
      </c>
    </row>
    <row r="5568" spans="3:7" x14ac:dyDescent="0.25">
      <c r="C5568" s="9">
        <v>0.3423406370008904</v>
      </c>
      <c r="D5568" s="9">
        <v>0.4658170743582446</v>
      </c>
      <c r="E5568" s="9">
        <v>0.56720994647332379</v>
      </c>
      <c r="F5568" s="9">
        <v>0.67860199499658114</v>
      </c>
      <c r="G5568" s="9">
        <v>0.85112034498644884</v>
      </c>
    </row>
    <row r="5569" spans="3:7" x14ac:dyDescent="0.25">
      <c r="C5569" s="9">
        <v>0.64322283580073736</v>
      </c>
      <c r="D5569" s="9">
        <v>0.73441529343791634</v>
      </c>
      <c r="E5569" s="9">
        <v>0.77819259938374219</v>
      </c>
      <c r="F5569" s="9">
        <v>0.81544110268094538</v>
      </c>
      <c r="G5569" s="9">
        <v>0.87252631122162794</v>
      </c>
    </row>
    <row r="5570" spans="3:7" x14ac:dyDescent="0.25">
      <c r="C5570" s="9">
        <v>0.39447740452264241</v>
      </c>
      <c r="D5570" s="9">
        <v>0.47920751143432222</v>
      </c>
      <c r="E5570" s="9">
        <v>0.56381478547672992</v>
      </c>
      <c r="F5570" s="9">
        <v>0.63075243023111349</v>
      </c>
      <c r="G5570" s="9">
        <v>0.69753077802112073</v>
      </c>
    </row>
    <row r="5571" spans="3:7" x14ac:dyDescent="0.25">
      <c r="C5571" s="9">
        <v>0.42952963348043227</v>
      </c>
      <c r="D5571" s="9">
        <v>0.53913425237730572</v>
      </c>
      <c r="E5571" s="9">
        <v>0.62535412185518224</v>
      </c>
      <c r="F5571" s="9">
        <v>0.68938805207146692</v>
      </c>
      <c r="G5571" s="9">
        <v>0.71456651243012637</v>
      </c>
    </row>
    <row r="5572" spans="3:7" x14ac:dyDescent="0.25">
      <c r="C5572" s="9">
        <v>0.28480274477819179</v>
      </c>
      <c r="D5572" s="9">
        <v>0.3926867879935062</v>
      </c>
      <c r="E5572" s="9">
        <v>0.49452815183015453</v>
      </c>
      <c r="F5572" s="9">
        <v>0.68534175459862212</v>
      </c>
      <c r="G5572" s="9">
        <v>0.89094522291863465</v>
      </c>
    </row>
    <row r="5573" spans="3:7" x14ac:dyDescent="0.25">
      <c r="C5573" s="9">
        <v>0.37221795037643324</v>
      </c>
      <c r="D5573" s="9">
        <v>0.44503526645711444</v>
      </c>
      <c r="E5573" s="9">
        <v>0.51054535082679309</v>
      </c>
      <c r="F5573" s="9">
        <v>0.66270361006980982</v>
      </c>
      <c r="G5573" s="9">
        <v>0.71477059221759964</v>
      </c>
    </row>
    <row r="5574" spans="3:7" x14ac:dyDescent="0.25">
      <c r="C5574" s="9">
        <v>0.4634453588930153</v>
      </c>
      <c r="D5574" s="9">
        <v>0.58197074691733397</v>
      </c>
      <c r="E5574" s="9">
        <v>0.68104645405275988</v>
      </c>
      <c r="F5574" s="9">
        <v>0.78150010768503519</v>
      </c>
      <c r="G5574" s="9">
        <v>0.88668559445715234</v>
      </c>
    </row>
    <row r="5575" spans="3:7" x14ac:dyDescent="0.25">
      <c r="C5575" s="9">
        <v>0.5132109747209086</v>
      </c>
      <c r="D5575" s="9">
        <v>0.6471109814213688</v>
      </c>
      <c r="E5575" s="9">
        <v>0.73622828114333605</v>
      </c>
      <c r="F5575" s="9">
        <v>0.77314736790074212</v>
      </c>
      <c r="G5575" s="9">
        <v>0.90372785386390642</v>
      </c>
    </row>
    <row r="5576" spans="3:7" x14ac:dyDescent="0.25">
      <c r="C5576" s="9">
        <v>0.36179055147285155</v>
      </c>
      <c r="D5576" s="9">
        <v>0.47557107722168385</v>
      </c>
      <c r="E5576" s="9">
        <v>0.60592566124303315</v>
      </c>
      <c r="F5576" s="9">
        <v>0.66522258176296911</v>
      </c>
      <c r="G5576" s="9">
        <v>0.73979077172008767</v>
      </c>
    </row>
    <row r="5577" spans="3:7" x14ac:dyDescent="0.25">
      <c r="C5577" s="9">
        <v>0.30227537990563191</v>
      </c>
      <c r="D5577" s="9">
        <v>0.39420357922083099</v>
      </c>
      <c r="E5577" s="9">
        <v>0.52965676376901683</v>
      </c>
      <c r="F5577" s="9">
        <v>0.67542950392313983</v>
      </c>
      <c r="G5577" s="9">
        <v>0.79108302241822392</v>
      </c>
    </row>
    <row r="5578" spans="3:7" x14ac:dyDescent="0.25">
      <c r="C5578" s="9">
        <v>0.40954540812638029</v>
      </c>
      <c r="D5578" s="9">
        <v>0.50541266885924974</v>
      </c>
      <c r="E5578" s="9">
        <v>0.6115461633809226</v>
      </c>
      <c r="F5578" s="9">
        <v>0.64839843440385225</v>
      </c>
      <c r="G5578" s="9">
        <v>0.77059745245748235</v>
      </c>
    </row>
    <row r="5579" spans="3:7" x14ac:dyDescent="0.25">
      <c r="C5579" s="9">
        <v>0.34065612724368222</v>
      </c>
      <c r="D5579" s="9">
        <v>0.45593870721631041</v>
      </c>
      <c r="E5579" s="9">
        <v>0.56248107154421767</v>
      </c>
      <c r="F5579" s="9">
        <v>0.66909893648582286</v>
      </c>
      <c r="G5579" s="9">
        <v>0.72591449934985885</v>
      </c>
    </row>
    <row r="5580" spans="3:7" x14ac:dyDescent="0.25">
      <c r="C5580" s="9">
        <v>0.49877640050299554</v>
      </c>
      <c r="D5580" s="9">
        <v>0.60238642243230067</v>
      </c>
      <c r="E5580" s="9">
        <v>0.70034158953233228</v>
      </c>
      <c r="F5580" s="9">
        <v>0.85889664163357027</v>
      </c>
      <c r="G5580" s="9">
        <v>0.9023558034629563</v>
      </c>
    </row>
    <row r="5581" spans="3:7" x14ac:dyDescent="0.25">
      <c r="C5581" s="9">
        <v>0.44136165917801862</v>
      </c>
      <c r="D5581" s="9">
        <v>0.54082803217763831</v>
      </c>
      <c r="E5581" s="9">
        <v>0.66899419302848218</v>
      </c>
      <c r="F5581" s="9">
        <v>0.68697677441595972</v>
      </c>
      <c r="G5581" s="9">
        <v>0.77081910482769045</v>
      </c>
    </row>
    <row r="5582" spans="3:7" x14ac:dyDescent="0.25">
      <c r="C5582" s="9">
        <v>0.32850349423358094</v>
      </c>
      <c r="D5582" s="9">
        <v>0.41969526231438592</v>
      </c>
      <c r="E5582" s="9">
        <v>0.51002613428908306</v>
      </c>
      <c r="F5582" s="9">
        <v>0.59248285061662354</v>
      </c>
      <c r="G5582" s="9">
        <v>0.80401583249281683</v>
      </c>
    </row>
    <row r="5583" spans="3:7" x14ac:dyDescent="0.25">
      <c r="C5583" s="9">
        <v>0.34274660573604293</v>
      </c>
      <c r="D5583" s="9">
        <v>0.46896642460290033</v>
      </c>
      <c r="E5583" s="9">
        <v>0.60100125551662775</v>
      </c>
      <c r="F5583" s="9">
        <v>0.75256361953896211</v>
      </c>
      <c r="G5583" s="9">
        <v>0.84152310065181568</v>
      </c>
    </row>
    <row r="5584" spans="3:7" x14ac:dyDescent="0.25">
      <c r="C5584" s="9">
        <v>0.32264992709185303</v>
      </c>
      <c r="D5584" s="9">
        <v>0.3793761182473166</v>
      </c>
      <c r="E5584" s="9">
        <v>0.47613851569656601</v>
      </c>
      <c r="F5584" s="9">
        <v>0.5642363193619333</v>
      </c>
      <c r="G5584" s="9">
        <v>0.61513124541234976</v>
      </c>
    </row>
    <row r="5585" spans="3:7" x14ac:dyDescent="0.25">
      <c r="C5585" s="9">
        <v>0.41245028748436918</v>
      </c>
      <c r="D5585" s="9">
        <v>0.51443987517893397</v>
      </c>
      <c r="E5585" s="9">
        <v>0.64309498840334989</v>
      </c>
      <c r="F5585" s="9">
        <v>0.69530278403166546</v>
      </c>
      <c r="G5585" s="9">
        <v>0.93755315740738232</v>
      </c>
    </row>
    <row r="5586" spans="3:7" x14ac:dyDescent="0.25">
      <c r="C5586" s="9">
        <v>0.33961180629057841</v>
      </c>
      <c r="D5586" s="9">
        <v>0.44292505131726234</v>
      </c>
      <c r="E5586" s="9">
        <v>0.56815369199333987</v>
      </c>
      <c r="F5586" s="9">
        <v>0.5987308838722244</v>
      </c>
      <c r="G5586" s="9">
        <v>0.65290631113582642</v>
      </c>
    </row>
    <row r="5587" spans="3:7" x14ac:dyDescent="0.25">
      <c r="C5587" s="9">
        <v>0.28306043639972056</v>
      </c>
      <c r="D5587" s="9">
        <v>0.34886861532187891</v>
      </c>
      <c r="E5587" s="9">
        <v>0.49308654109278172</v>
      </c>
      <c r="F5587" s="9">
        <v>0.59833958615158744</v>
      </c>
      <c r="G5587" s="9">
        <v>0.65302734486432679</v>
      </c>
    </row>
    <row r="5588" spans="3:7" x14ac:dyDescent="0.25">
      <c r="C5588" s="9">
        <v>0.36789802423015217</v>
      </c>
      <c r="D5588" s="9">
        <v>0.46756532653643712</v>
      </c>
      <c r="E5588" s="9">
        <v>0.58886047156042431</v>
      </c>
      <c r="F5588" s="9">
        <v>0.70223784327796213</v>
      </c>
      <c r="G5588" s="9">
        <v>0.83680376594024553</v>
      </c>
    </row>
    <row r="5589" spans="3:7" x14ac:dyDescent="0.25">
      <c r="C5589" s="9">
        <v>0.50676355851826949</v>
      </c>
      <c r="D5589" s="9">
        <v>0.60028503442423886</v>
      </c>
      <c r="E5589" s="9">
        <v>0.70493617851281543</v>
      </c>
      <c r="F5589" s="9">
        <v>0.7910825092951953</v>
      </c>
      <c r="G5589" s="9">
        <v>0.92725980297859267</v>
      </c>
    </row>
    <row r="5590" spans="3:7" x14ac:dyDescent="0.25">
      <c r="C5590" s="9">
        <v>0.42068807737473918</v>
      </c>
      <c r="D5590" s="9">
        <v>0.51324349804686586</v>
      </c>
      <c r="E5590" s="9">
        <v>0.64649487337803901</v>
      </c>
      <c r="F5590" s="9">
        <v>0.72259899715891973</v>
      </c>
      <c r="G5590" s="9">
        <v>0.96083036702757907</v>
      </c>
    </row>
    <row r="5591" spans="3:7" x14ac:dyDescent="0.25">
      <c r="C5591" s="9">
        <v>0.55089754993912732</v>
      </c>
      <c r="D5591" s="9">
        <v>0.66649066552470582</v>
      </c>
      <c r="E5591" s="9">
        <v>0.72052261995774358</v>
      </c>
      <c r="F5591" s="9">
        <v>0.80072386586295974</v>
      </c>
      <c r="G5591" s="9">
        <v>0.85351965737571067</v>
      </c>
    </row>
    <row r="5592" spans="3:7" x14ac:dyDescent="0.25">
      <c r="C5592" s="9">
        <v>0.31131111571113779</v>
      </c>
      <c r="D5592" s="9">
        <v>0.42375380179408534</v>
      </c>
      <c r="E5592" s="9">
        <v>0.4872672781626598</v>
      </c>
      <c r="F5592" s="9">
        <v>0.52892158378140008</v>
      </c>
      <c r="G5592" s="9">
        <v>0.63026339435106871</v>
      </c>
    </row>
    <row r="5593" spans="3:7" x14ac:dyDescent="0.25">
      <c r="C5593" s="9">
        <v>0.37506875618911995</v>
      </c>
      <c r="D5593" s="9">
        <v>0.48025983126938659</v>
      </c>
      <c r="E5593" s="9">
        <v>0.57249653501773279</v>
      </c>
      <c r="F5593" s="9">
        <v>0.73654244653132084</v>
      </c>
      <c r="G5593" s="9">
        <v>0.7463826535421717</v>
      </c>
    </row>
    <row r="5594" spans="3:7" x14ac:dyDescent="0.25">
      <c r="C5594" s="9">
        <v>0.45001276563606218</v>
      </c>
      <c r="D5594" s="9">
        <v>0.5131764649435494</v>
      </c>
      <c r="E5594" s="9">
        <v>0.61060833208676657</v>
      </c>
      <c r="F5594" s="9">
        <v>0.73849516871832077</v>
      </c>
      <c r="G5594" s="9">
        <v>0.76542838011649506</v>
      </c>
    </row>
    <row r="5595" spans="3:7" x14ac:dyDescent="0.25">
      <c r="C5595" s="9">
        <v>0.36428520666886283</v>
      </c>
      <c r="D5595" s="9">
        <v>0.44945665311210753</v>
      </c>
      <c r="E5595" s="9">
        <v>0.54002457156064132</v>
      </c>
      <c r="F5595" s="9">
        <v>0.62609157752517508</v>
      </c>
      <c r="G5595" s="9">
        <v>0.73865531652857941</v>
      </c>
    </row>
    <row r="5596" spans="3:7" x14ac:dyDescent="0.25">
      <c r="C5596" s="9">
        <v>0.32374539681053077</v>
      </c>
      <c r="D5596" s="9">
        <v>0.43036199394091762</v>
      </c>
      <c r="E5596" s="9">
        <v>0.58269379171009694</v>
      </c>
      <c r="F5596" s="9">
        <v>0.72242089379619523</v>
      </c>
      <c r="G5596" s="9">
        <v>0.8209737827697241</v>
      </c>
    </row>
    <row r="5597" spans="3:7" x14ac:dyDescent="0.25">
      <c r="C5597" s="9">
        <v>0.31983392286166434</v>
      </c>
      <c r="D5597" s="9">
        <v>0.42227786041061116</v>
      </c>
      <c r="E5597" s="9">
        <v>0.53306074087525013</v>
      </c>
      <c r="F5597" s="9">
        <v>0.54942422254020451</v>
      </c>
      <c r="G5597" s="9">
        <v>0.57179676847817396</v>
      </c>
    </row>
    <row r="5598" spans="3:7" x14ac:dyDescent="0.25">
      <c r="C5598" s="9">
        <v>0.49918647812434142</v>
      </c>
      <c r="D5598" s="9">
        <v>0.61148780377207612</v>
      </c>
      <c r="E5598" s="9">
        <v>0.68336768416738003</v>
      </c>
      <c r="F5598" s="9">
        <v>0.76970088689178995</v>
      </c>
      <c r="G5598" s="9">
        <v>0.88537022388981546</v>
      </c>
    </row>
    <row r="5599" spans="3:7" x14ac:dyDescent="0.25">
      <c r="C5599" s="9">
        <v>0.35323097509942908</v>
      </c>
      <c r="D5599" s="9">
        <v>0.46060867170183661</v>
      </c>
      <c r="E5599" s="9">
        <v>0.53594287266710239</v>
      </c>
      <c r="F5599" s="9">
        <v>0.6651590649719844</v>
      </c>
      <c r="G5599" s="9">
        <v>0.78106727921431496</v>
      </c>
    </row>
    <row r="5600" spans="3:7" x14ac:dyDescent="0.25">
      <c r="C5600" s="9">
        <v>0.20086732322737852</v>
      </c>
      <c r="D5600" s="9">
        <v>0.25930422006788661</v>
      </c>
      <c r="E5600" s="9">
        <v>0.34156629056381849</v>
      </c>
      <c r="F5600" s="9">
        <v>0.40339100940995232</v>
      </c>
      <c r="G5600" s="9">
        <v>0.55152478859267573</v>
      </c>
    </row>
    <row r="5601" spans="3:7" x14ac:dyDescent="0.25">
      <c r="C5601" s="9">
        <v>0.38487751099265233</v>
      </c>
      <c r="D5601" s="9">
        <v>0.48237612132356344</v>
      </c>
      <c r="E5601" s="9">
        <v>0.58250879852946003</v>
      </c>
      <c r="F5601" s="9">
        <v>0.66103582720835408</v>
      </c>
      <c r="G5601" s="9">
        <v>0.78910118937111784</v>
      </c>
    </row>
    <row r="5602" spans="3:7" x14ac:dyDescent="0.25">
      <c r="C5602" s="9">
        <v>0.52710471548798399</v>
      </c>
      <c r="D5602" s="9">
        <v>0.61241293750115233</v>
      </c>
      <c r="E5602" s="9">
        <v>0.69715562497194561</v>
      </c>
      <c r="F5602" s="9">
        <v>0.79094724837424224</v>
      </c>
      <c r="G5602" s="9">
        <v>0.84546488788031671</v>
      </c>
    </row>
    <row r="5603" spans="3:7" x14ac:dyDescent="0.25">
      <c r="C5603" s="9">
        <v>0.46353790794401095</v>
      </c>
      <c r="D5603" s="9">
        <v>0.57210444972032226</v>
      </c>
      <c r="E5603" s="9">
        <v>0.68598294347531841</v>
      </c>
      <c r="F5603" s="9">
        <v>0.85058143184317081</v>
      </c>
      <c r="G5603" s="9">
        <v>0.88326860631317905</v>
      </c>
    </row>
    <row r="5604" spans="3:7" x14ac:dyDescent="0.25">
      <c r="C5604" s="9">
        <v>0.53790398764604896</v>
      </c>
      <c r="D5604" s="9">
        <v>0.61967832507868381</v>
      </c>
      <c r="E5604" s="9">
        <v>0.73789782730566533</v>
      </c>
      <c r="F5604" s="9">
        <v>0.80474495339861962</v>
      </c>
      <c r="G5604" s="9">
        <v>0.83460209830991561</v>
      </c>
    </row>
    <row r="5605" spans="3:7" x14ac:dyDescent="0.25">
      <c r="C5605" s="9">
        <v>0.32752301130585881</v>
      </c>
      <c r="D5605" s="9">
        <v>0.44061452444462695</v>
      </c>
      <c r="E5605" s="9">
        <v>0.51025525245947112</v>
      </c>
      <c r="F5605" s="9">
        <v>0.64116713042889095</v>
      </c>
      <c r="G5605" s="9">
        <v>0.71959423109330789</v>
      </c>
    </row>
    <row r="5606" spans="3:7" x14ac:dyDescent="0.25">
      <c r="C5606" s="9">
        <v>0.47430824595038273</v>
      </c>
      <c r="D5606" s="9">
        <v>0.56993118327805448</v>
      </c>
      <c r="E5606" s="9">
        <v>0.68647967329362791</v>
      </c>
      <c r="F5606" s="9">
        <v>0.79744253007819332</v>
      </c>
      <c r="G5606" s="9">
        <v>0.85924529535215355</v>
      </c>
    </row>
    <row r="5607" spans="3:7" x14ac:dyDescent="0.25">
      <c r="C5607" s="9">
        <v>0.34354595442014813</v>
      </c>
      <c r="D5607" s="9">
        <v>0.46252592143613386</v>
      </c>
      <c r="E5607" s="9">
        <v>0.59531405800977077</v>
      </c>
      <c r="F5607" s="9">
        <v>0.7238809629988554</v>
      </c>
      <c r="G5607" s="9">
        <v>0.80423316894860686</v>
      </c>
    </row>
    <row r="5608" spans="3:7" x14ac:dyDescent="0.25">
      <c r="C5608" s="9">
        <v>0.41576820013824828</v>
      </c>
      <c r="D5608" s="9">
        <v>0.53667878745069542</v>
      </c>
      <c r="E5608" s="9">
        <v>0.64861464747981568</v>
      </c>
      <c r="F5608" s="9">
        <v>0.75784899800799732</v>
      </c>
      <c r="G5608" s="9">
        <v>0.79827322971706438</v>
      </c>
    </row>
    <row r="5609" spans="3:7" x14ac:dyDescent="0.25">
      <c r="C5609" s="9">
        <v>0.45622195645964975</v>
      </c>
      <c r="D5609" s="9">
        <v>0.56744846619526967</v>
      </c>
      <c r="E5609" s="9">
        <v>0.67045912273396358</v>
      </c>
      <c r="F5609" s="9">
        <v>0.78729495122911697</v>
      </c>
      <c r="G5609" s="9">
        <v>0.82697876652786584</v>
      </c>
    </row>
    <row r="5610" spans="3:7" x14ac:dyDescent="0.25">
      <c r="C5610" s="9">
        <v>0.33368541872926138</v>
      </c>
      <c r="D5610" s="9">
        <v>0.45914970838489522</v>
      </c>
      <c r="E5610" s="9">
        <v>0.51150967624452071</v>
      </c>
      <c r="F5610" s="9">
        <v>0.54292023127616396</v>
      </c>
      <c r="G5610" s="9">
        <v>0.71522064892812387</v>
      </c>
    </row>
    <row r="5611" spans="3:7" x14ac:dyDescent="0.25">
      <c r="C5611" s="9">
        <v>0.2773263354573175</v>
      </c>
      <c r="D5611" s="9">
        <v>0.41394507226562871</v>
      </c>
      <c r="E5611" s="9">
        <v>0.49296737889376657</v>
      </c>
      <c r="F5611" s="9">
        <v>0.6081836392962775</v>
      </c>
      <c r="G5611" s="9">
        <v>0.75390087237680736</v>
      </c>
    </row>
    <row r="5612" spans="3:7" x14ac:dyDescent="0.25">
      <c r="C5612" s="9">
        <v>0.5653765904455299</v>
      </c>
      <c r="D5612" s="9">
        <v>0.68885661249220032</v>
      </c>
      <c r="E5612" s="9">
        <v>0.74863133913712843</v>
      </c>
      <c r="F5612" s="9">
        <v>0.90177997257223552</v>
      </c>
      <c r="G5612" s="9">
        <v>0.96993280693114725</v>
      </c>
    </row>
    <row r="5613" spans="3:7" x14ac:dyDescent="0.25">
      <c r="C5613" s="9">
        <v>0.41623412478435617</v>
      </c>
      <c r="D5613" s="9">
        <v>0.52634616186571492</v>
      </c>
      <c r="E5613" s="9">
        <v>0.62739864649852439</v>
      </c>
      <c r="F5613" s="9">
        <v>0.6660840399102016</v>
      </c>
      <c r="G5613" s="9">
        <v>0.91072925600983423</v>
      </c>
    </row>
    <row r="5614" spans="3:7" x14ac:dyDescent="0.25">
      <c r="C5614" s="9">
        <v>0.52915386678500897</v>
      </c>
      <c r="D5614" s="9">
        <v>0.61380168047467376</v>
      </c>
      <c r="E5614" s="9">
        <v>0.68993718799259307</v>
      </c>
      <c r="F5614" s="9">
        <v>0.71632495228735027</v>
      </c>
      <c r="G5614" s="9">
        <v>0.73854201052135715</v>
      </c>
    </row>
    <row r="5615" spans="3:7" x14ac:dyDescent="0.25">
      <c r="C5615" s="9">
        <v>0.41665149162702653</v>
      </c>
      <c r="D5615" s="9">
        <v>0.51831651487411146</v>
      </c>
      <c r="E5615" s="9">
        <v>0.63734808236676666</v>
      </c>
      <c r="F5615" s="9">
        <v>0.69078504433028287</v>
      </c>
      <c r="G5615" s="9">
        <v>0.78375043632874863</v>
      </c>
    </row>
    <row r="5616" spans="3:7" x14ac:dyDescent="0.25">
      <c r="C5616" s="9">
        <v>0.42986691287713757</v>
      </c>
      <c r="D5616" s="9">
        <v>0.53053439871955765</v>
      </c>
      <c r="E5616" s="9">
        <v>0.63246501049601145</v>
      </c>
      <c r="F5616" s="9">
        <v>0.68048847617624042</v>
      </c>
      <c r="G5616" s="9">
        <v>0.69243182371404233</v>
      </c>
    </row>
    <row r="5617" spans="3:7" x14ac:dyDescent="0.25">
      <c r="C5617" s="9">
        <v>0.23307134739985202</v>
      </c>
      <c r="D5617" s="9">
        <v>0.32853287565624928</v>
      </c>
      <c r="E5617" s="9">
        <v>0.41996559539744227</v>
      </c>
      <c r="F5617" s="9">
        <v>0.51162316977628264</v>
      </c>
      <c r="G5617" s="9">
        <v>0.61326051151949557</v>
      </c>
    </row>
    <row r="5618" spans="3:7" x14ac:dyDescent="0.25">
      <c r="C5618" s="9">
        <v>0.46606004915911825</v>
      </c>
      <c r="D5618" s="9">
        <v>0.54149500354852209</v>
      </c>
      <c r="E5618" s="9">
        <v>0.6693849574744819</v>
      </c>
      <c r="F5618" s="9">
        <v>0.74011820967272568</v>
      </c>
      <c r="G5618" s="9">
        <v>0.81344736973266085</v>
      </c>
    </row>
    <row r="5619" spans="3:7" x14ac:dyDescent="0.25">
      <c r="C5619" s="9">
        <v>0.44404471310547089</v>
      </c>
      <c r="D5619" s="9">
        <v>0.51302298953375181</v>
      </c>
      <c r="E5619" s="9">
        <v>0.58339724424938555</v>
      </c>
      <c r="F5619" s="9">
        <v>0.64801306151463223</v>
      </c>
      <c r="G5619" s="9">
        <v>0.69391361242047922</v>
      </c>
    </row>
    <row r="5620" spans="3:7" x14ac:dyDescent="0.25">
      <c r="C5620" s="9">
        <v>0.33241910576190226</v>
      </c>
      <c r="D5620" s="9">
        <v>0.42299773150503561</v>
      </c>
      <c r="E5620" s="9">
        <v>0.51908694211050332</v>
      </c>
      <c r="F5620" s="9">
        <v>0.53666526906843015</v>
      </c>
      <c r="G5620" s="9">
        <v>0.63973050008616794</v>
      </c>
    </row>
    <row r="5621" spans="3:7" x14ac:dyDescent="0.25">
      <c r="C5621" s="9">
        <v>0.40866789597345798</v>
      </c>
      <c r="D5621" s="9">
        <v>0.52789777005324434</v>
      </c>
      <c r="E5621" s="9">
        <v>0.60519627349057437</v>
      </c>
      <c r="F5621" s="9">
        <v>0.73136049962427585</v>
      </c>
      <c r="G5621" s="9">
        <v>0.83161694812701747</v>
      </c>
    </row>
    <row r="5622" spans="3:7" x14ac:dyDescent="0.25">
      <c r="C5622" s="9">
        <v>0.36944021054918369</v>
      </c>
      <c r="D5622" s="9">
        <v>0.4784061486128201</v>
      </c>
      <c r="E5622" s="9">
        <v>0.60841784234070806</v>
      </c>
      <c r="F5622" s="9">
        <v>0.6944339880275322</v>
      </c>
      <c r="G5622" s="9">
        <v>0.91468743304813649</v>
      </c>
    </row>
    <row r="5623" spans="3:7" x14ac:dyDescent="0.25">
      <c r="C5623" s="9">
        <v>0.28461916241857843</v>
      </c>
      <c r="D5623" s="9">
        <v>0.37926532409896851</v>
      </c>
      <c r="E5623" s="9">
        <v>0.48607847019407796</v>
      </c>
      <c r="F5623" s="9">
        <v>0.56820158267233845</v>
      </c>
      <c r="G5623" s="9">
        <v>0.70838844679683599</v>
      </c>
    </row>
    <row r="5624" spans="3:7" x14ac:dyDescent="0.25">
      <c r="C5624" s="9">
        <v>0.3868966667554482</v>
      </c>
      <c r="D5624" s="9">
        <v>0.48978527369997477</v>
      </c>
      <c r="E5624" s="9">
        <v>0.60635239654640816</v>
      </c>
      <c r="F5624" s="9">
        <v>0.66843761605795438</v>
      </c>
      <c r="G5624" s="9">
        <v>0.81214981932613439</v>
      </c>
    </row>
    <row r="5625" spans="3:7" x14ac:dyDescent="0.25">
      <c r="C5625" s="9">
        <v>0.62742104979007551</v>
      </c>
      <c r="D5625" s="9">
        <v>0.69747259102545855</v>
      </c>
      <c r="E5625" s="9">
        <v>0.78726945440224239</v>
      </c>
      <c r="F5625" s="9">
        <v>0.80753791411474263</v>
      </c>
      <c r="G5625" s="9">
        <v>0.91565633898539389</v>
      </c>
    </row>
    <row r="5626" spans="3:7" x14ac:dyDescent="0.25">
      <c r="C5626" s="9">
        <v>0.30029271644278044</v>
      </c>
      <c r="D5626" s="9">
        <v>0.38891204077813518</v>
      </c>
      <c r="E5626" s="9">
        <v>0.47058493490536668</v>
      </c>
      <c r="F5626" s="9">
        <v>0.54910558268125875</v>
      </c>
      <c r="G5626" s="9">
        <v>0.75031447054400879</v>
      </c>
    </row>
    <row r="5627" spans="3:7" x14ac:dyDescent="0.25">
      <c r="C5627" s="9">
        <v>0.37959571251965457</v>
      </c>
      <c r="D5627" s="9">
        <v>0.47039764310320153</v>
      </c>
      <c r="E5627" s="9">
        <v>0.59970221587333461</v>
      </c>
      <c r="F5627" s="9">
        <v>0.65019463700545521</v>
      </c>
      <c r="G5627" s="9">
        <v>0.81240165723941282</v>
      </c>
    </row>
    <row r="5628" spans="3:7" x14ac:dyDescent="0.25">
      <c r="C5628" s="9">
        <v>0.41076704433905586</v>
      </c>
      <c r="D5628" s="9">
        <v>0.51625545700496034</v>
      </c>
      <c r="E5628" s="9">
        <v>0.64305020031862925</v>
      </c>
      <c r="F5628" s="9">
        <v>0.81728622901898085</v>
      </c>
      <c r="G5628" s="9">
        <v>0.84106850402659117</v>
      </c>
    </row>
    <row r="5629" spans="3:7" x14ac:dyDescent="0.25">
      <c r="C5629" s="9">
        <v>0.399433252171145</v>
      </c>
      <c r="D5629" s="9">
        <v>0.51892634901440526</v>
      </c>
      <c r="E5629" s="9">
        <v>0.63760346982368532</v>
      </c>
      <c r="F5629" s="9">
        <v>0.76130655149238113</v>
      </c>
      <c r="G5629" s="9">
        <v>0.88669894672884841</v>
      </c>
    </row>
    <row r="5630" spans="3:7" x14ac:dyDescent="0.25">
      <c r="C5630" s="9">
        <v>0.40650588076892308</v>
      </c>
      <c r="D5630" s="9">
        <v>0.52449145256248952</v>
      </c>
      <c r="E5630" s="9">
        <v>0.59574583853230334</v>
      </c>
      <c r="F5630" s="9">
        <v>0.61266579512819597</v>
      </c>
      <c r="G5630" s="9">
        <v>0.78466011974409611</v>
      </c>
    </row>
    <row r="5631" spans="3:7" x14ac:dyDescent="0.25">
      <c r="C5631" s="9">
        <v>0.43994177309945431</v>
      </c>
      <c r="D5631" s="9">
        <v>0.54413806851372848</v>
      </c>
      <c r="E5631" s="9">
        <v>0.63460535244221428</v>
      </c>
      <c r="F5631" s="9">
        <v>0.73605315776016222</v>
      </c>
      <c r="G5631" s="9">
        <v>0.78283661275658634</v>
      </c>
    </row>
    <row r="5632" spans="3:7" x14ac:dyDescent="0.25">
      <c r="C5632" s="9">
        <v>0.29061712050671767</v>
      </c>
      <c r="D5632" s="9">
        <v>0.36533487460929909</v>
      </c>
      <c r="E5632" s="9">
        <v>0.44022688617032368</v>
      </c>
      <c r="F5632" s="9">
        <v>0.58433423457319433</v>
      </c>
      <c r="G5632" s="9">
        <v>0.71827900027372338</v>
      </c>
    </row>
    <row r="5633" spans="3:7" x14ac:dyDescent="0.25">
      <c r="C5633" s="9">
        <v>0.47656414698234628</v>
      </c>
      <c r="D5633" s="9">
        <v>0.57730886076841204</v>
      </c>
      <c r="E5633" s="9">
        <v>0.69092558590956754</v>
      </c>
      <c r="F5633" s="9">
        <v>0.7907348710587363</v>
      </c>
      <c r="G5633" s="9">
        <v>0.83651332955682689</v>
      </c>
    </row>
    <row r="5634" spans="3:7" x14ac:dyDescent="0.25">
      <c r="C5634" s="9">
        <v>0.48214855719276234</v>
      </c>
      <c r="D5634" s="9">
        <v>0.59583100728896765</v>
      </c>
      <c r="E5634" s="9">
        <v>0.70327158377627674</v>
      </c>
      <c r="F5634" s="9">
        <v>0.81335434513430549</v>
      </c>
      <c r="G5634" s="9">
        <v>0.90898357894379167</v>
      </c>
    </row>
    <row r="5635" spans="3:7" x14ac:dyDescent="0.25">
      <c r="C5635" s="9">
        <v>0.3579159952846615</v>
      </c>
      <c r="D5635" s="9">
        <v>0.46295567836856921</v>
      </c>
      <c r="E5635" s="9">
        <v>0.60196064601248478</v>
      </c>
      <c r="F5635" s="9">
        <v>0.65264962314296093</v>
      </c>
      <c r="G5635" s="9">
        <v>0.79676622504414063</v>
      </c>
    </row>
    <row r="5636" spans="3:7" x14ac:dyDescent="0.25">
      <c r="C5636" s="9">
        <v>0.43858091193196824</v>
      </c>
      <c r="D5636" s="9">
        <v>0.53479087618167576</v>
      </c>
      <c r="E5636" s="9">
        <v>0.67627237511675709</v>
      </c>
      <c r="F5636" s="9">
        <v>0.80919133742447646</v>
      </c>
      <c r="G5636" s="9">
        <v>0.92620352050402066</v>
      </c>
    </row>
    <row r="5637" spans="3:7" x14ac:dyDescent="0.25">
      <c r="C5637" s="9">
        <v>0.42729968782595873</v>
      </c>
      <c r="D5637" s="9">
        <v>0.54992119329901712</v>
      </c>
      <c r="E5637" s="9">
        <v>0.67992180191100726</v>
      </c>
      <c r="F5637" s="9">
        <v>0.73878341883474696</v>
      </c>
      <c r="G5637" s="9">
        <v>0.81937569804867982</v>
      </c>
    </row>
    <row r="5638" spans="3:7" x14ac:dyDescent="0.25">
      <c r="C5638" s="9">
        <v>0.33491672760318209</v>
      </c>
      <c r="D5638" s="9">
        <v>0.42327221667640208</v>
      </c>
      <c r="E5638" s="9">
        <v>0.57923981939695068</v>
      </c>
      <c r="F5638" s="9">
        <v>0.59025145152883995</v>
      </c>
      <c r="G5638" s="9">
        <v>0.65830647721846092</v>
      </c>
    </row>
    <row r="5639" spans="3:7" x14ac:dyDescent="0.25">
      <c r="C5639" s="9">
        <v>0.43459075406737158</v>
      </c>
      <c r="D5639" s="9">
        <v>0.50508949655025581</v>
      </c>
      <c r="E5639" s="9">
        <v>0.62386588512916696</v>
      </c>
      <c r="F5639" s="9">
        <v>0.76383852143756448</v>
      </c>
      <c r="G5639" s="9">
        <v>0.82431144961297065</v>
      </c>
    </row>
    <row r="5640" spans="3:7" x14ac:dyDescent="0.25">
      <c r="C5640" s="9">
        <v>0.36200580527823245</v>
      </c>
      <c r="D5640" s="9">
        <v>0.45943574051317954</v>
      </c>
      <c r="E5640" s="9">
        <v>0.56835719449548205</v>
      </c>
      <c r="F5640" s="9">
        <v>0.74563465062987588</v>
      </c>
      <c r="G5640" s="9">
        <v>0.81370151600629981</v>
      </c>
    </row>
    <row r="5641" spans="3:7" x14ac:dyDescent="0.25">
      <c r="C5641" s="9">
        <v>0.52205247798508658</v>
      </c>
      <c r="D5641" s="9">
        <v>0.62182540661678243</v>
      </c>
      <c r="E5641" s="9">
        <v>0.7132897739953945</v>
      </c>
      <c r="F5641" s="9">
        <v>0.79096237740845243</v>
      </c>
      <c r="G5641" s="9">
        <v>0.8828971658399245</v>
      </c>
    </row>
    <row r="5642" spans="3:7" x14ac:dyDescent="0.25">
      <c r="C5642" s="9">
        <v>0.60111901837787984</v>
      </c>
      <c r="D5642" s="9">
        <v>0.6965698594344748</v>
      </c>
      <c r="E5642" s="9">
        <v>0.76403660013598951</v>
      </c>
      <c r="F5642" s="9">
        <v>0.82435629035961067</v>
      </c>
      <c r="G5642" s="9">
        <v>0.88421905548117508</v>
      </c>
    </row>
    <row r="5643" spans="3:7" x14ac:dyDescent="0.25">
      <c r="C5643" s="9">
        <v>0.37650395261442293</v>
      </c>
      <c r="D5643" s="9">
        <v>0.47128706737030823</v>
      </c>
      <c r="E5643" s="9">
        <v>0.60452818278288156</v>
      </c>
      <c r="F5643" s="9">
        <v>0.64829517593635733</v>
      </c>
      <c r="G5643" s="9">
        <v>0.79208069173994189</v>
      </c>
    </row>
    <row r="5644" spans="3:7" x14ac:dyDescent="0.25">
      <c r="C5644" s="9">
        <v>0.30286945170531498</v>
      </c>
      <c r="D5644" s="9">
        <v>0.36452581277010754</v>
      </c>
      <c r="E5644" s="9">
        <v>0.47354685292118193</v>
      </c>
      <c r="F5644" s="9">
        <v>0.58031923487402515</v>
      </c>
      <c r="G5644" s="9">
        <v>0.7484891229608126</v>
      </c>
    </row>
    <row r="5645" spans="3:7" x14ac:dyDescent="0.25">
      <c r="C5645" s="9">
        <v>0.50360054944559385</v>
      </c>
      <c r="D5645" s="9">
        <v>0.60340735621848429</v>
      </c>
      <c r="E5645" s="9">
        <v>0.66598988533237213</v>
      </c>
      <c r="F5645" s="9">
        <v>0.70797176464131639</v>
      </c>
      <c r="G5645" s="9">
        <v>0.84496036865716739</v>
      </c>
    </row>
    <row r="5646" spans="3:7" x14ac:dyDescent="0.25">
      <c r="C5646" s="9">
        <v>0.58185966419239332</v>
      </c>
      <c r="D5646" s="9">
        <v>0.65858454241167563</v>
      </c>
      <c r="E5646" s="9">
        <v>0.73331844629933762</v>
      </c>
      <c r="F5646" s="9">
        <v>0.80416079461666123</v>
      </c>
      <c r="G5646" s="9">
        <v>0.85702453255463018</v>
      </c>
    </row>
    <row r="5647" spans="3:7" x14ac:dyDescent="0.25">
      <c r="C5647" s="9">
        <v>0.4063144368170129</v>
      </c>
      <c r="D5647" s="9">
        <v>0.49805539085296113</v>
      </c>
      <c r="E5647" s="9">
        <v>0.60566934022710139</v>
      </c>
      <c r="F5647" s="9">
        <v>0.79057546924763578</v>
      </c>
      <c r="G5647" s="9">
        <v>0.8562504617158806</v>
      </c>
    </row>
    <row r="5648" spans="3:7" x14ac:dyDescent="0.25">
      <c r="C5648" s="9">
        <v>0.36242297605076501</v>
      </c>
      <c r="D5648" s="9">
        <v>0.4531716360130017</v>
      </c>
      <c r="E5648" s="9">
        <v>0.54727055150167703</v>
      </c>
      <c r="F5648" s="9">
        <v>0.69187691955353736</v>
      </c>
      <c r="G5648" s="9">
        <v>0.71385753357858628</v>
      </c>
    </row>
    <row r="5649" spans="3:7" x14ac:dyDescent="0.25">
      <c r="C5649" s="9">
        <v>0.35819463979486876</v>
      </c>
      <c r="D5649" s="9">
        <v>0.42527324554986423</v>
      </c>
      <c r="E5649" s="9">
        <v>0.57887866639106544</v>
      </c>
      <c r="F5649" s="9">
        <v>0.76118522709308667</v>
      </c>
      <c r="G5649" s="9">
        <v>0.89180436023851795</v>
      </c>
    </row>
    <row r="5650" spans="3:7" x14ac:dyDescent="0.25">
      <c r="C5650" s="9">
        <v>0.62774696060530499</v>
      </c>
      <c r="D5650" s="9">
        <v>0.7294572373117445</v>
      </c>
      <c r="E5650" s="9">
        <v>0.8113063769358948</v>
      </c>
      <c r="F5650" s="9">
        <v>0.91566449026625285</v>
      </c>
      <c r="G5650" s="9">
        <v>0.9586069589494205</v>
      </c>
    </row>
    <row r="5651" spans="3:7" x14ac:dyDescent="0.25">
      <c r="C5651" s="9">
        <v>0.44969834956525057</v>
      </c>
      <c r="D5651" s="9">
        <v>0.55837176505189656</v>
      </c>
      <c r="E5651" s="9">
        <v>0.68126842708060464</v>
      </c>
      <c r="F5651" s="9">
        <v>0.70775255039621954</v>
      </c>
      <c r="G5651" s="9">
        <v>0.72045860035238185</v>
      </c>
    </row>
    <row r="5652" spans="3:7" x14ac:dyDescent="0.25">
      <c r="C5652" s="9">
        <v>0.3704795039904451</v>
      </c>
      <c r="D5652" s="9">
        <v>0.48719579257270007</v>
      </c>
      <c r="E5652" s="9">
        <v>0.5840228973325885</v>
      </c>
      <c r="F5652" s="9">
        <v>0.64943888697586927</v>
      </c>
      <c r="G5652" s="9">
        <v>0.80213706957703645</v>
      </c>
    </row>
    <row r="5653" spans="3:7" x14ac:dyDescent="0.25">
      <c r="C5653" s="9">
        <v>0.31982025351953747</v>
      </c>
      <c r="D5653" s="9">
        <v>0.43683527000115846</v>
      </c>
      <c r="E5653" s="9">
        <v>0.57530949982922353</v>
      </c>
      <c r="F5653" s="9">
        <v>0.58537589528030554</v>
      </c>
      <c r="G5653" s="9">
        <v>0.75727160816275352</v>
      </c>
    </row>
    <row r="5654" spans="3:7" x14ac:dyDescent="0.25">
      <c r="C5654" s="9">
        <v>0.46363781465107823</v>
      </c>
      <c r="D5654" s="9">
        <v>0.56933089283140159</v>
      </c>
      <c r="E5654" s="9">
        <v>0.69862628679678274</v>
      </c>
      <c r="F5654" s="9">
        <v>0.77819394126428776</v>
      </c>
      <c r="G5654" s="9">
        <v>0.88400072577018241</v>
      </c>
    </row>
    <row r="5655" spans="3:7" x14ac:dyDescent="0.25">
      <c r="C5655" s="9">
        <v>0.224696618338936</v>
      </c>
      <c r="D5655" s="9">
        <v>0.28354619961158106</v>
      </c>
      <c r="E5655" s="9">
        <v>0.38269988794289228</v>
      </c>
      <c r="F5655" s="9">
        <v>0.47079099425226106</v>
      </c>
      <c r="G5655" s="9">
        <v>0.80308758138022274</v>
      </c>
    </row>
    <row r="5656" spans="3:7" x14ac:dyDescent="0.25">
      <c r="C5656" s="9">
        <v>0.49908995846782589</v>
      </c>
      <c r="D5656" s="9">
        <v>0.58705091703155265</v>
      </c>
      <c r="E5656" s="9">
        <v>0.64806772953747971</v>
      </c>
      <c r="F5656" s="9">
        <v>0.77779634100042605</v>
      </c>
      <c r="G5656" s="9">
        <v>0.86175097990308513</v>
      </c>
    </row>
    <row r="5657" spans="3:7" x14ac:dyDescent="0.25">
      <c r="C5657" s="9">
        <v>0.18368295069430032</v>
      </c>
      <c r="D5657" s="9">
        <v>0.22771314346553448</v>
      </c>
      <c r="E5657" s="9">
        <v>0.31305432597780497</v>
      </c>
      <c r="F5657" s="9">
        <v>0.42061838876866398</v>
      </c>
      <c r="G5657" s="9">
        <v>0.46377542935405569</v>
      </c>
    </row>
    <row r="5658" spans="3:7" x14ac:dyDescent="0.25">
      <c r="C5658" s="9">
        <v>0.30659803813320741</v>
      </c>
      <c r="D5658" s="9">
        <v>0.41677909580660005</v>
      </c>
      <c r="E5658" s="9">
        <v>0.49913951835520542</v>
      </c>
      <c r="F5658" s="9">
        <v>0.55365135069797689</v>
      </c>
      <c r="G5658" s="9">
        <v>0.768388993815732</v>
      </c>
    </row>
    <row r="5659" spans="3:7" x14ac:dyDescent="0.25">
      <c r="C5659" s="9">
        <v>0.37977495122213317</v>
      </c>
      <c r="D5659" s="9">
        <v>0.46640004015318753</v>
      </c>
      <c r="E5659" s="9">
        <v>0.5433577547375229</v>
      </c>
      <c r="F5659" s="9">
        <v>0.59245696092158995</v>
      </c>
      <c r="G5659" s="9">
        <v>0.74120962378028321</v>
      </c>
    </row>
    <row r="5660" spans="3:7" x14ac:dyDescent="0.25">
      <c r="C5660" s="9">
        <v>0.39572184987063663</v>
      </c>
      <c r="D5660" s="9">
        <v>0.51872159693034614</v>
      </c>
      <c r="E5660" s="9">
        <v>0.61470981157115534</v>
      </c>
      <c r="F5660" s="9">
        <v>0.65163911153999332</v>
      </c>
      <c r="G5660" s="9">
        <v>0.73731725490991751</v>
      </c>
    </row>
    <row r="5661" spans="3:7" x14ac:dyDescent="0.25">
      <c r="C5661" s="9">
        <v>0.31158300448228565</v>
      </c>
      <c r="D5661" s="9">
        <v>0.41797786404391601</v>
      </c>
      <c r="E5661" s="9">
        <v>0.4762707365927768</v>
      </c>
      <c r="F5661" s="9">
        <v>0.55182460020370949</v>
      </c>
      <c r="G5661" s="9">
        <v>0.81375281925239973</v>
      </c>
    </row>
    <row r="5662" spans="3:7" x14ac:dyDescent="0.25">
      <c r="C5662" s="9">
        <v>0.5544676117820283</v>
      </c>
      <c r="D5662" s="9">
        <v>0.65641456161458445</v>
      </c>
      <c r="E5662" s="9">
        <v>0.72698011824745945</v>
      </c>
      <c r="F5662" s="9">
        <v>0.80038558094471834</v>
      </c>
      <c r="G5662" s="9">
        <v>0.85638260231906516</v>
      </c>
    </row>
    <row r="5663" spans="3:7" x14ac:dyDescent="0.25">
      <c r="C5663" s="9">
        <v>0.29940749009326367</v>
      </c>
      <c r="D5663" s="9">
        <v>0.41468598809557905</v>
      </c>
      <c r="E5663" s="9">
        <v>0.51247687432603817</v>
      </c>
      <c r="F5663" s="9">
        <v>0.55061386381794908</v>
      </c>
      <c r="G5663" s="9">
        <v>0.77551591314092183</v>
      </c>
    </row>
    <row r="5664" spans="3:7" x14ac:dyDescent="0.25">
      <c r="C5664" s="9">
        <v>0.44263148221065518</v>
      </c>
      <c r="D5664" s="9">
        <v>0.55392901306980369</v>
      </c>
      <c r="E5664" s="9">
        <v>0.64119351989321549</v>
      </c>
      <c r="F5664" s="9">
        <v>0.72335213001646603</v>
      </c>
      <c r="G5664" s="9">
        <v>0.75496381524713962</v>
      </c>
    </row>
    <row r="5665" spans="3:7" x14ac:dyDescent="0.25">
      <c r="C5665" s="9">
        <v>0.27586457872018277</v>
      </c>
      <c r="D5665" s="9">
        <v>0.35295380863350101</v>
      </c>
      <c r="E5665" s="9">
        <v>0.47368986001207886</v>
      </c>
      <c r="F5665" s="9">
        <v>0.52876066483868833</v>
      </c>
      <c r="G5665" s="9">
        <v>0.55429475528171712</v>
      </c>
    </row>
    <row r="5666" spans="3:7" x14ac:dyDescent="0.25">
      <c r="C5666" s="9">
        <v>0.40253682513351496</v>
      </c>
      <c r="D5666" s="9">
        <v>0.54399602808603531</v>
      </c>
      <c r="E5666" s="9">
        <v>0.64965261495246041</v>
      </c>
      <c r="F5666" s="9">
        <v>0.73173357328540878</v>
      </c>
      <c r="G5666" s="9">
        <v>0.81699743672613911</v>
      </c>
    </row>
    <row r="5667" spans="3:7" x14ac:dyDescent="0.25">
      <c r="C5667" s="9">
        <v>0.3952008336412447</v>
      </c>
      <c r="D5667" s="9">
        <v>0.49910449003393409</v>
      </c>
      <c r="E5667" s="9">
        <v>0.57628774920205716</v>
      </c>
      <c r="F5667" s="9">
        <v>0.62891379165957384</v>
      </c>
      <c r="G5667" s="9">
        <v>0.91056472413008216</v>
      </c>
    </row>
    <row r="5668" spans="3:7" x14ac:dyDescent="0.25">
      <c r="C5668" s="9">
        <v>0.49568672597211416</v>
      </c>
      <c r="D5668" s="9">
        <v>0.58668160537377279</v>
      </c>
      <c r="E5668" s="9">
        <v>0.68566877126103043</v>
      </c>
      <c r="F5668" s="9">
        <v>0.86328378318062016</v>
      </c>
      <c r="G5668" s="9">
        <v>0.96258017692198572</v>
      </c>
    </row>
    <row r="5669" spans="3:7" x14ac:dyDescent="0.25">
      <c r="C5669" s="9">
        <v>0.35607989213965285</v>
      </c>
      <c r="D5669" s="9">
        <v>0.47354652120301999</v>
      </c>
      <c r="E5669" s="9">
        <v>0.58085773706318333</v>
      </c>
      <c r="F5669" s="9">
        <v>0.66249313661285303</v>
      </c>
      <c r="G5669" s="9">
        <v>0.83495192669335438</v>
      </c>
    </row>
    <row r="5670" spans="3:7" x14ac:dyDescent="0.25">
      <c r="C5670" s="9">
        <v>0.41999600007366178</v>
      </c>
      <c r="D5670" s="9">
        <v>0.54165905051019136</v>
      </c>
      <c r="E5670" s="9">
        <v>0.65106370988147855</v>
      </c>
      <c r="F5670" s="9">
        <v>0.68255244967256323</v>
      </c>
      <c r="G5670" s="9">
        <v>0.73501030541535073</v>
      </c>
    </row>
    <row r="5671" spans="3:7" x14ac:dyDescent="0.25">
      <c r="C5671" s="9">
        <v>0.47319809569711668</v>
      </c>
      <c r="D5671" s="9">
        <v>0.60985254109925968</v>
      </c>
      <c r="E5671" s="9">
        <v>0.72165159266033208</v>
      </c>
      <c r="F5671" s="9">
        <v>0.75767764991482278</v>
      </c>
      <c r="G5671" s="9">
        <v>0.86674747892560389</v>
      </c>
    </row>
    <row r="5672" spans="3:7" x14ac:dyDescent="0.25">
      <c r="C5672" s="9">
        <v>0.50926152347868792</v>
      </c>
      <c r="D5672" s="9">
        <v>0.62780978337860693</v>
      </c>
      <c r="E5672" s="9">
        <v>0.69692338565947975</v>
      </c>
      <c r="F5672" s="9">
        <v>0.76707801684815591</v>
      </c>
      <c r="G5672" s="9">
        <v>0.94964874659538279</v>
      </c>
    </row>
    <row r="5673" spans="3:7" x14ac:dyDescent="0.25">
      <c r="C5673" s="9">
        <v>0.24561755863220361</v>
      </c>
      <c r="D5673" s="9">
        <v>0.33575226353610366</v>
      </c>
      <c r="E5673" s="9">
        <v>0.47651946693016045</v>
      </c>
      <c r="F5673" s="9">
        <v>0.66755748600446496</v>
      </c>
      <c r="G5673" s="9">
        <v>0.71415043395844113</v>
      </c>
    </row>
    <row r="5674" spans="3:7" x14ac:dyDescent="0.25">
      <c r="C5674" s="9">
        <v>0.33740922011023328</v>
      </c>
      <c r="D5674" s="9">
        <v>0.45967796351610912</v>
      </c>
      <c r="E5674" s="9">
        <v>0.56910007140831009</v>
      </c>
      <c r="F5674" s="9">
        <v>0.61576806093273773</v>
      </c>
      <c r="G5674" s="9">
        <v>0.91377428118611115</v>
      </c>
    </row>
    <row r="5675" spans="3:7" x14ac:dyDescent="0.25">
      <c r="C5675" s="9">
        <v>0.47342632812282903</v>
      </c>
      <c r="D5675" s="9">
        <v>0.57935384325401518</v>
      </c>
      <c r="E5675" s="9">
        <v>0.70666946159409216</v>
      </c>
      <c r="F5675" s="9">
        <v>0.82549949070718509</v>
      </c>
      <c r="G5675" s="9">
        <v>0.90841929912356545</v>
      </c>
    </row>
    <row r="5676" spans="3:7" x14ac:dyDescent="0.25">
      <c r="C5676" s="9">
        <v>0.47638034402835522</v>
      </c>
      <c r="D5676" s="9">
        <v>0.59453594855040248</v>
      </c>
      <c r="E5676" s="9">
        <v>0.72942991115607503</v>
      </c>
      <c r="F5676" s="9">
        <v>0.85879671115153566</v>
      </c>
      <c r="G5676" s="9">
        <v>0.936986670505502</v>
      </c>
    </row>
    <row r="5677" spans="3:7" x14ac:dyDescent="0.25">
      <c r="C5677" s="9">
        <v>0.27704199750586483</v>
      </c>
      <c r="D5677" s="9">
        <v>0.37291172655479149</v>
      </c>
      <c r="E5677" s="9">
        <v>0.43501735689120469</v>
      </c>
      <c r="F5677" s="9">
        <v>0.51707169443639955</v>
      </c>
      <c r="G5677" s="9">
        <v>0.62362144081106874</v>
      </c>
    </row>
    <row r="5678" spans="3:7" x14ac:dyDescent="0.25">
      <c r="C5678" s="9">
        <v>0.42335950846296633</v>
      </c>
      <c r="D5678" s="9">
        <v>0.52798296025989477</v>
      </c>
      <c r="E5678" s="9">
        <v>0.62372958373834131</v>
      </c>
      <c r="F5678" s="9">
        <v>0.7453917556835099</v>
      </c>
      <c r="G5678" s="9">
        <v>0.94878065462193772</v>
      </c>
    </row>
    <row r="5679" spans="3:7" x14ac:dyDescent="0.25">
      <c r="C5679" s="9">
        <v>0.26233643389682604</v>
      </c>
      <c r="D5679" s="9">
        <v>0.36968766562324973</v>
      </c>
      <c r="E5679" s="9">
        <v>0.46133788714366852</v>
      </c>
      <c r="F5679" s="9">
        <v>0.55729718377407966</v>
      </c>
      <c r="G5679" s="9">
        <v>0.5926175798345984</v>
      </c>
    </row>
    <row r="5680" spans="3:7" x14ac:dyDescent="0.25">
      <c r="C5680" s="9">
        <v>0.37192494067959053</v>
      </c>
      <c r="D5680" s="9">
        <v>0.44044133809396224</v>
      </c>
      <c r="E5680" s="9">
        <v>0.50190689087227935</v>
      </c>
      <c r="F5680" s="9">
        <v>0.69352311403804501</v>
      </c>
      <c r="G5680" s="9">
        <v>0.86195682782954108</v>
      </c>
    </row>
    <row r="5681" spans="3:7" x14ac:dyDescent="0.25">
      <c r="C5681" s="9">
        <v>0.46024146508829794</v>
      </c>
      <c r="D5681" s="9">
        <v>0.56807999710495805</v>
      </c>
      <c r="E5681" s="9">
        <v>0.65820131413745087</v>
      </c>
      <c r="F5681" s="9">
        <v>0.67337259334136046</v>
      </c>
      <c r="G5681" s="9">
        <v>0.73994477824492744</v>
      </c>
    </row>
    <row r="5682" spans="3:7" x14ac:dyDescent="0.25">
      <c r="C5682" s="9">
        <v>0.56698709730278485</v>
      </c>
      <c r="D5682" s="9">
        <v>0.69317891786319397</v>
      </c>
      <c r="E5682" s="9">
        <v>0.77954348240689497</v>
      </c>
      <c r="F5682" s="9">
        <v>0.82692034953774629</v>
      </c>
      <c r="G5682" s="9">
        <v>0.93833344343237102</v>
      </c>
    </row>
    <row r="5683" spans="3:7" x14ac:dyDescent="0.25">
      <c r="C5683" s="9">
        <v>0.48547678995733679</v>
      </c>
      <c r="D5683" s="9">
        <v>0.59233400871690789</v>
      </c>
      <c r="E5683" s="9">
        <v>0.66047752451923114</v>
      </c>
      <c r="F5683" s="9">
        <v>0.76386649023817288</v>
      </c>
      <c r="G5683" s="9">
        <v>0.83783040349212223</v>
      </c>
    </row>
    <row r="5684" spans="3:7" x14ac:dyDescent="0.25">
      <c r="C5684" s="9">
        <v>0.43283849565854604</v>
      </c>
      <c r="D5684" s="9">
        <v>0.54635222680749418</v>
      </c>
      <c r="E5684" s="9">
        <v>0.63853348410389321</v>
      </c>
      <c r="F5684" s="9">
        <v>0.72859311857948938</v>
      </c>
      <c r="G5684" s="9">
        <v>0.90990114189192262</v>
      </c>
    </row>
    <row r="5685" spans="3:7" x14ac:dyDescent="0.25">
      <c r="C5685" s="9">
        <v>0.38935085052976809</v>
      </c>
      <c r="D5685" s="9">
        <v>0.51568769593732566</v>
      </c>
      <c r="E5685" s="9">
        <v>0.64770962437391355</v>
      </c>
      <c r="F5685" s="9">
        <v>0.66941616178266394</v>
      </c>
      <c r="G5685" s="9">
        <v>0.79292026176807906</v>
      </c>
    </row>
    <row r="5686" spans="3:7" x14ac:dyDescent="0.25">
      <c r="C5686" s="9">
        <v>0.3858820688625112</v>
      </c>
      <c r="D5686" s="9">
        <v>0.47696570510891578</v>
      </c>
      <c r="E5686" s="9">
        <v>0.5659843625280423</v>
      </c>
      <c r="F5686" s="9">
        <v>0.67697994103758685</v>
      </c>
      <c r="G5686" s="9">
        <v>0.79512565253651113</v>
      </c>
    </row>
    <row r="5687" spans="3:7" x14ac:dyDescent="0.25">
      <c r="C5687" s="9">
        <v>0.36999396125366285</v>
      </c>
      <c r="D5687" s="9">
        <v>0.46555987261269988</v>
      </c>
      <c r="E5687" s="9">
        <v>0.53462861280069474</v>
      </c>
      <c r="F5687" s="9">
        <v>0.56654742888947229</v>
      </c>
      <c r="G5687" s="9">
        <v>0.81069096145378228</v>
      </c>
    </row>
    <row r="5688" spans="3:7" x14ac:dyDescent="0.25">
      <c r="C5688" s="9">
        <v>0.38861897693698366</v>
      </c>
      <c r="D5688" s="9">
        <v>0.47855637035591131</v>
      </c>
      <c r="E5688" s="9">
        <v>0.58026724555788567</v>
      </c>
      <c r="F5688" s="9">
        <v>0.69418530826748681</v>
      </c>
      <c r="G5688" s="9">
        <v>0.7883288931423853</v>
      </c>
    </row>
    <row r="5689" spans="3:7" x14ac:dyDescent="0.25">
      <c r="C5689" s="9">
        <v>0.49189762294165529</v>
      </c>
      <c r="D5689" s="9">
        <v>0.61045359560621149</v>
      </c>
      <c r="E5689" s="9">
        <v>0.70171542468820025</v>
      </c>
      <c r="F5689" s="9">
        <v>0.77097375244798294</v>
      </c>
      <c r="G5689" s="9">
        <v>0.79269492542706588</v>
      </c>
    </row>
    <row r="5690" spans="3:7" x14ac:dyDescent="0.25">
      <c r="C5690" s="9">
        <v>0.41092565718228757</v>
      </c>
      <c r="D5690" s="9">
        <v>0.51105647545460642</v>
      </c>
      <c r="E5690" s="9">
        <v>0.63952123478001921</v>
      </c>
      <c r="F5690" s="9">
        <v>0.78173955150136487</v>
      </c>
      <c r="G5690" s="9">
        <v>0.80018523764196969</v>
      </c>
    </row>
    <row r="5691" spans="3:7" x14ac:dyDescent="0.25">
      <c r="C5691" s="9">
        <v>0.37112356309581351</v>
      </c>
      <c r="D5691" s="9">
        <v>0.49045915695902753</v>
      </c>
      <c r="E5691" s="9">
        <v>0.64088458203451049</v>
      </c>
      <c r="F5691" s="9">
        <v>0.74731878001272989</v>
      </c>
      <c r="G5691" s="9">
        <v>0.82144225270575488</v>
      </c>
    </row>
    <row r="5692" spans="3:7" x14ac:dyDescent="0.25">
      <c r="C5692" s="9">
        <v>0.224732568516571</v>
      </c>
      <c r="D5692" s="9">
        <v>0.31397819795029669</v>
      </c>
      <c r="E5692" s="9">
        <v>0.42718174779881674</v>
      </c>
      <c r="F5692" s="9">
        <v>0.51241528951833737</v>
      </c>
      <c r="G5692" s="9">
        <v>0.64597176341766671</v>
      </c>
    </row>
    <row r="5693" spans="3:7" x14ac:dyDescent="0.25">
      <c r="C5693" s="9">
        <v>0.26733312379097329</v>
      </c>
      <c r="D5693" s="9">
        <v>0.34951214691673516</v>
      </c>
      <c r="E5693" s="9">
        <v>0.42890005385809898</v>
      </c>
      <c r="F5693" s="9">
        <v>0.54874042358892561</v>
      </c>
      <c r="G5693" s="9">
        <v>0.88082049562312603</v>
      </c>
    </row>
    <row r="5694" spans="3:7" x14ac:dyDescent="0.25">
      <c r="C5694" s="9">
        <v>0.31032726369395436</v>
      </c>
      <c r="D5694" s="9">
        <v>0.41595669567705679</v>
      </c>
      <c r="E5694" s="9">
        <v>0.50852021106546308</v>
      </c>
      <c r="F5694" s="9">
        <v>0.61320649166474717</v>
      </c>
      <c r="G5694" s="9">
        <v>0.70770631690784891</v>
      </c>
    </row>
    <row r="5695" spans="3:7" x14ac:dyDescent="0.25">
      <c r="C5695" s="9">
        <v>0.43114060257153775</v>
      </c>
      <c r="D5695" s="9">
        <v>0.52261274049411222</v>
      </c>
      <c r="E5695" s="9">
        <v>0.59889027527082384</v>
      </c>
      <c r="F5695" s="9">
        <v>0.68109014446604355</v>
      </c>
      <c r="G5695" s="9">
        <v>0.73327923199295864</v>
      </c>
    </row>
    <row r="5696" spans="3:7" x14ac:dyDescent="0.25">
      <c r="C5696" s="9">
        <v>0.28106354981887161</v>
      </c>
      <c r="D5696" s="9">
        <v>0.37629434158191472</v>
      </c>
      <c r="E5696" s="9">
        <v>0.4785638547039468</v>
      </c>
      <c r="F5696" s="9">
        <v>0.55680865316621142</v>
      </c>
      <c r="G5696" s="9">
        <v>0.61650702779375954</v>
      </c>
    </row>
    <row r="5697" spans="3:7" x14ac:dyDescent="0.25">
      <c r="C5697" s="9">
        <v>0.3265875823801026</v>
      </c>
      <c r="D5697" s="9">
        <v>0.43646584038567854</v>
      </c>
      <c r="E5697" s="9">
        <v>0.56616801781506965</v>
      </c>
      <c r="F5697" s="9">
        <v>0.61100975008965408</v>
      </c>
      <c r="G5697" s="9">
        <v>0.68570879335977486</v>
      </c>
    </row>
    <row r="5698" spans="3:7" x14ac:dyDescent="0.25">
      <c r="C5698" s="9">
        <v>0.38598326397576233</v>
      </c>
      <c r="D5698" s="9">
        <v>0.48874216519197305</v>
      </c>
      <c r="E5698" s="9">
        <v>0.56993504406631046</v>
      </c>
      <c r="F5698" s="9">
        <v>0.63502512894061525</v>
      </c>
      <c r="G5698" s="9">
        <v>0.65065085719875992</v>
      </c>
    </row>
    <row r="5699" spans="3:7" x14ac:dyDescent="0.25">
      <c r="C5699" s="9">
        <v>0.34113450142626417</v>
      </c>
      <c r="D5699" s="9">
        <v>0.48777661706699765</v>
      </c>
      <c r="E5699" s="9">
        <v>0.6290900545437802</v>
      </c>
      <c r="F5699" s="9">
        <v>0.74261512688614095</v>
      </c>
      <c r="G5699" s="9">
        <v>0.88732416170046435</v>
      </c>
    </row>
    <row r="5700" spans="3:7" x14ac:dyDescent="0.25">
      <c r="C5700" s="9">
        <v>0.34433563922205124</v>
      </c>
      <c r="D5700" s="9">
        <v>0.43185649548512539</v>
      </c>
      <c r="E5700" s="9">
        <v>0.50660358146507178</v>
      </c>
      <c r="F5700" s="9">
        <v>0.63742244693690653</v>
      </c>
      <c r="G5700" s="9">
        <v>0.65263718816852345</v>
      </c>
    </row>
    <row r="5701" spans="3:7" x14ac:dyDescent="0.25">
      <c r="C5701" s="9">
        <v>0.33641337400639104</v>
      </c>
      <c r="D5701" s="9">
        <v>0.42589798437262993</v>
      </c>
      <c r="E5701" s="9">
        <v>0.55568546519411677</v>
      </c>
      <c r="F5701" s="9">
        <v>0.60176136075027831</v>
      </c>
      <c r="G5701" s="9">
        <v>0.69359830503486941</v>
      </c>
    </row>
    <row r="5702" spans="3:7" x14ac:dyDescent="0.25">
      <c r="C5702" s="9">
        <v>0.39229597679059891</v>
      </c>
      <c r="D5702" s="9">
        <v>0.51072933701244694</v>
      </c>
      <c r="E5702" s="9">
        <v>0.61105900070457497</v>
      </c>
      <c r="F5702" s="9">
        <v>0.73275034868839761</v>
      </c>
      <c r="G5702" s="9">
        <v>0.83742477794263281</v>
      </c>
    </row>
    <row r="5703" spans="3:7" x14ac:dyDescent="0.25">
      <c r="C5703" s="9">
        <v>0.52669059388982076</v>
      </c>
      <c r="D5703" s="9">
        <v>0.61708675973308713</v>
      </c>
      <c r="E5703" s="9">
        <v>0.69288134369565546</v>
      </c>
      <c r="F5703" s="9">
        <v>0.83130371899413735</v>
      </c>
      <c r="G5703" s="9">
        <v>0.9547741093386175</v>
      </c>
    </row>
    <row r="5704" spans="3:7" x14ac:dyDescent="0.25">
      <c r="C5704" s="9">
        <v>0.43886606315633803</v>
      </c>
      <c r="D5704" s="9">
        <v>0.56291870595686955</v>
      </c>
      <c r="E5704" s="9">
        <v>0.64127150067791383</v>
      </c>
      <c r="F5704" s="9">
        <v>0.68940761648963667</v>
      </c>
      <c r="G5704" s="9">
        <v>0.82018039038352386</v>
      </c>
    </row>
    <row r="5705" spans="3:7" x14ac:dyDescent="0.25">
      <c r="C5705" s="9">
        <v>0.2367880407781765</v>
      </c>
      <c r="D5705" s="9">
        <v>0.29955258401778623</v>
      </c>
      <c r="E5705" s="9">
        <v>0.42830869300747904</v>
      </c>
      <c r="F5705" s="9">
        <v>0.49484271509313349</v>
      </c>
      <c r="G5705" s="9">
        <v>0.6552574937275355</v>
      </c>
    </row>
    <row r="5706" spans="3:7" x14ac:dyDescent="0.25">
      <c r="C5706" s="9">
        <v>0.50096149260959022</v>
      </c>
      <c r="D5706" s="9">
        <v>0.5892762594205343</v>
      </c>
      <c r="E5706" s="9">
        <v>0.66974014728309905</v>
      </c>
      <c r="F5706" s="9">
        <v>0.74310469514624822</v>
      </c>
      <c r="G5706" s="9">
        <v>0.80057413558280277</v>
      </c>
    </row>
    <row r="5707" spans="3:7" x14ac:dyDescent="0.25">
      <c r="C5707" s="9">
        <v>0.28257166887901464</v>
      </c>
      <c r="D5707" s="9">
        <v>0.37322282699735249</v>
      </c>
      <c r="E5707" s="9">
        <v>0.54713266433911156</v>
      </c>
      <c r="F5707" s="9">
        <v>0.5841367035586883</v>
      </c>
      <c r="G5707" s="9">
        <v>0.73527933519671651</v>
      </c>
    </row>
    <row r="5708" spans="3:7" x14ac:dyDescent="0.25">
      <c r="C5708" s="9">
        <v>0.32052160598640866</v>
      </c>
      <c r="D5708" s="9">
        <v>0.42199030105927687</v>
      </c>
      <c r="E5708" s="9">
        <v>0.50559140691783255</v>
      </c>
      <c r="F5708" s="9">
        <v>0.54469569942745055</v>
      </c>
      <c r="G5708" s="9">
        <v>0.60784667084439059</v>
      </c>
    </row>
    <row r="5709" spans="3:7" x14ac:dyDescent="0.25">
      <c r="C5709" s="9">
        <v>0.57357844403538272</v>
      </c>
      <c r="D5709" s="9">
        <v>0.68731860808901712</v>
      </c>
      <c r="E5709" s="9">
        <v>0.73586558072840647</v>
      </c>
      <c r="F5709" s="9">
        <v>0.81909465261083192</v>
      </c>
      <c r="G5709" s="9">
        <v>0.84595105101216461</v>
      </c>
    </row>
    <row r="5710" spans="3:7" x14ac:dyDescent="0.25">
      <c r="C5710" s="9">
        <v>0.38152493203367399</v>
      </c>
      <c r="D5710" s="9">
        <v>0.47070241295464049</v>
      </c>
      <c r="E5710" s="9">
        <v>0.63527691914972717</v>
      </c>
      <c r="F5710" s="9">
        <v>0.69731143757379388</v>
      </c>
      <c r="G5710" s="9">
        <v>0.76235161154130082</v>
      </c>
    </row>
    <row r="5711" spans="3:7" x14ac:dyDescent="0.25">
      <c r="C5711" s="9">
        <v>0.45264519852003027</v>
      </c>
      <c r="D5711" s="9">
        <v>0.5498428484398169</v>
      </c>
      <c r="E5711" s="9">
        <v>0.63653354172063392</v>
      </c>
      <c r="F5711" s="9">
        <v>0.72722574395766804</v>
      </c>
      <c r="G5711" s="9">
        <v>0.79182481434653318</v>
      </c>
    </row>
    <row r="5712" spans="3:7" x14ac:dyDescent="0.25">
      <c r="C5712" s="9">
        <v>0.41125529613477607</v>
      </c>
      <c r="D5712" s="9">
        <v>0.50332916345842982</v>
      </c>
      <c r="E5712" s="9">
        <v>0.60353692106658385</v>
      </c>
      <c r="F5712" s="9">
        <v>0.61845793053929232</v>
      </c>
      <c r="G5712" s="9">
        <v>0.76643694181799515</v>
      </c>
    </row>
    <row r="5713" spans="3:7" x14ac:dyDescent="0.25">
      <c r="C5713" s="9">
        <v>0.29076309156055569</v>
      </c>
      <c r="D5713" s="9">
        <v>0.38904023268440763</v>
      </c>
      <c r="E5713" s="9">
        <v>0.45199931209908617</v>
      </c>
      <c r="F5713" s="9">
        <v>0.55614482249865793</v>
      </c>
      <c r="G5713" s="9">
        <v>0.6069850637863955</v>
      </c>
    </row>
    <row r="5714" spans="3:7" x14ac:dyDescent="0.25">
      <c r="C5714" s="9">
        <v>0.37323033863906474</v>
      </c>
      <c r="D5714" s="9">
        <v>0.52752404043507539</v>
      </c>
      <c r="E5714" s="9">
        <v>0.5941873052261486</v>
      </c>
      <c r="F5714" s="9">
        <v>0.68981304450966829</v>
      </c>
      <c r="G5714" s="9">
        <v>0.74649332431018867</v>
      </c>
    </row>
    <row r="5715" spans="3:7" x14ac:dyDescent="0.25">
      <c r="C5715" s="9">
        <v>0.38638844143959949</v>
      </c>
      <c r="D5715" s="9">
        <v>0.46335782778521667</v>
      </c>
      <c r="E5715" s="9">
        <v>0.54141534859921026</v>
      </c>
      <c r="F5715" s="9">
        <v>0.63515831543016832</v>
      </c>
      <c r="G5715" s="9">
        <v>0.67737114442624602</v>
      </c>
    </row>
    <row r="5716" spans="3:7" x14ac:dyDescent="0.25">
      <c r="C5716" s="9">
        <v>0.44699062698255371</v>
      </c>
      <c r="D5716" s="9">
        <v>0.54786168805794377</v>
      </c>
      <c r="E5716" s="9">
        <v>0.641724886652976</v>
      </c>
      <c r="F5716" s="9">
        <v>0.78755901324946165</v>
      </c>
      <c r="G5716" s="9">
        <v>0.96560328330822431</v>
      </c>
    </row>
    <row r="5717" spans="3:7" x14ac:dyDescent="0.25">
      <c r="C5717" s="9">
        <v>0.44697822020943978</v>
      </c>
      <c r="D5717" s="9">
        <v>0.53263843014763113</v>
      </c>
      <c r="E5717" s="9">
        <v>0.6674789614045642</v>
      </c>
      <c r="F5717" s="9">
        <v>0.71314968667647083</v>
      </c>
      <c r="G5717" s="9">
        <v>0.84667081548070411</v>
      </c>
    </row>
    <row r="5718" spans="3:7" x14ac:dyDescent="0.25">
      <c r="C5718" s="9">
        <v>0.30715918102021794</v>
      </c>
      <c r="D5718" s="9">
        <v>0.40282558358195752</v>
      </c>
      <c r="E5718" s="9">
        <v>0.47847949316729721</v>
      </c>
      <c r="F5718" s="9">
        <v>0.48481641628131317</v>
      </c>
      <c r="G5718" s="9">
        <v>0.63245514990452067</v>
      </c>
    </row>
    <row r="5719" spans="3:7" x14ac:dyDescent="0.25">
      <c r="C5719" s="9">
        <v>0.69807293944614601</v>
      </c>
      <c r="D5719" s="9">
        <v>0.77691646815221238</v>
      </c>
      <c r="E5719" s="9">
        <v>0.82866214011338402</v>
      </c>
      <c r="F5719" s="9">
        <v>0.87427221610823613</v>
      </c>
      <c r="G5719" s="9">
        <v>0.93283753748674925</v>
      </c>
    </row>
    <row r="5720" spans="3:7" x14ac:dyDescent="0.25">
      <c r="C5720" s="9">
        <v>0.41981006239376478</v>
      </c>
      <c r="D5720" s="9">
        <v>0.52033117844993504</v>
      </c>
      <c r="E5720" s="9">
        <v>0.61051214633576512</v>
      </c>
      <c r="F5720" s="9">
        <v>0.66469976981062218</v>
      </c>
      <c r="G5720" s="9">
        <v>0.76157757389487968</v>
      </c>
    </row>
    <row r="5721" spans="3:7" x14ac:dyDescent="0.25">
      <c r="C5721" s="9">
        <v>0.31024637135683664</v>
      </c>
      <c r="D5721" s="9">
        <v>0.40013371805739351</v>
      </c>
      <c r="E5721" s="9">
        <v>0.4596770462819264</v>
      </c>
      <c r="F5721" s="9">
        <v>0.52952686586435749</v>
      </c>
      <c r="G5721" s="9">
        <v>0.6317964820022135</v>
      </c>
    </row>
    <row r="5722" spans="3:7" x14ac:dyDescent="0.25">
      <c r="C5722" s="9">
        <v>0.33767655826049431</v>
      </c>
      <c r="D5722" s="9">
        <v>0.4108662291329267</v>
      </c>
      <c r="E5722" s="9">
        <v>0.52349983484651041</v>
      </c>
      <c r="F5722" s="9">
        <v>0.66025519598711657</v>
      </c>
      <c r="G5722" s="9">
        <v>0.75765350062077186</v>
      </c>
    </row>
    <row r="5723" spans="3:7" x14ac:dyDescent="0.25">
      <c r="C5723" s="9">
        <v>0.30605366436353804</v>
      </c>
      <c r="D5723" s="9">
        <v>0.40213974037728695</v>
      </c>
      <c r="E5723" s="9">
        <v>0.53660573217070973</v>
      </c>
      <c r="F5723" s="9">
        <v>0.69486479371347964</v>
      </c>
      <c r="G5723" s="9">
        <v>0.80936610550216603</v>
      </c>
    </row>
    <row r="5724" spans="3:7" x14ac:dyDescent="0.25">
      <c r="C5724" s="9">
        <v>0.29813192010603462</v>
      </c>
      <c r="D5724" s="9">
        <v>0.3849210555370764</v>
      </c>
      <c r="E5724" s="9">
        <v>0.46506949514189572</v>
      </c>
      <c r="F5724" s="9">
        <v>0.4761469671339244</v>
      </c>
      <c r="G5724" s="9">
        <v>0.5777607751723467</v>
      </c>
    </row>
    <row r="5725" spans="3:7" x14ac:dyDescent="0.25">
      <c r="C5725" s="9">
        <v>0.47810454646320377</v>
      </c>
      <c r="D5725" s="9">
        <v>0.57599682331664614</v>
      </c>
      <c r="E5725" s="9">
        <v>0.6304835881861145</v>
      </c>
      <c r="F5725" s="9">
        <v>0.80550617276204584</v>
      </c>
      <c r="G5725" s="9">
        <v>0.90701142961376557</v>
      </c>
    </row>
    <row r="5726" spans="3:7" x14ac:dyDescent="0.25">
      <c r="C5726" s="9">
        <v>0.47039318407207337</v>
      </c>
      <c r="D5726" s="9">
        <v>0.56022830737156004</v>
      </c>
      <c r="E5726" s="9">
        <v>0.64447743875374663</v>
      </c>
      <c r="F5726" s="9">
        <v>0.78608948922586475</v>
      </c>
      <c r="G5726" s="9">
        <v>0.92379947531671269</v>
      </c>
    </row>
    <row r="5727" spans="3:7" x14ac:dyDescent="0.25">
      <c r="C5727" s="9">
        <v>0.32088573975128015</v>
      </c>
      <c r="D5727" s="9">
        <v>0.40539775742391154</v>
      </c>
      <c r="E5727" s="9">
        <v>0.5063174977498569</v>
      </c>
      <c r="F5727" s="9">
        <v>0.61841606486614165</v>
      </c>
      <c r="G5727" s="9">
        <v>0.68410058935944384</v>
      </c>
    </row>
    <row r="5728" spans="3:7" x14ac:dyDescent="0.25">
      <c r="C5728" s="9">
        <v>0.25343912777504823</v>
      </c>
      <c r="D5728" s="9">
        <v>0.35186109809242783</v>
      </c>
      <c r="E5728" s="9">
        <v>0.53014062670638284</v>
      </c>
      <c r="F5728" s="9">
        <v>0.56263062415209275</v>
      </c>
      <c r="G5728" s="9">
        <v>0.78553190042002274</v>
      </c>
    </row>
    <row r="5729" spans="3:7" x14ac:dyDescent="0.25">
      <c r="C5729" s="9">
        <v>0.60459319466610673</v>
      </c>
      <c r="D5729" s="9">
        <v>0.70689139196622031</v>
      </c>
      <c r="E5729" s="9">
        <v>0.78276377344236148</v>
      </c>
      <c r="F5729" s="9">
        <v>0.82721075653588549</v>
      </c>
      <c r="G5729" s="9">
        <v>0.8657408661453988</v>
      </c>
    </row>
    <row r="5730" spans="3:7" x14ac:dyDescent="0.25">
      <c r="C5730" s="9">
        <v>0.37707236664341726</v>
      </c>
      <c r="D5730" s="9">
        <v>0.45586543274802105</v>
      </c>
      <c r="E5730" s="9">
        <v>0.56515421438866575</v>
      </c>
      <c r="F5730" s="9">
        <v>0.71069256997195984</v>
      </c>
      <c r="G5730" s="9">
        <v>0.74345424673824312</v>
      </c>
    </row>
    <row r="5731" spans="3:7" x14ac:dyDescent="0.25">
      <c r="C5731" s="9">
        <v>0.29117628582427979</v>
      </c>
      <c r="D5731" s="9">
        <v>0.38816985197529702</v>
      </c>
      <c r="E5731" s="9">
        <v>0.54344062878943722</v>
      </c>
      <c r="F5731" s="9">
        <v>0.61807831454361506</v>
      </c>
      <c r="G5731" s="9">
        <v>0.75191835198732504</v>
      </c>
    </row>
    <row r="5732" spans="3:7" x14ac:dyDescent="0.25">
      <c r="C5732" s="9">
        <v>0.36202030023599768</v>
      </c>
      <c r="D5732" s="9">
        <v>0.42596412532180755</v>
      </c>
      <c r="E5732" s="9">
        <v>0.5269791134528079</v>
      </c>
      <c r="F5732" s="9">
        <v>0.57391725057161413</v>
      </c>
      <c r="G5732" s="9">
        <v>0.60318544612471947</v>
      </c>
    </row>
    <row r="5733" spans="3:7" x14ac:dyDescent="0.25">
      <c r="C5733" s="9">
        <v>0.44741081746121092</v>
      </c>
      <c r="D5733" s="9">
        <v>0.53811317503400868</v>
      </c>
      <c r="E5733" s="9">
        <v>0.61590543590283831</v>
      </c>
      <c r="F5733" s="9">
        <v>0.8048568071554274</v>
      </c>
      <c r="G5733" s="9">
        <v>0.82720693789539623</v>
      </c>
    </row>
    <row r="5734" spans="3:7" x14ac:dyDescent="0.25">
      <c r="C5734" s="9">
        <v>0.33657526301550611</v>
      </c>
      <c r="D5734" s="9">
        <v>0.42649228989775173</v>
      </c>
      <c r="E5734" s="9">
        <v>0.55986941265875834</v>
      </c>
      <c r="F5734" s="9">
        <v>0.57576136612511453</v>
      </c>
      <c r="G5734" s="9">
        <v>0.70134567591742647</v>
      </c>
    </row>
    <row r="5735" spans="3:7" x14ac:dyDescent="0.25">
      <c r="C5735" s="9">
        <v>0.33224328656591656</v>
      </c>
      <c r="D5735" s="9">
        <v>0.44024991937627</v>
      </c>
      <c r="E5735" s="9">
        <v>0.54198996848284475</v>
      </c>
      <c r="F5735" s="9">
        <v>0.78818007543733704</v>
      </c>
      <c r="G5735" s="9">
        <v>0.86964335227825029</v>
      </c>
    </row>
    <row r="5736" spans="3:7" x14ac:dyDescent="0.25">
      <c r="C5736" s="9">
        <v>0.38075507176115364</v>
      </c>
      <c r="D5736" s="9">
        <v>0.47317592798417057</v>
      </c>
      <c r="E5736" s="9">
        <v>0.63374857660116368</v>
      </c>
      <c r="F5736" s="9">
        <v>0.74169721783775733</v>
      </c>
      <c r="G5736" s="9">
        <v>0.85651164817972025</v>
      </c>
    </row>
    <row r="5737" spans="3:7" x14ac:dyDescent="0.25">
      <c r="C5737" s="9">
        <v>0.50163070644278329</v>
      </c>
      <c r="D5737" s="9">
        <v>0.60191425638025275</v>
      </c>
      <c r="E5737" s="9">
        <v>0.70949387094313499</v>
      </c>
      <c r="F5737" s="9">
        <v>0.77145910234116932</v>
      </c>
      <c r="G5737" s="9">
        <v>0.85539791529599107</v>
      </c>
    </row>
    <row r="5738" spans="3:7" x14ac:dyDescent="0.25">
      <c r="C5738" s="9">
        <v>0.45211323468837972</v>
      </c>
      <c r="D5738" s="9">
        <v>0.58032949557094227</v>
      </c>
      <c r="E5738" s="9">
        <v>0.70588564289221267</v>
      </c>
      <c r="F5738" s="9">
        <v>0.84768689658486007</v>
      </c>
      <c r="G5738" s="9">
        <v>0.86140022082462908</v>
      </c>
    </row>
    <row r="5739" spans="3:7" x14ac:dyDescent="0.25">
      <c r="C5739" s="9">
        <v>0.38824520605322865</v>
      </c>
      <c r="D5739" s="9">
        <v>0.48510410993026221</v>
      </c>
      <c r="E5739" s="9">
        <v>0.61531209301214551</v>
      </c>
      <c r="F5739" s="9">
        <v>0.7623044421693721</v>
      </c>
      <c r="G5739" s="9">
        <v>0.9131059641978978</v>
      </c>
    </row>
    <row r="5740" spans="3:7" x14ac:dyDescent="0.25">
      <c r="C5740" s="9">
        <v>0.32911490448142178</v>
      </c>
      <c r="D5740" s="9">
        <v>0.42993410099845281</v>
      </c>
      <c r="E5740" s="9">
        <v>0.54559022468985408</v>
      </c>
      <c r="F5740" s="9">
        <v>0.60749456980271377</v>
      </c>
      <c r="G5740" s="9">
        <v>0.78456764424415371</v>
      </c>
    </row>
    <row r="5741" spans="3:7" x14ac:dyDescent="0.25">
      <c r="C5741" s="9">
        <v>0.43888506322367604</v>
      </c>
      <c r="D5741" s="9">
        <v>0.54292721952710998</v>
      </c>
      <c r="E5741" s="9">
        <v>0.66667274748317362</v>
      </c>
      <c r="F5741" s="9">
        <v>0.70718151276940733</v>
      </c>
      <c r="G5741" s="9">
        <v>0.85340085876021354</v>
      </c>
    </row>
    <row r="5742" spans="3:7" x14ac:dyDescent="0.25">
      <c r="C5742" s="9">
        <v>0.41089731415058223</v>
      </c>
      <c r="D5742" s="9">
        <v>0.53227855919316336</v>
      </c>
      <c r="E5742" s="9">
        <v>0.63994187119613843</v>
      </c>
      <c r="F5742" s="9">
        <v>0.73640332917113416</v>
      </c>
      <c r="G5742" s="9">
        <v>0.7751361045772498</v>
      </c>
    </row>
    <row r="5743" spans="3:7" x14ac:dyDescent="0.25">
      <c r="C5743" s="9">
        <v>0.57528578415668563</v>
      </c>
      <c r="D5743" s="9">
        <v>0.66497150067755462</v>
      </c>
      <c r="E5743" s="9">
        <v>0.77113009581233605</v>
      </c>
      <c r="F5743" s="9">
        <v>0.82351025621548746</v>
      </c>
      <c r="G5743" s="9">
        <v>0.82605999537732355</v>
      </c>
    </row>
    <row r="5744" spans="3:7" x14ac:dyDescent="0.25">
      <c r="C5744" s="9">
        <v>0.51109199217007883</v>
      </c>
      <c r="D5744" s="9">
        <v>0.60345452122474275</v>
      </c>
      <c r="E5744" s="9">
        <v>0.68863548873883096</v>
      </c>
      <c r="F5744" s="9">
        <v>0.77831858455027736</v>
      </c>
      <c r="G5744" s="9">
        <v>0.81662608382158342</v>
      </c>
    </row>
    <row r="5745" spans="3:7" x14ac:dyDescent="0.25">
      <c r="C5745" s="9">
        <v>0.46666588191672342</v>
      </c>
      <c r="D5745" s="9">
        <v>0.58145456778961646</v>
      </c>
      <c r="E5745" s="9">
        <v>0.64575707296105833</v>
      </c>
      <c r="F5745" s="9">
        <v>0.71704847754523982</v>
      </c>
      <c r="G5745" s="9">
        <v>0.76571222352031854</v>
      </c>
    </row>
    <row r="5746" spans="3:7" x14ac:dyDescent="0.25">
      <c r="C5746" s="9">
        <v>0.27733692056163961</v>
      </c>
      <c r="D5746" s="9">
        <v>0.4035240743594643</v>
      </c>
      <c r="E5746" s="9">
        <v>0.48663446596319415</v>
      </c>
      <c r="F5746" s="9">
        <v>0.52177434585282267</v>
      </c>
      <c r="G5746" s="9">
        <v>0.57538979686958991</v>
      </c>
    </row>
    <row r="5747" spans="3:7" x14ac:dyDescent="0.25">
      <c r="C5747" s="9">
        <v>0.26415750769577118</v>
      </c>
      <c r="D5747" s="9">
        <v>0.33234678797447065</v>
      </c>
      <c r="E5747" s="9">
        <v>0.40635286376563101</v>
      </c>
      <c r="F5747" s="9">
        <v>0.47028694976617996</v>
      </c>
      <c r="G5747" s="9">
        <v>0.47734026641708482</v>
      </c>
    </row>
    <row r="5748" spans="3:7" x14ac:dyDescent="0.25">
      <c r="C5748" s="9">
        <v>0.48795727977521142</v>
      </c>
      <c r="D5748" s="9">
        <v>0.61801321832774192</v>
      </c>
      <c r="E5748" s="9">
        <v>0.72650833866002429</v>
      </c>
      <c r="F5748" s="9">
        <v>0.77013144436515957</v>
      </c>
      <c r="G5748" s="9">
        <v>0.81026332779852039</v>
      </c>
    </row>
    <row r="5749" spans="3:7" x14ac:dyDescent="0.25">
      <c r="C5749" s="9">
        <v>0.4679850019077092</v>
      </c>
      <c r="D5749" s="9">
        <v>0.60675798486043164</v>
      </c>
      <c r="E5749" s="9">
        <v>0.67407072159376991</v>
      </c>
      <c r="F5749" s="9">
        <v>0.71914843421376018</v>
      </c>
      <c r="G5749" s="9">
        <v>0.7927327663412943</v>
      </c>
    </row>
    <row r="5750" spans="3:7" x14ac:dyDescent="0.25">
      <c r="C5750" s="9">
        <v>0.56595734300101841</v>
      </c>
      <c r="D5750" s="9">
        <v>0.6347390358824978</v>
      </c>
      <c r="E5750" s="9">
        <v>0.74946052099462179</v>
      </c>
      <c r="F5750" s="9">
        <v>0.8602438959620855</v>
      </c>
      <c r="G5750" s="9">
        <v>0.88761656680823642</v>
      </c>
    </row>
    <row r="5751" spans="3:7" x14ac:dyDescent="0.25">
      <c r="C5751" s="9">
        <v>0.41196882466468121</v>
      </c>
      <c r="D5751" s="9">
        <v>0.51784051303079359</v>
      </c>
      <c r="E5751" s="9">
        <v>0.66140678837661115</v>
      </c>
      <c r="F5751" s="9">
        <v>0.68289008552256181</v>
      </c>
      <c r="G5751" s="9">
        <v>0.75869103866804477</v>
      </c>
    </row>
    <row r="5752" spans="3:7" x14ac:dyDescent="0.25">
      <c r="C5752" s="9">
        <v>0.3784254237266782</v>
      </c>
      <c r="D5752" s="9">
        <v>0.50745975415389577</v>
      </c>
      <c r="E5752" s="9">
        <v>0.5846556094001587</v>
      </c>
      <c r="F5752" s="9">
        <v>0.65577621038652267</v>
      </c>
      <c r="G5752" s="9">
        <v>0.75400798111421807</v>
      </c>
    </row>
    <row r="5753" spans="3:7" x14ac:dyDescent="0.25">
      <c r="C5753" s="9">
        <v>0.34391328862003823</v>
      </c>
      <c r="D5753" s="9">
        <v>0.42913553800673587</v>
      </c>
      <c r="E5753" s="9">
        <v>0.52275608714684951</v>
      </c>
      <c r="F5753" s="9">
        <v>0.6477791464035243</v>
      </c>
      <c r="G5753" s="9">
        <v>0.76269371874369973</v>
      </c>
    </row>
    <row r="5754" spans="3:7" x14ac:dyDescent="0.25">
      <c r="C5754" s="9">
        <v>0.19130096564801266</v>
      </c>
      <c r="D5754" s="9">
        <v>0.2569876787510918</v>
      </c>
      <c r="E5754" s="9">
        <v>0.31387043578643969</v>
      </c>
      <c r="F5754" s="9">
        <v>0.34999298086791331</v>
      </c>
      <c r="G5754" s="9">
        <v>0.50743017836080451</v>
      </c>
    </row>
    <row r="5755" spans="3:7" x14ac:dyDescent="0.25">
      <c r="C5755" s="9">
        <v>0.30883680001865932</v>
      </c>
      <c r="D5755" s="9">
        <v>0.42115643273527292</v>
      </c>
      <c r="E5755" s="9">
        <v>0.50894229192291585</v>
      </c>
      <c r="F5755" s="9">
        <v>0.70269886066524012</v>
      </c>
      <c r="G5755" s="9">
        <v>0.74509681943636719</v>
      </c>
    </row>
    <row r="5756" spans="3:7" x14ac:dyDescent="0.25">
      <c r="C5756" s="9">
        <v>0.43648738329887421</v>
      </c>
      <c r="D5756" s="9">
        <v>0.54077760194648483</v>
      </c>
      <c r="E5756" s="9">
        <v>0.64109276450599806</v>
      </c>
      <c r="F5756" s="9">
        <v>0.74569288815823742</v>
      </c>
      <c r="G5756" s="9">
        <v>0.93141379485809339</v>
      </c>
    </row>
    <row r="5757" spans="3:7" x14ac:dyDescent="0.25">
      <c r="C5757" s="9">
        <v>0.46217461262240089</v>
      </c>
      <c r="D5757" s="9">
        <v>0.58742017658439627</v>
      </c>
      <c r="E5757" s="9">
        <v>0.67353126592982171</v>
      </c>
      <c r="F5757" s="9">
        <v>0.77178452181314372</v>
      </c>
      <c r="G5757" s="9">
        <v>0.80787017432571551</v>
      </c>
    </row>
    <row r="5758" spans="3:7" x14ac:dyDescent="0.25">
      <c r="C5758" s="9">
        <v>0.34987937366578836</v>
      </c>
      <c r="D5758" s="9">
        <v>0.45206519753524538</v>
      </c>
      <c r="E5758" s="9">
        <v>0.5304276104130824</v>
      </c>
      <c r="F5758" s="9">
        <v>0.5666577704572362</v>
      </c>
      <c r="G5758" s="9">
        <v>0.66222477411707859</v>
      </c>
    </row>
    <row r="5759" spans="3:7" x14ac:dyDescent="0.25">
      <c r="C5759" s="9">
        <v>0.18495706232209047</v>
      </c>
      <c r="D5759" s="9">
        <v>0.23783131961643827</v>
      </c>
      <c r="E5759" s="9">
        <v>0.2943140686748969</v>
      </c>
      <c r="F5759" s="9">
        <v>0.37580262951814158</v>
      </c>
      <c r="G5759" s="9">
        <v>0.60944523124024719</v>
      </c>
    </row>
    <row r="5760" spans="3:7" x14ac:dyDescent="0.25">
      <c r="C5760" s="9">
        <v>0.38773171298510051</v>
      </c>
      <c r="D5760" s="9">
        <v>0.52242032987060816</v>
      </c>
      <c r="E5760" s="9">
        <v>0.64252024647614281</v>
      </c>
      <c r="F5760" s="9">
        <v>0.71137594871821563</v>
      </c>
      <c r="G5760" s="9">
        <v>0.91014282265664881</v>
      </c>
    </row>
    <row r="5761" spans="3:7" x14ac:dyDescent="0.25">
      <c r="C5761" s="9">
        <v>0.46995689021488807</v>
      </c>
      <c r="D5761" s="9">
        <v>0.56843980223820789</v>
      </c>
      <c r="E5761" s="9">
        <v>0.62993143727497203</v>
      </c>
      <c r="F5761" s="9">
        <v>0.74824548891481324</v>
      </c>
      <c r="G5761" s="9">
        <v>0.76795452424468358</v>
      </c>
    </row>
    <row r="5762" spans="3:7" x14ac:dyDescent="0.25">
      <c r="C5762" s="9">
        <v>0.28662271447681881</v>
      </c>
      <c r="D5762" s="9">
        <v>0.34649381092961057</v>
      </c>
      <c r="E5762" s="9">
        <v>0.4475217629487932</v>
      </c>
      <c r="F5762" s="9">
        <v>0.51094910681183736</v>
      </c>
      <c r="G5762" s="9">
        <v>0.59107039010098461</v>
      </c>
    </row>
    <row r="5763" spans="3:7" x14ac:dyDescent="0.25">
      <c r="C5763" s="9">
        <v>0.37670537729416792</v>
      </c>
      <c r="D5763" s="9">
        <v>0.46327049234925199</v>
      </c>
      <c r="E5763" s="9">
        <v>0.57638384827461719</v>
      </c>
      <c r="F5763" s="9">
        <v>0.76735687886190662</v>
      </c>
      <c r="G5763" s="9">
        <v>0.87415451307448166</v>
      </c>
    </row>
    <row r="5764" spans="3:7" x14ac:dyDescent="0.25">
      <c r="C5764" s="9">
        <v>0.26432994738002374</v>
      </c>
      <c r="D5764" s="9">
        <v>0.34949315236621487</v>
      </c>
      <c r="E5764" s="9">
        <v>0.41528417083728014</v>
      </c>
      <c r="F5764" s="9">
        <v>0.61388000483280714</v>
      </c>
      <c r="G5764" s="9">
        <v>0.73314061284316567</v>
      </c>
    </row>
    <row r="5765" spans="3:7" x14ac:dyDescent="0.25">
      <c r="C5765" s="9">
        <v>0.27589387589526893</v>
      </c>
      <c r="D5765" s="9">
        <v>0.35360669824677982</v>
      </c>
      <c r="E5765" s="9">
        <v>0.431206709598979</v>
      </c>
      <c r="F5765" s="9">
        <v>0.58630451677375461</v>
      </c>
      <c r="G5765" s="9">
        <v>0.6801830157441302</v>
      </c>
    </row>
    <row r="5766" spans="3:7" x14ac:dyDescent="0.25">
      <c r="C5766" s="9">
        <v>0.42455270248869803</v>
      </c>
      <c r="D5766" s="9">
        <v>0.52173133927286341</v>
      </c>
      <c r="E5766" s="9">
        <v>0.63781152250187179</v>
      </c>
      <c r="F5766" s="9">
        <v>0.83486618511505883</v>
      </c>
      <c r="G5766" s="9">
        <v>0.88978480944938831</v>
      </c>
    </row>
    <row r="5767" spans="3:7" x14ac:dyDescent="0.25">
      <c r="C5767" s="9">
        <v>0.41713406634354649</v>
      </c>
      <c r="D5767" s="9">
        <v>0.52607051719698195</v>
      </c>
      <c r="E5767" s="9">
        <v>0.60491528484391066</v>
      </c>
      <c r="F5767" s="9">
        <v>0.73237840848241098</v>
      </c>
      <c r="G5767" s="9">
        <v>0.83854980364127574</v>
      </c>
    </row>
    <row r="5768" spans="3:7" x14ac:dyDescent="0.25">
      <c r="C5768" s="9">
        <v>0.35338918923510471</v>
      </c>
      <c r="D5768" s="9">
        <v>0.48327828799815636</v>
      </c>
      <c r="E5768" s="9">
        <v>0.56362249562355815</v>
      </c>
      <c r="F5768" s="9">
        <v>0.70871844893276503</v>
      </c>
      <c r="G5768" s="9">
        <v>0.76555564512733609</v>
      </c>
    </row>
    <row r="5769" spans="3:7" x14ac:dyDescent="0.25">
      <c r="C5769" s="9">
        <v>0.18954845819720675</v>
      </c>
      <c r="D5769" s="9">
        <v>0.29255634434426764</v>
      </c>
      <c r="E5769" s="9">
        <v>0.42066824488031274</v>
      </c>
      <c r="F5769" s="9">
        <v>0.66310016915147818</v>
      </c>
      <c r="G5769" s="9">
        <v>0.78652530181549452</v>
      </c>
    </row>
    <row r="5770" spans="3:7" x14ac:dyDescent="0.25">
      <c r="C5770" s="9">
        <v>0.31076077309401851</v>
      </c>
      <c r="D5770" s="9">
        <v>0.43244045570188466</v>
      </c>
      <c r="E5770" s="9">
        <v>0.53509182718878334</v>
      </c>
      <c r="F5770" s="9">
        <v>0.67830639149424021</v>
      </c>
      <c r="G5770" s="9">
        <v>0.92671461188436766</v>
      </c>
    </row>
    <row r="5771" spans="3:7" x14ac:dyDescent="0.25">
      <c r="C5771" s="9">
        <v>0.50446760863888596</v>
      </c>
      <c r="D5771" s="9">
        <v>0.61756200815194395</v>
      </c>
      <c r="E5771" s="9">
        <v>0.71681887024618096</v>
      </c>
      <c r="F5771" s="9">
        <v>0.75929409584835494</v>
      </c>
      <c r="G5771" s="9">
        <v>0.84748167540837283</v>
      </c>
    </row>
    <row r="5772" spans="3:7" x14ac:dyDescent="0.25">
      <c r="C5772" s="9">
        <v>0.40511274118325635</v>
      </c>
      <c r="D5772" s="9">
        <v>0.50821424464568876</v>
      </c>
      <c r="E5772" s="9">
        <v>0.59597555794417489</v>
      </c>
      <c r="F5772" s="9">
        <v>0.67995933889910953</v>
      </c>
      <c r="G5772" s="9">
        <v>0.88184622139983448</v>
      </c>
    </row>
    <row r="5773" spans="3:7" x14ac:dyDescent="0.25">
      <c r="C5773" s="9">
        <v>0.5267568371761493</v>
      </c>
      <c r="D5773" s="9">
        <v>0.61557537195105239</v>
      </c>
      <c r="E5773" s="9">
        <v>0.70764762045225771</v>
      </c>
      <c r="F5773" s="9">
        <v>0.80541324289149696</v>
      </c>
      <c r="G5773" s="9">
        <v>0.88912086463917051</v>
      </c>
    </row>
    <row r="5774" spans="3:7" x14ac:dyDescent="0.25">
      <c r="C5774" s="9">
        <v>0.39512531004348106</v>
      </c>
      <c r="D5774" s="9">
        <v>0.49202625952872231</v>
      </c>
      <c r="E5774" s="9">
        <v>0.5879392175583027</v>
      </c>
      <c r="F5774" s="9">
        <v>0.72222700273893703</v>
      </c>
      <c r="G5774" s="9">
        <v>0.9021869026231446</v>
      </c>
    </row>
    <row r="5775" spans="3:7" x14ac:dyDescent="0.25">
      <c r="C5775" s="9">
        <v>0.36355592065319153</v>
      </c>
      <c r="D5775" s="9">
        <v>0.49309736178773661</v>
      </c>
      <c r="E5775" s="9">
        <v>0.59606127762222927</v>
      </c>
      <c r="F5775" s="9">
        <v>0.68283650610163216</v>
      </c>
      <c r="G5775" s="9">
        <v>0.85508145222192777</v>
      </c>
    </row>
    <row r="5776" spans="3:7" x14ac:dyDescent="0.25">
      <c r="C5776" s="9">
        <v>0.30188953340764241</v>
      </c>
      <c r="D5776" s="9">
        <v>0.39123442576425826</v>
      </c>
      <c r="E5776" s="9">
        <v>0.47682216412982675</v>
      </c>
      <c r="F5776" s="9">
        <v>0.5439801253035309</v>
      </c>
      <c r="G5776" s="9">
        <v>0.61524061756034965</v>
      </c>
    </row>
    <row r="5777" spans="3:7" x14ac:dyDescent="0.25">
      <c r="C5777" s="9">
        <v>0.26340591818889975</v>
      </c>
      <c r="D5777" s="9">
        <v>0.37135966575505791</v>
      </c>
      <c r="E5777" s="9">
        <v>0.42849227940509349</v>
      </c>
      <c r="F5777" s="9">
        <v>0.51825166268389444</v>
      </c>
      <c r="G5777" s="9">
        <v>0.87835808269918569</v>
      </c>
    </row>
    <row r="5778" spans="3:7" x14ac:dyDescent="0.25">
      <c r="C5778" s="9">
        <v>0.43830443536653851</v>
      </c>
      <c r="D5778" s="9">
        <v>0.54360707489504378</v>
      </c>
      <c r="E5778" s="9">
        <v>0.63845733223783963</v>
      </c>
      <c r="F5778" s="9">
        <v>0.72798344322658659</v>
      </c>
      <c r="G5778" s="9">
        <v>0.84091713993848449</v>
      </c>
    </row>
    <row r="5779" spans="3:7" x14ac:dyDescent="0.25">
      <c r="C5779" s="9">
        <v>0.35150229830454216</v>
      </c>
      <c r="D5779" s="9">
        <v>0.4474290531526845</v>
      </c>
      <c r="E5779" s="9">
        <v>0.52983760793315149</v>
      </c>
      <c r="F5779" s="9">
        <v>0.65950608269144573</v>
      </c>
      <c r="G5779" s="9">
        <v>0.74274206297419498</v>
      </c>
    </row>
    <row r="5780" spans="3:7" x14ac:dyDescent="0.25">
      <c r="C5780" s="9">
        <v>0.34580659791868107</v>
      </c>
      <c r="D5780" s="9">
        <v>0.42011817602586926</v>
      </c>
      <c r="E5780" s="9">
        <v>0.49033270473897228</v>
      </c>
      <c r="F5780" s="9">
        <v>0.54710245362457965</v>
      </c>
      <c r="G5780" s="9">
        <v>0.77471299970501339</v>
      </c>
    </row>
    <row r="5781" spans="3:7" x14ac:dyDescent="0.25">
      <c r="C5781" s="9">
        <v>0.30073602647092224</v>
      </c>
      <c r="D5781" s="9">
        <v>0.40700485748857074</v>
      </c>
      <c r="E5781" s="9">
        <v>0.49543412224632544</v>
      </c>
      <c r="F5781" s="9">
        <v>0.54083781647152895</v>
      </c>
      <c r="G5781" s="9">
        <v>0.71871401731061657</v>
      </c>
    </row>
    <row r="5782" spans="3:7" x14ac:dyDescent="0.25">
      <c r="C5782" s="9">
        <v>0.4621327439028059</v>
      </c>
      <c r="D5782" s="9">
        <v>0.55625430280168298</v>
      </c>
      <c r="E5782" s="9">
        <v>0.68695528166507713</v>
      </c>
      <c r="F5782" s="9">
        <v>0.7363840940180405</v>
      </c>
      <c r="G5782" s="9">
        <v>0.77925785784859491</v>
      </c>
    </row>
    <row r="5783" spans="3:7" x14ac:dyDescent="0.25">
      <c r="C5783" s="9">
        <v>0.58897937648210963</v>
      </c>
      <c r="D5783" s="9">
        <v>0.68549297222698435</v>
      </c>
      <c r="E5783" s="9">
        <v>0.79318368622000945</v>
      </c>
      <c r="F5783" s="9">
        <v>0.81022358984116005</v>
      </c>
      <c r="G5783" s="9">
        <v>0.85594770603151449</v>
      </c>
    </row>
    <row r="5784" spans="3:7" x14ac:dyDescent="0.25">
      <c r="C5784" s="9">
        <v>0.4503655318908818</v>
      </c>
      <c r="D5784" s="9">
        <v>0.57417095188067269</v>
      </c>
      <c r="E5784" s="9">
        <v>0.64242181157553946</v>
      </c>
      <c r="F5784" s="9">
        <v>0.84831210048090533</v>
      </c>
      <c r="G5784" s="9">
        <v>0.95314785015508563</v>
      </c>
    </row>
    <row r="5785" spans="3:7" x14ac:dyDescent="0.25">
      <c r="C5785" s="9">
        <v>0.41869393518352194</v>
      </c>
      <c r="D5785" s="9">
        <v>0.50218843736312402</v>
      </c>
      <c r="E5785" s="9">
        <v>0.63988842506112897</v>
      </c>
      <c r="F5785" s="9">
        <v>0.68905209261112133</v>
      </c>
      <c r="G5785" s="9">
        <v>0.79907683199640778</v>
      </c>
    </row>
    <row r="5786" spans="3:7" x14ac:dyDescent="0.25">
      <c r="C5786" s="9">
        <v>0.4335985962919463</v>
      </c>
      <c r="D5786" s="9">
        <v>0.54145030887292167</v>
      </c>
      <c r="E5786" s="9">
        <v>0.68468655980801607</v>
      </c>
      <c r="F5786" s="9">
        <v>0.85482914690060074</v>
      </c>
      <c r="G5786" s="9">
        <v>0.96015940497166863</v>
      </c>
    </row>
    <row r="5787" spans="3:7" x14ac:dyDescent="0.25">
      <c r="C5787" s="9">
        <v>0.42078793167007128</v>
      </c>
      <c r="D5787" s="9">
        <v>0.52724604097619254</v>
      </c>
      <c r="E5787" s="9">
        <v>0.66186922776197343</v>
      </c>
      <c r="F5787" s="9">
        <v>0.77782332526191356</v>
      </c>
      <c r="G5787" s="9">
        <v>0.81590411621444137</v>
      </c>
    </row>
    <row r="5788" spans="3:7" x14ac:dyDescent="0.25">
      <c r="C5788" s="9">
        <v>0.45636404601519515</v>
      </c>
      <c r="D5788" s="9">
        <v>0.54962496847834952</v>
      </c>
      <c r="E5788" s="9">
        <v>0.65893566064661369</v>
      </c>
      <c r="F5788" s="9">
        <v>0.83413203889286947</v>
      </c>
      <c r="G5788" s="9">
        <v>0.87167493929027939</v>
      </c>
    </row>
    <row r="5789" spans="3:7" x14ac:dyDescent="0.25">
      <c r="C5789" s="9">
        <v>0.24576648793680753</v>
      </c>
      <c r="D5789" s="9">
        <v>0.31075750293101528</v>
      </c>
      <c r="E5789" s="9">
        <v>0.39104017646201084</v>
      </c>
      <c r="F5789" s="9">
        <v>0.59688898149733394</v>
      </c>
      <c r="G5789" s="9">
        <v>0.68800903147749115</v>
      </c>
    </row>
    <row r="5790" spans="3:7" x14ac:dyDescent="0.25">
      <c r="C5790" s="9">
        <v>0.1965305313644865</v>
      </c>
      <c r="D5790" s="9">
        <v>0.26412575660006876</v>
      </c>
      <c r="E5790" s="9">
        <v>0.39754283030206455</v>
      </c>
      <c r="F5790" s="9">
        <v>0.46868647943971786</v>
      </c>
      <c r="G5790" s="9">
        <v>0.55458789439463851</v>
      </c>
    </row>
    <row r="5791" spans="3:7" x14ac:dyDescent="0.25">
      <c r="C5791" s="9">
        <v>0.50635296231335414</v>
      </c>
      <c r="D5791" s="9">
        <v>0.61159038764800311</v>
      </c>
      <c r="E5791" s="9">
        <v>0.69705125192375306</v>
      </c>
      <c r="F5791" s="9">
        <v>0.76416979630812365</v>
      </c>
      <c r="G5791" s="9">
        <v>0.86408730986356097</v>
      </c>
    </row>
    <row r="5792" spans="3:7" x14ac:dyDescent="0.25">
      <c r="C5792" s="9">
        <v>0.29362972176793134</v>
      </c>
      <c r="D5792" s="9">
        <v>0.37205907712866343</v>
      </c>
      <c r="E5792" s="9">
        <v>0.46072148926582485</v>
      </c>
      <c r="F5792" s="9">
        <v>0.69130932526728761</v>
      </c>
      <c r="G5792" s="9">
        <v>0.76937724863042412</v>
      </c>
    </row>
    <row r="5793" spans="3:7" x14ac:dyDescent="0.25">
      <c r="C5793" s="9">
        <v>0.54434697602245363</v>
      </c>
      <c r="D5793" s="9">
        <v>0.64113169290315908</v>
      </c>
      <c r="E5793" s="9">
        <v>0.70580944029308312</v>
      </c>
      <c r="F5793" s="9">
        <v>0.74876246627893106</v>
      </c>
      <c r="G5793" s="9">
        <v>0.89223759043860906</v>
      </c>
    </row>
    <row r="5794" spans="3:7" x14ac:dyDescent="0.25">
      <c r="C5794" s="9">
        <v>0.35122429849219311</v>
      </c>
      <c r="D5794" s="9">
        <v>0.43123885513184851</v>
      </c>
      <c r="E5794" s="9">
        <v>0.53493946122575287</v>
      </c>
      <c r="F5794" s="9">
        <v>0.76550342625066925</v>
      </c>
      <c r="G5794" s="9">
        <v>0.91357649738467939</v>
      </c>
    </row>
    <row r="5795" spans="3:7" x14ac:dyDescent="0.25">
      <c r="C5795" s="9">
        <v>0.26054885680021084</v>
      </c>
      <c r="D5795" s="9">
        <v>0.35282417695481988</v>
      </c>
      <c r="E5795" s="9">
        <v>0.45807978574693931</v>
      </c>
      <c r="F5795" s="9">
        <v>0.68542338172663286</v>
      </c>
      <c r="G5795" s="9">
        <v>0.84303553025279643</v>
      </c>
    </row>
    <row r="5796" spans="3:7" x14ac:dyDescent="0.25">
      <c r="C5796" s="9">
        <v>0.36092127457419915</v>
      </c>
      <c r="D5796" s="9">
        <v>0.44866410204055979</v>
      </c>
      <c r="E5796" s="9">
        <v>0.5037414645114342</v>
      </c>
      <c r="F5796" s="9">
        <v>0.56616634890181095</v>
      </c>
      <c r="G5796" s="9">
        <v>0.70604913721509777</v>
      </c>
    </row>
    <row r="5797" spans="3:7" x14ac:dyDescent="0.25">
      <c r="C5797" s="9">
        <v>0.31788822884585466</v>
      </c>
      <c r="D5797" s="9">
        <v>0.40860868059865374</v>
      </c>
      <c r="E5797" s="9">
        <v>0.5098470630642925</v>
      </c>
      <c r="F5797" s="9">
        <v>0.5991457329739962</v>
      </c>
      <c r="G5797" s="9">
        <v>0.62976485136465332</v>
      </c>
    </row>
    <row r="5798" spans="3:7" x14ac:dyDescent="0.25">
      <c r="C5798" s="9">
        <v>0.41641084059184486</v>
      </c>
      <c r="D5798" s="9">
        <v>0.5123010368051486</v>
      </c>
      <c r="E5798" s="9">
        <v>0.58202911956411263</v>
      </c>
      <c r="F5798" s="9">
        <v>0.64416193080444994</v>
      </c>
      <c r="G5798" s="9">
        <v>0.69214346732546428</v>
      </c>
    </row>
    <row r="5799" spans="3:7" x14ac:dyDescent="0.25">
      <c r="C5799" s="9">
        <v>0.49688383740007902</v>
      </c>
      <c r="D5799" s="9">
        <v>0.57933523688102961</v>
      </c>
      <c r="E5799" s="9">
        <v>0.66857225138645149</v>
      </c>
      <c r="F5799" s="9">
        <v>0.70111378745517228</v>
      </c>
      <c r="G5799" s="9">
        <v>0.84995353070517854</v>
      </c>
    </row>
    <row r="5800" spans="3:7" x14ac:dyDescent="0.25">
      <c r="C5800" s="9">
        <v>0.42939142739971781</v>
      </c>
      <c r="D5800" s="9">
        <v>0.54359149051803057</v>
      </c>
      <c r="E5800" s="9">
        <v>0.618778602330328</v>
      </c>
      <c r="F5800" s="9">
        <v>0.7210374657057993</v>
      </c>
      <c r="G5800" s="9">
        <v>0.87770227415077973</v>
      </c>
    </row>
    <row r="5801" spans="3:7" x14ac:dyDescent="0.25">
      <c r="C5801" s="9">
        <v>0.51620132746384118</v>
      </c>
      <c r="D5801" s="9">
        <v>0.62346136789529971</v>
      </c>
      <c r="E5801" s="9">
        <v>0.71111304891469707</v>
      </c>
      <c r="F5801" s="9">
        <v>0.85360664818633092</v>
      </c>
      <c r="G5801" s="9">
        <v>0.87231890509249721</v>
      </c>
    </row>
    <row r="5802" spans="3:7" x14ac:dyDescent="0.25">
      <c r="C5802" s="9">
        <v>0.19090366851559334</v>
      </c>
      <c r="D5802" s="9">
        <v>0.25128371152772999</v>
      </c>
      <c r="E5802" s="9">
        <v>0.33513496584332469</v>
      </c>
      <c r="F5802" s="9">
        <v>0.4409739147758609</v>
      </c>
      <c r="G5802" s="9">
        <v>0.5114868962119824</v>
      </c>
    </row>
    <row r="5803" spans="3:7" x14ac:dyDescent="0.25">
      <c r="C5803" s="9">
        <v>0.5005241018021428</v>
      </c>
      <c r="D5803" s="9">
        <v>0.62295472285079789</v>
      </c>
      <c r="E5803" s="9">
        <v>0.74273638307350909</v>
      </c>
      <c r="F5803" s="9">
        <v>0.75827240358815418</v>
      </c>
      <c r="G5803" s="9">
        <v>0.87863072628479988</v>
      </c>
    </row>
    <row r="5804" spans="3:7" x14ac:dyDescent="0.25">
      <c r="C5804" s="9">
        <v>0.28952013069327442</v>
      </c>
      <c r="D5804" s="9">
        <v>0.38118009859219892</v>
      </c>
      <c r="E5804" s="9">
        <v>0.46105517321897965</v>
      </c>
      <c r="F5804" s="9">
        <v>0.68051284751579233</v>
      </c>
      <c r="G5804" s="9">
        <v>0.75506384140618854</v>
      </c>
    </row>
    <row r="5805" spans="3:7" x14ac:dyDescent="0.25">
      <c r="C5805" s="9">
        <v>0.24947044695743312</v>
      </c>
      <c r="D5805" s="9">
        <v>0.30785527836481447</v>
      </c>
      <c r="E5805" s="9">
        <v>0.41230743713407303</v>
      </c>
      <c r="F5805" s="9">
        <v>0.50881984509634115</v>
      </c>
      <c r="G5805" s="9">
        <v>0.65726361573104575</v>
      </c>
    </row>
    <row r="5806" spans="3:7" x14ac:dyDescent="0.25">
      <c r="C5806" s="9">
        <v>0.44558059031776165</v>
      </c>
      <c r="D5806" s="9">
        <v>0.53598996227244733</v>
      </c>
      <c r="E5806" s="9">
        <v>0.61207124638551869</v>
      </c>
      <c r="F5806" s="9">
        <v>0.77041843237531049</v>
      </c>
      <c r="G5806" s="9">
        <v>0.87880018994880393</v>
      </c>
    </row>
    <row r="5807" spans="3:7" x14ac:dyDescent="0.25">
      <c r="C5807" s="9">
        <v>0.32457124439369078</v>
      </c>
      <c r="D5807" s="9">
        <v>0.39631995430002503</v>
      </c>
      <c r="E5807" s="9">
        <v>0.49599653953670192</v>
      </c>
      <c r="F5807" s="9">
        <v>0.77600585357062335</v>
      </c>
      <c r="G5807" s="9">
        <v>0.84165652970853089</v>
      </c>
    </row>
    <row r="5808" spans="3:7" x14ac:dyDescent="0.25">
      <c r="C5808" s="9">
        <v>0.2200437879179325</v>
      </c>
      <c r="D5808" s="9">
        <v>0.28510735763771927</v>
      </c>
      <c r="E5808" s="9">
        <v>0.36327434988165613</v>
      </c>
      <c r="F5808" s="9">
        <v>0.40520973552695166</v>
      </c>
      <c r="G5808" s="9">
        <v>0.50190803486756475</v>
      </c>
    </row>
    <row r="5809" spans="3:7" x14ac:dyDescent="0.25">
      <c r="C5809" s="9">
        <v>0.41650584867545359</v>
      </c>
      <c r="D5809" s="9">
        <v>0.48201066343244758</v>
      </c>
      <c r="E5809" s="9">
        <v>0.56625575299932507</v>
      </c>
      <c r="F5809" s="9">
        <v>0.62385863071533187</v>
      </c>
      <c r="G5809" s="9">
        <v>0.64450048522257919</v>
      </c>
    </row>
    <row r="5810" spans="3:7" x14ac:dyDescent="0.25">
      <c r="C5810" s="9">
        <v>0.31822331672376014</v>
      </c>
      <c r="D5810" s="9">
        <v>0.42719073277995212</v>
      </c>
      <c r="E5810" s="9">
        <v>0.56011545513495364</v>
      </c>
      <c r="F5810" s="9">
        <v>0.65132471295354932</v>
      </c>
      <c r="G5810" s="9">
        <v>0.80925792000318397</v>
      </c>
    </row>
    <row r="5811" spans="3:7" x14ac:dyDescent="0.25">
      <c r="C5811" s="9">
        <v>0.39136400877208066</v>
      </c>
      <c r="D5811" s="9">
        <v>0.49365495986718716</v>
      </c>
      <c r="E5811" s="9">
        <v>0.61041221007856816</v>
      </c>
      <c r="F5811" s="9">
        <v>0.70043772234324331</v>
      </c>
      <c r="G5811" s="9">
        <v>0.77609876250714094</v>
      </c>
    </row>
    <row r="5812" spans="3:7" x14ac:dyDescent="0.25">
      <c r="C5812" s="9">
        <v>0.33839749604989688</v>
      </c>
      <c r="D5812" s="9">
        <v>0.47851242861632998</v>
      </c>
      <c r="E5812" s="9">
        <v>0.57713153684428642</v>
      </c>
      <c r="F5812" s="9">
        <v>0.64868536386699505</v>
      </c>
      <c r="G5812" s="9">
        <v>0.79363043858969295</v>
      </c>
    </row>
    <row r="5813" spans="3:7" x14ac:dyDescent="0.25">
      <c r="C5813" s="9">
        <v>0.44527802677514794</v>
      </c>
      <c r="D5813" s="9">
        <v>0.54695144856678457</v>
      </c>
      <c r="E5813" s="9">
        <v>0.64957721528594314</v>
      </c>
      <c r="F5813" s="9">
        <v>0.71369872337127482</v>
      </c>
      <c r="G5813" s="9">
        <v>0.79009927887871012</v>
      </c>
    </row>
    <row r="5814" spans="3:7" x14ac:dyDescent="0.25">
      <c r="C5814" s="9">
        <v>0.35171095417913861</v>
      </c>
      <c r="D5814" s="9">
        <v>0.45842907576640296</v>
      </c>
      <c r="E5814" s="9">
        <v>0.58854107601920502</v>
      </c>
      <c r="F5814" s="9">
        <v>0.67136865817455726</v>
      </c>
      <c r="G5814" s="9">
        <v>0.83928650662297732</v>
      </c>
    </row>
    <row r="5815" spans="3:7" x14ac:dyDescent="0.25">
      <c r="C5815" s="9">
        <v>0.48209166482737414</v>
      </c>
      <c r="D5815" s="9">
        <v>0.58501589225311323</v>
      </c>
      <c r="E5815" s="9">
        <v>0.67208698036270953</v>
      </c>
      <c r="F5815" s="9">
        <v>0.84268191680277771</v>
      </c>
      <c r="G5815" s="9">
        <v>0.91150675834813211</v>
      </c>
    </row>
    <row r="5816" spans="3:7" x14ac:dyDescent="0.25">
      <c r="C5816" s="9">
        <v>0.4225915593237517</v>
      </c>
      <c r="D5816" s="9">
        <v>0.51259332792992618</v>
      </c>
      <c r="E5816" s="9">
        <v>0.64742232823072388</v>
      </c>
      <c r="F5816" s="9">
        <v>0.87937890499209637</v>
      </c>
      <c r="G5816" s="9">
        <v>0.9188957914773237</v>
      </c>
    </row>
    <row r="5817" spans="3:7" x14ac:dyDescent="0.25">
      <c r="C5817" s="9">
        <v>0.26003358820343531</v>
      </c>
      <c r="D5817" s="9">
        <v>0.35897198047453238</v>
      </c>
      <c r="E5817" s="9">
        <v>0.44141314184911684</v>
      </c>
      <c r="F5817" s="9">
        <v>0.60597310629071877</v>
      </c>
      <c r="G5817" s="9">
        <v>0.91643736679511756</v>
      </c>
    </row>
    <row r="5818" spans="3:7" x14ac:dyDescent="0.25">
      <c r="C5818" s="9">
        <v>0.58138788232439165</v>
      </c>
      <c r="D5818" s="9">
        <v>0.65338480540357047</v>
      </c>
      <c r="E5818" s="9">
        <v>0.75526239439702514</v>
      </c>
      <c r="F5818" s="9">
        <v>0.85021049192528497</v>
      </c>
      <c r="G5818" s="9">
        <v>0.93115434574190092</v>
      </c>
    </row>
    <row r="5819" spans="3:7" x14ac:dyDescent="0.25">
      <c r="C5819" s="9">
        <v>0.31569088275184859</v>
      </c>
      <c r="D5819" s="9">
        <v>0.42520701663289601</v>
      </c>
      <c r="E5819" s="9">
        <v>0.5316683843207729</v>
      </c>
      <c r="F5819" s="9">
        <v>0.705537471653231</v>
      </c>
      <c r="G5819" s="9">
        <v>0.89261339337523515</v>
      </c>
    </row>
    <row r="5820" spans="3:7" x14ac:dyDescent="0.25">
      <c r="C5820" s="9">
        <v>0.49158054138449558</v>
      </c>
      <c r="D5820" s="9">
        <v>0.61954772581573814</v>
      </c>
      <c r="E5820" s="9">
        <v>0.71278738230669358</v>
      </c>
      <c r="F5820" s="9">
        <v>0.79009235521100518</v>
      </c>
      <c r="G5820" s="9">
        <v>0.82739348384545908</v>
      </c>
    </row>
    <row r="5821" spans="3:7" x14ac:dyDescent="0.25">
      <c r="C5821" s="9">
        <v>0.48426695459463054</v>
      </c>
      <c r="D5821" s="9">
        <v>0.61387365567348484</v>
      </c>
      <c r="E5821" s="9">
        <v>0.70401175396152793</v>
      </c>
      <c r="F5821" s="9">
        <v>0.77634939717293594</v>
      </c>
      <c r="G5821" s="9">
        <v>0.88258407884459655</v>
      </c>
    </row>
    <row r="5822" spans="3:7" x14ac:dyDescent="0.25">
      <c r="C5822" s="9">
        <v>0.23486078618656694</v>
      </c>
      <c r="D5822" s="9">
        <v>0.30854123723381804</v>
      </c>
      <c r="E5822" s="9">
        <v>0.40137778407558805</v>
      </c>
      <c r="F5822" s="9">
        <v>0.47975645113715987</v>
      </c>
      <c r="G5822" s="9">
        <v>0.64152375226134661</v>
      </c>
    </row>
    <row r="5823" spans="3:7" x14ac:dyDescent="0.25">
      <c r="C5823" s="9">
        <v>0.34971413779265931</v>
      </c>
      <c r="D5823" s="9">
        <v>0.44532596797977897</v>
      </c>
      <c r="E5823" s="9">
        <v>0.53922785698606723</v>
      </c>
      <c r="F5823" s="9">
        <v>0.69094003333490406</v>
      </c>
      <c r="G5823" s="9">
        <v>0.70964098866600822</v>
      </c>
    </row>
    <row r="5824" spans="3:7" x14ac:dyDescent="0.25">
      <c r="C5824" s="9">
        <v>0.57397302671018724</v>
      </c>
      <c r="D5824" s="9">
        <v>0.65984757138525518</v>
      </c>
      <c r="E5824" s="9">
        <v>0.73704712357419122</v>
      </c>
      <c r="F5824" s="9">
        <v>0.76112521718336745</v>
      </c>
      <c r="G5824" s="9">
        <v>0.8692867224740165</v>
      </c>
    </row>
    <row r="5825" spans="3:7" x14ac:dyDescent="0.25">
      <c r="C5825" s="9">
        <v>0.17054456261830575</v>
      </c>
      <c r="D5825" s="9">
        <v>0.24007367390104978</v>
      </c>
      <c r="E5825" s="9">
        <v>0.31065289980245503</v>
      </c>
      <c r="F5825" s="9">
        <v>0.40475670695986599</v>
      </c>
      <c r="G5825" s="9">
        <v>0.57543587303162702</v>
      </c>
    </row>
    <row r="5826" spans="3:7" x14ac:dyDescent="0.25">
      <c r="C5826" s="9">
        <v>0.36835592400288836</v>
      </c>
      <c r="D5826" s="9">
        <v>0.48574905048688843</v>
      </c>
      <c r="E5826" s="9">
        <v>0.60045147429069068</v>
      </c>
      <c r="F5826" s="9">
        <v>0.67601159442126479</v>
      </c>
      <c r="G5826" s="9">
        <v>0.69456074778088495</v>
      </c>
    </row>
    <row r="5827" spans="3:7" x14ac:dyDescent="0.25">
      <c r="C5827" s="9">
        <v>0.36738962416502124</v>
      </c>
      <c r="D5827" s="9">
        <v>0.49102141717445746</v>
      </c>
      <c r="E5827" s="9">
        <v>0.565203051891217</v>
      </c>
      <c r="F5827" s="9">
        <v>0.61806815319518804</v>
      </c>
      <c r="G5827" s="9">
        <v>0.83051132320524823</v>
      </c>
    </row>
    <row r="5828" spans="3:7" x14ac:dyDescent="0.25">
      <c r="C5828" s="9">
        <v>0.43091297491960823</v>
      </c>
      <c r="D5828" s="9">
        <v>0.53332952086740282</v>
      </c>
      <c r="E5828" s="9">
        <v>0.67294102688968527</v>
      </c>
      <c r="F5828" s="9">
        <v>0.74986926338268167</v>
      </c>
      <c r="G5828" s="9">
        <v>0.75677517984535903</v>
      </c>
    </row>
    <row r="5829" spans="3:7" x14ac:dyDescent="0.25">
      <c r="C5829" s="9">
        <v>0.32244772503080321</v>
      </c>
      <c r="D5829" s="9">
        <v>0.39516654782182575</v>
      </c>
      <c r="E5829" s="9">
        <v>0.57608666540238063</v>
      </c>
      <c r="F5829" s="9">
        <v>0.72116161271846635</v>
      </c>
      <c r="G5829" s="9">
        <v>0.86635847429412594</v>
      </c>
    </row>
    <row r="5830" spans="3:7" x14ac:dyDescent="0.25">
      <c r="C5830" s="9">
        <v>0.42049909081258419</v>
      </c>
      <c r="D5830" s="9">
        <v>0.52139743118396309</v>
      </c>
      <c r="E5830" s="9">
        <v>0.62043498494810967</v>
      </c>
      <c r="F5830" s="9">
        <v>0.68728574688527244</v>
      </c>
      <c r="G5830" s="9">
        <v>0.75937449817450686</v>
      </c>
    </row>
    <row r="5831" spans="3:7" x14ac:dyDescent="0.25">
      <c r="C5831" s="9">
        <v>0.42683877727240183</v>
      </c>
      <c r="D5831" s="9">
        <v>0.54641948968462661</v>
      </c>
      <c r="E5831" s="9">
        <v>0.62264204743618368</v>
      </c>
      <c r="F5831" s="9">
        <v>0.69195142391986575</v>
      </c>
      <c r="G5831" s="9">
        <v>0.81228203582508351</v>
      </c>
    </row>
    <row r="5832" spans="3:7" x14ac:dyDescent="0.25">
      <c r="C5832" s="9">
        <v>0.35196904118899491</v>
      </c>
      <c r="D5832" s="9">
        <v>0.46456575675320766</v>
      </c>
      <c r="E5832" s="9">
        <v>0.64311094081222442</v>
      </c>
      <c r="F5832" s="9">
        <v>0.78636401481448137</v>
      </c>
      <c r="G5832" s="9">
        <v>0.83775790821379226</v>
      </c>
    </row>
    <row r="5833" spans="3:7" x14ac:dyDescent="0.25">
      <c r="C5833" s="9">
        <v>0.38850005497398343</v>
      </c>
      <c r="D5833" s="9">
        <v>0.50903369319134428</v>
      </c>
      <c r="E5833" s="9">
        <v>0.6601552608312532</v>
      </c>
      <c r="F5833" s="9">
        <v>0.74107287180037817</v>
      </c>
      <c r="G5833" s="9">
        <v>0.87268002398802424</v>
      </c>
    </row>
    <row r="5834" spans="3:7" x14ac:dyDescent="0.25">
      <c r="C5834" s="9">
        <v>0.4492730447840656</v>
      </c>
      <c r="D5834" s="9">
        <v>0.55759999398423343</v>
      </c>
      <c r="E5834" s="9">
        <v>0.66200075037145678</v>
      </c>
      <c r="F5834" s="9">
        <v>0.77128490287389884</v>
      </c>
      <c r="G5834" s="9">
        <v>0.78056950507378353</v>
      </c>
    </row>
    <row r="5835" spans="3:7" x14ac:dyDescent="0.25">
      <c r="C5835" s="9">
        <v>0.38412696478946673</v>
      </c>
      <c r="D5835" s="9">
        <v>0.49654910121090057</v>
      </c>
      <c r="E5835" s="9">
        <v>0.6663509172708163</v>
      </c>
      <c r="F5835" s="9">
        <v>0.74941788025098988</v>
      </c>
      <c r="G5835" s="9">
        <v>0.8311480809591445</v>
      </c>
    </row>
    <row r="5836" spans="3:7" x14ac:dyDescent="0.25">
      <c r="C5836" s="9">
        <v>0.31888735739253449</v>
      </c>
      <c r="D5836" s="9">
        <v>0.45528863768532435</v>
      </c>
      <c r="E5836" s="9">
        <v>0.52974052788683834</v>
      </c>
      <c r="F5836" s="9">
        <v>0.55286318791229172</v>
      </c>
      <c r="G5836" s="9">
        <v>0.64588982552015428</v>
      </c>
    </row>
    <row r="5837" spans="3:7" x14ac:dyDescent="0.25">
      <c r="C5837" s="9">
        <v>0.44807736231685913</v>
      </c>
      <c r="D5837" s="9">
        <v>0.58193293348377684</v>
      </c>
      <c r="E5837" s="9">
        <v>0.73598989612084953</v>
      </c>
      <c r="F5837" s="9">
        <v>0.78210831018911775</v>
      </c>
      <c r="G5837" s="9">
        <v>0.82531849577535965</v>
      </c>
    </row>
    <row r="5838" spans="3:7" x14ac:dyDescent="0.25">
      <c r="C5838" s="9">
        <v>0.44706055610548695</v>
      </c>
      <c r="D5838" s="9">
        <v>0.54893019002725485</v>
      </c>
      <c r="E5838" s="9">
        <v>0.63744574265751885</v>
      </c>
      <c r="F5838" s="9">
        <v>0.72452123749261799</v>
      </c>
      <c r="G5838" s="9">
        <v>0.88076537279719469</v>
      </c>
    </row>
    <row r="5839" spans="3:7" x14ac:dyDescent="0.25">
      <c r="C5839" s="9">
        <v>0.32224118200161039</v>
      </c>
      <c r="D5839" s="9">
        <v>0.3987438946545438</v>
      </c>
      <c r="E5839" s="9">
        <v>0.50034295017007735</v>
      </c>
      <c r="F5839" s="9">
        <v>0.59329369988320346</v>
      </c>
      <c r="G5839" s="9">
        <v>0.72434114809842498</v>
      </c>
    </row>
    <row r="5840" spans="3:7" x14ac:dyDescent="0.25">
      <c r="C5840" s="9">
        <v>0.41091347180793303</v>
      </c>
      <c r="D5840" s="9">
        <v>0.5284919786203256</v>
      </c>
      <c r="E5840" s="9">
        <v>0.66183145834957502</v>
      </c>
      <c r="F5840" s="9">
        <v>0.83114258480449066</v>
      </c>
      <c r="G5840" s="9">
        <v>0.94913756878906408</v>
      </c>
    </row>
    <row r="5841" spans="3:7" x14ac:dyDescent="0.25">
      <c r="C5841" s="9">
        <v>0.41178856502768058</v>
      </c>
      <c r="D5841" s="9">
        <v>0.52158062375240855</v>
      </c>
      <c r="E5841" s="9">
        <v>0.59612105405811833</v>
      </c>
      <c r="F5841" s="9">
        <v>0.69997778745463646</v>
      </c>
      <c r="G5841" s="9">
        <v>0.79064015261864817</v>
      </c>
    </row>
    <row r="5842" spans="3:7" x14ac:dyDescent="0.25">
      <c r="C5842" s="9">
        <v>0.4126936507875395</v>
      </c>
      <c r="D5842" s="9">
        <v>0.53061359430525545</v>
      </c>
      <c r="E5842" s="9">
        <v>0.6460845779815928</v>
      </c>
      <c r="F5842" s="9">
        <v>0.72488215379914089</v>
      </c>
      <c r="G5842" s="9">
        <v>0.85156368182617104</v>
      </c>
    </row>
    <row r="5843" spans="3:7" x14ac:dyDescent="0.25">
      <c r="C5843" s="9">
        <v>0.33585157851138808</v>
      </c>
      <c r="D5843" s="9">
        <v>0.45991189990941872</v>
      </c>
      <c r="E5843" s="9">
        <v>0.60548288612853707</v>
      </c>
      <c r="F5843" s="9">
        <v>0.81407633808344781</v>
      </c>
      <c r="G5843" s="9">
        <v>0.88518494396681668</v>
      </c>
    </row>
    <row r="5844" spans="3:7" x14ac:dyDescent="0.25">
      <c r="C5844" s="9">
        <v>0.54820762780421506</v>
      </c>
      <c r="D5844" s="9">
        <v>0.65939431427049577</v>
      </c>
      <c r="E5844" s="9">
        <v>0.74790571441080855</v>
      </c>
      <c r="F5844" s="9">
        <v>0.80681882718937514</v>
      </c>
      <c r="G5844" s="9">
        <v>0.90278363659094873</v>
      </c>
    </row>
    <row r="5845" spans="3:7" x14ac:dyDescent="0.25">
      <c r="C5845" s="9">
        <v>0.29456559664595378</v>
      </c>
      <c r="D5845" s="9">
        <v>0.39268612588784135</v>
      </c>
      <c r="E5845" s="9">
        <v>0.49732178931199233</v>
      </c>
      <c r="F5845" s="9">
        <v>0.51700322545292388</v>
      </c>
      <c r="G5845" s="9">
        <v>0.64638482316367374</v>
      </c>
    </row>
    <row r="5846" spans="3:7" x14ac:dyDescent="0.25">
      <c r="C5846" s="9">
        <v>0.37896985822188839</v>
      </c>
      <c r="D5846" s="9">
        <v>0.49390793075631939</v>
      </c>
      <c r="E5846" s="9">
        <v>0.5895511496879503</v>
      </c>
      <c r="F5846" s="9">
        <v>0.69042089042427013</v>
      </c>
      <c r="G5846" s="9">
        <v>0.93282795966437548</v>
      </c>
    </row>
    <row r="5847" spans="3:7" x14ac:dyDescent="0.25">
      <c r="C5847" s="9">
        <v>0.53449024273377488</v>
      </c>
      <c r="D5847" s="9">
        <v>0.6264864595957238</v>
      </c>
      <c r="E5847" s="9">
        <v>0.74897917195347752</v>
      </c>
      <c r="F5847" s="9">
        <v>0.87839070428965405</v>
      </c>
      <c r="G5847" s="9">
        <v>0.88759487699914186</v>
      </c>
    </row>
    <row r="5848" spans="3:7" x14ac:dyDescent="0.25">
      <c r="C5848" s="9">
        <v>0.33394361992659372</v>
      </c>
      <c r="D5848" s="9">
        <v>0.41391690032892758</v>
      </c>
      <c r="E5848" s="9">
        <v>0.52328054240470578</v>
      </c>
      <c r="F5848" s="9">
        <v>0.59234383077132835</v>
      </c>
      <c r="G5848" s="9">
        <v>0.75170950523404267</v>
      </c>
    </row>
    <row r="5849" spans="3:7" x14ac:dyDescent="0.25">
      <c r="C5849" s="9">
        <v>0.35844812056799613</v>
      </c>
      <c r="D5849" s="9">
        <v>0.45551424795542067</v>
      </c>
      <c r="E5849" s="9">
        <v>0.5311036793082895</v>
      </c>
      <c r="F5849" s="9">
        <v>0.61468585495067241</v>
      </c>
      <c r="G5849" s="9">
        <v>0.64556836837344855</v>
      </c>
    </row>
    <row r="5850" spans="3:7" x14ac:dyDescent="0.25">
      <c r="C5850" s="9">
        <v>0.24781233596034011</v>
      </c>
      <c r="D5850" s="9">
        <v>0.33600521641850489</v>
      </c>
      <c r="E5850" s="9">
        <v>0.41180582757394729</v>
      </c>
      <c r="F5850" s="9">
        <v>0.49177217636830389</v>
      </c>
      <c r="G5850" s="9">
        <v>0.52458984832245781</v>
      </c>
    </row>
    <row r="5851" spans="3:7" x14ac:dyDescent="0.25">
      <c r="C5851" s="9">
        <v>0.35173063672174143</v>
      </c>
      <c r="D5851" s="9">
        <v>0.43244189316918574</v>
      </c>
      <c r="E5851" s="9">
        <v>0.50465564136180208</v>
      </c>
      <c r="F5851" s="9">
        <v>0.66384256306296718</v>
      </c>
      <c r="G5851" s="9">
        <v>0.87629064653509259</v>
      </c>
    </row>
    <row r="5852" spans="3:7" x14ac:dyDescent="0.25">
      <c r="C5852" s="9">
        <v>0.53729174498164789</v>
      </c>
      <c r="D5852" s="9">
        <v>0.62744590656397903</v>
      </c>
      <c r="E5852" s="9">
        <v>0.74842124962204848</v>
      </c>
      <c r="F5852" s="9">
        <v>0.81853881128260753</v>
      </c>
      <c r="G5852" s="9">
        <v>0.83850007818913008</v>
      </c>
    </row>
    <row r="5853" spans="3:7" x14ac:dyDescent="0.25">
      <c r="C5853" s="9">
        <v>0.37139311194431573</v>
      </c>
      <c r="D5853" s="9">
        <v>0.50118523433097995</v>
      </c>
      <c r="E5853" s="9">
        <v>0.62925593125591517</v>
      </c>
      <c r="F5853" s="9">
        <v>0.75422599292633419</v>
      </c>
      <c r="G5853" s="9">
        <v>0.82309692338634133</v>
      </c>
    </row>
    <row r="5854" spans="3:7" x14ac:dyDescent="0.25">
      <c r="C5854" s="9">
        <v>0.52151641664141724</v>
      </c>
      <c r="D5854" s="9">
        <v>0.63207352936881989</v>
      </c>
      <c r="E5854" s="9">
        <v>0.78102340323798669</v>
      </c>
      <c r="F5854" s="9">
        <v>0.86935153937057719</v>
      </c>
      <c r="G5854" s="9">
        <v>0.97065397194224468</v>
      </c>
    </row>
    <row r="5855" spans="3:7" x14ac:dyDescent="0.25">
      <c r="C5855" s="9">
        <v>0.53257010198061039</v>
      </c>
      <c r="D5855" s="9">
        <v>0.65761165037148839</v>
      </c>
      <c r="E5855" s="9">
        <v>0.7379482347821088</v>
      </c>
      <c r="F5855" s="9">
        <v>0.7793362093611137</v>
      </c>
      <c r="G5855" s="9">
        <v>0.81508027363434743</v>
      </c>
    </row>
    <row r="5856" spans="3:7" x14ac:dyDescent="0.25">
      <c r="C5856" s="9">
        <v>0.48647826208462897</v>
      </c>
      <c r="D5856" s="9">
        <v>0.55573633373118581</v>
      </c>
      <c r="E5856" s="9">
        <v>0.66874039893912041</v>
      </c>
      <c r="F5856" s="9">
        <v>0.77693429013016935</v>
      </c>
      <c r="G5856" s="9">
        <v>0.79249204901291759</v>
      </c>
    </row>
    <row r="5857" spans="3:7" x14ac:dyDescent="0.25">
      <c r="C5857" s="9">
        <v>0.30465448458779915</v>
      </c>
      <c r="D5857" s="9">
        <v>0.40862104330251198</v>
      </c>
      <c r="E5857" s="9">
        <v>0.52845280752244606</v>
      </c>
      <c r="F5857" s="9">
        <v>0.68320857533521262</v>
      </c>
      <c r="G5857" s="9">
        <v>0.71277091801047643</v>
      </c>
    </row>
    <row r="5858" spans="3:7" x14ac:dyDescent="0.25">
      <c r="C5858" s="9">
        <v>0.54439883291204927</v>
      </c>
      <c r="D5858" s="9">
        <v>0.62347087380983535</v>
      </c>
      <c r="E5858" s="9">
        <v>0.72442094955739877</v>
      </c>
      <c r="F5858" s="9">
        <v>0.89530249743656176</v>
      </c>
      <c r="G5858" s="9">
        <v>0.93858842907891993</v>
      </c>
    </row>
    <row r="5859" spans="3:7" x14ac:dyDescent="0.25">
      <c r="C5859" s="9">
        <v>0.35065024559545643</v>
      </c>
      <c r="D5859" s="9">
        <v>0.45127848045272306</v>
      </c>
      <c r="E5859" s="9">
        <v>0.56696353385461207</v>
      </c>
      <c r="F5859" s="9">
        <v>0.79172375939609452</v>
      </c>
      <c r="G5859" s="9">
        <v>0.81104773549594367</v>
      </c>
    </row>
    <row r="5860" spans="3:7" x14ac:dyDescent="0.25">
      <c r="C5860" s="9">
        <v>0.39963654557163575</v>
      </c>
      <c r="D5860" s="9">
        <v>0.51403081443045429</v>
      </c>
      <c r="E5860" s="9">
        <v>0.62446829000720494</v>
      </c>
      <c r="F5860" s="9">
        <v>0.69690445405109847</v>
      </c>
      <c r="G5860" s="9">
        <v>0.7915506054156809</v>
      </c>
    </row>
    <row r="5861" spans="3:7" x14ac:dyDescent="0.25">
      <c r="C5861" s="9">
        <v>0.46543919647522153</v>
      </c>
      <c r="D5861" s="9">
        <v>0.57695162517653542</v>
      </c>
      <c r="E5861" s="9">
        <v>0.69528293855729639</v>
      </c>
      <c r="F5861" s="9">
        <v>0.7448810653272161</v>
      </c>
      <c r="G5861" s="9">
        <v>0.81152192872735995</v>
      </c>
    </row>
    <row r="5862" spans="3:7" x14ac:dyDescent="0.25">
      <c r="C5862" s="9">
        <v>0.38736464240933566</v>
      </c>
      <c r="D5862" s="9">
        <v>0.50551757626404614</v>
      </c>
      <c r="E5862" s="9">
        <v>0.63136160724758561</v>
      </c>
      <c r="F5862" s="9">
        <v>0.84616961968061544</v>
      </c>
      <c r="G5862" s="9">
        <v>0.85602784816692501</v>
      </c>
    </row>
    <row r="5863" spans="3:7" x14ac:dyDescent="0.25">
      <c r="C5863" s="9">
        <v>0.31055326912265097</v>
      </c>
      <c r="D5863" s="9">
        <v>0.39626772967857921</v>
      </c>
      <c r="E5863" s="9">
        <v>0.47248032992475031</v>
      </c>
      <c r="F5863" s="9">
        <v>0.55394262799989935</v>
      </c>
      <c r="G5863" s="9">
        <v>0.5666363538060617</v>
      </c>
    </row>
    <row r="5864" spans="3:7" x14ac:dyDescent="0.25">
      <c r="C5864" s="9">
        <v>0.65751856824216981</v>
      </c>
      <c r="D5864" s="9">
        <v>0.74188908179803181</v>
      </c>
      <c r="E5864" s="9">
        <v>0.81096817954180289</v>
      </c>
      <c r="F5864" s="9">
        <v>0.82042958448856274</v>
      </c>
      <c r="G5864" s="9">
        <v>0.92057379702671527</v>
      </c>
    </row>
    <row r="5865" spans="3:7" x14ac:dyDescent="0.25">
      <c r="C5865" s="9">
        <v>0.25996214564147802</v>
      </c>
      <c r="D5865" s="9">
        <v>0.353810587190732</v>
      </c>
      <c r="E5865" s="9">
        <v>0.42412648114221929</v>
      </c>
      <c r="F5865" s="9">
        <v>0.55739824121027537</v>
      </c>
      <c r="G5865" s="9">
        <v>0.59318853016216588</v>
      </c>
    </row>
    <row r="5866" spans="3:7" x14ac:dyDescent="0.25">
      <c r="C5866" s="9">
        <v>0.41880790310165444</v>
      </c>
      <c r="D5866" s="9">
        <v>0.51384268451401471</v>
      </c>
      <c r="E5866" s="9">
        <v>0.62569045313265126</v>
      </c>
      <c r="F5866" s="9">
        <v>0.76715046367476847</v>
      </c>
      <c r="G5866" s="9">
        <v>0.87368158286857556</v>
      </c>
    </row>
    <row r="5867" spans="3:7" x14ac:dyDescent="0.25">
      <c r="C5867" s="9">
        <v>0.40786807497866562</v>
      </c>
      <c r="D5867" s="9">
        <v>0.51088618756246496</v>
      </c>
      <c r="E5867" s="9">
        <v>0.6332742175520425</v>
      </c>
      <c r="F5867" s="9">
        <v>0.80263200070256724</v>
      </c>
      <c r="G5867" s="9">
        <v>0.85628789444368547</v>
      </c>
    </row>
    <row r="5868" spans="3:7" x14ac:dyDescent="0.25">
      <c r="C5868" s="9">
        <v>0.48619141487578132</v>
      </c>
      <c r="D5868" s="9">
        <v>0.56642321747224411</v>
      </c>
      <c r="E5868" s="9">
        <v>0.70973737915869717</v>
      </c>
      <c r="F5868" s="9">
        <v>0.81345345631360189</v>
      </c>
      <c r="G5868" s="9">
        <v>0.85787547317847856</v>
      </c>
    </row>
    <row r="5869" spans="3:7" x14ac:dyDescent="0.25">
      <c r="C5869" s="9">
        <v>0.47860272711347196</v>
      </c>
      <c r="D5869" s="9">
        <v>0.56785026742271838</v>
      </c>
      <c r="E5869" s="9">
        <v>0.66115101701411927</v>
      </c>
      <c r="F5869" s="9">
        <v>0.75727753015717092</v>
      </c>
      <c r="G5869" s="9">
        <v>0.81108781778731498</v>
      </c>
    </row>
    <row r="5870" spans="3:7" x14ac:dyDescent="0.25">
      <c r="C5870" s="9">
        <v>0.47035491597577972</v>
      </c>
      <c r="D5870" s="9">
        <v>0.56222733623116006</v>
      </c>
      <c r="E5870" s="9">
        <v>0.68545620825205977</v>
      </c>
      <c r="F5870" s="9">
        <v>0.7016118446865075</v>
      </c>
      <c r="G5870" s="9">
        <v>0.75529897024094861</v>
      </c>
    </row>
    <row r="5871" spans="3:7" x14ac:dyDescent="0.25">
      <c r="C5871" s="9">
        <v>0.34505426311867815</v>
      </c>
      <c r="D5871" s="9">
        <v>0.48431564117433773</v>
      </c>
      <c r="E5871" s="9">
        <v>0.59218316595308207</v>
      </c>
      <c r="F5871" s="9">
        <v>0.82674614813122538</v>
      </c>
      <c r="G5871" s="9">
        <v>0.91266987657162513</v>
      </c>
    </row>
    <row r="5872" spans="3:7" x14ac:dyDescent="0.25">
      <c r="C5872" s="9">
        <v>0.38035704655947455</v>
      </c>
      <c r="D5872" s="9">
        <v>0.49930240768090151</v>
      </c>
      <c r="E5872" s="9">
        <v>0.60191732124266017</v>
      </c>
      <c r="F5872" s="9">
        <v>0.68186126926497415</v>
      </c>
      <c r="G5872" s="9">
        <v>0.86980976081505423</v>
      </c>
    </row>
    <row r="5873" spans="3:7" x14ac:dyDescent="0.25">
      <c r="C5873" s="9">
        <v>0.39909250364635873</v>
      </c>
      <c r="D5873" s="9">
        <v>0.49155184950436692</v>
      </c>
      <c r="E5873" s="9">
        <v>0.62455981805586269</v>
      </c>
      <c r="F5873" s="9">
        <v>0.70487698017296074</v>
      </c>
      <c r="G5873" s="9">
        <v>0.79234404776492262</v>
      </c>
    </row>
    <row r="5874" spans="3:7" x14ac:dyDescent="0.25">
      <c r="C5874" s="9">
        <v>0.60129115822277435</v>
      </c>
      <c r="D5874" s="9">
        <v>0.70125318601600328</v>
      </c>
      <c r="E5874" s="9">
        <v>0.78880442425086694</v>
      </c>
      <c r="F5874" s="9">
        <v>0.81619428511353576</v>
      </c>
      <c r="G5874" s="9">
        <v>0.83016680572410917</v>
      </c>
    </row>
    <row r="5875" spans="3:7" x14ac:dyDescent="0.25">
      <c r="C5875" s="9">
        <v>0.42594657115110779</v>
      </c>
      <c r="D5875" s="9">
        <v>0.53244859552075463</v>
      </c>
      <c r="E5875" s="9">
        <v>0.62928765155085886</v>
      </c>
      <c r="F5875" s="9">
        <v>0.67902196628480194</v>
      </c>
      <c r="G5875" s="9">
        <v>0.74113702662319347</v>
      </c>
    </row>
    <row r="5876" spans="3:7" x14ac:dyDescent="0.25">
      <c r="C5876" s="9">
        <v>0.38206613984317639</v>
      </c>
      <c r="D5876" s="9">
        <v>0.47313187000657053</v>
      </c>
      <c r="E5876" s="9">
        <v>0.5594849258129696</v>
      </c>
      <c r="F5876" s="9">
        <v>0.60435390522620147</v>
      </c>
      <c r="G5876" s="9">
        <v>0.64133264824136937</v>
      </c>
    </row>
    <row r="5877" spans="3:7" x14ac:dyDescent="0.25">
      <c r="C5877" s="9">
        <v>0.44152910438871912</v>
      </c>
      <c r="D5877" s="9">
        <v>0.5426862657350523</v>
      </c>
      <c r="E5877" s="9">
        <v>0.61133130176207984</v>
      </c>
      <c r="F5877" s="9">
        <v>0.6539271243562419</v>
      </c>
      <c r="G5877" s="9">
        <v>0.73504708948173736</v>
      </c>
    </row>
    <row r="5878" spans="3:7" x14ac:dyDescent="0.25">
      <c r="C5878" s="9">
        <v>0.17890588951513264</v>
      </c>
      <c r="D5878" s="9">
        <v>0.25419483321173497</v>
      </c>
      <c r="E5878" s="9">
        <v>0.37000129396013315</v>
      </c>
      <c r="F5878" s="9">
        <v>0.49706497304708358</v>
      </c>
      <c r="G5878" s="9">
        <v>0.75830412966915672</v>
      </c>
    </row>
    <row r="5879" spans="3:7" x14ac:dyDescent="0.25">
      <c r="C5879" s="9">
        <v>0.44298608322578231</v>
      </c>
      <c r="D5879" s="9">
        <v>0.54463666373987174</v>
      </c>
      <c r="E5879" s="9">
        <v>0.6205199539857309</v>
      </c>
      <c r="F5879" s="9">
        <v>0.65490507243204876</v>
      </c>
      <c r="G5879" s="9">
        <v>0.67076864820579163</v>
      </c>
    </row>
    <row r="5880" spans="3:7" x14ac:dyDescent="0.25">
      <c r="C5880" s="9">
        <v>0.35446821861710431</v>
      </c>
      <c r="D5880" s="9">
        <v>0.46194448535347493</v>
      </c>
      <c r="E5880" s="9">
        <v>0.57563640994678145</v>
      </c>
      <c r="F5880" s="9">
        <v>0.79227239828756535</v>
      </c>
      <c r="G5880" s="9">
        <v>0.80795074803576983</v>
      </c>
    </row>
    <row r="5881" spans="3:7" x14ac:dyDescent="0.25">
      <c r="C5881" s="9">
        <v>0.39970188764887171</v>
      </c>
      <c r="D5881" s="9">
        <v>0.52244827223153556</v>
      </c>
      <c r="E5881" s="9">
        <v>0.63447426033803511</v>
      </c>
      <c r="F5881" s="9">
        <v>0.83009348236252078</v>
      </c>
      <c r="G5881" s="9">
        <v>0.89520723359709098</v>
      </c>
    </row>
    <row r="5882" spans="3:7" x14ac:dyDescent="0.25">
      <c r="C5882" s="9">
        <v>0.51059394785766488</v>
      </c>
      <c r="D5882" s="9">
        <v>0.63510505488805802</v>
      </c>
      <c r="E5882" s="9">
        <v>0.70783320189557475</v>
      </c>
      <c r="F5882" s="9">
        <v>0.8975210061492459</v>
      </c>
      <c r="G5882" s="9">
        <v>0.92360430884554068</v>
      </c>
    </row>
    <row r="5883" spans="3:7" x14ac:dyDescent="0.25">
      <c r="C5883" s="9">
        <v>0.35085614577455682</v>
      </c>
      <c r="D5883" s="9">
        <v>0.44556240925189944</v>
      </c>
      <c r="E5883" s="9">
        <v>0.54811123969785325</v>
      </c>
      <c r="F5883" s="9">
        <v>0.5983097227323888</v>
      </c>
      <c r="G5883" s="9">
        <v>0.76705468733684246</v>
      </c>
    </row>
    <row r="5884" spans="3:7" x14ac:dyDescent="0.25">
      <c r="C5884" s="9">
        <v>0.32761697654244809</v>
      </c>
      <c r="D5884" s="9">
        <v>0.398624972165328</v>
      </c>
      <c r="E5884" s="9">
        <v>0.46414684966417402</v>
      </c>
      <c r="F5884" s="9">
        <v>0.4764885344027221</v>
      </c>
      <c r="G5884" s="9">
        <v>0.60842004922261639</v>
      </c>
    </row>
    <row r="5885" spans="3:7" x14ac:dyDescent="0.25">
      <c r="C5885" s="9">
        <v>0.35196761714965602</v>
      </c>
      <c r="D5885" s="9">
        <v>0.46967237583882077</v>
      </c>
      <c r="E5885" s="9">
        <v>0.57078685624397729</v>
      </c>
      <c r="F5885" s="9">
        <v>0.63442229702913899</v>
      </c>
      <c r="G5885" s="9">
        <v>0.69818967358160311</v>
      </c>
    </row>
    <row r="5886" spans="3:7" x14ac:dyDescent="0.25">
      <c r="C5886" s="9">
        <v>0.29205155926897564</v>
      </c>
      <c r="D5886" s="9">
        <v>0.37571823980147179</v>
      </c>
      <c r="E5886" s="9">
        <v>0.43590232962457837</v>
      </c>
      <c r="F5886" s="9">
        <v>0.67934521780627399</v>
      </c>
      <c r="G5886" s="9">
        <v>0.80147439077230798</v>
      </c>
    </row>
    <row r="5887" spans="3:7" x14ac:dyDescent="0.25">
      <c r="C5887" s="9">
        <v>0.45047036587706657</v>
      </c>
      <c r="D5887" s="9">
        <v>0.55421677377491474</v>
      </c>
      <c r="E5887" s="9">
        <v>0.60022696052696944</v>
      </c>
      <c r="F5887" s="9">
        <v>0.63194369255669613</v>
      </c>
      <c r="G5887" s="9">
        <v>0.76944951228784131</v>
      </c>
    </row>
    <row r="5888" spans="3:7" x14ac:dyDescent="0.25">
      <c r="C5888" s="9">
        <v>0.57992009456247462</v>
      </c>
      <c r="D5888" s="9">
        <v>0.67800461490707775</v>
      </c>
      <c r="E5888" s="9">
        <v>0.7591341569651584</v>
      </c>
      <c r="F5888" s="9">
        <v>0.89083050639412986</v>
      </c>
      <c r="G5888" s="9">
        <v>0.91347305372315568</v>
      </c>
    </row>
    <row r="5889" spans="3:7" x14ac:dyDescent="0.25">
      <c r="C5889" s="9">
        <v>0.37609157015163341</v>
      </c>
      <c r="D5889" s="9">
        <v>0.48988809421272078</v>
      </c>
      <c r="E5889" s="9">
        <v>0.56672437079506655</v>
      </c>
      <c r="F5889" s="9">
        <v>0.62464523892818824</v>
      </c>
      <c r="G5889" s="9">
        <v>0.79102635325182991</v>
      </c>
    </row>
    <row r="5890" spans="3:7" x14ac:dyDescent="0.25">
      <c r="C5890" s="9">
        <v>0.49891220440395923</v>
      </c>
      <c r="D5890" s="9">
        <v>0.58665547948816332</v>
      </c>
      <c r="E5890" s="9">
        <v>0.65262106959089317</v>
      </c>
      <c r="F5890" s="9">
        <v>0.76014817498596976</v>
      </c>
      <c r="G5890" s="9">
        <v>0.91742188731120955</v>
      </c>
    </row>
    <row r="5891" spans="3:7" x14ac:dyDescent="0.25">
      <c r="C5891" s="9">
        <v>0.32334308831776726</v>
      </c>
      <c r="D5891" s="9">
        <v>0.43278496250174642</v>
      </c>
      <c r="E5891" s="9">
        <v>0.53406407207355144</v>
      </c>
      <c r="F5891" s="9">
        <v>0.71452708414512978</v>
      </c>
      <c r="G5891" s="9">
        <v>0.76194057196080656</v>
      </c>
    </row>
    <row r="5892" spans="3:7" x14ac:dyDescent="0.25">
      <c r="C5892" s="9">
        <v>0.37623584201402976</v>
      </c>
      <c r="D5892" s="9">
        <v>0.47146561266597953</v>
      </c>
      <c r="E5892" s="9">
        <v>0.56603565230930941</v>
      </c>
      <c r="F5892" s="9">
        <v>0.67870309046349719</v>
      </c>
      <c r="G5892" s="9">
        <v>0.83090560473041153</v>
      </c>
    </row>
    <row r="5893" spans="3:7" x14ac:dyDescent="0.25">
      <c r="C5893" s="9">
        <v>0.26482517069025047</v>
      </c>
      <c r="D5893" s="9">
        <v>0.35285229504816107</v>
      </c>
      <c r="E5893" s="9">
        <v>0.51080911261908979</v>
      </c>
      <c r="F5893" s="9">
        <v>0.69644729626285529</v>
      </c>
      <c r="G5893" s="9">
        <v>0.78940425800489311</v>
      </c>
    </row>
    <row r="5894" spans="3:7" x14ac:dyDescent="0.25">
      <c r="C5894" s="9">
        <v>0.26922354105258534</v>
      </c>
      <c r="D5894" s="9">
        <v>0.35177596203519712</v>
      </c>
      <c r="E5894" s="9">
        <v>0.4818649419751222</v>
      </c>
      <c r="F5894" s="9">
        <v>0.53104307488781166</v>
      </c>
      <c r="G5894" s="9">
        <v>0.6130227589583197</v>
      </c>
    </row>
    <row r="5895" spans="3:7" x14ac:dyDescent="0.25">
      <c r="C5895" s="9">
        <v>0.32071127265625549</v>
      </c>
      <c r="D5895" s="9">
        <v>0.40724423591997744</v>
      </c>
      <c r="E5895" s="9">
        <v>0.50048447810022323</v>
      </c>
      <c r="F5895" s="9">
        <v>0.70452714553068863</v>
      </c>
      <c r="G5895" s="9">
        <v>0.84457188936282013</v>
      </c>
    </row>
    <row r="5896" spans="3:7" x14ac:dyDescent="0.25">
      <c r="C5896" s="9">
        <v>0.24243121495585582</v>
      </c>
      <c r="D5896" s="9">
        <v>0.32726745265615065</v>
      </c>
      <c r="E5896" s="9">
        <v>0.43706442918830712</v>
      </c>
      <c r="F5896" s="9">
        <v>0.54700215689844944</v>
      </c>
      <c r="G5896" s="9">
        <v>0.79406198383918158</v>
      </c>
    </row>
    <row r="5897" spans="3:7" x14ac:dyDescent="0.25">
      <c r="C5897" s="9">
        <v>0.32242847009945719</v>
      </c>
      <c r="D5897" s="9">
        <v>0.44443380738522864</v>
      </c>
      <c r="E5897" s="9">
        <v>0.5624134358474564</v>
      </c>
      <c r="F5897" s="9">
        <v>0.75037881977807996</v>
      </c>
      <c r="G5897" s="9">
        <v>0.84906488187208928</v>
      </c>
    </row>
    <row r="5898" spans="3:7" x14ac:dyDescent="0.25">
      <c r="C5898" s="9">
        <v>0.31415630015542112</v>
      </c>
      <c r="D5898" s="9">
        <v>0.41295736781955233</v>
      </c>
      <c r="E5898" s="9">
        <v>0.49420827039379595</v>
      </c>
      <c r="F5898" s="9">
        <v>0.68608252479666054</v>
      </c>
      <c r="G5898" s="9">
        <v>0.7214536193692116</v>
      </c>
    </row>
    <row r="5899" spans="3:7" x14ac:dyDescent="0.25">
      <c r="C5899" s="9">
        <v>0.40495440148670986</v>
      </c>
      <c r="D5899" s="9">
        <v>0.52634565404961953</v>
      </c>
      <c r="E5899" s="9">
        <v>0.61573734483996279</v>
      </c>
      <c r="F5899" s="9">
        <v>0.83704810324206647</v>
      </c>
      <c r="G5899" s="9">
        <v>0.95271651268057211</v>
      </c>
    </row>
    <row r="5900" spans="3:7" x14ac:dyDescent="0.25">
      <c r="C5900" s="9">
        <v>0.54331828233895063</v>
      </c>
      <c r="D5900" s="9">
        <v>0.65052414104474188</v>
      </c>
      <c r="E5900" s="9">
        <v>0.72794134826178447</v>
      </c>
      <c r="F5900" s="9">
        <v>0.83785651519666282</v>
      </c>
      <c r="G5900" s="9">
        <v>0.97188272045048352</v>
      </c>
    </row>
    <row r="5901" spans="3:7" x14ac:dyDescent="0.25">
      <c r="C5901" s="9">
        <v>0.35365869103226721</v>
      </c>
      <c r="D5901" s="9">
        <v>0.46643681431865514</v>
      </c>
      <c r="E5901" s="9">
        <v>0.57496244237405481</v>
      </c>
      <c r="F5901" s="9">
        <v>0.63037489221809684</v>
      </c>
      <c r="G5901" s="9">
        <v>0.64438289404771421</v>
      </c>
    </row>
    <row r="5902" spans="3:7" x14ac:dyDescent="0.25">
      <c r="C5902" s="9">
        <v>0.46812941839365851</v>
      </c>
      <c r="D5902" s="9">
        <v>0.56936903572795627</v>
      </c>
      <c r="E5902" s="9">
        <v>0.66899430338349641</v>
      </c>
      <c r="F5902" s="9">
        <v>0.78348977633229022</v>
      </c>
      <c r="G5902" s="9">
        <v>0.84471240519217528</v>
      </c>
    </row>
    <row r="5903" spans="3:7" x14ac:dyDescent="0.25">
      <c r="C5903" s="9">
        <v>0.50876617462910534</v>
      </c>
      <c r="D5903" s="9">
        <v>0.6136373612899686</v>
      </c>
      <c r="E5903" s="9">
        <v>0.73124631820401831</v>
      </c>
      <c r="F5903" s="9">
        <v>0.79065731526836702</v>
      </c>
      <c r="G5903" s="9">
        <v>0.89847888270377152</v>
      </c>
    </row>
    <row r="5904" spans="3:7" x14ac:dyDescent="0.25">
      <c r="C5904" s="9">
        <v>0.50595196145668342</v>
      </c>
      <c r="D5904" s="9">
        <v>0.63202443046686951</v>
      </c>
      <c r="E5904" s="9">
        <v>0.69980955648171461</v>
      </c>
      <c r="F5904" s="9">
        <v>0.74854345047156934</v>
      </c>
      <c r="G5904" s="9">
        <v>0.82831928024515145</v>
      </c>
    </row>
    <row r="5905" spans="3:7" x14ac:dyDescent="0.25">
      <c r="C5905" s="9">
        <v>0.36371951150227733</v>
      </c>
      <c r="D5905" s="9">
        <v>0.48494858960408027</v>
      </c>
      <c r="E5905" s="9">
        <v>0.58723523180556392</v>
      </c>
      <c r="F5905" s="9">
        <v>0.64557592750990966</v>
      </c>
      <c r="G5905" s="9">
        <v>0.81192061554260508</v>
      </c>
    </row>
    <row r="5906" spans="3:7" x14ac:dyDescent="0.25">
      <c r="C5906" s="9">
        <v>0.44093072609517869</v>
      </c>
      <c r="D5906" s="9">
        <v>0.54487922033665237</v>
      </c>
      <c r="E5906" s="9">
        <v>0.64772114189896146</v>
      </c>
      <c r="F5906" s="9">
        <v>0.7244180344124127</v>
      </c>
      <c r="G5906" s="9">
        <v>0.84906441351583473</v>
      </c>
    </row>
    <row r="5907" spans="3:7" x14ac:dyDescent="0.25">
      <c r="C5907" s="9">
        <v>0.36981299879262591</v>
      </c>
      <c r="D5907" s="9">
        <v>0.49123812130541833</v>
      </c>
      <c r="E5907" s="9">
        <v>0.64962163237701265</v>
      </c>
      <c r="F5907" s="9">
        <v>0.77333001447727068</v>
      </c>
      <c r="G5907" s="9">
        <v>0.82156054981864068</v>
      </c>
    </row>
    <row r="5908" spans="3:7" x14ac:dyDescent="0.25">
      <c r="C5908" s="9">
        <v>0.40143989992884654</v>
      </c>
      <c r="D5908" s="9">
        <v>0.49440070834525729</v>
      </c>
      <c r="E5908" s="9">
        <v>0.60669256843883113</v>
      </c>
      <c r="F5908" s="9">
        <v>0.7506203722825262</v>
      </c>
      <c r="G5908" s="9">
        <v>0.80677376778913701</v>
      </c>
    </row>
    <row r="5909" spans="3:7" x14ac:dyDescent="0.25">
      <c r="C5909" s="9">
        <v>0.35935948901309211</v>
      </c>
      <c r="D5909" s="9">
        <v>0.4274211283191911</v>
      </c>
      <c r="E5909" s="9">
        <v>0.51761172129588728</v>
      </c>
      <c r="F5909" s="9">
        <v>0.65590826355349208</v>
      </c>
      <c r="G5909" s="9">
        <v>0.67550442585380699</v>
      </c>
    </row>
    <row r="5910" spans="3:7" x14ac:dyDescent="0.25">
      <c r="C5910" s="9">
        <v>0.49610004311999301</v>
      </c>
      <c r="D5910" s="9">
        <v>0.61813283178950662</v>
      </c>
      <c r="E5910" s="9">
        <v>0.70797097083121807</v>
      </c>
      <c r="F5910" s="9">
        <v>0.73735207475536657</v>
      </c>
      <c r="G5910" s="9">
        <v>0.76343808993284334</v>
      </c>
    </row>
    <row r="5911" spans="3:7" x14ac:dyDescent="0.25">
      <c r="C5911" s="9">
        <v>0.33169390688254213</v>
      </c>
      <c r="D5911" s="9">
        <v>0.42809503518086334</v>
      </c>
      <c r="E5911" s="9">
        <v>0.57188499196476272</v>
      </c>
      <c r="F5911" s="9">
        <v>0.63523541602659384</v>
      </c>
      <c r="G5911" s="9">
        <v>0.81845532448743585</v>
      </c>
    </row>
    <row r="5912" spans="3:7" x14ac:dyDescent="0.25">
      <c r="C5912" s="9">
        <v>0.59164235123113518</v>
      </c>
      <c r="D5912" s="9">
        <v>0.68487887949079662</v>
      </c>
      <c r="E5912" s="9">
        <v>0.76970302535351931</v>
      </c>
      <c r="F5912" s="9">
        <v>0.87209191640202333</v>
      </c>
      <c r="G5912" s="9">
        <v>0.91041002478255195</v>
      </c>
    </row>
    <row r="5913" spans="3:7" x14ac:dyDescent="0.25">
      <c r="C5913" s="9">
        <v>0.5548392813324643</v>
      </c>
      <c r="D5913" s="9">
        <v>0.64058570494560596</v>
      </c>
      <c r="E5913" s="9">
        <v>0.71315478194742887</v>
      </c>
      <c r="F5913" s="9">
        <v>0.72981830933551872</v>
      </c>
      <c r="G5913" s="9">
        <v>0.83486192117834546</v>
      </c>
    </row>
    <row r="5914" spans="3:7" x14ac:dyDescent="0.25">
      <c r="C5914" s="9">
        <v>0.31957390843801803</v>
      </c>
      <c r="D5914" s="9">
        <v>0.38694137770339537</v>
      </c>
      <c r="E5914" s="9">
        <v>0.52086782631822048</v>
      </c>
      <c r="F5914" s="9">
        <v>0.65553625201979671</v>
      </c>
      <c r="G5914" s="9">
        <v>0.71553432023206376</v>
      </c>
    </row>
    <row r="5915" spans="3:7" x14ac:dyDescent="0.25">
      <c r="C5915" s="9">
        <v>0.34647244297649876</v>
      </c>
      <c r="D5915" s="9">
        <v>0.42814869291594643</v>
      </c>
      <c r="E5915" s="9">
        <v>0.53842592036606507</v>
      </c>
      <c r="F5915" s="9">
        <v>0.85500480001134682</v>
      </c>
      <c r="G5915" s="9">
        <v>0.9560687515428602</v>
      </c>
    </row>
    <row r="5916" spans="3:7" x14ac:dyDescent="0.25">
      <c r="C5916" s="9">
        <v>0.3785095297275044</v>
      </c>
      <c r="D5916" s="9">
        <v>0.49299714494107394</v>
      </c>
      <c r="E5916" s="9">
        <v>0.52533255139169199</v>
      </c>
      <c r="F5916" s="9">
        <v>0.71781005050421953</v>
      </c>
      <c r="G5916" s="9">
        <v>0.73986468194393895</v>
      </c>
    </row>
    <row r="5917" spans="3:7" x14ac:dyDescent="0.25">
      <c r="C5917" s="9">
        <v>0.38162619607677184</v>
      </c>
      <c r="D5917" s="9">
        <v>0.49449800353833512</v>
      </c>
      <c r="E5917" s="9">
        <v>0.63246949636171157</v>
      </c>
      <c r="F5917" s="9">
        <v>0.67869783061221256</v>
      </c>
      <c r="G5917" s="9">
        <v>0.72683149723387275</v>
      </c>
    </row>
    <row r="5918" spans="3:7" x14ac:dyDescent="0.25">
      <c r="C5918" s="9">
        <v>0.46778190608371284</v>
      </c>
      <c r="D5918" s="9">
        <v>0.58156839609072375</v>
      </c>
      <c r="E5918" s="9">
        <v>0.68635998210142146</v>
      </c>
      <c r="F5918" s="9">
        <v>0.74172525159593639</v>
      </c>
      <c r="G5918" s="9">
        <v>0.90608369507451236</v>
      </c>
    </row>
    <row r="5919" spans="3:7" x14ac:dyDescent="0.25">
      <c r="C5919" s="9">
        <v>0.24618433122785666</v>
      </c>
      <c r="D5919" s="9">
        <v>0.33687295793217431</v>
      </c>
      <c r="E5919" s="9">
        <v>0.48861792250786684</v>
      </c>
      <c r="F5919" s="9">
        <v>0.70791133461361977</v>
      </c>
      <c r="G5919" s="9">
        <v>0.74410340777004136</v>
      </c>
    </row>
    <row r="5920" spans="3:7" x14ac:dyDescent="0.25">
      <c r="C5920" s="9">
        <v>0.28821049975209595</v>
      </c>
      <c r="D5920" s="9">
        <v>0.36372025995307861</v>
      </c>
      <c r="E5920" s="9">
        <v>0.44765745110371169</v>
      </c>
      <c r="F5920" s="9">
        <v>0.67521046906006399</v>
      </c>
      <c r="G5920" s="9">
        <v>0.76187244244466634</v>
      </c>
    </row>
    <row r="5921" spans="3:7" x14ac:dyDescent="0.25">
      <c r="C5921" s="9">
        <v>0.4193286676562934</v>
      </c>
      <c r="D5921" s="9">
        <v>0.5030045507124461</v>
      </c>
      <c r="E5921" s="9">
        <v>0.58421731163942003</v>
      </c>
      <c r="F5921" s="9">
        <v>0.82915660943043357</v>
      </c>
      <c r="G5921" s="9">
        <v>0.83905854414646375</v>
      </c>
    </row>
    <row r="5922" spans="3:7" x14ac:dyDescent="0.25">
      <c r="C5922" s="9">
        <v>0.32230578473068672</v>
      </c>
      <c r="D5922" s="9">
        <v>0.40283487790773576</v>
      </c>
      <c r="E5922" s="9">
        <v>0.4936623407853879</v>
      </c>
      <c r="F5922" s="9">
        <v>0.5491708193476339</v>
      </c>
      <c r="G5922" s="9">
        <v>0.65310766846077917</v>
      </c>
    </row>
    <row r="5923" spans="3:7" x14ac:dyDescent="0.25">
      <c r="C5923" s="9">
        <v>0.51310378943052304</v>
      </c>
      <c r="D5923" s="9">
        <v>0.61891136678349812</v>
      </c>
      <c r="E5923" s="9">
        <v>0.73831541584529159</v>
      </c>
      <c r="F5923" s="9">
        <v>0.80956135488098269</v>
      </c>
      <c r="G5923" s="9">
        <v>0.86247636583995968</v>
      </c>
    </row>
    <row r="5924" spans="3:7" x14ac:dyDescent="0.25">
      <c r="C5924" s="9">
        <v>0.41675131751079864</v>
      </c>
      <c r="D5924" s="9">
        <v>0.52537242654045668</v>
      </c>
      <c r="E5924" s="9">
        <v>0.62975391585261831</v>
      </c>
      <c r="F5924" s="9">
        <v>0.72824167200009393</v>
      </c>
      <c r="G5924" s="9">
        <v>0.81503411482328814</v>
      </c>
    </row>
    <row r="5925" spans="3:7" x14ac:dyDescent="0.25">
      <c r="C5925" s="9">
        <v>0.41846477672811222</v>
      </c>
      <c r="D5925" s="9">
        <v>0.54876976341528316</v>
      </c>
      <c r="E5925" s="9">
        <v>0.64278055579508897</v>
      </c>
      <c r="F5925" s="9">
        <v>0.71101001104297457</v>
      </c>
      <c r="G5925" s="9">
        <v>0.84733506874623521</v>
      </c>
    </row>
    <row r="5926" spans="3:7" x14ac:dyDescent="0.25">
      <c r="C5926" s="9">
        <v>0.45978475800237334</v>
      </c>
      <c r="D5926" s="9">
        <v>0.57348767142250445</v>
      </c>
      <c r="E5926" s="9">
        <v>0.60801392669912224</v>
      </c>
      <c r="F5926" s="9">
        <v>0.67169756653465107</v>
      </c>
      <c r="G5926" s="9">
        <v>0.86048504524676395</v>
      </c>
    </row>
    <row r="5927" spans="3:7" x14ac:dyDescent="0.25">
      <c r="C5927" s="9">
        <v>0.34411162655513217</v>
      </c>
      <c r="D5927" s="9">
        <v>0.41055597325778226</v>
      </c>
      <c r="E5927" s="9">
        <v>0.54330815293065637</v>
      </c>
      <c r="F5927" s="9">
        <v>0.56216611472852374</v>
      </c>
      <c r="G5927" s="9">
        <v>0.69514452684428074</v>
      </c>
    </row>
    <row r="5928" spans="3:7" x14ac:dyDescent="0.25">
      <c r="C5928" s="9">
        <v>0.32307222632521304</v>
      </c>
      <c r="D5928" s="9">
        <v>0.39573368254030911</v>
      </c>
      <c r="E5928" s="9">
        <v>0.50621039517993571</v>
      </c>
      <c r="F5928" s="9">
        <v>0.69824290468346617</v>
      </c>
      <c r="G5928" s="9">
        <v>0.72114761272235217</v>
      </c>
    </row>
    <row r="5929" spans="3:7" x14ac:dyDescent="0.25">
      <c r="C5929" s="9">
        <v>0.24990715733746396</v>
      </c>
      <c r="D5929" s="9">
        <v>0.32275578017811168</v>
      </c>
      <c r="E5929" s="9">
        <v>0.42802722788905001</v>
      </c>
      <c r="F5929" s="9">
        <v>0.47179362931811852</v>
      </c>
      <c r="G5929" s="9">
        <v>0.70820989965660786</v>
      </c>
    </row>
    <row r="5930" spans="3:7" x14ac:dyDescent="0.25">
      <c r="C5930" s="9">
        <v>0.5290111870158456</v>
      </c>
      <c r="D5930" s="9">
        <v>0.58892715681947672</v>
      </c>
      <c r="E5930" s="9">
        <v>0.66172564881697649</v>
      </c>
      <c r="F5930" s="9">
        <v>0.80832225593693052</v>
      </c>
      <c r="G5930" s="9">
        <v>0.85582293425740097</v>
      </c>
    </row>
    <row r="5931" spans="3:7" x14ac:dyDescent="0.25">
      <c r="C5931" s="9">
        <v>0.41670941929362681</v>
      </c>
      <c r="D5931" s="9">
        <v>0.54849588318563014</v>
      </c>
      <c r="E5931" s="9">
        <v>0.66902510962366646</v>
      </c>
      <c r="F5931" s="9">
        <v>0.77250482376356755</v>
      </c>
      <c r="G5931" s="9">
        <v>0.86727090904645776</v>
      </c>
    </row>
    <row r="5932" spans="3:7" x14ac:dyDescent="0.25">
      <c r="C5932" s="9">
        <v>0.27815830274697856</v>
      </c>
      <c r="D5932" s="9">
        <v>0.35388666753501991</v>
      </c>
      <c r="E5932" s="9">
        <v>0.41149330723900501</v>
      </c>
      <c r="F5932" s="9">
        <v>0.43184017797279456</v>
      </c>
      <c r="G5932" s="9">
        <v>0.69313410183393809</v>
      </c>
    </row>
    <row r="5933" spans="3:7" x14ac:dyDescent="0.25">
      <c r="C5933" s="9">
        <v>0.35437082637625916</v>
      </c>
      <c r="D5933" s="9">
        <v>0.4489364229740791</v>
      </c>
      <c r="E5933" s="9">
        <v>0.55949789843296716</v>
      </c>
      <c r="F5933" s="9">
        <v>0.62251640498225413</v>
      </c>
      <c r="G5933" s="9">
        <v>0.67719700941790251</v>
      </c>
    </row>
    <row r="5934" spans="3:7" x14ac:dyDescent="0.25">
      <c r="C5934" s="9">
        <v>0.36910874615594519</v>
      </c>
      <c r="D5934" s="9">
        <v>0.48469737676898034</v>
      </c>
      <c r="E5934" s="9">
        <v>0.59200199830297806</v>
      </c>
      <c r="F5934" s="9">
        <v>0.70275722892082915</v>
      </c>
      <c r="G5934" s="9">
        <v>0.88303654725452552</v>
      </c>
    </row>
    <row r="5935" spans="3:7" x14ac:dyDescent="0.25">
      <c r="C5935" s="9">
        <v>0.40207824168644801</v>
      </c>
      <c r="D5935" s="9">
        <v>0.52051982278608433</v>
      </c>
      <c r="E5935" s="9">
        <v>0.68167100096228894</v>
      </c>
      <c r="F5935" s="9">
        <v>0.81504456607308606</v>
      </c>
      <c r="G5935" s="9">
        <v>0.83198402816927464</v>
      </c>
    </row>
    <row r="5936" spans="3:7" x14ac:dyDescent="0.25">
      <c r="C5936" s="9">
        <v>0.53329694313084708</v>
      </c>
      <c r="D5936" s="9">
        <v>0.64074806728036737</v>
      </c>
      <c r="E5936" s="9">
        <v>0.73971672891979301</v>
      </c>
      <c r="F5936" s="9">
        <v>0.77456404648359645</v>
      </c>
      <c r="G5936" s="9">
        <v>0.83364948324542465</v>
      </c>
    </row>
    <row r="5937" spans="3:7" x14ac:dyDescent="0.25">
      <c r="C5937" s="9">
        <v>0.17449505982783703</v>
      </c>
      <c r="D5937" s="9">
        <v>0.2539486480704698</v>
      </c>
      <c r="E5937" s="9">
        <v>0.35727692686437901</v>
      </c>
      <c r="F5937" s="9">
        <v>0.53552574446572077</v>
      </c>
      <c r="G5937" s="9">
        <v>0.56141235620517538</v>
      </c>
    </row>
    <row r="5938" spans="3:7" x14ac:dyDescent="0.25">
      <c r="C5938" s="9">
        <v>0.45689680537216015</v>
      </c>
      <c r="D5938" s="9">
        <v>0.55135839071840953</v>
      </c>
      <c r="E5938" s="9">
        <v>0.67608567049063972</v>
      </c>
      <c r="F5938" s="9">
        <v>0.75117834973898867</v>
      </c>
      <c r="G5938" s="9">
        <v>0.82854233312273451</v>
      </c>
    </row>
    <row r="5939" spans="3:7" x14ac:dyDescent="0.25">
      <c r="C5939" s="9">
        <v>0.55621268234558729</v>
      </c>
      <c r="D5939" s="9">
        <v>0.66392005202582516</v>
      </c>
      <c r="E5939" s="9">
        <v>0.73360555078885326</v>
      </c>
      <c r="F5939" s="9">
        <v>0.84069419639103937</v>
      </c>
      <c r="G5939" s="9">
        <v>0.86815732052262251</v>
      </c>
    </row>
    <row r="5940" spans="3:7" x14ac:dyDescent="0.25">
      <c r="C5940" s="9">
        <v>0.45931914739452467</v>
      </c>
      <c r="D5940" s="9">
        <v>0.5762867951458498</v>
      </c>
      <c r="E5940" s="9">
        <v>0.64115617100015132</v>
      </c>
      <c r="F5940" s="9">
        <v>0.71889865271177833</v>
      </c>
      <c r="G5940" s="9">
        <v>0.86310286701544592</v>
      </c>
    </row>
    <row r="5941" spans="3:7" x14ac:dyDescent="0.25">
      <c r="C5941" s="9">
        <v>0.395994171200864</v>
      </c>
      <c r="D5941" s="9">
        <v>0.4869610415487452</v>
      </c>
      <c r="E5941" s="9">
        <v>0.58031992090960072</v>
      </c>
      <c r="F5941" s="9">
        <v>0.6426529160952873</v>
      </c>
      <c r="G5941" s="9">
        <v>0.78021359534354606</v>
      </c>
    </row>
    <row r="5942" spans="3:7" x14ac:dyDescent="0.25">
      <c r="C5942" s="9">
        <v>0.27037754379390411</v>
      </c>
      <c r="D5942" s="9">
        <v>0.34308009451763993</v>
      </c>
      <c r="E5942" s="9">
        <v>0.42068025359911992</v>
      </c>
      <c r="F5942" s="9">
        <v>0.43873843107571042</v>
      </c>
      <c r="G5942" s="9">
        <v>0.46896931994268376</v>
      </c>
    </row>
    <row r="5943" spans="3:7" x14ac:dyDescent="0.25">
      <c r="C5943" s="9">
        <v>0.31787070287721442</v>
      </c>
      <c r="D5943" s="9">
        <v>0.39052612812811754</v>
      </c>
      <c r="E5943" s="9">
        <v>0.46645949385768326</v>
      </c>
      <c r="F5943" s="9">
        <v>0.60075383049823727</v>
      </c>
      <c r="G5943" s="9">
        <v>0.84878249109849913</v>
      </c>
    </row>
    <row r="5944" spans="3:7" x14ac:dyDescent="0.25">
      <c r="C5944" s="9">
        <v>0.32117152082469691</v>
      </c>
      <c r="D5944" s="9">
        <v>0.43622364133446129</v>
      </c>
      <c r="E5944" s="9">
        <v>0.60592908254695388</v>
      </c>
      <c r="F5944" s="9">
        <v>0.64537747217320263</v>
      </c>
      <c r="G5944" s="9">
        <v>0.86502296182560245</v>
      </c>
    </row>
    <row r="5945" spans="3:7" x14ac:dyDescent="0.25">
      <c r="C5945" s="9">
        <v>0.63082100240993844</v>
      </c>
      <c r="D5945" s="9">
        <v>0.71159246519220776</v>
      </c>
      <c r="E5945" s="9">
        <v>0.77277268849541869</v>
      </c>
      <c r="F5945" s="9">
        <v>0.87116938835525026</v>
      </c>
      <c r="G5945" s="9">
        <v>0.93021032967027617</v>
      </c>
    </row>
    <row r="5946" spans="3:7" x14ac:dyDescent="0.25">
      <c r="C5946" s="9">
        <v>0.31628952682641742</v>
      </c>
      <c r="D5946" s="9">
        <v>0.41621563816468959</v>
      </c>
      <c r="E5946" s="9">
        <v>0.52551084522641212</v>
      </c>
      <c r="F5946" s="9">
        <v>0.64062242850679085</v>
      </c>
      <c r="G5946" s="9">
        <v>0.74057897972769204</v>
      </c>
    </row>
    <row r="5947" spans="3:7" x14ac:dyDescent="0.25">
      <c r="C5947" s="9">
        <v>0.53287711983172281</v>
      </c>
      <c r="D5947" s="9">
        <v>0.6365546233102447</v>
      </c>
      <c r="E5947" s="9">
        <v>0.70326238493121018</v>
      </c>
      <c r="F5947" s="9">
        <v>0.7823792194847573</v>
      </c>
      <c r="G5947" s="9">
        <v>0.93358739678418834</v>
      </c>
    </row>
    <row r="5948" spans="3:7" x14ac:dyDescent="0.25">
      <c r="C5948" s="9">
        <v>0.36153738446222872</v>
      </c>
      <c r="D5948" s="9">
        <v>0.47107417279613684</v>
      </c>
      <c r="E5948" s="9">
        <v>0.61508609182560881</v>
      </c>
      <c r="F5948" s="9">
        <v>0.76604058502345029</v>
      </c>
      <c r="G5948" s="9">
        <v>0.92620186001655269</v>
      </c>
    </row>
    <row r="5949" spans="3:7" x14ac:dyDescent="0.25">
      <c r="C5949" s="9">
        <v>0.41933054334790809</v>
      </c>
      <c r="D5949" s="9">
        <v>0.5258003022355392</v>
      </c>
      <c r="E5949" s="9">
        <v>0.63839878320777876</v>
      </c>
      <c r="F5949" s="9">
        <v>0.68004357255261949</v>
      </c>
      <c r="G5949" s="9">
        <v>0.83669035985969176</v>
      </c>
    </row>
    <row r="5950" spans="3:7" x14ac:dyDescent="0.25">
      <c r="C5950" s="9">
        <v>0.47028889182109657</v>
      </c>
      <c r="D5950" s="9">
        <v>0.58216551064158917</v>
      </c>
      <c r="E5950" s="9">
        <v>0.69950431327113138</v>
      </c>
      <c r="F5950" s="9">
        <v>0.82344494023090897</v>
      </c>
      <c r="G5950" s="9">
        <v>0.90115972341293848</v>
      </c>
    </row>
    <row r="5951" spans="3:7" x14ac:dyDescent="0.25">
      <c r="C5951" s="9">
        <v>0.35954858663757405</v>
      </c>
      <c r="D5951" s="9">
        <v>0.41638655208590075</v>
      </c>
      <c r="E5951" s="9">
        <v>0.50294009184572452</v>
      </c>
      <c r="F5951" s="9">
        <v>0.56365274816907818</v>
      </c>
      <c r="G5951" s="9">
        <v>0.58265504877387164</v>
      </c>
    </row>
    <row r="5952" spans="3:7" x14ac:dyDescent="0.25">
      <c r="C5952" s="9">
        <v>0.2384725086276468</v>
      </c>
      <c r="D5952" s="9">
        <v>0.31973237386283659</v>
      </c>
      <c r="E5952" s="9">
        <v>0.37809327753260635</v>
      </c>
      <c r="F5952" s="9">
        <v>0.4164781327722476</v>
      </c>
      <c r="G5952" s="9">
        <v>0.62586969827516659</v>
      </c>
    </row>
    <row r="5953" spans="3:7" x14ac:dyDescent="0.25">
      <c r="C5953" s="9">
        <v>0.34630041025726777</v>
      </c>
      <c r="D5953" s="9">
        <v>0.44975088645997896</v>
      </c>
      <c r="E5953" s="9">
        <v>0.61511833613597267</v>
      </c>
      <c r="F5953" s="9">
        <v>0.79869683289595561</v>
      </c>
      <c r="G5953" s="9">
        <v>0.91645623951392741</v>
      </c>
    </row>
    <row r="5954" spans="3:7" x14ac:dyDescent="0.25">
      <c r="C5954" s="9">
        <v>0.37715306291966344</v>
      </c>
      <c r="D5954" s="9">
        <v>0.5177139437460222</v>
      </c>
      <c r="E5954" s="9">
        <v>0.67420827572195141</v>
      </c>
      <c r="F5954" s="9">
        <v>0.71919031322749671</v>
      </c>
      <c r="G5954" s="9">
        <v>0.91682354719741732</v>
      </c>
    </row>
    <row r="5955" spans="3:7" x14ac:dyDescent="0.25">
      <c r="C5955" s="9">
        <v>0.4719655223316318</v>
      </c>
      <c r="D5955" s="9">
        <v>0.6014125415175704</v>
      </c>
      <c r="E5955" s="9">
        <v>0.71049332886901906</v>
      </c>
      <c r="F5955" s="9">
        <v>0.81760696879369321</v>
      </c>
      <c r="G5955" s="9">
        <v>0.84113564663527252</v>
      </c>
    </row>
    <row r="5956" spans="3:7" x14ac:dyDescent="0.25">
      <c r="C5956" s="9">
        <v>0.36920343387059851</v>
      </c>
      <c r="D5956" s="9">
        <v>0.5143915093327408</v>
      </c>
      <c r="E5956" s="9">
        <v>0.66037327341715901</v>
      </c>
      <c r="F5956" s="9">
        <v>0.73117990411581701</v>
      </c>
      <c r="G5956" s="9">
        <v>0.8511253211141826</v>
      </c>
    </row>
    <row r="5957" spans="3:7" x14ac:dyDescent="0.25">
      <c r="C5957" s="9">
        <v>0.43097541849794174</v>
      </c>
      <c r="D5957" s="9">
        <v>0.54344937466139187</v>
      </c>
      <c r="E5957" s="9">
        <v>0.6180080671462681</v>
      </c>
      <c r="F5957" s="9">
        <v>0.78487810618763276</v>
      </c>
      <c r="G5957" s="9">
        <v>0.79029570850882502</v>
      </c>
    </row>
    <row r="5958" spans="3:7" x14ac:dyDescent="0.25">
      <c r="C5958" s="9">
        <v>0.36273637990865643</v>
      </c>
      <c r="D5958" s="9">
        <v>0.46189887645559385</v>
      </c>
      <c r="E5958" s="9">
        <v>0.60927777934773131</v>
      </c>
      <c r="F5958" s="9">
        <v>0.62750431605605683</v>
      </c>
      <c r="G5958" s="9">
        <v>0.85834172434292844</v>
      </c>
    </row>
    <row r="5959" spans="3:7" x14ac:dyDescent="0.25">
      <c r="C5959" s="9">
        <v>0.31447991104253264</v>
      </c>
      <c r="D5959" s="9">
        <v>0.39937328542781153</v>
      </c>
      <c r="E5959" s="9">
        <v>0.48426531431454312</v>
      </c>
      <c r="F5959" s="9">
        <v>0.48490501295474092</v>
      </c>
      <c r="G5959" s="9">
        <v>0.57633737612709801</v>
      </c>
    </row>
    <row r="5960" spans="3:7" x14ac:dyDescent="0.25">
      <c r="C5960" s="9">
        <v>0.50502603074316743</v>
      </c>
      <c r="D5960" s="9">
        <v>0.5965037241377904</v>
      </c>
      <c r="E5960" s="9">
        <v>0.67416222731789643</v>
      </c>
      <c r="F5960" s="9">
        <v>0.74962214927750059</v>
      </c>
      <c r="G5960" s="9">
        <v>0.82710907178664406</v>
      </c>
    </row>
    <row r="5961" spans="3:7" x14ac:dyDescent="0.25">
      <c r="C5961" s="9">
        <v>0.4541766298017772</v>
      </c>
      <c r="D5961" s="9">
        <v>0.54980755412725979</v>
      </c>
      <c r="E5961" s="9">
        <v>0.66798778354139299</v>
      </c>
      <c r="F5961" s="9">
        <v>0.83306357381355645</v>
      </c>
      <c r="G5961" s="9">
        <v>0.88438277203862381</v>
      </c>
    </row>
    <row r="5962" spans="3:7" x14ac:dyDescent="0.25">
      <c r="C5962" s="9">
        <v>0.41800064986589758</v>
      </c>
      <c r="D5962" s="9">
        <v>0.52256173236426984</v>
      </c>
      <c r="E5962" s="9">
        <v>0.58272274899803878</v>
      </c>
      <c r="F5962" s="9">
        <v>0.62587692668041339</v>
      </c>
      <c r="G5962" s="9">
        <v>0.67828642873947187</v>
      </c>
    </row>
    <row r="5963" spans="3:7" x14ac:dyDescent="0.25">
      <c r="C5963" s="9">
        <v>0.26725671119717553</v>
      </c>
      <c r="D5963" s="9">
        <v>0.3709663588473408</v>
      </c>
      <c r="E5963" s="9">
        <v>0.45165528906699287</v>
      </c>
      <c r="F5963" s="9">
        <v>0.5716676471066513</v>
      </c>
      <c r="G5963" s="9">
        <v>0.65377414700593228</v>
      </c>
    </row>
    <row r="5964" spans="3:7" x14ac:dyDescent="0.25">
      <c r="C5964" s="9">
        <v>0.27692019547810998</v>
      </c>
      <c r="D5964" s="9">
        <v>0.37870703543209727</v>
      </c>
      <c r="E5964" s="9">
        <v>0.49440545093470478</v>
      </c>
      <c r="F5964" s="9">
        <v>0.53672210943789245</v>
      </c>
      <c r="G5964" s="9">
        <v>0.57156874027891591</v>
      </c>
    </row>
    <row r="5965" spans="3:7" x14ac:dyDescent="0.25">
      <c r="C5965" s="9">
        <v>0.35747253455374528</v>
      </c>
      <c r="D5965" s="9">
        <v>0.48236378171868766</v>
      </c>
      <c r="E5965" s="9">
        <v>0.57256399200627461</v>
      </c>
      <c r="F5965" s="9">
        <v>0.61871157619472317</v>
      </c>
      <c r="G5965" s="9">
        <v>0.6749994910740249</v>
      </c>
    </row>
    <row r="5966" spans="3:7" x14ac:dyDescent="0.25">
      <c r="C5966" s="9">
        <v>0.31716629561478854</v>
      </c>
      <c r="D5966" s="9">
        <v>0.41026787272813148</v>
      </c>
      <c r="E5966" s="9">
        <v>0.51599754778556572</v>
      </c>
      <c r="F5966" s="9">
        <v>0.56270285249138818</v>
      </c>
      <c r="G5966" s="9">
        <v>0.7773334886456047</v>
      </c>
    </row>
    <row r="5967" spans="3:7" x14ac:dyDescent="0.25">
      <c r="C5967" s="9">
        <v>0.62252970072934888</v>
      </c>
      <c r="D5967" s="9">
        <v>0.71757005327176593</v>
      </c>
      <c r="E5967" s="9">
        <v>0.80175841800809433</v>
      </c>
      <c r="F5967" s="9">
        <v>0.86460672912441183</v>
      </c>
      <c r="G5967" s="9">
        <v>0.89319018085120072</v>
      </c>
    </row>
    <row r="5968" spans="3:7" x14ac:dyDescent="0.25">
      <c r="C5968" s="9">
        <v>0.39353337365105773</v>
      </c>
      <c r="D5968" s="9">
        <v>0.49120029197241749</v>
      </c>
      <c r="E5968" s="9">
        <v>0.61636465642137706</v>
      </c>
      <c r="F5968" s="9">
        <v>0.76254864480849638</v>
      </c>
      <c r="G5968" s="9">
        <v>0.84211691819079626</v>
      </c>
    </row>
    <row r="5969" spans="3:7" x14ac:dyDescent="0.25">
      <c r="C5969" s="9">
        <v>0.28302699871655795</v>
      </c>
      <c r="D5969" s="9">
        <v>0.39675978245279298</v>
      </c>
      <c r="E5969" s="9">
        <v>0.48670623046643752</v>
      </c>
      <c r="F5969" s="9">
        <v>0.67290668179575097</v>
      </c>
      <c r="G5969" s="9">
        <v>0.7226294659093343</v>
      </c>
    </row>
    <row r="5970" spans="3:7" x14ac:dyDescent="0.25">
      <c r="C5970" s="9">
        <v>0.28847105952700169</v>
      </c>
      <c r="D5970" s="9">
        <v>0.38894309679377309</v>
      </c>
      <c r="E5970" s="9">
        <v>0.51165806084056331</v>
      </c>
      <c r="F5970" s="9">
        <v>0.61336890472738448</v>
      </c>
      <c r="G5970" s="9">
        <v>0.84625968094982973</v>
      </c>
    </row>
    <row r="5971" spans="3:7" x14ac:dyDescent="0.25">
      <c r="C5971" s="9">
        <v>0.40685653384224962</v>
      </c>
      <c r="D5971" s="9">
        <v>0.4784345213485991</v>
      </c>
      <c r="E5971" s="9">
        <v>0.55353742264384931</v>
      </c>
      <c r="F5971" s="9">
        <v>0.71129156472454269</v>
      </c>
      <c r="G5971" s="9">
        <v>0.85446903416996212</v>
      </c>
    </row>
    <row r="5972" spans="3:7" x14ac:dyDescent="0.25">
      <c r="C5972" s="9">
        <v>0.21267701937275188</v>
      </c>
      <c r="D5972" s="9">
        <v>0.2876036164890769</v>
      </c>
      <c r="E5972" s="9">
        <v>0.36140511119850877</v>
      </c>
      <c r="F5972" s="9">
        <v>0.40637649418118199</v>
      </c>
      <c r="G5972" s="9">
        <v>0.43291048463179455</v>
      </c>
    </row>
    <row r="5973" spans="3:7" x14ac:dyDescent="0.25">
      <c r="C5973" s="9">
        <v>0.43170587666834337</v>
      </c>
      <c r="D5973" s="9">
        <v>0.52525185022849008</v>
      </c>
      <c r="E5973" s="9">
        <v>0.66260825171621429</v>
      </c>
      <c r="F5973" s="9">
        <v>0.726006934472887</v>
      </c>
      <c r="G5973" s="9">
        <v>0.8044708651906235</v>
      </c>
    </row>
    <row r="5974" spans="3:7" x14ac:dyDescent="0.25">
      <c r="C5974" s="9">
        <v>0.3756325378524098</v>
      </c>
      <c r="D5974" s="9">
        <v>0.44435166691075595</v>
      </c>
      <c r="E5974" s="9">
        <v>0.48587858883634077</v>
      </c>
      <c r="F5974" s="9">
        <v>0.49801239087249471</v>
      </c>
      <c r="G5974" s="9">
        <v>0.56739686542107703</v>
      </c>
    </row>
    <row r="5975" spans="3:7" x14ac:dyDescent="0.25">
      <c r="C5975" s="9">
        <v>0.37689286656288906</v>
      </c>
      <c r="D5975" s="9">
        <v>0.49500600244673187</v>
      </c>
      <c r="E5975" s="9">
        <v>0.583461814140246</v>
      </c>
      <c r="F5975" s="9">
        <v>0.63101754108302532</v>
      </c>
      <c r="G5975" s="9">
        <v>0.64923840563845803</v>
      </c>
    </row>
    <row r="5976" spans="3:7" x14ac:dyDescent="0.25">
      <c r="C5976" s="9">
        <v>0.48298807801829247</v>
      </c>
      <c r="D5976" s="9">
        <v>0.57702856440910366</v>
      </c>
      <c r="E5976" s="9">
        <v>0.62604138093642536</v>
      </c>
      <c r="F5976" s="9">
        <v>0.72515655122118883</v>
      </c>
      <c r="G5976" s="9">
        <v>0.73069866784475246</v>
      </c>
    </row>
    <row r="5977" spans="3:7" x14ac:dyDescent="0.25">
      <c r="C5977" s="9">
        <v>0.30267552267997933</v>
      </c>
      <c r="D5977" s="9">
        <v>0.391061546641015</v>
      </c>
      <c r="E5977" s="9">
        <v>0.45753642852870258</v>
      </c>
      <c r="F5977" s="9">
        <v>0.56449449114127703</v>
      </c>
      <c r="G5977" s="9">
        <v>0.85709644322330791</v>
      </c>
    </row>
    <row r="5978" spans="3:7" x14ac:dyDescent="0.25">
      <c r="C5978" s="9">
        <v>0.3246735573674191</v>
      </c>
      <c r="D5978" s="9">
        <v>0.41732066974696025</v>
      </c>
      <c r="E5978" s="9">
        <v>0.52964882450659501</v>
      </c>
      <c r="F5978" s="9">
        <v>0.77386843856715504</v>
      </c>
      <c r="G5978" s="9">
        <v>0.79503707256594291</v>
      </c>
    </row>
    <row r="5979" spans="3:7" x14ac:dyDescent="0.25">
      <c r="C5979" s="9">
        <v>0.32648334686103381</v>
      </c>
      <c r="D5979" s="9">
        <v>0.43068926945485703</v>
      </c>
      <c r="E5979" s="9">
        <v>0.59888824913951488</v>
      </c>
      <c r="F5979" s="9">
        <v>0.72339596909270609</v>
      </c>
      <c r="G5979" s="9">
        <v>0.80020469613470124</v>
      </c>
    </row>
    <row r="5980" spans="3:7" x14ac:dyDescent="0.25">
      <c r="C5980" s="9">
        <v>0.32827865562451097</v>
      </c>
      <c r="D5980" s="9">
        <v>0.41058186779560818</v>
      </c>
      <c r="E5980" s="9">
        <v>0.53201504630962715</v>
      </c>
      <c r="F5980" s="9">
        <v>0.66945113642281862</v>
      </c>
      <c r="G5980" s="9">
        <v>0.76623337336849184</v>
      </c>
    </row>
    <row r="5981" spans="3:7" x14ac:dyDescent="0.25">
      <c r="C5981" s="9">
        <v>0.4875438604319775</v>
      </c>
      <c r="D5981" s="9">
        <v>0.59779058147110975</v>
      </c>
      <c r="E5981" s="9">
        <v>0.69360618476922464</v>
      </c>
      <c r="F5981" s="9">
        <v>0.79936376634058404</v>
      </c>
      <c r="G5981" s="9">
        <v>0.82175568235498775</v>
      </c>
    </row>
    <row r="5982" spans="3:7" x14ac:dyDescent="0.25">
      <c r="C5982" s="9">
        <v>0.53718298477492654</v>
      </c>
      <c r="D5982" s="9">
        <v>0.6553471072707554</v>
      </c>
      <c r="E5982" s="9">
        <v>0.73329486586185844</v>
      </c>
      <c r="F5982" s="9">
        <v>0.82425870673011847</v>
      </c>
      <c r="G5982" s="9">
        <v>0.932458107022195</v>
      </c>
    </row>
    <row r="5983" spans="3:7" x14ac:dyDescent="0.25">
      <c r="C5983" s="9">
        <v>0.46009889044099134</v>
      </c>
      <c r="D5983" s="9">
        <v>0.57055632280374735</v>
      </c>
      <c r="E5983" s="9">
        <v>0.64284808429696083</v>
      </c>
      <c r="F5983" s="9">
        <v>0.85200521885771252</v>
      </c>
      <c r="G5983" s="9">
        <v>0.91812984704393263</v>
      </c>
    </row>
    <row r="5984" spans="3:7" x14ac:dyDescent="0.25">
      <c r="C5984" s="9">
        <v>0.43792622039939455</v>
      </c>
      <c r="D5984" s="9">
        <v>0.53654245135948819</v>
      </c>
      <c r="E5984" s="9">
        <v>0.62732826277483855</v>
      </c>
      <c r="F5984" s="9">
        <v>0.73066048017205665</v>
      </c>
      <c r="G5984" s="9">
        <v>0.8706270585178657</v>
      </c>
    </row>
    <row r="5985" spans="3:7" x14ac:dyDescent="0.25">
      <c r="C5985" s="9">
        <v>0.37068265164444791</v>
      </c>
      <c r="D5985" s="9">
        <v>0.46727109204361933</v>
      </c>
      <c r="E5985" s="9">
        <v>0.62119945932090459</v>
      </c>
      <c r="F5985" s="9">
        <v>0.7977489017005337</v>
      </c>
      <c r="G5985" s="9">
        <v>0.83167670029272256</v>
      </c>
    </row>
    <row r="5986" spans="3:7" x14ac:dyDescent="0.25">
      <c r="C5986" s="9">
        <v>0.5787182263480446</v>
      </c>
      <c r="D5986" s="9">
        <v>0.64841057935379021</v>
      </c>
      <c r="E5986" s="9">
        <v>0.78391200744101441</v>
      </c>
      <c r="F5986" s="9">
        <v>0.82378551172584258</v>
      </c>
      <c r="G5986" s="9">
        <v>0.87885479178010573</v>
      </c>
    </row>
    <row r="5987" spans="3:7" x14ac:dyDescent="0.25">
      <c r="C5987" s="9">
        <v>0.51160629024552084</v>
      </c>
      <c r="D5987" s="9">
        <v>0.64456035649011567</v>
      </c>
      <c r="E5987" s="9">
        <v>0.73508200486086639</v>
      </c>
      <c r="F5987" s="9">
        <v>0.80400623399230198</v>
      </c>
      <c r="G5987" s="9">
        <v>0.88767198310361928</v>
      </c>
    </row>
    <row r="5988" spans="3:7" x14ac:dyDescent="0.25">
      <c r="C5988" s="9">
        <v>0.39210572940081784</v>
      </c>
      <c r="D5988" s="9">
        <v>0.52588197122532065</v>
      </c>
      <c r="E5988" s="9">
        <v>0.61993883383903181</v>
      </c>
      <c r="F5988" s="9">
        <v>0.63099084417292217</v>
      </c>
      <c r="G5988" s="9">
        <v>0.74859831562613932</v>
      </c>
    </row>
    <row r="5989" spans="3:7" x14ac:dyDescent="0.25">
      <c r="C5989" s="9">
        <v>0.37255198251072841</v>
      </c>
      <c r="D5989" s="9">
        <v>0.48427804813167458</v>
      </c>
      <c r="E5989" s="9">
        <v>0.60887717080794501</v>
      </c>
      <c r="F5989" s="9">
        <v>0.67964656324364858</v>
      </c>
      <c r="G5989" s="9">
        <v>0.74127670789083389</v>
      </c>
    </row>
    <row r="5990" spans="3:7" x14ac:dyDescent="0.25">
      <c r="C5990" s="9">
        <v>0.48704817926383848</v>
      </c>
      <c r="D5990" s="9">
        <v>0.57828604029045116</v>
      </c>
      <c r="E5990" s="9">
        <v>0.64429336239738744</v>
      </c>
      <c r="F5990" s="9">
        <v>0.7184664618867429</v>
      </c>
      <c r="G5990" s="9">
        <v>0.757226350669993</v>
      </c>
    </row>
    <row r="5991" spans="3:7" x14ac:dyDescent="0.25">
      <c r="C5991" s="9">
        <v>0.36763018505742018</v>
      </c>
      <c r="D5991" s="9">
        <v>0.47064786048360119</v>
      </c>
      <c r="E5991" s="9">
        <v>0.55079356985048578</v>
      </c>
      <c r="F5991" s="9">
        <v>0.73228018201483058</v>
      </c>
      <c r="G5991" s="9">
        <v>0.85286461033168104</v>
      </c>
    </row>
    <row r="5992" spans="3:7" x14ac:dyDescent="0.25">
      <c r="C5992" s="9">
        <v>0.38456418434965628</v>
      </c>
      <c r="D5992" s="9">
        <v>0.51299127545263734</v>
      </c>
      <c r="E5992" s="9">
        <v>0.59397316606003736</v>
      </c>
      <c r="F5992" s="9">
        <v>0.74843273954945233</v>
      </c>
      <c r="G5992" s="9">
        <v>0.84202090183439748</v>
      </c>
    </row>
    <row r="5993" spans="3:7" x14ac:dyDescent="0.25">
      <c r="C5993" s="9">
        <v>0.27054981831044767</v>
      </c>
      <c r="D5993" s="9">
        <v>0.37313185796450338</v>
      </c>
      <c r="E5993" s="9">
        <v>0.47478258521259759</v>
      </c>
      <c r="F5993" s="9">
        <v>0.55944410311226289</v>
      </c>
      <c r="G5993" s="9">
        <v>0.77001329187164924</v>
      </c>
    </row>
    <row r="5994" spans="3:7" x14ac:dyDescent="0.25">
      <c r="C5994" s="9">
        <v>0.33418585978555015</v>
      </c>
      <c r="D5994" s="9">
        <v>0.42888286700506417</v>
      </c>
      <c r="E5994" s="9">
        <v>0.60900254158384537</v>
      </c>
      <c r="F5994" s="9">
        <v>0.69973280815058014</v>
      </c>
      <c r="G5994" s="9">
        <v>0.89393505120886207</v>
      </c>
    </row>
    <row r="5995" spans="3:7" x14ac:dyDescent="0.25">
      <c r="C5995" s="9">
        <v>0.50464650613407691</v>
      </c>
      <c r="D5995" s="9">
        <v>0.62399739144973909</v>
      </c>
      <c r="E5995" s="9">
        <v>0.71111735092625583</v>
      </c>
      <c r="F5995" s="9">
        <v>0.83036778902377628</v>
      </c>
      <c r="G5995" s="9">
        <v>0.94817798715450941</v>
      </c>
    </row>
    <row r="5996" spans="3:7" x14ac:dyDescent="0.25">
      <c r="C5996" s="9">
        <v>0.30867332201256859</v>
      </c>
      <c r="D5996" s="9">
        <v>0.36223028351653486</v>
      </c>
      <c r="E5996" s="9">
        <v>0.43288257237843736</v>
      </c>
      <c r="F5996" s="9">
        <v>0.53272712746399464</v>
      </c>
      <c r="G5996" s="9">
        <v>0.72862801817801315</v>
      </c>
    </row>
    <row r="5997" spans="3:7" x14ac:dyDescent="0.25">
      <c r="C5997" s="9">
        <v>0.49302669326076187</v>
      </c>
      <c r="D5997" s="9">
        <v>0.61608501873713428</v>
      </c>
      <c r="E5997" s="9">
        <v>0.69777820318214689</v>
      </c>
      <c r="F5997" s="9">
        <v>0.77849362497022645</v>
      </c>
      <c r="G5997" s="9">
        <v>0.86122554243749228</v>
      </c>
    </row>
    <row r="5998" spans="3:7" x14ac:dyDescent="0.25">
      <c r="C5998" s="9">
        <v>0.18543957391667332</v>
      </c>
      <c r="D5998" s="9">
        <v>0.24470270592692581</v>
      </c>
      <c r="E5998" s="9">
        <v>0.33360190224089531</v>
      </c>
      <c r="F5998" s="9">
        <v>0.42279533532535035</v>
      </c>
      <c r="G5998" s="9">
        <v>0.43001366646371919</v>
      </c>
    </row>
    <row r="5999" spans="3:7" x14ac:dyDescent="0.25">
      <c r="C5999" s="9">
        <v>0.33386511684006176</v>
      </c>
      <c r="D5999" s="9">
        <v>0.40988333621524498</v>
      </c>
      <c r="E5999" s="9">
        <v>0.46421540568088715</v>
      </c>
      <c r="F5999" s="9">
        <v>0.48657556776237876</v>
      </c>
      <c r="G5999" s="9">
        <v>0.58524255587656104</v>
      </c>
    </row>
    <row r="6000" spans="3:7" x14ac:dyDescent="0.25">
      <c r="C6000" s="9">
        <v>0.42232621494759953</v>
      </c>
      <c r="D6000" s="9">
        <v>0.50147531086557318</v>
      </c>
      <c r="E6000" s="9">
        <v>0.59609235029567753</v>
      </c>
      <c r="F6000" s="9">
        <v>0.74922048151255149</v>
      </c>
      <c r="G6000" s="9">
        <v>0.80884158632674896</v>
      </c>
    </row>
    <row r="6001" spans="3:7" x14ac:dyDescent="0.25">
      <c r="C6001" s="9">
        <v>0.36981576860750076</v>
      </c>
      <c r="D6001" s="9">
        <v>0.42423565799873664</v>
      </c>
      <c r="E6001" s="9">
        <v>0.5245195063758491</v>
      </c>
      <c r="F6001" s="9">
        <v>0.66094368206773058</v>
      </c>
      <c r="G6001" s="9">
        <v>0.70862738783577151</v>
      </c>
    </row>
    <row r="6002" spans="3:7" x14ac:dyDescent="0.25">
      <c r="C6002" s="9">
        <v>0.43570969170930418</v>
      </c>
      <c r="D6002" s="9">
        <v>0.55436977782654939</v>
      </c>
      <c r="E6002" s="9">
        <v>0.63387913754493508</v>
      </c>
      <c r="F6002" s="9">
        <v>0.67413245482717798</v>
      </c>
      <c r="G6002" s="9">
        <v>0.83249271782027034</v>
      </c>
    </row>
    <row r="6003" spans="3:7" x14ac:dyDescent="0.25">
      <c r="C6003" s="9">
        <v>0.37985615436346382</v>
      </c>
      <c r="D6003" s="9">
        <v>0.46655427350286</v>
      </c>
      <c r="E6003" s="9">
        <v>0.55215621655629532</v>
      </c>
      <c r="F6003" s="9">
        <v>0.71335340372994294</v>
      </c>
      <c r="G6003" s="9">
        <v>0.79253748534555191</v>
      </c>
    </row>
    <row r="6004" spans="3:7" x14ac:dyDescent="0.25">
      <c r="C6004" s="9">
        <v>0.20440455290065165</v>
      </c>
      <c r="D6004" s="9">
        <v>0.28054601222320952</v>
      </c>
      <c r="E6004" s="9">
        <v>0.40876883805506781</v>
      </c>
      <c r="F6004" s="9">
        <v>0.50457557214619064</v>
      </c>
      <c r="G6004" s="9">
        <v>0.65614888293901741</v>
      </c>
    </row>
    <row r="6005" spans="3:7" x14ac:dyDescent="0.25">
      <c r="C6005" s="9">
        <v>0.26623333728147747</v>
      </c>
      <c r="D6005" s="9">
        <v>0.34016229317628588</v>
      </c>
      <c r="E6005" s="9">
        <v>0.41371525513843121</v>
      </c>
      <c r="F6005" s="9">
        <v>0.71172412139900376</v>
      </c>
      <c r="G6005" s="9">
        <v>0.81080228964130352</v>
      </c>
    </row>
    <row r="6006" spans="3:7" x14ac:dyDescent="0.25">
      <c r="C6006" s="9">
        <v>0.40593887182461125</v>
      </c>
      <c r="D6006" s="9">
        <v>0.53299364514652681</v>
      </c>
      <c r="E6006" s="9">
        <v>0.64086399137167982</v>
      </c>
      <c r="F6006" s="9">
        <v>0.72331534515098661</v>
      </c>
      <c r="G6006" s="9">
        <v>0.88055173834040457</v>
      </c>
    </row>
    <row r="6007" spans="3:7" x14ac:dyDescent="0.25">
      <c r="C6007" s="9">
        <v>0.39891255287026262</v>
      </c>
      <c r="D6007" s="9">
        <v>0.49668729018092711</v>
      </c>
      <c r="E6007" s="9">
        <v>0.58954016801813658</v>
      </c>
      <c r="F6007" s="9">
        <v>0.70027567233229115</v>
      </c>
      <c r="G6007" s="9">
        <v>0.82266823072821771</v>
      </c>
    </row>
    <row r="6008" spans="3:7" x14ac:dyDescent="0.25">
      <c r="C6008" s="9">
        <v>0.59074345901202574</v>
      </c>
      <c r="D6008" s="9">
        <v>0.70953950080190631</v>
      </c>
      <c r="E6008" s="9">
        <v>0.770211970076213</v>
      </c>
      <c r="F6008" s="9">
        <v>0.80544600864396221</v>
      </c>
      <c r="G6008" s="9">
        <v>0.87855946702521759</v>
      </c>
    </row>
    <row r="6009" spans="3:7" x14ac:dyDescent="0.25">
      <c r="C6009" s="9">
        <v>0.32574654782233781</v>
      </c>
      <c r="D6009" s="9">
        <v>0.44133647137439369</v>
      </c>
      <c r="E6009" s="9">
        <v>0.55566651885067087</v>
      </c>
      <c r="F6009" s="9">
        <v>0.71470893360417342</v>
      </c>
      <c r="G6009" s="9">
        <v>0.82057358429992233</v>
      </c>
    </row>
    <row r="6010" spans="3:7" x14ac:dyDescent="0.25">
      <c r="C6010" s="9">
        <v>0.33335117524676411</v>
      </c>
      <c r="D6010" s="9">
        <v>0.42217648130946994</v>
      </c>
      <c r="E6010" s="9">
        <v>0.50509946281493445</v>
      </c>
      <c r="F6010" s="9">
        <v>0.59498032170885962</v>
      </c>
      <c r="G6010" s="9">
        <v>0.72800724909420855</v>
      </c>
    </row>
    <row r="6011" spans="3:7" x14ac:dyDescent="0.25">
      <c r="C6011" s="9">
        <v>0.44921945498142807</v>
      </c>
      <c r="D6011" s="9">
        <v>0.53819995452010427</v>
      </c>
      <c r="E6011" s="9">
        <v>0.66423388403189731</v>
      </c>
      <c r="F6011" s="9">
        <v>0.73161916362308455</v>
      </c>
      <c r="G6011" s="9">
        <v>0.94004379615126654</v>
      </c>
    </row>
    <row r="6012" spans="3:7" x14ac:dyDescent="0.25">
      <c r="C6012" s="9">
        <v>0.27849966945021204</v>
      </c>
      <c r="D6012" s="9">
        <v>0.36941717183291328</v>
      </c>
      <c r="E6012" s="9">
        <v>0.48043244883766123</v>
      </c>
      <c r="F6012" s="9">
        <v>0.58246165254270277</v>
      </c>
      <c r="G6012" s="9">
        <v>0.76196269999554744</v>
      </c>
    </row>
    <row r="6013" spans="3:7" x14ac:dyDescent="0.25">
      <c r="C6013" s="9">
        <v>0.29095711466592422</v>
      </c>
      <c r="D6013" s="9">
        <v>0.41182595870553335</v>
      </c>
      <c r="E6013" s="9">
        <v>0.49830013021509889</v>
      </c>
      <c r="F6013" s="9">
        <v>0.62759305340797622</v>
      </c>
      <c r="G6013" s="9">
        <v>0.9141252833541188</v>
      </c>
    </row>
    <row r="6014" spans="3:7" x14ac:dyDescent="0.25">
      <c r="C6014" s="9">
        <v>0.28835550283037142</v>
      </c>
      <c r="D6014" s="9">
        <v>0.40582091141042231</v>
      </c>
      <c r="E6014" s="9">
        <v>0.51014365140756568</v>
      </c>
      <c r="F6014" s="9">
        <v>0.55664123902897866</v>
      </c>
      <c r="G6014" s="9">
        <v>0.69210038976497723</v>
      </c>
    </row>
    <row r="6015" spans="3:7" x14ac:dyDescent="0.25">
      <c r="C6015" s="9">
        <v>0.37850138651723542</v>
      </c>
      <c r="D6015" s="9">
        <v>0.47043079482808525</v>
      </c>
      <c r="E6015" s="9">
        <v>0.58191854333285253</v>
      </c>
      <c r="F6015" s="9">
        <v>0.69709683278361323</v>
      </c>
      <c r="G6015" s="9">
        <v>0.80631201995589119</v>
      </c>
    </row>
    <row r="6016" spans="3:7" x14ac:dyDescent="0.25">
      <c r="C6016" s="9">
        <v>0.61057430600913887</v>
      </c>
      <c r="D6016" s="9">
        <v>0.70168157645121265</v>
      </c>
      <c r="E6016" s="9">
        <v>0.78231871214509374</v>
      </c>
      <c r="F6016" s="9">
        <v>0.81613337798901242</v>
      </c>
      <c r="G6016" s="9">
        <v>0.89938836696996116</v>
      </c>
    </row>
    <row r="6017" spans="3:7" x14ac:dyDescent="0.25">
      <c r="C6017" s="9">
        <v>0.31862009201613267</v>
      </c>
      <c r="D6017" s="9">
        <v>0.45930772643503037</v>
      </c>
      <c r="E6017" s="9">
        <v>0.58428483218164773</v>
      </c>
      <c r="F6017" s="9">
        <v>0.7122543464329828</v>
      </c>
      <c r="G6017" s="9">
        <v>0.77048927393680466</v>
      </c>
    </row>
    <row r="6018" spans="3:7" x14ac:dyDescent="0.25">
      <c r="C6018" s="9">
        <v>0.62538049776292737</v>
      </c>
      <c r="D6018" s="9">
        <v>0.71651381904842648</v>
      </c>
      <c r="E6018" s="9">
        <v>0.78802149456587267</v>
      </c>
      <c r="F6018" s="9">
        <v>0.84580828371685746</v>
      </c>
      <c r="G6018" s="9">
        <v>0.86005017348098278</v>
      </c>
    </row>
    <row r="6019" spans="3:7" x14ac:dyDescent="0.25">
      <c r="C6019" s="9">
        <v>0.33772143726969767</v>
      </c>
      <c r="D6019" s="9">
        <v>0.46173190567869349</v>
      </c>
      <c r="E6019" s="9">
        <v>0.53026851089830529</v>
      </c>
      <c r="F6019" s="9">
        <v>0.72202501434628885</v>
      </c>
      <c r="G6019" s="9">
        <v>0.81153158035536732</v>
      </c>
    </row>
    <row r="6020" spans="3:7" x14ac:dyDescent="0.25">
      <c r="C6020" s="9">
        <v>0.37431511990413729</v>
      </c>
      <c r="D6020" s="9">
        <v>0.48058160655397442</v>
      </c>
      <c r="E6020" s="9">
        <v>0.63791068170881726</v>
      </c>
      <c r="F6020" s="9">
        <v>0.66840183545975118</v>
      </c>
      <c r="G6020" s="9">
        <v>0.86295656226959438</v>
      </c>
    </row>
    <row r="6021" spans="3:7" x14ac:dyDescent="0.25">
      <c r="C6021" s="9">
        <v>0.34582739710808968</v>
      </c>
      <c r="D6021" s="9">
        <v>0.43797647339491375</v>
      </c>
      <c r="E6021" s="9">
        <v>0.58606997925890236</v>
      </c>
      <c r="F6021" s="9">
        <v>0.75719800418325245</v>
      </c>
      <c r="G6021" s="9">
        <v>0.81697833532833719</v>
      </c>
    </row>
    <row r="6022" spans="3:7" x14ac:dyDescent="0.25">
      <c r="C6022" s="9">
        <v>0.51679898435176541</v>
      </c>
      <c r="D6022" s="9">
        <v>0.62830855477223302</v>
      </c>
      <c r="E6022" s="9">
        <v>0.74107187090867777</v>
      </c>
      <c r="F6022" s="9">
        <v>0.850646115388489</v>
      </c>
      <c r="G6022" s="9">
        <v>0.87486522932591604</v>
      </c>
    </row>
    <row r="6023" spans="3:7" x14ac:dyDescent="0.25">
      <c r="C6023" s="9">
        <v>0.3030043815374554</v>
      </c>
      <c r="D6023" s="9">
        <v>0.39888505634230426</v>
      </c>
      <c r="E6023" s="9">
        <v>0.53299962345933549</v>
      </c>
      <c r="F6023" s="9">
        <v>0.81405529817106892</v>
      </c>
      <c r="G6023" s="9">
        <v>0.86255586805165751</v>
      </c>
    </row>
    <row r="6024" spans="3:7" x14ac:dyDescent="0.25">
      <c r="C6024" s="9">
        <v>0.3095739783061926</v>
      </c>
      <c r="D6024" s="9">
        <v>0.42577620915015602</v>
      </c>
      <c r="E6024" s="9">
        <v>0.52968553426228404</v>
      </c>
      <c r="F6024" s="9">
        <v>0.64573960827331134</v>
      </c>
      <c r="G6024" s="9">
        <v>0.69519635834496607</v>
      </c>
    </row>
    <row r="6025" spans="3:7" x14ac:dyDescent="0.25">
      <c r="C6025" s="9">
        <v>0.46173223660636198</v>
      </c>
      <c r="D6025" s="9">
        <v>0.57859570479137068</v>
      </c>
      <c r="E6025" s="9">
        <v>0.68251388004417402</v>
      </c>
      <c r="F6025" s="9">
        <v>0.75371482640073728</v>
      </c>
      <c r="G6025" s="9">
        <v>0.92321750301671945</v>
      </c>
    </row>
    <row r="6026" spans="3:7" x14ac:dyDescent="0.25">
      <c r="C6026" s="9">
        <v>0.39408873446740533</v>
      </c>
      <c r="D6026" s="9">
        <v>0.49459654071189302</v>
      </c>
      <c r="E6026" s="9">
        <v>0.59614735093901183</v>
      </c>
      <c r="F6026" s="9">
        <v>0.65322566183845399</v>
      </c>
      <c r="G6026" s="9">
        <v>0.75806429507174244</v>
      </c>
    </row>
    <row r="6027" spans="3:7" x14ac:dyDescent="0.25">
      <c r="C6027" s="9">
        <v>0.2414594533838228</v>
      </c>
      <c r="D6027" s="9">
        <v>0.32894817079628808</v>
      </c>
      <c r="E6027" s="9">
        <v>0.47165594190524418</v>
      </c>
      <c r="F6027" s="9">
        <v>0.75800877906087338</v>
      </c>
      <c r="G6027" s="9">
        <v>0.78898821005258168</v>
      </c>
    </row>
    <row r="6028" spans="3:7" x14ac:dyDescent="0.25">
      <c r="C6028" s="9">
        <v>0.4310563423811854</v>
      </c>
      <c r="D6028" s="9">
        <v>0.56640730104990111</v>
      </c>
      <c r="E6028" s="9">
        <v>0.64979319776530053</v>
      </c>
      <c r="F6028" s="9">
        <v>0.69885677495628129</v>
      </c>
      <c r="G6028" s="9">
        <v>0.84196410555964196</v>
      </c>
    </row>
    <row r="6029" spans="3:7" x14ac:dyDescent="0.25">
      <c r="C6029" s="9">
        <v>0.34736325220567588</v>
      </c>
      <c r="D6029" s="9">
        <v>0.44355348186330396</v>
      </c>
      <c r="E6029" s="9">
        <v>0.57656988752244609</v>
      </c>
      <c r="F6029" s="9">
        <v>0.74454273668739246</v>
      </c>
      <c r="G6029" s="9">
        <v>0.89400585614469252</v>
      </c>
    </row>
    <row r="6030" spans="3:7" x14ac:dyDescent="0.25">
      <c r="C6030" s="9">
        <v>0.35438048902040142</v>
      </c>
      <c r="D6030" s="9">
        <v>0.43578543977810258</v>
      </c>
      <c r="E6030" s="9">
        <v>0.5220088259977238</v>
      </c>
      <c r="F6030" s="9">
        <v>0.63192526603925547</v>
      </c>
      <c r="G6030" s="9">
        <v>0.77623441916904323</v>
      </c>
    </row>
    <row r="6031" spans="3:7" x14ac:dyDescent="0.25">
      <c r="C6031" s="9">
        <v>0.23494237003710997</v>
      </c>
      <c r="D6031" s="9">
        <v>0.32200784903584656</v>
      </c>
      <c r="E6031" s="9">
        <v>0.38074923900718549</v>
      </c>
      <c r="F6031" s="9">
        <v>0.47051502973130355</v>
      </c>
      <c r="G6031" s="9">
        <v>0.49849599885781787</v>
      </c>
    </row>
    <row r="6032" spans="3:7" x14ac:dyDescent="0.25">
      <c r="C6032" s="9">
        <v>0.43590246060927373</v>
      </c>
      <c r="D6032" s="9">
        <v>0.51406254295504927</v>
      </c>
      <c r="E6032" s="9">
        <v>0.56797370110428358</v>
      </c>
      <c r="F6032" s="9">
        <v>0.60895733079149683</v>
      </c>
      <c r="G6032" s="9">
        <v>0.69675082969203161</v>
      </c>
    </row>
    <row r="6033" spans="3:7" x14ac:dyDescent="0.25">
      <c r="C6033" s="9">
        <v>0.2875506998270424</v>
      </c>
      <c r="D6033" s="9">
        <v>0.3818385600114933</v>
      </c>
      <c r="E6033" s="9">
        <v>0.46034837938857132</v>
      </c>
      <c r="F6033" s="9">
        <v>0.53319458311351609</v>
      </c>
      <c r="G6033" s="9">
        <v>0.65703153735091668</v>
      </c>
    </row>
    <row r="6034" spans="3:7" x14ac:dyDescent="0.25">
      <c r="C6034" s="9">
        <v>0.47564511860901204</v>
      </c>
      <c r="D6034" s="9">
        <v>0.54705130646299882</v>
      </c>
      <c r="E6034" s="9">
        <v>0.66912568782512882</v>
      </c>
      <c r="F6034" s="9">
        <v>0.82396169368329619</v>
      </c>
      <c r="G6034" s="9">
        <v>0.85872320717788952</v>
      </c>
    </row>
    <row r="6035" spans="3:7" x14ac:dyDescent="0.25">
      <c r="C6035" s="9">
        <v>0.54183291836445002</v>
      </c>
      <c r="D6035" s="9">
        <v>0.61938573972714406</v>
      </c>
      <c r="E6035" s="9">
        <v>0.74100446059721659</v>
      </c>
      <c r="F6035" s="9">
        <v>0.80371899312419082</v>
      </c>
      <c r="G6035" s="9">
        <v>0.83571723183560764</v>
      </c>
    </row>
    <row r="6036" spans="3:7" x14ac:dyDescent="0.25">
      <c r="C6036" s="9">
        <v>0.42400493335095124</v>
      </c>
      <c r="D6036" s="9">
        <v>0.52098200290590491</v>
      </c>
      <c r="E6036" s="9">
        <v>0.62813168311324075</v>
      </c>
      <c r="F6036" s="9">
        <v>0.7989537053115513</v>
      </c>
      <c r="G6036" s="9">
        <v>0.87793111433727045</v>
      </c>
    </row>
    <row r="6037" spans="3:7" x14ac:dyDescent="0.25">
      <c r="C6037" s="9">
        <v>0.48295460485215735</v>
      </c>
      <c r="D6037" s="9">
        <v>0.59700129947090208</v>
      </c>
      <c r="E6037" s="9">
        <v>0.69091015359017005</v>
      </c>
      <c r="F6037" s="9">
        <v>0.85942188364141403</v>
      </c>
      <c r="G6037" s="9">
        <v>0.90845781042693896</v>
      </c>
    </row>
    <row r="6038" spans="3:7" x14ac:dyDescent="0.25">
      <c r="C6038" s="9">
        <v>0.44450629012271559</v>
      </c>
      <c r="D6038" s="9">
        <v>0.58038165644193573</v>
      </c>
      <c r="E6038" s="9">
        <v>0.6467794086453349</v>
      </c>
      <c r="F6038" s="9">
        <v>0.72012512411368512</v>
      </c>
      <c r="G6038" s="9">
        <v>0.73144666839912265</v>
      </c>
    </row>
    <row r="6039" spans="3:7" x14ac:dyDescent="0.25">
      <c r="C6039" s="9">
        <v>0.33569835665463321</v>
      </c>
      <c r="D6039" s="9">
        <v>0.44459294533455357</v>
      </c>
      <c r="E6039" s="9">
        <v>0.53665869516122455</v>
      </c>
      <c r="F6039" s="9">
        <v>0.66132210613367859</v>
      </c>
      <c r="G6039" s="9">
        <v>0.79165135772991302</v>
      </c>
    </row>
    <row r="6040" spans="3:7" x14ac:dyDescent="0.25">
      <c r="C6040" s="9">
        <v>0.44315483355794705</v>
      </c>
      <c r="D6040" s="9">
        <v>0.55849464487908151</v>
      </c>
      <c r="E6040" s="9">
        <v>0.66704017000391935</v>
      </c>
      <c r="F6040" s="9">
        <v>0.8239736292787857</v>
      </c>
      <c r="G6040" s="9">
        <v>0.87282602298246925</v>
      </c>
    </row>
    <row r="6041" spans="3:7" x14ac:dyDescent="0.25">
      <c r="C6041" s="9">
        <v>0.53070468782764701</v>
      </c>
      <c r="D6041" s="9">
        <v>0.60741298448414172</v>
      </c>
      <c r="E6041" s="9">
        <v>0.69771226866214042</v>
      </c>
      <c r="F6041" s="9">
        <v>0.78653600754704112</v>
      </c>
      <c r="G6041" s="9">
        <v>0.89988399060174795</v>
      </c>
    </row>
    <row r="6042" spans="3:7" x14ac:dyDescent="0.25">
      <c r="C6042" s="9">
        <v>0.33764346078838597</v>
      </c>
      <c r="D6042" s="9">
        <v>0.45835253598913445</v>
      </c>
      <c r="E6042" s="9">
        <v>0.61900876535021832</v>
      </c>
      <c r="F6042" s="9">
        <v>0.80331211592025431</v>
      </c>
      <c r="G6042" s="9">
        <v>0.90975064449421339</v>
      </c>
    </row>
    <row r="6043" spans="3:7" x14ac:dyDescent="0.25">
      <c r="C6043" s="9">
        <v>0.29452850411028875</v>
      </c>
      <c r="D6043" s="9">
        <v>0.4344435773637349</v>
      </c>
      <c r="E6043" s="9">
        <v>0.48843642299287321</v>
      </c>
      <c r="F6043" s="9">
        <v>0.63770086599792541</v>
      </c>
      <c r="G6043" s="9">
        <v>0.69516724186607903</v>
      </c>
    </row>
    <row r="6044" spans="3:7" x14ac:dyDescent="0.25">
      <c r="C6044" s="9">
        <v>0.46263422979023877</v>
      </c>
      <c r="D6044" s="9">
        <v>0.52865074581835803</v>
      </c>
      <c r="E6044" s="9">
        <v>0.62491056356376673</v>
      </c>
      <c r="F6044" s="9">
        <v>0.7032621779270205</v>
      </c>
      <c r="G6044" s="9">
        <v>0.77102360127291947</v>
      </c>
    </row>
    <row r="6045" spans="3:7" x14ac:dyDescent="0.25">
      <c r="C6045" s="9">
        <v>0.37372151603612203</v>
      </c>
      <c r="D6045" s="9">
        <v>0.49538678904939903</v>
      </c>
      <c r="E6045" s="9">
        <v>0.60568726901299108</v>
      </c>
      <c r="F6045" s="9">
        <v>0.66092696229334114</v>
      </c>
      <c r="G6045" s="9">
        <v>0.91237125171954714</v>
      </c>
    </row>
    <row r="6046" spans="3:7" x14ac:dyDescent="0.25">
      <c r="C6046" s="9">
        <v>0.20059873416585508</v>
      </c>
      <c r="D6046" s="9">
        <v>0.25674701301692904</v>
      </c>
      <c r="E6046" s="9">
        <v>0.31639144289487597</v>
      </c>
      <c r="F6046" s="9">
        <v>0.52064163548908482</v>
      </c>
      <c r="G6046" s="9">
        <v>0.72189463907537499</v>
      </c>
    </row>
    <row r="6047" spans="3:7" x14ac:dyDescent="0.25">
      <c r="C6047" s="9">
        <v>0.64055872367523592</v>
      </c>
      <c r="D6047" s="9">
        <v>0.74079435202810029</v>
      </c>
      <c r="E6047" s="9">
        <v>0.81052611020271648</v>
      </c>
      <c r="F6047" s="9">
        <v>0.86809711669296796</v>
      </c>
      <c r="G6047" s="9">
        <v>0.9218945114634528</v>
      </c>
    </row>
    <row r="6048" spans="3:7" x14ac:dyDescent="0.25">
      <c r="C6048" s="9">
        <v>0.53348521742512522</v>
      </c>
      <c r="D6048" s="9">
        <v>0.63299829246073014</v>
      </c>
      <c r="E6048" s="9">
        <v>0.74315218083155565</v>
      </c>
      <c r="F6048" s="9">
        <v>0.91319904981737265</v>
      </c>
      <c r="G6048" s="9">
        <v>0.93830548898503363</v>
      </c>
    </row>
    <row r="6049" spans="3:7" x14ac:dyDescent="0.25">
      <c r="C6049" s="9">
        <v>0.29015951629799863</v>
      </c>
      <c r="D6049" s="9">
        <v>0.38816123646888651</v>
      </c>
      <c r="E6049" s="9">
        <v>0.5185785253948596</v>
      </c>
      <c r="F6049" s="9">
        <v>0.54965807856062554</v>
      </c>
      <c r="G6049" s="9">
        <v>0.73875641844551498</v>
      </c>
    </row>
    <row r="6050" spans="3:7" x14ac:dyDescent="0.25">
      <c r="C6050" s="9">
        <v>0.35928765048855471</v>
      </c>
      <c r="D6050" s="9">
        <v>0.44427399064869927</v>
      </c>
      <c r="E6050" s="9">
        <v>0.53069536938085493</v>
      </c>
      <c r="F6050" s="9">
        <v>0.71390134087745871</v>
      </c>
      <c r="G6050" s="9">
        <v>0.8052574322269197</v>
      </c>
    </row>
    <row r="6051" spans="3:7" x14ac:dyDescent="0.25">
      <c r="C6051" s="9">
        <v>0.28931143301791229</v>
      </c>
      <c r="D6051" s="9">
        <v>0.36629750721542209</v>
      </c>
      <c r="E6051" s="9">
        <v>0.41953900247753317</v>
      </c>
      <c r="F6051" s="9">
        <v>0.52772416311183734</v>
      </c>
      <c r="G6051" s="9">
        <v>0.56429043017823377</v>
      </c>
    </row>
    <row r="6052" spans="3:7" x14ac:dyDescent="0.25">
      <c r="C6052" s="9">
        <v>0.31835731427004799</v>
      </c>
      <c r="D6052" s="9">
        <v>0.43990705838809518</v>
      </c>
      <c r="E6052" s="9">
        <v>0.54215695705128442</v>
      </c>
      <c r="F6052" s="9">
        <v>0.63501304162995231</v>
      </c>
      <c r="G6052" s="9">
        <v>0.81343012681404725</v>
      </c>
    </row>
    <row r="6053" spans="3:7" x14ac:dyDescent="0.25">
      <c r="C6053" s="9">
        <v>0.15908580403739903</v>
      </c>
      <c r="D6053" s="9">
        <v>0.22299321567483182</v>
      </c>
      <c r="E6053" s="9">
        <v>0.28301978336104811</v>
      </c>
      <c r="F6053" s="9">
        <v>0.40058494354208984</v>
      </c>
      <c r="G6053" s="9">
        <v>0.5893363746113286</v>
      </c>
    </row>
    <row r="6054" spans="3:7" x14ac:dyDescent="0.25">
      <c r="C6054" s="9">
        <v>0.50016633340661065</v>
      </c>
      <c r="D6054" s="9">
        <v>0.62861429708816308</v>
      </c>
      <c r="E6054" s="9">
        <v>0.71996417092113685</v>
      </c>
      <c r="F6054" s="9">
        <v>0.81614715981068409</v>
      </c>
      <c r="G6054" s="9">
        <v>0.86743283397554838</v>
      </c>
    </row>
    <row r="6055" spans="3:7" x14ac:dyDescent="0.25">
      <c r="C6055" s="9">
        <v>0.51866597764323696</v>
      </c>
      <c r="D6055" s="9">
        <v>0.62841891491743651</v>
      </c>
      <c r="E6055" s="9">
        <v>0.69806838991214637</v>
      </c>
      <c r="F6055" s="9">
        <v>0.81590828515123681</v>
      </c>
      <c r="G6055" s="9">
        <v>0.94366049971711441</v>
      </c>
    </row>
    <row r="6056" spans="3:7" x14ac:dyDescent="0.25">
      <c r="C6056" s="9">
        <v>0.49598043957697224</v>
      </c>
      <c r="D6056" s="9">
        <v>0.59906054465290071</v>
      </c>
      <c r="E6056" s="9">
        <v>0.70564693312740334</v>
      </c>
      <c r="F6056" s="9">
        <v>0.7539645835563763</v>
      </c>
      <c r="G6056" s="9">
        <v>0.81510554639489763</v>
      </c>
    </row>
    <row r="6057" spans="3:7" x14ac:dyDescent="0.25">
      <c r="C6057" s="9">
        <v>0.27055424907771131</v>
      </c>
      <c r="D6057" s="9">
        <v>0.38198808474184359</v>
      </c>
      <c r="E6057" s="9">
        <v>0.47748415084446288</v>
      </c>
      <c r="F6057" s="9">
        <v>0.56928629068433034</v>
      </c>
      <c r="G6057" s="9">
        <v>0.65529550980018436</v>
      </c>
    </row>
    <row r="6058" spans="3:7" x14ac:dyDescent="0.25">
      <c r="C6058" s="9">
        <v>0.43653263664046715</v>
      </c>
      <c r="D6058" s="9">
        <v>0.54449804743754859</v>
      </c>
      <c r="E6058" s="9">
        <v>0.62620174274921581</v>
      </c>
      <c r="F6058" s="9">
        <v>0.68322764667952185</v>
      </c>
      <c r="G6058" s="9">
        <v>0.84450272978561658</v>
      </c>
    </row>
    <row r="6059" spans="3:7" x14ac:dyDescent="0.25">
      <c r="C6059" s="9">
        <v>0.5149892791913957</v>
      </c>
      <c r="D6059" s="9">
        <v>0.61222973554625837</v>
      </c>
      <c r="E6059" s="9">
        <v>0.70546666606657482</v>
      </c>
      <c r="F6059" s="9">
        <v>0.77845312590047788</v>
      </c>
      <c r="G6059" s="9">
        <v>0.86437154161751073</v>
      </c>
    </row>
    <row r="6060" spans="3:7" x14ac:dyDescent="0.25">
      <c r="C6060" s="9">
        <v>0.53694487707564509</v>
      </c>
      <c r="D6060" s="9">
        <v>0.63716891374075679</v>
      </c>
      <c r="E6060" s="9">
        <v>0.76431628029214715</v>
      </c>
      <c r="F6060" s="9">
        <v>0.87149272646351994</v>
      </c>
      <c r="G6060" s="9">
        <v>0.90768696003731597</v>
      </c>
    </row>
    <row r="6061" spans="3:7" x14ac:dyDescent="0.25">
      <c r="C6061" s="9">
        <v>0.31822945871060054</v>
      </c>
      <c r="D6061" s="9">
        <v>0.40055311004076943</v>
      </c>
      <c r="E6061" s="9">
        <v>0.4896512538960005</v>
      </c>
      <c r="F6061" s="9">
        <v>0.59416908917461764</v>
      </c>
      <c r="G6061" s="9">
        <v>0.76169895462690351</v>
      </c>
    </row>
    <row r="6062" spans="3:7" x14ac:dyDescent="0.25">
      <c r="C6062" s="9">
        <v>0.15552275251408551</v>
      </c>
      <c r="D6062" s="9">
        <v>0.27190950349077431</v>
      </c>
      <c r="E6062" s="9">
        <v>0.39072185175770052</v>
      </c>
      <c r="F6062" s="9">
        <v>0.50530352093911779</v>
      </c>
      <c r="G6062" s="9">
        <v>0.65892214196593324</v>
      </c>
    </row>
    <row r="6063" spans="3:7" x14ac:dyDescent="0.25">
      <c r="C6063" s="9">
        <v>0.52196623891550598</v>
      </c>
      <c r="D6063" s="9">
        <v>0.63520573457328766</v>
      </c>
      <c r="E6063" s="9">
        <v>0.72744451980106861</v>
      </c>
      <c r="F6063" s="9">
        <v>0.76150628815612142</v>
      </c>
      <c r="G6063" s="9">
        <v>0.90707314903352854</v>
      </c>
    </row>
    <row r="6064" spans="3:7" x14ac:dyDescent="0.25">
      <c r="C6064" s="9">
        <v>0.40814147807311929</v>
      </c>
      <c r="D6064" s="9">
        <v>0.51799376517073281</v>
      </c>
      <c r="E6064" s="9">
        <v>0.65157671185262545</v>
      </c>
      <c r="F6064" s="9">
        <v>0.67104223064465141</v>
      </c>
      <c r="G6064" s="9">
        <v>0.73318589665997469</v>
      </c>
    </row>
    <row r="6065" spans="3:7" x14ac:dyDescent="0.25">
      <c r="C6065" s="9">
        <v>0.37385633140254482</v>
      </c>
      <c r="D6065" s="9">
        <v>0.49434987133835528</v>
      </c>
      <c r="E6065" s="9">
        <v>0.57196127340794001</v>
      </c>
      <c r="F6065" s="9">
        <v>0.61943250332538824</v>
      </c>
      <c r="G6065" s="9">
        <v>0.78983716089340328</v>
      </c>
    </row>
    <row r="6066" spans="3:7" x14ac:dyDescent="0.25">
      <c r="C6066" s="9">
        <v>0.32271674922022336</v>
      </c>
      <c r="D6066" s="9">
        <v>0.4051091648268762</v>
      </c>
      <c r="E6066" s="9">
        <v>0.55582564974742443</v>
      </c>
      <c r="F6066" s="9">
        <v>0.6303107553380638</v>
      </c>
      <c r="G6066" s="9">
        <v>0.67881852573241885</v>
      </c>
    </row>
    <row r="6067" spans="3:7" x14ac:dyDescent="0.25">
      <c r="C6067" s="9">
        <v>0.47259962090643404</v>
      </c>
      <c r="D6067" s="9">
        <v>0.58923099906039667</v>
      </c>
      <c r="E6067" s="9">
        <v>0.6999269457414895</v>
      </c>
      <c r="F6067" s="9">
        <v>0.80624812874531682</v>
      </c>
      <c r="G6067" s="9">
        <v>0.86500456567227313</v>
      </c>
    </row>
    <row r="6068" spans="3:7" x14ac:dyDescent="0.25">
      <c r="C6068" s="9">
        <v>0.42769391391900863</v>
      </c>
      <c r="D6068" s="9">
        <v>0.52774722089016801</v>
      </c>
      <c r="E6068" s="9">
        <v>0.63814887710940271</v>
      </c>
      <c r="F6068" s="9">
        <v>0.67511687821557786</v>
      </c>
      <c r="G6068" s="9">
        <v>0.85951097533098886</v>
      </c>
    </row>
    <row r="6069" spans="3:7" x14ac:dyDescent="0.25">
      <c r="C6069" s="9">
        <v>0.31736563169815363</v>
      </c>
      <c r="D6069" s="9">
        <v>0.39221031555242336</v>
      </c>
      <c r="E6069" s="9">
        <v>0.47109191408727252</v>
      </c>
      <c r="F6069" s="9">
        <v>0.56791997024763818</v>
      </c>
      <c r="G6069" s="9">
        <v>0.6701886820543782</v>
      </c>
    </row>
    <row r="6070" spans="3:7" x14ac:dyDescent="0.25">
      <c r="C6070" s="9">
        <v>0.31142181105106209</v>
      </c>
      <c r="D6070" s="9">
        <v>0.37845315465426999</v>
      </c>
      <c r="E6070" s="9">
        <v>0.48250430826108737</v>
      </c>
      <c r="F6070" s="9">
        <v>0.61229993960436102</v>
      </c>
      <c r="G6070" s="9">
        <v>0.76210577670617441</v>
      </c>
    </row>
    <row r="6071" spans="3:7" x14ac:dyDescent="0.25">
      <c r="C6071" s="9">
        <v>0.23342873274947076</v>
      </c>
      <c r="D6071" s="9">
        <v>0.30615871214290263</v>
      </c>
      <c r="E6071" s="9">
        <v>0.40991152022899968</v>
      </c>
      <c r="F6071" s="9">
        <v>0.50011318133268334</v>
      </c>
      <c r="G6071" s="9">
        <v>0.718807323736399</v>
      </c>
    </row>
    <row r="6072" spans="3:7" x14ac:dyDescent="0.25">
      <c r="C6072" s="9">
        <v>0.38390597539140647</v>
      </c>
      <c r="D6072" s="9">
        <v>0.47121487759691894</v>
      </c>
      <c r="E6072" s="9">
        <v>0.58437652199481893</v>
      </c>
      <c r="F6072" s="9">
        <v>0.72077979544830473</v>
      </c>
      <c r="G6072" s="9">
        <v>0.837200996856026</v>
      </c>
    </row>
    <row r="6073" spans="3:7" x14ac:dyDescent="0.25">
      <c r="C6073" s="9">
        <v>0.22272286949639364</v>
      </c>
      <c r="D6073" s="9">
        <v>0.29054040998507297</v>
      </c>
      <c r="E6073" s="9">
        <v>0.39925704842019372</v>
      </c>
      <c r="F6073" s="9">
        <v>0.51423933658658538</v>
      </c>
      <c r="G6073" s="9">
        <v>0.71773172568746291</v>
      </c>
    </row>
    <row r="6074" spans="3:7" x14ac:dyDescent="0.25">
      <c r="C6074" s="9">
        <v>0.47108408382058337</v>
      </c>
      <c r="D6074" s="9">
        <v>0.58507016657327537</v>
      </c>
      <c r="E6074" s="9">
        <v>0.66458139832782759</v>
      </c>
      <c r="F6074" s="9">
        <v>0.69449642923282651</v>
      </c>
      <c r="G6074" s="9">
        <v>0.72236718696343261</v>
      </c>
    </row>
    <row r="6075" spans="3:7" x14ac:dyDescent="0.25">
      <c r="C6075" s="9">
        <v>0.31699970306785918</v>
      </c>
      <c r="D6075" s="9">
        <v>0.44773319839714992</v>
      </c>
      <c r="E6075" s="9">
        <v>0.55824599335231273</v>
      </c>
      <c r="F6075" s="9">
        <v>0.73207293640170712</v>
      </c>
      <c r="G6075" s="9">
        <v>0.84690434789670066</v>
      </c>
    </row>
    <row r="6076" spans="3:7" x14ac:dyDescent="0.25">
      <c r="C6076" s="9">
        <v>0.42390407606408859</v>
      </c>
      <c r="D6076" s="9">
        <v>0.52196166274688638</v>
      </c>
      <c r="E6076" s="9">
        <v>0.66928752814698222</v>
      </c>
      <c r="F6076" s="9">
        <v>0.79455000457480063</v>
      </c>
      <c r="G6076" s="9">
        <v>0.80808289958135815</v>
      </c>
    </row>
    <row r="6077" spans="3:7" x14ac:dyDescent="0.25">
      <c r="C6077" s="9">
        <v>0.40311908229523929</v>
      </c>
      <c r="D6077" s="9">
        <v>0.5102173886217124</v>
      </c>
      <c r="E6077" s="9">
        <v>0.60723066876584153</v>
      </c>
      <c r="F6077" s="9">
        <v>0.73153494373392325</v>
      </c>
      <c r="G6077" s="9">
        <v>0.79726901056250854</v>
      </c>
    </row>
    <row r="6078" spans="3:7" x14ac:dyDescent="0.25">
      <c r="C6078" s="9">
        <v>0.38804860001929425</v>
      </c>
      <c r="D6078" s="9">
        <v>0.46626829514785306</v>
      </c>
      <c r="E6078" s="9">
        <v>0.54946449288774279</v>
      </c>
      <c r="F6078" s="9">
        <v>0.7866614753086576</v>
      </c>
      <c r="G6078" s="9">
        <v>0.84968413047773528</v>
      </c>
    </row>
    <row r="6079" spans="3:7" x14ac:dyDescent="0.25">
      <c r="C6079" s="9">
        <v>0.43798059391538569</v>
      </c>
      <c r="D6079" s="9">
        <v>0.52882781033411108</v>
      </c>
      <c r="E6079" s="9">
        <v>0.63972421838079463</v>
      </c>
      <c r="F6079" s="9">
        <v>0.74268434295201935</v>
      </c>
      <c r="G6079" s="9">
        <v>0.80585412724695704</v>
      </c>
    </row>
    <row r="6080" spans="3:7" x14ac:dyDescent="0.25">
      <c r="C6080" s="9">
        <v>0.16803638973672907</v>
      </c>
      <c r="D6080" s="9">
        <v>0.24059399935393305</v>
      </c>
      <c r="E6080" s="9">
        <v>0.30930793133782464</v>
      </c>
      <c r="F6080" s="9">
        <v>0.40112650201253097</v>
      </c>
      <c r="G6080" s="9">
        <v>0.47058297469785637</v>
      </c>
    </row>
    <row r="6081" spans="3:7" x14ac:dyDescent="0.25">
      <c r="C6081" s="9">
        <v>0.34047072827079489</v>
      </c>
      <c r="D6081" s="9">
        <v>0.43083207738920887</v>
      </c>
      <c r="E6081" s="9">
        <v>0.50295596143160959</v>
      </c>
      <c r="F6081" s="9">
        <v>0.695490010507401</v>
      </c>
      <c r="G6081" s="9">
        <v>0.84644310956296642</v>
      </c>
    </row>
    <row r="6082" spans="3:7" x14ac:dyDescent="0.25">
      <c r="C6082" s="9">
        <v>0.39465674292645647</v>
      </c>
      <c r="D6082" s="9">
        <v>0.50852688604635199</v>
      </c>
      <c r="E6082" s="9">
        <v>0.59990561364923789</v>
      </c>
      <c r="F6082" s="9">
        <v>0.62871587608056512</v>
      </c>
      <c r="G6082" s="9">
        <v>0.80528925703729271</v>
      </c>
    </row>
    <row r="6083" spans="3:7" x14ac:dyDescent="0.25">
      <c r="C6083" s="9">
        <v>0.39350722958811613</v>
      </c>
      <c r="D6083" s="9">
        <v>0.50032337164768204</v>
      </c>
      <c r="E6083" s="9">
        <v>0.61212991308337106</v>
      </c>
      <c r="F6083" s="9">
        <v>0.70753315030347586</v>
      </c>
      <c r="G6083" s="9">
        <v>0.7971153820457334</v>
      </c>
    </row>
    <row r="6084" spans="3:7" x14ac:dyDescent="0.25">
      <c r="C6084" s="9">
        <v>0.35363335631578457</v>
      </c>
      <c r="D6084" s="9">
        <v>0.45489412692881465</v>
      </c>
      <c r="E6084" s="9">
        <v>0.57233623914271681</v>
      </c>
      <c r="F6084" s="9">
        <v>0.73335637282323518</v>
      </c>
      <c r="G6084" s="9">
        <v>0.94616290422713578</v>
      </c>
    </row>
    <row r="6085" spans="3:7" x14ac:dyDescent="0.25">
      <c r="C6085" s="9">
        <v>0.49528434558198242</v>
      </c>
      <c r="D6085" s="9">
        <v>0.57435911385584304</v>
      </c>
      <c r="E6085" s="9">
        <v>0.72352086365699653</v>
      </c>
      <c r="F6085" s="9">
        <v>0.79319030839904781</v>
      </c>
      <c r="G6085" s="9">
        <v>0.9247409843033797</v>
      </c>
    </row>
    <row r="6086" spans="3:7" x14ac:dyDescent="0.25">
      <c r="C6086" s="9">
        <v>0.25341460346118233</v>
      </c>
      <c r="D6086" s="9">
        <v>0.33025818615669966</v>
      </c>
      <c r="E6086" s="9">
        <v>0.39953554396489888</v>
      </c>
      <c r="F6086" s="9">
        <v>0.4598083701663952</v>
      </c>
      <c r="G6086" s="9">
        <v>0.52952396642884925</v>
      </c>
    </row>
    <row r="6087" spans="3:7" x14ac:dyDescent="0.25">
      <c r="C6087" s="9">
        <v>0.35495211398507986</v>
      </c>
      <c r="D6087" s="9">
        <v>0.45186805873050229</v>
      </c>
      <c r="E6087" s="9">
        <v>0.57987778840537729</v>
      </c>
      <c r="F6087" s="9">
        <v>0.6457295514171465</v>
      </c>
      <c r="G6087" s="9">
        <v>0.78157575814419367</v>
      </c>
    </row>
    <row r="6088" spans="3:7" x14ac:dyDescent="0.25">
      <c r="C6088" s="9">
        <v>0.47895060549053814</v>
      </c>
      <c r="D6088" s="9">
        <v>0.56224027024734169</v>
      </c>
      <c r="E6088" s="9">
        <v>0.64672560324080364</v>
      </c>
      <c r="F6088" s="9">
        <v>0.75729054169117227</v>
      </c>
      <c r="G6088" s="9">
        <v>0.95483016838111234</v>
      </c>
    </row>
    <row r="6089" spans="3:7" x14ac:dyDescent="0.25">
      <c r="C6089" s="9">
        <v>0.29836296744182716</v>
      </c>
      <c r="D6089" s="9">
        <v>0.38090882912126883</v>
      </c>
      <c r="E6089" s="9">
        <v>0.53413943075056358</v>
      </c>
      <c r="F6089" s="9">
        <v>0.60598766893216816</v>
      </c>
      <c r="G6089" s="9">
        <v>0.62691640063142207</v>
      </c>
    </row>
    <row r="6090" spans="3:7" x14ac:dyDescent="0.25">
      <c r="C6090" s="9">
        <v>0.33354042450028415</v>
      </c>
      <c r="D6090" s="9">
        <v>0.44564445813490117</v>
      </c>
      <c r="E6090" s="9">
        <v>0.54094917593834779</v>
      </c>
      <c r="F6090" s="9">
        <v>0.59938684647756257</v>
      </c>
      <c r="G6090" s="9">
        <v>0.69427528465504362</v>
      </c>
    </row>
    <row r="6091" spans="3:7" x14ac:dyDescent="0.25">
      <c r="C6091" s="9">
        <v>0.25113998725653874</v>
      </c>
      <c r="D6091" s="9">
        <v>0.33999691392066572</v>
      </c>
      <c r="E6091" s="9">
        <v>0.43229560450090798</v>
      </c>
      <c r="F6091" s="9">
        <v>0.46016186174306717</v>
      </c>
      <c r="G6091" s="9">
        <v>0.46712649089391656</v>
      </c>
    </row>
    <row r="6092" spans="3:7" x14ac:dyDescent="0.25">
      <c r="C6092" s="9">
        <v>0.23633221912292326</v>
      </c>
      <c r="D6092" s="9">
        <v>0.3156665794346169</v>
      </c>
      <c r="E6092" s="9">
        <v>0.39168626118579142</v>
      </c>
      <c r="F6092" s="9">
        <v>0.40510763556211354</v>
      </c>
      <c r="G6092" s="9">
        <v>0.50769583013548636</v>
      </c>
    </row>
    <row r="6093" spans="3:7" x14ac:dyDescent="0.25">
      <c r="C6093" s="9">
        <v>0.47574902810519953</v>
      </c>
      <c r="D6093" s="9">
        <v>0.60253722549227229</v>
      </c>
      <c r="E6093" s="9">
        <v>0.70449506220723745</v>
      </c>
      <c r="F6093" s="9">
        <v>0.7800632492499503</v>
      </c>
      <c r="G6093" s="9">
        <v>0.81499488771427619</v>
      </c>
    </row>
    <row r="6094" spans="3:7" x14ac:dyDescent="0.25">
      <c r="C6094" s="9">
        <v>0.45449470659212993</v>
      </c>
      <c r="D6094" s="9">
        <v>0.56671240679877677</v>
      </c>
      <c r="E6094" s="9">
        <v>0.65703184566862238</v>
      </c>
      <c r="F6094" s="9">
        <v>0.71397187132516438</v>
      </c>
      <c r="G6094" s="9">
        <v>0.84725907197132277</v>
      </c>
    </row>
    <row r="6095" spans="3:7" x14ac:dyDescent="0.25">
      <c r="C6095" s="9">
        <v>0.51916478858605908</v>
      </c>
      <c r="D6095" s="9">
        <v>0.65419058438754707</v>
      </c>
      <c r="E6095" s="9">
        <v>0.76647306230435885</v>
      </c>
      <c r="F6095" s="9">
        <v>0.85671396202861316</v>
      </c>
      <c r="G6095" s="9">
        <v>0.86305407699880388</v>
      </c>
    </row>
    <row r="6096" spans="3:7" x14ac:dyDescent="0.25">
      <c r="C6096" s="9">
        <v>0.40766419577449037</v>
      </c>
      <c r="D6096" s="9">
        <v>0.50066726691886432</v>
      </c>
      <c r="E6096" s="9">
        <v>0.5599286134753384</v>
      </c>
      <c r="F6096" s="9">
        <v>0.75430703262775678</v>
      </c>
      <c r="G6096" s="9">
        <v>0.85369188400476326</v>
      </c>
    </row>
    <row r="6097" spans="3:7" x14ac:dyDescent="0.25">
      <c r="C6097" s="9">
        <v>0.44728245536228872</v>
      </c>
      <c r="D6097" s="9">
        <v>0.53344150669810098</v>
      </c>
      <c r="E6097" s="9">
        <v>0.62174974194374866</v>
      </c>
      <c r="F6097" s="9">
        <v>0.7208638960479653</v>
      </c>
      <c r="G6097" s="9">
        <v>0.92485817748587995</v>
      </c>
    </row>
    <row r="6098" spans="3:7" x14ac:dyDescent="0.25">
      <c r="C6098" s="9">
        <v>0.27348422043713855</v>
      </c>
      <c r="D6098" s="9">
        <v>0.35409570637423998</v>
      </c>
      <c r="E6098" s="9">
        <v>0.45832217617231824</v>
      </c>
      <c r="F6098" s="9">
        <v>0.49220195890108392</v>
      </c>
      <c r="G6098" s="9">
        <v>0.6546946596607619</v>
      </c>
    </row>
    <row r="6099" spans="3:7" x14ac:dyDescent="0.25">
      <c r="C6099" s="9">
        <v>0.42540378522846722</v>
      </c>
      <c r="D6099" s="9">
        <v>0.50876028632384396</v>
      </c>
      <c r="E6099" s="9">
        <v>0.61855450330822159</v>
      </c>
      <c r="F6099" s="9">
        <v>0.63146801588233692</v>
      </c>
      <c r="G6099" s="9">
        <v>0.7309279077995563</v>
      </c>
    </row>
    <row r="6100" spans="3:7" x14ac:dyDescent="0.25">
      <c r="C6100" s="9">
        <v>0.39531792279241035</v>
      </c>
      <c r="D6100" s="9">
        <v>0.51161193390479254</v>
      </c>
      <c r="E6100" s="9">
        <v>0.57945756183349195</v>
      </c>
      <c r="F6100" s="9">
        <v>0.70750904664201131</v>
      </c>
      <c r="G6100" s="9">
        <v>0.84517321447134963</v>
      </c>
    </row>
    <row r="6101" spans="3:7" x14ac:dyDescent="0.25">
      <c r="C6101" s="9">
        <v>0.49514014165393272</v>
      </c>
      <c r="D6101" s="9">
        <v>0.60650997445201316</v>
      </c>
      <c r="E6101" s="9">
        <v>0.69067776405656023</v>
      </c>
      <c r="F6101" s="9">
        <v>0.7195737119724368</v>
      </c>
      <c r="G6101" s="9">
        <v>0.93276983282354475</v>
      </c>
    </row>
    <row r="6102" spans="3:7" x14ac:dyDescent="0.25">
      <c r="C6102" s="9">
        <v>0.45904447122794378</v>
      </c>
      <c r="D6102" s="9">
        <v>0.58104617456646968</v>
      </c>
      <c r="E6102" s="9">
        <v>0.65993761011203933</v>
      </c>
      <c r="F6102" s="9">
        <v>0.80120775556565726</v>
      </c>
      <c r="G6102" s="9">
        <v>0.9359406173901702</v>
      </c>
    </row>
    <row r="6103" spans="3:7" x14ac:dyDescent="0.25">
      <c r="C6103" s="9">
        <v>0.26169688450511802</v>
      </c>
      <c r="D6103" s="9">
        <v>0.34886916532735113</v>
      </c>
      <c r="E6103" s="9">
        <v>0.46053891096751143</v>
      </c>
      <c r="F6103" s="9">
        <v>0.57888898485092743</v>
      </c>
      <c r="G6103" s="9">
        <v>0.61681412727207618</v>
      </c>
    </row>
    <row r="6104" spans="3:7" x14ac:dyDescent="0.25">
      <c r="C6104" s="9">
        <v>0.3162788299538799</v>
      </c>
      <c r="D6104" s="9">
        <v>0.46867046419041403</v>
      </c>
      <c r="E6104" s="9">
        <v>0.57080379025859929</v>
      </c>
      <c r="F6104" s="9">
        <v>0.62341007100308332</v>
      </c>
      <c r="G6104" s="9">
        <v>0.729440554039119</v>
      </c>
    </row>
    <row r="6105" spans="3:7" x14ac:dyDescent="0.25">
      <c r="C6105" s="9">
        <v>0.22495729597811104</v>
      </c>
      <c r="D6105" s="9">
        <v>0.32886814680175847</v>
      </c>
      <c r="E6105" s="9">
        <v>0.44885482235387952</v>
      </c>
      <c r="F6105" s="9">
        <v>0.47671588371929158</v>
      </c>
      <c r="G6105" s="9">
        <v>0.71966646593228611</v>
      </c>
    </row>
    <row r="6106" spans="3:7" x14ac:dyDescent="0.25">
      <c r="C6106" s="9">
        <v>0.35468505209028212</v>
      </c>
      <c r="D6106" s="9">
        <v>0.44103227632780601</v>
      </c>
      <c r="E6106" s="9">
        <v>0.56116159475257799</v>
      </c>
      <c r="F6106" s="9">
        <v>0.7038952138822443</v>
      </c>
      <c r="G6106" s="9">
        <v>0.74540094177429206</v>
      </c>
    </row>
    <row r="6107" spans="3:7" x14ac:dyDescent="0.25">
      <c r="C6107" s="9">
        <v>0.55087764584685106</v>
      </c>
      <c r="D6107" s="9">
        <v>0.63993284283100504</v>
      </c>
      <c r="E6107" s="9">
        <v>0.75064834437483197</v>
      </c>
      <c r="F6107" s="9">
        <v>0.81317024234415036</v>
      </c>
      <c r="G6107" s="9">
        <v>0.88096816324971772</v>
      </c>
    </row>
    <row r="6108" spans="3:7" x14ac:dyDescent="0.25">
      <c r="C6108" s="9">
        <v>0.43288268238999783</v>
      </c>
      <c r="D6108" s="9">
        <v>0.56828589797271434</v>
      </c>
      <c r="E6108" s="9">
        <v>0.66951375535412749</v>
      </c>
      <c r="F6108" s="9">
        <v>0.74000628120612399</v>
      </c>
      <c r="G6108" s="9">
        <v>0.83490271041240671</v>
      </c>
    </row>
    <row r="6109" spans="3:7" x14ac:dyDescent="0.25">
      <c r="C6109" s="9">
        <v>0.4377467434989063</v>
      </c>
      <c r="D6109" s="9">
        <v>0.55098825833302556</v>
      </c>
      <c r="E6109" s="9">
        <v>0.63093902252291478</v>
      </c>
      <c r="F6109" s="9">
        <v>0.6731367892631015</v>
      </c>
      <c r="G6109" s="9">
        <v>0.7496633896513426</v>
      </c>
    </row>
    <row r="6110" spans="3:7" x14ac:dyDescent="0.25">
      <c r="C6110" s="9">
        <v>0.36628871619526565</v>
      </c>
      <c r="D6110" s="9">
        <v>0.48894962760487515</v>
      </c>
      <c r="E6110" s="9">
        <v>0.57073583293837959</v>
      </c>
      <c r="F6110" s="9">
        <v>0.70795625387650774</v>
      </c>
      <c r="G6110" s="9">
        <v>0.83836475961137669</v>
      </c>
    </row>
    <row r="6111" spans="3:7" x14ac:dyDescent="0.25">
      <c r="C6111" s="9">
        <v>0.48229175504986666</v>
      </c>
      <c r="D6111" s="9">
        <v>0.60278465587978614</v>
      </c>
      <c r="E6111" s="9">
        <v>0.75573856809654594</v>
      </c>
      <c r="F6111" s="9">
        <v>0.85180447765192557</v>
      </c>
      <c r="G6111" s="9">
        <v>0.87753871419811291</v>
      </c>
    </row>
    <row r="6112" spans="3:7" x14ac:dyDescent="0.25">
      <c r="C6112" s="9">
        <v>0.5246275742465949</v>
      </c>
      <c r="D6112" s="9">
        <v>0.65790735057078542</v>
      </c>
      <c r="E6112" s="9">
        <v>0.72325752556832901</v>
      </c>
      <c r="F6112" s="9">
        <v>0.83703884320856714</v>
      </c>
      <c r="G6112" s="9">
        <v>0.91028511842723947</v>
      </c>
    </row>
    <row r="6113" spans="3:7" x14ac:dyDescent="0.25">
      <c r="C6113" s="9">
        <v>0.25852756390280984</v>
      </c>
      <c r="D6113" s="9">
        <v>0.33734016588823834</v>
      </c>
      <c r="E6113" s="9">
        <v>0.48404578711282015</v>
      </c>
      <c r="F6113" s="9">
        <v>0.62994845851884473</v>
      </c>
      <c r="G6113" s="9">
        <v>0.65576437174288726</v>
      </c>
    </row>
    <row r="6114" spans="3:7" x14ac:dyDescent="0.25">
      <c r="C6114" s="9">
        <v>0.3357155229058591</v>
      </c>
      <c r="D6114" s="9">
        <v>0.4472892297762836</v>
      </c>
      <c r="E6114" s="9">
        <v>0.56686177600225507</v>
      </c>
      <c r="F6114" s="9">
        <v>0.63624386742709238</v>
      </c>
      <c r="G6114" s="9">
        <v>0.91480814535183796</v>
      </c>
    </row>
    <row r="6115" spans="3:7" x14ac:dyDescent="0.25">
      <c r="C6115" s="9">
        <v>0.47105869019299457</v>
      </c>
      <c r="D6115" s="9">
        <v>0.56305221029138475</v>
      </c>
      <c r="E6115" s="9">
        <v>0.69070412275645043</v>
      </c>
      <c r="F6115" s="9">
        <v>0.791104153219371</v>
      </c>
      <c r="G6115" s="9">
        <v>0.87716327252927317</v>
      </c>
    </row>
    <row r="6116" spans="3:7" x14ac:dyDescent="0.25">
      <c r="C6116" s="9">
        <v>0.26101279715205039</v>
      </c>
      <c r="D6116" s="9">
        <v>0.35709488961338332</v>
      </c>
      <c r="E6116" s="9">
        <v>0.41101339734045744</v>
      </c>
      <c r="F6116" s="9">
        <v>0.64982798574693346</v>
      </c>
      <c r="G6116" s="9">
        <v>0.8168666783699795</v>
      </c>
    </row>
    <row r="6117" spans="3:7" x14ac:dyDescent="0.25">
      <c r="C6117" s="9">
        <v>0.34899102979829921</v>
      </c>
      <c r="D6117" s="9">
        <v>0.4492941451941907</v>
      </c>
      <c r="E6117" s="9">
        <v>0.54644342123118883</v>
      </c>
      <c r="F6117" s="9">
        <v>0.73250706397487209</v>
      </c>
      <c r="G6117" s="9">
        <v>0.77693558004551089</v>
      </c>
    </row>
    <row r="6118" spans="3:7" x14ac:dyDescent="0.25">
      <c r="C6118" s="9">
        <v>0.48009921370418884</v>
      </c>
      <c r="D6118" s="9">
        <v>0.57019830984918485</v>
      </c>
      <c r="E6118" s="9">
        <v>0.7065224069037126</v>
      </c>
      <c r="F6118" s="9">
        <v>0.73475056708929387</v>
      </c>
      <c r="G6118" s="9">
        <v>0.93521729066846437</v>
      </c>
    </row>
    <row r="6119" spans="3:7" x14ac:dyDescent="0.25">
      <c r="C6119" s="9">
        <v>0.15205949609768571</v>
      </c>
      <c r="D6119" s="9">
        <v>0.21112179984996349</v>
      </c>
      <c r="E6119" s="9">
        <v>0.33669151218755472</v>
      </c>
      <c r="F6119" s="9">
        <v>0.36220752473355583</v>
      </c>
      <c r="G6119" s="9">
        <v>0.4406266228789521</v>
      </c>
    </row>
    <row r="6120" spans="3:7" x14ac:dyDescent="0.25">
      <c r="C6120" s="9">
        <v>0.53754686692750919</v>
      </c>
      <c r="D6120" s="9">
        <v>0.66019256743536525</v>
      </c>
      <c r="E6120" s="9">
        <v>0.73961345392296973</v>
      </c>
      <c r="F6120" s="9">
        <v>0.7769242403093497</v>
      </c>
      <c r="G6120" s="9">
        <v>0.82788897951847407</v>
      </c>
    </row>
    <row r="6121" spans="3:7" x14ac:dyDescent="0.25">
      <c r="C6121" s="9">
        <v>0.21743156479649339</v>
      </c>
      <c r="D6121" s="9">
        <v>0.2721810679178448</v>
      </c>
      <c r="E6121" s="9">
        <v>0.42137617095793528</v>
      </c>
      <c r="F6121" s="9">
        <v>0.49882495172605229</v>
      </c>
      <c r="G6121" s="9">
        <v>0.84470068779478558</v>
      </c>
    </row>
    <row r="6122" spans="3:7" x14ac:dyDescent="0.25">
      <c r="C6122" s="9">
        <v>0.25517479156862982</v>
      </c>
      <c r="D6122" s="9">
        <v>0.35373993319304808</v>
      </c>
      <c r="E6122" s="9">
        <v>0.44935569194463892</v>
      </c>
      <c r="F6122" s="9">
        <v>0.53933920310191585</v>
      </c>
      <c r="G6122" s="9">
        <v>0.72483677669754465</v>
      </c>
    </row>
    <row r="6123" spans="3:7" x14ac:dyDescent="0.25">
      <c r="C6123" s="9">
        <v>0.30654089824570468</v>
      </c>
      <c r="D6123" s="9">
        <v>0.40175604357757833</v>
      </c>
      <c r="E6123" s="9">
        <v>0.52588464580592276</v>
      </c>
      <c r="F6123" s="9">
        <v>0.63339966552937477</v>
      </c>
      <c r="G6123" s="9">
        <v>0.71789048971819103</v>
      </c>
    </row>
    <row r="6124" spans="3:7" x14ac:dyDescent="0.25">
      <c r="C6124" s="9">
        <v>0.29816412642496176</v>
      </c>
      <c r="D6124" s="9">
        <v>0.38983237040530039</v>
      </c>
      <c r="E6124" s="9">
        <v>0.46296599759302687</v>
      </c>
      <c r="F6124" s="9">
        <v>0.71081339356430984</v>
      </c>
      <c r="G6124" s="9">
        <v>0.7540054032574941</v>
      </c>
    </row>
    <row r="6125" spans="3:7" x14ac:dyDescent="0.25">
      <c r="C6125" s="9">
        <v>0.38362665778783522</v>
      </c>
      <c r="D6125" s="9">
        <v>0.51592932337645092</v>
      </c>
      <c r="E6125" s="9">
        <v>0.62442121473200896</v>
      </c>
      <c r="F6125" s="9">
        <v>0.72925525065833752</v>
      </c>
      <c r="G6125" s="9">
        <v>0.82473183329441202</v>
      </c>
    </row>
    <row r="6126" spans="3:7" x14ac:dyDescent="0.25">
      <c r="C6126" s="9">
        <v>0.36760624967861916</v>
      </c>
      <c r="D6126" s="9">
        <v>0.47874058894097093</v>
      </c>
      <c r="E6126" s="9">
        <v>0.60705139953798393</v>
      </c>
      <c r="F6126" s="9">
        <v>0.73902711080797157</v>
      </c>
      <c r="G6126" s="9">
        <v>0.77387833084438851</v>
      </c>
    </row>
    <row r="6127" spans="3:7" x14ac:dyDescent="0.25">
      <c r="C6127" s="9">
        <v>0.44012116548663544</v>
      </c>
      <c r="D6127" s="9">
        <v>0.52760768856653562</v>
      </c>
      <c r="E6127" s="9">
        <v>0.62906780069981405</v>
      </c>
      <c r="F6127" s="9">
        <v>0.76783773172884873</v>
      </c>
      <c r="G6127" s="9">
        <v>0.8028104727083416</v>
      </c>
    </row>
    <row r="6128" spans="3:7" x14ac:dyDescent="0.25">
      <c r="C6128" s="9">
        <v>0.37129790222047676</v>
      </c>
      <c r="D6128" s="9">
        <v>0.46975444445280223</v>
      </c>
      <c r="E6128" s="9">
        <v>0.58207098698072479</v>
      </c>
      <c r="F6128" s="9">
        <v>0.76505372792349557</v>
      </c>
      <c r="G6128" s="9">
        <v>0.8513889890983205</v>
      </c>
    </row>
    <row r="6129" spans="3:7" x14ac:dyDescent="0.25">
      <c r="C6129" s="9">
        <v>0.45847292232702769</v>
      </c>
      <c r="D6129" s="9">
        <v>0.55974059192131054</v>
      </c>
      <c r="E6129" s="9">
        <v>0.6937630716355222</v>
      </c>
      <c r="F6129" s="9">
        <v>0.76271906131914324</v>
      </c>
      <c r="G6129" s="9">
        <v>0.87569081438074525</v>
      </c>
    </row>
    <row r="6130" spans="3:7" x14ac:dyDescent="0.25">
      <c r="C6130" s="9">
        <v>0.4972925384239355</v>
      </c>
      <c r="D6130" s="9">
        <v>0.60520665773508275</v>
      </c>
      <c r="E6130" s="9">
        <v>0.67246137377774762</v>
      </c>
      <c r="F6130" s="9">
        <v>0.80287265343273662</v>
      </c>
      <c r="G6130" s="9">
        <v>0.84616750301151544</v>
      </c>
    </row>
    <row r="6131" spans="3:7" x14ac:dyDescent="0.25">
      <c r="C6131" s="9">
        <v>0.28531161134478278</v>
      </c>
      <c r="D6131" s="9">
        <v>0.36860644560531264</v>
      </c>
      <c r="E6131" s="9">
        <v>0.44063701609715028</v>
      </c>
      <c r="F6131" s="9">
        <v>0.49753143256626403</v>
      </c>
      <c r="G6131" s="9">
        <v>0.60598776815248601</v>
      </c>
    </row>
    <row r="6132" spans="3:7" x14ac:dyDescent="0.25">
      <c r="C6132" s="9">
        <v>0.49572285120134363</v>
      </c>
      <c r="D6132" s="9">
        <v>0.5745938282425167</v>
      </c>
      <c r="E6132" s="9">
        <v>0.69303406740052698</v>
      </c>
      <c r="F6132" s="9">
        <v>0.71732195520247821</v>
      </c>
      <c r="G6132" s="9">
        <v>0.79588714422042839</v>
      </c>
    </row>
    <row r="6133" spans="3:7" x14ac:dyDescent="0.25">
      <c r="C6133" s="9">
        <v>0.32119209987661218</v>
      </c>
      <c r="D6133" s="9">
        <v>0.42405914452078525</v>
      </c>
      <c r="E6133" s="9">
        <v>0.60407503263307161</v>
      </c>
      <c r="F6133" s="9">
        <v>0.82162336102627453</v>
      </c>
      <c r="G6133" s="9">
        <v>0.9177001794979639</v>
      </c>
    </row>
    <row r="6134" spans="3:7" x14ac:dyDescent="0.25">
      <c r="C6134" s="9">
        <v>0.30382677903887101</v>
      </c>
      <c r="D6134" s="9">
        <v>0.39300822778207856</v>
      </c>
      <c r="E6134" s="9">
        <v>0.48414357359528254</v>
      </c>
      <c r="F6134" s="9">
        <v>0.61834831637964593</v>
      </c>
      <c r="G6134" s="9">
        <v>0.72742223458375399</v>
      </c>
    </row>
    <row r="6135" spans="3:7" x14ac:dyDescent="0.25">
      <c r="C6135" s="9">
        <v>0.24415797004376655</v>
      </c>
      <c r="D6135" s="9">
        <v>0.31674700533503231</v>
      </c>
      <c r="E6135" s="9">
        <v>0.40088059324562669</v>
      </c>
      <c r="F6135" s="9">
        <v>0.493933112147525</v>
      </c>
      <c r="G6135" s="9">
        <v>0.53245570831466427</v>
      </c>
    </row>
    <row r="6136" spans="3:7" x14ac:dyDescent="0.25">
      <c r="C6136" s="9">
        <v>0.35823635821589722</v>
      </c>
      <c r="D6136" s="9">
        <v>0.45040576251069053</v>
      </c>
      <c r="E6136" s="9">
        <v>0.55254730228996163</v>
      </c>
      <c r="F6136" s="9">
        <v>0.64464446805499687</v>
      </c>
      <c r="G6136" s="9">
        <v>0.90366490875075656</v>
      </c>
    </row>
    <row r="6137" spans="3:7" x14ac:dyDescent="0.25">
      <c r="C6137" s="9">
        <v>0.40827696056821478</v>
      </c>
      <c r="D6137" s="9">
        <v>0.51790924807579386</v>
      </c>
      <c r="E6137" s="9">
        <v>0.60491540565696289</v>
      </c>
      <c r="F6137" s="9">
        <v>0.69798204558723342</v>
      </c>
      <c r="G6137" s="9">
        <v>0.75880666501905669</v>
      </c>
    </row>
    <row r="6138" spans="3:7" x14ac:dyDescent="0.25">
      <c r="C6138" s="9">
        <v>0.46603215361479455</v>
      </c>
      <c r="D6138" s="9">
        <v>0.59404648836632756</v>
      </c>
      <c r="E6138" s="9">
        <v>0.68669809915307722</v>
      </c>
      <c r="F6138" s="9">
        <v>0.76922571511325788</v>
      </c>
      <c r="G6138" s="9">
        <v>0.80331808697795992</v>
      </c>
    </row>
    <row r="6139" spans="3:7" x14ac:dyDescent="0.25">
      <c r="C6139" s="9">
        <v>0.43316550919499786</v>
      </c>
      <c r="D6139" s="9">
        <v>0.54873310135748432</v>
      </c>
      <c r="E6139" s="9">
        <v>0.64560090533593317</v>
      </c>
      <c r="F6139" s="9">
        <v>0.76610026267910014</v>
      </c>
      <c r="G6139" s="9">
        <v>0.86306207912906374</v>
      </c>
    </row>
    <row r="6140" spans="3:7" x14ac:dyDescent="0.25">
      <c r="C6140" s="9">
        <v>0.39193674599452599</v>
      </c>
      <c r="D6140" s="9">
        <v>0.4669765825630019</v>
      </c>
      <c r="E6140" s="9">
        <v>0.54300057957997561</v>
      </c>
      <c r="F6140" s="9">
        <v>0.56974682062978532</v>
      </c>
      <c r="G6140" s="9">
        <v>0.84826704931877817</v>
      </c>
    </row>
    <row r="6141" spans="3:7" x14ac:dyDescent="0.25">
      <c r="C6141" s="9">
        <v>0.26671805520419795</v>
      </c>
      <c r="D6141" s="9">
        <v>0.40222587133032967</v>
      </c>
      <c r="E6141" s="9">
        <v>0.54611497325349478</v>
      </c>
      <c r="F6141" s="9">
        <v>0.71035129589770929</v>
      </c>
      <c r="G6141" s="9">
        <v>0.81628380978058279</v>
      </c>
    </row>
    <row r="6142" spans="3:7" x14ac:dyDescent="0.25">
      <c r="C6142" s="9">
        <v>0.27395950158044896</v>
      </c>
      <c r="D6142" s="9">
        <v>0.36098614002755464</v>
      </c>
      <c r="E6142" s="9">
        <v>0.49117088310467166</v>
      </c>
      <c r="F6142" s="9">
        <v>0.62104746836110614</v>
      </c>
      <c r="G6142" s="9">
        <v>0.77975634320920728</v>
      </c>
    </row>
    <row r="6143" spans="3:7" x14ac:dyDescent="0.25">
      <c r="C6143" s="9">
        <v>0.50876296037010393</v>
      </c>
      <c r="D6143" s="9">
        <v>0.59792915470060282</v>
      </c>
      <c r="E6143" s="9">
        <v>0.69390581714413524</v>
      </c>
      <c r="F6143" s="9">
        <v>0.75942229046047593</v>
      </c>
      <c r="G6143" s="9">
        <v>0.82208253968173517</v>
      </c>
    </row>
    <row r="6144" spans="3:7" x14ac:dyDescent="0.25">
      <c r="C6144" s="9">
        <v>0.39284772648193922</v>
      </c>
      <c r="D6144" s="9">
        <v>0.50831419673593803</v>
      </c>
      <c r="E6144" s="9">
        <v>0.57229213645544619</v>
      </c>
      <c r="F6144" s="9">
        <v>0.66297444121971638</v>
      </c>
      <c r="G6144" s="9">
        <v>0.73977780193288356</v>
      </c>
    </row>
    <row r="6145" spans="3:7" x14ac:dyDescent="0.25">
      <c r="C6145" s="9">
        <v>0.35676198508668389</v>
      </c>
      <c r="D6145" s="9">
        <v>0.45526806658292779</v>
      </c>
      <c r="E6145" s="9">
        <v>0.5917070562704233</v>
      </c>
      <c r="F6145" s="9">
        <v>0.64051223372353361</v>
      </c>
      <c r="G6145" s="9">
        <v>0.65981098650770964</v>
      </c>
    </row>
    <row r="6146" spans="3:7" x14ac:dyDescent="0.25">
      <c r="C6146" s="9">
        <v>0.46999701348530232</v>
      </c>
      <c r="D6146" s="9">
        <v>0.56683262373904209</v>
      </c>
      <c r="E6146" s="9">
        <v>0.6749438456378285</v>
      </c>
      <c r="F6146" s="9">
        <v>0.80726419888915379</v>
      </c>
      <c r="G6146" s="9">
        <v>0.93816197896229669</v>
      </c>
    </row>
    <row r="6147" spans="3:7" x14ac:dyDescent="0.25">
      <c r="C6147" s="9">
        <v>0.44762965206611133</v>
      </c>
      <c r="D6147" s="9">
        <v>0.5594469246113305</v>
      </c>
      <c r="E6147" s="9">
        <v>0.65172026352668477</v>
      </c>
      <c r="F6147" s="9">
        <v>0.74063349630159392</v>
      </c>
      <c r="G6147" s="9">
        <v>0.83509681104576505</v>
      </c>
    </row>
    <row r="6148" spans="3:7" x14ac:dyDescent="0.25">
      <c r="C6148" s="9">
        <v>0.20876554663256414</v>
      </c>
      <c r="D6148" s="9">
        <v>0.29444849813895813</v>
      </c>
      <c r="E6148" s="9">
        <v>0.39991421308558062</v>
      </c>
      <c r="F6148" s="9">
        <v>0.46606645490987225</v>
      </c>
      <c r="G6148" s="9">
        <v>0.57635047296194097</v>
      </c>
    </row>
    <row r="6149" spans="3:7" x14ac:dyDescent="0.25">
      <c r="C6149" s="9">
        <v>0.43995236189023063</v>
      </c>
      <c r="D6149" s="9">
        <v>0.53797763924528741</v>
      </c>
      <c r="E6149" s="9">
        <v>0.65053304211073948</v>
      </c>
      <c r="F6149" s="9">
        <v>0.72821374776439518</v>
      </c>
      <c r="G6149" s="9">
        <v>0.80302920859706317</v>
      </c>
    </row>
    <row r="6150" spans="3:7" x14ac:dyDescent="0.25">
      <c r="C6150" s="9">
        <v>0.51931352510376838</v>
      </c>
      <c r="D6150" s="9">
        <v>0.62588298160528932</v>
      </c>
      <c r="E6150" s="9">
        <v>0.71056265172216604</v>
      </c>
      <c r="F6150" s="9">
        <v>0.79576794026112807</v>
      </c>
      <c r="G6150" s="9">
        <v>0.87176751996362256</v>
      </c>
    </row>
    <row r="6151" spans="3:7" x14ac:dyDescent="0.25">
      <c r="C6151" s="9">
        <v>0.48096553062507019</v>
      </c>
      <c r="D6151" s="9">
        <v>0.57683491935784326</v>
      </c>
      <c r="E6151" s="9">
        <v>0.65420152091067907</v>
      </c>
      <c r="F6151" s="9">
        <v>0.7197222940535275</v>
      </c>
      <c r="G6151" s="9">
        <v>0.83925213108378827</v>
      </c>
    </row>
    <row r="6152" spans="3:7" x14ac:dyDescent="0.25">
      <c r="C6152" s="9">
        <v>0.57721330952150041</v>
      </c>
      <c r="D6152" s="9">
        <v>0.67013175415358561</v>
      </c>
      <c r="E6152" s="9">
        <v>0.7760152066145698</v>
      </c>
      <c r="F6152" s="9">
        <v>0.85513739629968077</v>
      </c>
      <c r="G6152" s="9">
        <v>0.93097541719440391</v>
      </c>
    </row>
    <row r="6153" spans="3:7" x14ac:dyDescent="0.25">
      <c r="C6153" s="9">
        <v>0.37165566970530689</v>
      </c>
      <c r="D6153" s="9">
        <v>0.47569238813178988</v>
      </c>
      <c r="E6153" s="9">
        <v>0.58913055332268893</v>
      </c>
      <c r="F6153" s="9">
        <v>0.65184226771927745</v>
      </c>
      <c r="G6153" s="9">
        <v>0.73710567745949473</v>
      </c>
    </row>
    <row r="6154" spans="3:7" x14ac:dyDescent="0.25">
      <c r="C6154" s="9">
        <v>0.48900152383789819</v>
      </c>
      <c r="D6154" s="9">
        <v>0.59246318633921335</v>
      </c>
      <c r="E6154" s="9">
        <v>0.65600351286727232</v>
      </c>
      <c r="F6154" s="9">
        <v>0.72344523702860386</v>
      </c>
      <c r="G6154" s="9">
        <v>0.83203990265609318</v>
      </c>
    </row>
    <row r="6155" spans="3:7" x14ac:dyDescent="0.25">
      <c r="C6155" s="9">
        <v>0.40567595198573653</v>
      </c>
      <c r="D6155" s="9">
        <v>0.49482051902280855</v>
      </c>
      <c r="E6155" s="9">
        <v>0.57834958231207845</v>
      </c>
      <c r="F6155" s="9">
        <v>0.64753684873888206</v>
      </c>
      <c r="G6155" s="9">
        <v>0.71900762486784375</v>
      </c>
    </row>
    <row r="6156" spans="3:7" x14ac:dyDescent="0.25">
      <c r="C6156" s="9">
        <v>0.35026941905646813</v>
      </c>
      <c r="D6156" s="9">
        <v>0.45924125892899648</v>
      </c>
      <c r="E6156" s="9">
        <v>0.54966174180286387</v>
      </c>
      <c r="F6156" s="9">
        <v>0.57421574442545387</v>
      </c>
      <c r="G6156" s="9">
        <v>0.68243578010054817</v>
      </c>
    </row>
    <row r="6157" spans="3:7" x14ac:dyDescent="0.25">
      <c r="C6157" s="9">
        <v>0.33641708108873991</v>
      </c>
      <c r="D6157" s="9">
        <v>0.43295023611627925</v>
      </c>
      <c r="E6157" s="9">
        <v>0.54189247236154781</v>
      </c>
      <c r="F6157" s="9">
        <v>0.75476319658211799</v>
      </c>
      <c r="G6157" s="9">
        <v>0.80113008747280789</v>
      </c>
    </row>
    <row r="6158" spans="3:7" x14ac:dyDescent="0.25">
      <c r="C6158" s="9">
        <v>0.3871374856317405</v>
      </c>
      <c r="D6158" s="9">
        <v>0.50576600502452596</v>
      </c>
      <c r="E6158" s="9">
        <v>0.67423254106516139</v>
      </c>
      <c r="F6158" s="9">
        <v>0.81800043680765944</v>
      </c>
      <c r="G6158" s="9">
        <v>0.95673304215673582</v>
      </c>
    </row>
    <row r="6159" spans="3:7" x14ac:dyDescent="0.25">
      <c r="C6159" s="9">
        <v>0.39920290801647135</v>
      </c>
      <c r="D6159" s="9">
        <v>0.483852099901392</v>
      </c>
      <c r="E6159" s="9">
        <v>0.62685712994585652</v>
      </c>
      <c r="F6159" s="9">
        <v>0.71579685902676893</v>
      </c>
      <c r="G6159" s="9">
        <v>0.80551366917875489</v>
      </c>
    </row>
    <row r="6160" spans="3:7" x14ac:dyDescent="0.25">
      <c r="C6160" s="9">
        <v>0.44333269147118848</v>
      </c>
      <c r="D6160" s="9">
        <v>0.54074611658910976</v>
      </c>
      <c r="E6160" s="9">
        <v>0.6328405134605477</v>
      </c>
      <c r="F6160" s="9">
        <v>0.71758989079185831</v>
      </c>
      <c r="G6160" s="9">
        <v>0.78101318234692996</v>
      </c>
    </row>
    <row r="6161" spans="3:7" x14ac:dyDescent="0.25">
      <c r="C6161" s="9">
        <v>0.37657674444668421</v>
      </c>
      <c r="D6161" s="9">
        <v>0.50006145463158391</v>
      </c>
      <c r="E6161" s="9">
        <v>0.59588618310718511</v>
      </c>
      <c r="F6161" s="9">
        <v>0.6643547935999371</v>
      </c>
      <c r="G6161" s="9">
        <v>0.73301125324399519</v>
      </c>
    </row>
    <row r="6162" spans="3:7" x14ac:dyDescent="0.25">
      <c r="C6162" s="9">
        <v>0.49618078706749924</v>
      </c>
      <c r="D6162" s="9">
        <v>0.59712082526091603</v>
      </c>
      <c r="E6162" s="9">
        <v>0.68111572472021042</v>
      </c>
      <c r="F6162" s="9">
        <v>0.75563735517543673</v>
      </c>
      <c r="G6162" s="9">
        <v>0.82678079842561136</v>
      </c>
    </row>
    <row r="6163" spans="3:7" x14ac:dyDescent="0.25">
      <c r="C6163" s="9">
        <v>0.5366513750270665</v>
      </c>
      <c r="D6163" s="9">
        <v>0.67318254633387742</v>
      </c>
      <c r="E6163" s="9">
        <v>0.76194638935607817</v>
      </c>
      <c r="F6163" s="9">
        <v>0.84737324651886636</v>
      </c>
      <c r="G6163" s="9">
        <v>0.87816171402152277</v>
      </c>
    </row>
    <row r="6164" spans="3:7" x14ac:dyDescent="0.25">
      <c r="C6164" s="9">
        <v>0.28222203006908542</v>
      </c>
      <c r="D6164" s="9">
        <v>0.40598763128413567</v>
      </c>
      <c r="E6164" s="9">
        <v>0.54935396611574461</v>
      </c>
      <c r="F6164" s="9">
        <v>0.58824701986417949</v>
      </c>
      <c r="G6164" s="9">
        <v>0.71117819085290013</v>
      </c>
    </row>
    <row r="6165" spans="3:7" x14ac:dyDescent="0.25">
      <c r="C6165" s="9">
        <v>0.29834383989745539</v>
      </c>
      <c r="D6165" s="9">
        <v>0.41828084408772498</v>
      </c>
      <c r="E6165" s="9">
        <v>0.4965706436877626</v>
      </c>
      <c r="F6165" s="9">
        <v>0.67216677036855399</v>
      </c>
      <c r="G6165" s="9">
        <v>0.77963310048279388</v>
      </c>
    </row>
    <row r="6166" spans="3:7" x14ac:dyDescent="0.25">
      <c r="C6166" s="9">
        <v>0.32861650067664955</v>
      </c>
      <c r="D6166" s="9">
        <v>0.43425584097812586</v>
      </c>
      <c r="E6166" s="9">
        <v>0.53319054578584657</v>
      </c>
      <c r="F6166" s="9">
        <v>0.61744083303125719</v>
      </c>
      <c r="G6166" s="9">
        <v>0.8648425896269365</v>
      </c>
    </row>
    <row r="6167" spans="3:7" x14ac:dyDescent="0.25">
      <c r="C6167" s="9">
        <v>0.38761155470324299</v>
      </c>
      <c r="D6167" s="9">
        <v>0.47535619008906593</v>
      </c>
      <c r="E6167" s="9">
        <v>0.60648060696189932</v>
      </c>
      <c r="F6167" s="9">
        <v>0.73340305710530862</v>
      </c>
      <c r="G6167" s="9">
        <v>0.75618892142081662</v>
      </c>
    </row>
    <row r="6168" spans="3:7" x14ac:dyDescent="0.25">
      <c r="C6168" s="9">
        <v>0.39631352895858935</v>
      </c>
      <c r="D6168" s="9">
        <v>0.52524952628006694</v>
      </c>
      <c r="E6168" s="9">
        <v>0.61854212017791532</v>
      </c>
      <c r="F6168" s="9">
        <v>0.73167286132412734</v>
      </c>
      <c r="G6168" s="9">
        <v>0.90660747169827161</v>
      </c>
    </row>
    <row r="6169" spans="3:7" x14ac:dyDescent="0.25">
      <c r="C6169" s="9">
        <v>0.5073891053851719</v>
      </c>
      <c r="D6169" s="9">
        <v>0.60696675302914871</v>
      </c>
      <c r="E6169" s="9">
        <v>0.675014052567945</v>
      </c>
      <c r="F6169" s="9">
        <v>0.76882775413424287</v>
      </c>
      <c r="G6169" s="9">
        <v>0.86097788250397944</v>
      </c>
    </row>
    <row r="6170" spans="3:7" x14ac:dyDescent="0.25">
      <c r="C6170" s="9">
        <v>0.40360157685111298</v>
      </c>
      <c r="D6170" s="9">
        <v>0.52431109144159926</v>
      </c>
      <c r="E6170" s="9">
        <v>0.61207793224833895</v>
      </c>
      <c r="F6170" s="9">
        <v>0.67753722640795266</v>
      </c>
      <c r="G6170" s="9">
        <v>0.74180814546671703</v>
      </c>
    </row>
    <row r="6171" spans="3:7" x14ac:dyDescent="0.25">
      <c r="C6171" s="9">
        <v>0.17873287594855092</v>
      </c>
      <c r="D6171" s="9">
        <v>0.23982261183148146</v>
      </c>
      <c r="E6171" s="9">
        <v>0.2923172389419107</v>
      </c>
      <c r="F6171" s="9">
        <v>0.42367190854612913</v>
      </c>
      <c r="G6171" s="9">
        <v>0.49302376243716184</v>
      </c>
    </row>
    <row r="6172" spans="3:7" x14ac:dyDescent="0.25">
      <c r="C6172" s="9">
        <v>0.35271917262064434</v>
      </c>
      <c r="D6172" s="9">
        <v>0.48073466760077643</v>
      </c>
      <c r="E6172" s="9">
        <v>0.57646196402264505</v>
      </c>
      <c r="F6172" s="9">
        <v>0.65279417141419049</v>
      </c>
      <c r="G6172" s="9">
        <v>0.89771668876800936</v>
      </c>
    </row>
    <row r="6173" spans="3:7" x14ac:dyDescent="0.25">
      <c r="C6173" s="9">
        <v>0.40106380234800848</v>
      </c>
      <c r="D6173" s="9">
        <v>0.51539051725061746</v>
      </c>
      <c r="E6173" s="9">
        <v>0.60829380238690423</v>
      </c>
      <c r="F6173" s="9">
        <v>0.8939944125754542</v>
      </c>
      <c r="G6173" s="9">
        <v>0.96523257394933903</v>
      </c>
    </row>
    <row r="6174" spans="3:7" x14ac:dyDescent="0.25">
      <c r="C6174" s="9">
        <v>0.27132645838661484</v>
      </c>
      <c r="D6174" s="9">
        <v>0.35966268235204768</v>
      </c>
      <c r="E6174" s="9">
        <v>0.46795140119344592</v>
      </c>
      <c r="F6174" s="9">
        <v>0.50533461572986405</v>
      </c>
      <c r="G6174" s="9">
        <v>0.6188588150705564</v>
      </c>
    </row>
    <row r="6175" spans="3:7" x14ac:dyDescent="0.25">
      <c r="C6175" s="9">
        <v>0.40544844701188426</v>
      </c>
      <c r="D6175" s="9">
        <v>0.51404412112444819</v>
      </c>
      <c r="E6175" s="9">
        <v>0.6415978622062728</v>
      </c>
      <c r="F6175" s="9">
        <v>0.69718227596003546</v>
      </c>
      <c r="G6175" s="9">
        <v>0.88383095190657668</v>
      </c>
    </row>
    <row r="6176" spans="3:7" x14ac:dyDescent="0.25">
      <c r="C6176" s="9">
        <v>0.39748931648438213</v>
      </c>
      <c r="D6176" s="9">
        <v>0.49526874552902767</v>
      </c>
      <c r="E6176" s="9">
        <v>0.587324871030517</v>
      </c>
      <c r="F6176" s="9">
        <v>0.62534502406095993</v>
      </c>
      <c r="G6176" s="9">
        <v>0.76408699383061873</v>
      </c>
    </row>
    <row r="6177" spans="3:7" x14ac:dyDescent="0.25">
      <c r="C6177" s="9">
        <v>0.35820996548956685</v>
      </c>
      <c r="D6177" s="9">
        <v>0.42827381932365599</v>
      </c>
      <c r="E6177" s="9">
        <v>0.54094578435572316</v>
      </c>
      <c r="F6177" s="9">
        <v>0.64672224275185153</v>
      </c>
      <c r="G6177" s="9">
        <v>0.76514401088560469</v>
      </c>
    </row>
    <row r="6178" spans="3:7" x14ac:dyDescent="0.25">
      <c r="C6178" s="9">
        <v>0.41907254943007455</v>
      </c>
      <c r="D6178" s="9">
        <v>0.5343097014816135</v>
      </c>
      <c r="E6178" s="9">
        <v>0.63815656510583729</v>
      </c>
      <c r="F6178" s="9">
        <v>0.84757279127638441</v>
      </c>
      <c r="G6178" s="9">
        <v>0.95388906425318587</v>
      </c>
    </row>
    <row r="6179" spans="3:7" x14ac:dyDescent="0.25">
      <c r="C6179" s="9">
        <v>0.28467266585355633</v>
      </c>
      <c r="D6179" s="9">
        <v>0.36814458806016037</v>
      </c>
      <c r="E6179" s="9">
        <v>0.49203386362585005</v>
      </c>
      <c r="F6179" s="9">
        <v>0.63833436217957407</v>
      </c>
      <c r="G6179" s="9">
        <v>0.67458262042280848</v>
      </c>
    </row>
    <row r="6180" spans="3:7" x14ac:dyDescent="0.25">
      <c r="C6180" s="9">
        <v>0.27197872304053106</v>
      </c>
      <c r="D6180" s="9">
        <v>0.37042564105971898</v>
      </c>
      <c r="E6180" s="9">
        <v>0.50647435169933019</v>
      </c>
      <c r="F6180" s="9">
        <v>0.64408572794326047</v>
      </c>
      <c r="G6180" s="9">
        <v>0.76755256660989823</v>
      </c>
    </row>
    <row r="6181" spans="3:7" x14ac:dyDescent="0.25">
      <c r="C6181" s="9">
        <v>0.4280334705951202</v>
      </c>
      <c r="D6181" s="9">
        <v>0.59254524207611858</v>
      </c>
      <c r="E6181" s="9">
        <v>0.71499296821094938</v>
      </c>
      <c r="F6181" s="9">
        <v>0.76160654866844435</v>
      </c>
      <c r="G6181" s="9">
        <v>0.8523080743314172</v>
      </c>
    </row>
    <row r="6182" spans="3:7" x14ac:dyDescent="0.25">
      <c r="C6182" s="9">
        <v>0.26616589978388422</v>
      </c>
      <c r="D6182" s="9">
        <v>0.36201651680583852</v>
      </c>
      <c r="E6182" s="9">
        <v>0.46111911569250347</v>
      </c>
      <c r="F6182" s="9">
        <v>0.6321061516227805</v>
      </c>
      <c r="G6182" s="9">
        <v>0.67911672018493563</v>
      </c>
    </row>
    <row r="6183" spans="3:7" x14ac:dyDescent="0.25">
      <c r="C6183" s="9">
        <v>0.42002449450765522</v>
      </c>
      <c r="D6183" s="9">
        <v>0.52619452819610024</v>
      </c>
      <c r="E6183" s="9">
        <v>0.63988847919074476</v>
      </c>
      <c r="F6183" s="9">
        <v>0.74052464873829738</v>
      </c>
      <c r="G6183" s="9">
        <v>0.82146937916449736</v>
      </c>
    </row>
    <row r="6184" spans="3:7" x14ac:dyDescent="0.25">
      <c r="C6184" s="9">
        <v>0.38877864467985873</v>
      </c>
      <c r="D6184" s="9">
        <v>0.52131062779524284</v>
      </c>
      <c r="E6184" s="9">
        <v>0.63951643344767861</v>
      </c>
      <c r="F6184" s="9">
        <v>0.76259996007355191</v>
      </c>
      <c r="G6184" s="9">
        <v>0.90262758175937152</v>
      </c>
    </row>
    <row r="6185" spans="3:7" x14ac:dyDescent="0.25">
      <c r="C6185" s="9">
        <v>0.31885086110080202</v>
      </c>
      <c r="D6185" s="9">
        <v>0.43139277536368231</v>
      </c>
      <c r="E6185" s="9">
        <v>0.53633067918358568</v>
      </c>
      <c r="F6185" s="9">
        <v>0.80202027887320959</v>
      </c>
      <c r="G6185" s="9">
        <v>0.82887098541066939</v>
      </c>
    </row>
    <row r="6186" spans="3:7" x14ac:dyDescent="0.25">
      <c r="C6186" s="9">
        <v>0.46377596013732225</v>
      </c>
      <c r="D6186" s="9">
        <v>0.56992986758574038</v>
      </c>
      <c r="E6186" s="9">
        <v>0.65949394397940297</v>
      </c>
      <c r="F6186" s="9">
        <v>0.77684197756031759</v>
      </c>
      <c r="G6186" s="9">
        <v>0.91423575404518997</v>
      </c>
    </row>
    <row r="6187" spans="3:7" x14ac:dyDescent="0.25">
      <c r="C6187" s="9">
        <v>0.48404501764608082</v>
      </c>
      <c r="D6187" s="9">
        <v>0.59957745351325231</v>
      </c>
      <c r="E6187" s="9">
        <v>0.68059828483291285</v>
      </c>
      <c r="F6187" s="9">
        <v>0.72348612935838552</v>
      </c>
      <c r="G6187" s="9">
        <v>0.93553527652391666</v>
      </c>
    </row>
    <row r="6188" spans="3:7" x14ac:dyDescent="0.25">
      <c r="C6188" s="9">
        <v>0.38685924755842499</v>
      </c>
      <c r="D6188" s="9">
        <v>0.4959282893024472</v>
      </c>
      <c r="E6188" s="9">
        <v>0.63537012536634918</v>
      </c>
      <c r="F6188" s="9">
        <v>0.66436664570379944</v>
      </c>
      <c r="G6188" s="9">
        <v>0.79349308522804141</v>
      </c>
    </row>
    <row r="6189" spans="3:7" x14ac:dyDescent="0.25">
      <c r="C6189" s="9">
        <v>0.19876488140716633</v>
      </c>
      <c r="D6189" s="9">
        <v>0.277674458299978</v>
      </c>
      <c r="E6189" s="9">
        <v>0.34609476849737669</v>
      </c>
      <c r="F6189" s="9">
        <v>0.53200251172979385</v>
      </c>
      <c r="G6189" s="9">
        <v>0.63643496150791845</v>
      </c>
    </row>
    <row r="6190" spans="3:7" x14ac:dyDescent="0.25">
      <c r="C6190" s="9">
        <v>0.75500208639021871</v>
      </c>
      <c r="D6190" s="9">
        <v>0.82110429411716923</v>
      </c>
      <c r="E6190" s="9">
        <v>0.87257437385348779</v>
      </c>
      <c r="F6190" s="9">
        <v>0.89741431421885054</v>
      </c>
      <c r="G6190" s="9">
        <v>0.94419108233947713</v>
      </c>
    </row>
    <row r="6191" spans="3:7" x14ac:dyDescent="0.25">
      <c r="C6191" s="9">
        <v>0.32313851053009002</v>
      </c>
      <c r="D6191" s="9">
        <v>0.42601593951251937</v>
      </c>
      <c r="E6191" s="9">
        <v>0.55647002762998987</v>
      </c>
      <c r="F6191" s="9">
        <v>0.69571869488022042</v>
      </c>
      <c r="G6191" s="9">
        <v>0.80335179289273528</v>
      </c>
    </row>
    <row r="6192" spans="3:7" x14ac:dyDescent="0.25">
      <c r="C6192" s="9">
        <v>0.27463733051209421</v>
      </c>
      <c r="D6192" s="9">
        <v>0.35034398943717265</v>
      </c>
      <c r="E6192" s="9">
        <v>0.45512986396837679</v>
      </c>
      <c r="F6192" s="9">
        <v>0.5163882153987337</v>
      </c>
      <c r="G6192" s="9">
        <v>0.56671563593497365</v>
      </c>
    </row>
    <row r="6193" spans="3:7" x14ac:dyDescent="0.25">
      <c r="C6193" s="9">
        <v>0.34998402101691839</v>
      </c>
      <c r="D6193" s="9">
        <v>0.46402610207337297</v>
      </c>
      <c r="E6193" s="9">
        <v>0.54523513630292764</v>
      </c>
      <c r="F6193" s="9">
        <v>0.66018021175615338</v>
      </c>
      <c r="G6193" s="9">
        <v>0.7866725005093127</v>
      </c>
    </row>
    <row r="6194" spans="3:7" x14ac:dyDescent="0.25">
      <c r="C6194" s="9">
        <v>0.48235991826051572</v>
      </c>
      <c r="D6194" s="9">
        <v>0.56833354886098353</v>
      </c>
      <c r="E6194" s="9">
        <v>0.65835545750447066</v>
      </c>
      <c r="F6194" s="9">
        <v>0.75545752513482556</v>
      </c>
      <c r="G6194" s="9">
        <v>0.87692816050637579</v>
      </c>
    </row>
    <row r="6195" spans="3:7" x14ac:dyDescent="0.25">
      <c r="C6195" s="9">
        <v>0.45629766486914669</v>
      </c>
      <c r="D6195" s="9">
        <v>0.55820279586062538</v>
      </c>
      <c r="E6195" s="9">
        <v>0.6482749456650333</v>
      </c>
      <c r="F6195" s="9">
        <v>0.73504150845548477</v>
      </c>
      <c r="G6195" s="9">
        <v>0.76469214627847448</v>
      </c>
    </row>
    <row r="6196" spans="3:7" x14ac:dyDescent="0.25">
      <c r="C6196" s="9">
        <v>0.51494740714284526</v>
      </c>
      <c r="D6196" s="9">
        <v>0.62408807203817895</v>
      </c>
      <c r="E6196" s="9">
        <v>0.73331053937328627</v>
      </c>
      <c r="F6196" s="9">
        <v>0.94167995823478801</v>
      </c>
      <c r="G6196" s="9">
        <v>0.9440591427750884</v>
      </c>
    </row>
    <row r="6197" spans="3:7" x14ac:dyDescent="0.25">
      <c r="C6197" s="9">
        <v>0.45699961303639208</v>
      </c>
      <c r="D6197" s="9">
        <v>0.55671677441333456</v>
      </c>
      <c r="E6197" s="9">
        <v>0.65323195780617405</v>
      </c>
      <c r="F6197" s="9">
        <v>0.74913194074572798</v>
      </c>
      <c r="G6197" s="9">
        <v>0.81867592303705217</v>
      </c>
    </row>
    <row r="6198" spans="3:7" x14ac:dyDescent="0.25">
      <c r="C6198" s="9">
        <v>0.46898697054517025</v>
      </c>
      <c r="D6198" s="9">
        <v>0.59647517296888064</v>
      </c>
      <c r="E6198" s="9">
        <v>0.72848844040105198</v>
      </c>
      <c r="F6198" s="9">
        <v>0.8327480616752444</v>
      </c>
      <c r="G6198" s="9">
        <v>0.9167399931896022</v>
      </c>
    </row>
    <row r="6199" spans="3:7" x14ac:dyDescent="0.25">
      <c r="C6199" s="9">
        <v>0.30091799896510762</v>
      </c>
      <c r="D6199" s="9">
        <v>0.42267405919588791</v>
      </c>
      <c r="E6199" s="9">
        <v>0.5084665569458876</v>
      </c>
      <c r="F6199" s="9">
        <v>0.60833417876695328</v>
      </c>
      <c r="G6199" s="9">
        <v>0.71418086479306275</v>
      </c>
    </row>
    <row r="6200" spans="3:7" x14ac:dyDescent="0.25">
      <c r="C6200" s="9">
        <v>0.23973766585681155</v>
      </c>
      <c r="D6200" s="9">
        <v>0.31027426998517971</v>
      </c>
      <c r="E6200" s="9">
        <v>0.41358261800871848</v>
      </c>
      <c r="F6200" s="9">
        <v>0.62492287583541006</v>
      </c>
      <c r="G6200" s="9">
        <v>0.6516419898411191</v>
      </c>
    </row>
    <row r="6201" spans="3:7" x14ac:dyDescent="0.25">
      <c r="C6201" s="9">
        <v>0.40645072240335001</v>
      </c>
      <c r="D6201" s="9">
        <v>0.49689770108392894</v>
      </c>
      <c r="E6201" s="9">
        <v>0.61272549719196889</v>
      </c>
      <c r="F6201" s="9">
        <v>0.72429939999785597</v>
      </c>
      <c r="G6201" s="9">
        <v>0.7608037053682567</v>
      </c>
    </row>
    <row r="6202" spans="3:7" x14ac:dyDescent="0.25">
      <c r="C6202" s="9">
        <v>0.38999958725437117</v>
      </c>
      <c r="D6202" s="9">
        <v>0.5048080125017923</v>
      </c>
      <c r="E6202" s="9">
        <v>0.60246102071242036</v>
      </c>
      <c r="F6202" s="9">
        <v>0.63360237069081693</v>
      </c>
      <c r="G6202" s="9">
        <v>0.67728970790498821</v>
      </c>
    </row>
    <row r="6203" spans="3:7" x14ac:dyDescent="0.25">
      <c r="C6203" s="9">
        <v>0.21843434986922888</v>
      </c>
      <c r="D6203" s="9">
        <v>0.32096475377366779</v>
      </c>
      <c r="E6203" s="9">
        <v>0.42333214269072694</v>
      </c>
      <c r="F6203" s="9">
        <v>0.5375622192008932</v>
      </c>
      <c r="G6203" s="9">
        <v>0.53876370039634358</v>
      </c>
    </row>
    <row r="6204" spans="3:7" x14ac:dyDescent="0.25">
      <c r="C6204" s="9">
        <v>0.60229386381018057</v>
      </c>
      <c r="D6204" s="9">
        <v>0.70392789669226608</v>
      </c>
      <c r="E6204" s="9">
        <v>0.78803025822046102</v>
      </c>
      <c r="F6204" s="9">
        <v>0.86898603464115487</v>
      </c>
      <c r="G6204" s="9">
        <v>0.91159089131745819</v>
      </c>
    </row>
    <row r="6205" spans="3:7" x14ac:dyDescent="0.25">
      <c r="C6205" s="9">
        <v>0.40410710989163551</v>
      </c>
      <c r="D6205" s="9">
        <v>0.52432921580782166</v>
      </c>
      <c r="E6205" s="9">
        <v>0.61049973262524004</v>
      </c>
      <c r="F6205" s="9">
        <v>0.71309897082113738</v>
      </c>
      <c r="G6205" s="9">
        <v>0.95268652313163038</v>
      </c>
    </row>
    <row r="6206" spans="3:7" x14ac:dyDescent="0.25">
      <c r="C6206" s="9">
        <v>0.29060883513635827</v>
      </c>
      <c r="D6206" s="9">
        <v>0.40422663949981918</v>
      </c>
      <c r="E6206" s="9">
        <v>0.49868515373716538</v>
      </c>
      <c r="F6206" s="9">
        <v>0.59144947148289184</v>
      </c>
      <c r="G6206" s="9">
        <v>0.70048595752434395</v>
      </c>
    </row>
    <row r="6207" spans="3:7" x14ac:dyDescent="0.25">
      <c r="C6207" s="9">
        <v>0.50637787452291083</v>
      </c>
      <c r="D6207" s="9">
        <v>0.6116149592080693</v>
      </c>
      <c r="E6207" s="9">
        <v>0.69398537323823173</v>
      </c>
      <c r="F6207" s="9">
        <v>0.74037961527947682</v>
      </c>
      <c r="G6207" s="9">
        <v>0.7904104109841481</v>
      </c>
    </row>
    <row r="6208" spans="3:7" x14ac:dyDescent="0.25">
      <c r="C6208" s="9">
        <v>0.22201459196512982</v>
      </c>
      <c r="D6208" s="9">
        <v>0.30303237236465774</v>
      </c>
      <c r="E6208" s="9">
        <v>0.38246549186537948</v>
      </c>
      <c r="F6208" s="9">
        <v>0.44100338567580155</v>
      </c>
      <c r="G6208" s="9">
        <v>0.61612736438969284</v>
      </c>
    </row>
    <row r="6209" spans="3:7" x14ac:dyDescent="0.25">
      <c r="C6209" s="9">
        <v>0.32593198105622223</v>
      </c>
      <c r="D6209" s="9">
        <v>0.42006039158905939</v>
      </c>
      <c r="E6209" s="9">
        <v>0.55730434737298984</v>
      </c>
      <c r="F6209" s="9">
        <v>0.65240361149219417</v>
      </c>
      <c r="G6209" s="9">
        <v>0.90635784145634346</v>
      </c>
    </row>
    <row r="6210" spans="3:7" x14ac:dyDescent="0.25">
      <c r="C6210" s="9">
        <v>0.51867689566888875</v>
      </c>
      <c r="D6210" s="9">
        <v>0.60641288088905598</v>
      </c>
      <c r="E6210" s="9">
        <v>0.68764076012044928</v>
      </c>
      <c r="F6210" s="9">
        <v>0.78225850455477519</v>
      </c>
      <c r="G6210" s="9">
        <v>0.87000959157843805</v>
      </c>
    </row>
    <row r="6211" spans="3:7" x14ac:dyDescent="0.25">
      <c r="C6211" s="9">
        <v>0.40323984517806244</v>
      </c>
      <c r="D6211" s="9">
        <v>0.51548965152255433</v>
      </c>
      <c r="E6211" s="9">
        <v>0.56354197034042197</v>
      </c>
      <c r="F6211" s="9">
        <v>0.61461827324432128</v>
      </c>
      <c r="G6211" s="9">
        <v>0.69700296362946756</v>
      </c>
    </row>
    <row r="6212" spans="3:7" x14ac:dyDescent="0.25">
      <c r="C6212" s="9">
        <v>0.40205655115014172</v>
      </c>
      <c r="D6212" s="9">
        <v>0.49092579054282048</v>
      </c>
      <c r="E6212" s="9">
        <v>0.58594410732976776</v>
      </c>
      <c r="F6212" s="9">
        <v>0.65180557152621565</v>
      </c>
      <c r="G6212" s="9">
        <v>0.79730891171601925</v>
      </c>
    </row>
    <row r="6213" spans="3:7" x14ac:dyDescent="0.25">
      <c r="C6213" s="9">
        <v>0.28942478302270103</v>
      </c>
      <c r="D6213" s="9">
        <v>0.38496389188768343</v>
      </c>
      <c r="E6213" s="9">
        <v>0.4928646506530372</v>
      </c>
      <c r="F6213" s="9">
        <v>0.56345089506589308</v>
      </c>
      <c r="G6213" s="9">
        <v>0.64078215184472709</v>
      </c>
    </row>
    <row r="6214" spans="3:7" x14ac:dyDescent="0.25">
      <c r="C6214" s="9">
        <v>0.37611765069085779</v>
      </c>
      <c r="D6214" s="9">
        <v>0.46588004039047476</v>
      </c>
      <c r="E6214" s="9">
        <v>0.53376641570849204</v>
      </c>
      <c r="F6214" s="9">
        <v>0.62533878898644746</v>
      </c>
      <c r="G6214" s="9">
        <v>0.69468211355101406</v>
      </c>
    </row>
    <row r="6215" spans="3:7" x14ac:dyDescent="0.25">
      <c r="C6215" s="9">
        <v>0.49363889131913025</v>
      </c>
      <c r="D6215" s="9">
        <v>0.61840907346276364</v>
      </c>
      <c r="E6215" s="9">
        <v>0.70221720661176112</v>
      </c>
      <c r="F6215" s="9">
        <v>0.71991004573309869</v>
      </c>
      <c r="G6215" s="9">
        <v>0.87104009201922783</v>
      </c>
    </row>
    <row r="6216" spans="3:7" x14ac:dyDescent="0.25">
      <c r="C6216" s="9">
        <v>0.53983620784134512</v>
      </c>
      <c r="D6216" s="9">
        <v>0.66990753015703364</v>
      </c>
      <c r="E6216" s="9">
        <v>0.75903841740353761</v>
      </c>
      <c r="F6216" s="9">
        <v>0.7879325483688161</v>
      </c>
      <c r="G6216" s="9">
        <v>0.89499050629510102</v>
      </c>
    </row>
    <row r="6217" spans="3:7" x14ac:dyDescent="0.25">
      <c r="C6217" s="9">
        <v>0.31154365583491622</v>
      </c>
      <c r="D6217" s="9">
        <v>0.39088033700609975</v>
      </c>
      <c r="E6217" s="9">
        <v>0.48300482111858378</v>
      </c>
      <c r="F6217" s="9">
        <v>0.65893127969114162</v>
      </c>
      <c r="G6217" s="9">
        <v>0.74650011600652921</v>
      </c>
    </row>
    <row r="6218" spans="3:7" x14ac:dyDescent="0.25">
      <c r="C6218" s="9">
        <v>0.48669404503698765</v>
      </c>
      <c r="D6218" s="9">
        <v>0.58824594603584501</v>
      </c>
      <c r="E6218" s="9">
        <v>0.71618144003752371</v>
      </c>
      <c r="F6218" s="9">
        <v>0.85578089153900283</v>
      </c>
      <c r="G6218" s="9">
        <v>0.87889942010886923</v>
      </c>
    </row>
    <row r="6219" spans="3:7" x14ac:dyDescent="0.25">
      <c r="C6219" s="9">
        <v>0.52229224063285673</v>
      </c>
      <c r="D6219" s="9">
        <v>0.61524321511274416</v>
      </c>
      <c r="E6219" s="9">
        <v>0.73802911817950612</v>
      </c>
      <c r="F6219" s="9">
        <v>0.78012567140752942</v>
      </c>
      <c r="G6219" s="9">
        <v>0.79242376169173268</v>
      </c>
    </row>
    <row r="6220" spans="3:7" x14ac:dyDescent="0.25">
      <c r="C6220" s="9">
        <v>0.29380228618065518</v>
      </c>
      <c r="D6220" s="9">
        <v>0.40085056290982418</v>
      </c>
      <c r="E6220" s="9">
        <v>0.50239072709433297</v>
      </c>
      <c r="F6220" s="9">
        <v>0.56396980253438711</v>
      </c>
      <c r="G6220" s="9">
        <v>0.61608197106237128</v>
      </c>
    </row>
    <row r="6221" spans="3:7" x14ac:dyDescent="0.25">
      <c r="C6221" s="9">
        <v>0.29529791618398127</v>
      </c>
      <c r="D6221" s="9">
        <v>0.39198322397197621</v>
      </c>
      <c r="E6221" s="9">
        <v>0.49158805253989535</v>
      </c>
      <c r="F6221" s="9">
        <v>0.69403362784234013</v>
      </c>
      <c r="G6221" s="9">
        <v>0.71528433240023848</v>
      </c>
    </row>
    <row r="6222" spans="3:7" x14ac:dyDescent="0.25">
      <c r="C6222" s="9">
        <v>0.21642873721087746</v>
      </c>
      <c r="D6222" s="9">
        <v>0.29540898642775221</v>
      </c>
      <c r="E6222" s="9">
        <v>0.39873354395820276</v>
      </c>
      <c r="F6222" s="9">
        <v>0.5635795705378126</v>
      </c>
      <c r="G6222" s="9">
        <v>0.60086843529530898</v>
      </c>
    </row>
    <row r="6223" spans="3:7" x14ac:dyDescent="0.25">
      <c r="C6223" s="9">
        <v>0.44033974292681893</v>
      </c>
      <c r="D6223" s="9">
        <v>0.56818933090879864</v>
      </c>
      <c r="E6223" s="9">
        <v>0.64042321954322934</v>
      </c>
      <c r="F6223" s="9">
        <v>0.70782068549074384</v>
      </c>
      <c r="G6223" s="9">
        <v>0.72005244754626696</v>
      </c>
    </row>
    <row r="6224" spans="3:7" x14ac:dyDescent="0.25">
      <c r="C6224" s="9">
        <v>0.43231247674807649</v>
      </c>
      <c r="D6224" s="9">
        <v>0.51640566369063334</v>
      </c>
      <c r="E6224" s="9">
        <v>0.62896480243318198</v>
      </c>
      <c r="F6224" s="9">
        <v>0.66974597527770297</v>
      </c>
      <c r="G6224" s="9">
        <v>0.69083233886206541</v>
      </c>
    </row>
    <row r="6225" spans="3:7" x14ac:dyDescent="0.25">
      <c r="C6225" s="9">
        <v>0.27408369428299828</v>
      </c>
      <c r="D6225" s="9">
        <v>0.35574695969138648</v>
      </c>
      <c r="E6225" s="9">
        <v>0.47181850483102522</v>
      </c>
      <c r="F6225" s="9">
        <v>0.59733821815542631</v>
      </c>
      <c r="G6225" s="9">
        <v>0.71467310443654719</v>
      </c>
    </row>
    <row r="6226" spans="3:7" x14ac:dyDescent="0.25">
      <c r="C6226" s="9">
        <v>0.27432792288531604</v>
      </c>
      <c r="D6226" s="9">
        <v>0.36487869212394547</v>
      </c>
      <c r="E6226" s="9">
        <v>0.51100603621940111</v>
      </c>
      <c r="F6226" s="9">
        <v>0.60000422169619305</v>
      </c>
      <c r="G6226" s="9">
        <v>0.78979973250199575</v>
      </c>
    </row>
    <row r="6227" spans="3:7" x14ac:dyDescent="0.25">
      <c r="C6227" s="9">
        <v>0.22963471864529916</v>
      </c>
      <c r="D6227" s="9">
        <v>0.33514541046301094</v>
      </c>
      <c r="E6227" s="9">
        <v>0.42865975922847821</v>
      </c>
      <c r="F6227" s="9">
        <v>0.55570127092275057</v>
      </c>
      <c r="G6227" s="9">
        <v>0.62315762478077241</v>
      </c>
    </row>
    <row r="6228" spans="3:7" x14ac:dyDescent="0.25">
      <c r="C6228" s="9">
        <v>0.43791720372016169</v>
      </c>
      <c r="D6228" s="9">
        <v>0.55085733464352027</v>
      </c>
      <c r="E6228" s="9">
        <v>0.66739151917349626</v>
      </c>
      <c r="F6228" s="9">
        <v>0.76301102513481778</v>
      </c>
      <c r="G6228" s="9">
        <v>0.82594908895789476</v>
      </c>
    </row>
    <row r="6229" spans="3:7" x14ac:dyDescent="0.25">
      <c r="C6229" s="9">
        <v>0.36186232684504238</v>
      </c>
      <c r="D6229" s="9">
        <v>0.44776335596013261</v>
      </c>
      <c r="E6229" s="9">
        <v>0.53658713689683202</v>
      </c>
      <c r="F6229" s="9">
        <v>0.69004151327122509</v>
      </c>
      <c r="G6229" s="9">
        <v>0.73230313881692388</v>
      </c>
    </row>
    <row r="6230" spans="3:7" x14ac:dyDescent="0.25">
      <c r="C6230" s="9">
        <v>0.23154698450889358</v>
      </c>
      <c r="D6230" s="9">
        <v>0.31338766951516761</v>
      </c>
      <c r="E6230" s="9">
        <v>0.45167218593904507</v>
      </c>
      <c r="F6230" s="9">
        <v>0.64346646732588764</v>
      </c>
      <c r="G6230" s="9">
        <v>0.72612250726928562</v>
      </c>
    </row>
    <row r="6231" spans="3:7" x14ac:dyDescent="0.25">
      <c r="C6231" s="9">
        <v>0.16689189108562091</v>
      </c>
      <c r="D6231" s="9">
        <v>0.23953746053263011</v>
      </c>
      <c r="E6231" s="9">
        <v>0.33672915241183099</v>
      </c>
      <c r="F6231" s="9">
        <v>0.61059659934736421</v>
      </c>
      <c r="G6231" s="9">
        <v>0.87620858784001965</v>
      </c>
    </row>
    <row r="6232" spans="3:7" x14ac:dyDescent="0.25">
      <c r="C6232" s="9">
        <v>0.34684604656941592</v>
      </c>
      <c r="D6232" s="9">
        <v>0.4517693857458937</v>
      </c>
      <c r="E6232" s="9">
        <v>0.5604798647339857</v>
      </c>
      <c r="F6232" s="9">
        <v>0.69208272079654476</v>
      </c>
      <c r="G6232" s="9">
        <v>0.76829771432823735</v>
      </c>
    </row>
    <row r="6233" spans="3:7" x14ac:dyDescent="0.25">
      <c r="C6233" s="9">
        <v>0.33987974091813627</v>
      </c>
      <c r="D6233" s="9">
        <v>0.43459458755569369</v>
      </c>
      <c r="E6233" s="9">
        <v>0.52037984969314643</v>
      </c>
      <c r="F6233" s="9">
        <v>0.68690035203069222</v>
      </c>
      <c r="G6233" s="9">
        <v>0.73557012987191361</v>
      </c>
    </row>
    <row r="6234" spans="3:7" x14ac:dyDescent="0.25">
      <c r="C6234" s="9">
        <v>0.57973112749089251</v>
      </c>
      <c r="D6234" s="9">
        <v>0.68858071583438574</v>
      </c>
      <c r="E6234" s="9">
        <v>0.75236838926916028</v>
      </c>
      <c r="F6234" s="9">
        <v>0.76883991415302455</v>
      </c>
      <c r="G6234" s="9">
        <v>0.85236602376930237</v>
      </c>
    </row>
    <row r="6235" spans="3:7" x14ac:dyDescent="0.25">
      <c r="C6235" s="9">
        <v>0.44085176285829197</v>
      </c>
      <c r="D6235" s="9">
        <v>0.54677765971311909</v>
      </c>
      <c r="E6235" s="9">
        <v>0.64289382815573359</v>
      </c>
      <c r="F6235" s="9">
        <v>0.74573794602303334</v>
      </c>
      <c r="G6235" s="9">
        <v>0.85003177194713164</v>
      </c>
    </row>
    <row r="6236" spans="3:7" x14ac:dyDescent="0.25">
      <c r="C6236" s="9">
        <v>0.42853194689566332</v>
      </c>
      <c r="D6236" s="9">
        <v>0.55218613053266785</v>
      </c>
      <c r="E6236" s="9">
        <v>0.61895810199131573</v>
      </c>
      <c r="F6236" s="9">
        <v>0.76216995281820354</v>
      </c>
      <c r="G6236" s="9">
        <v>0.83888200779802424</v>
      </c>
    </row>
    <row r="6237" spans="3:7" x14ac:dyDescent="0.25">
      <c r="C6237" s="9">
        <v>0.471688601576017</v>
      </c>
      <c r="D6237" s="9">
        <v>0.59404646647258874</v>
      </c>
      <c r="E6237" s="9">
        <v>0.68330723986571784</v>
      </c>
      <c r="F6237" s="9">
        <v>0.77200287591792027</v>
      </c>
      <c r="G6237" s="9">
        <v>0.94613931542041285</v>
      </c>
    </row>
    <row r="6238" spans="3:7" x14ac:dyDescent="0.25">
      <c r="C6238" s="9">
        <v>0.50063229727635683</v>
      </c>
      <c r="D6238" s="9">
        <v>0.58817428595552557</v>
      </c>
      <c r="E6238" s="9">
        <v>0.71100949376477329</v>
      </c>
      <c r="F6238" s="9">
        <v>0.74893686730480113</v>
      </c>
      <c r="G6238" s="9">
        <v>0.78719583721046849</v>
      </c>
    </row>
    <row r="6239" spans="3:7" x14ac:dyDescent="0.25">
      <c r="C6239" s="9">
        <v>0.38993725893704317</v>
      </c>
      <c r="D6239" s="9">
        <v>0.46750183718360599</v>
      </c>
      <c r="E6239" s="9">
        <v>0.57093713454313189</v>
      </c>
      <c r="F6239" s="9">
        <v>0.70212471374717411</v>
      </c>
      <c r="G6239" s="9">
        <v>0.86694357999631289</v>
      </c>
    </row>
    <row r="6240" spans="3:7" x14ac:dyDescent="0.25">
      <c r="C6240" s="9">
        <v>0.42964688990658939</v>
      </c>
      <c r="D6240" s="9">
        <v>0.54698827449469167</v>
      </c>
      <c r="E6240" s="9">
        <v>0.65301324311748532</v>
      </c>
      <c r="F6240" s="9">
        <v>0.68149034684174181</v>
      </c>
      <c r="G6240" s="9">
        <v>0.72520466483093804</v>
      </c>
    </row>
    <row r="6241" spans="3:7" x14ac:dyDescent="0.25">
      <c r="C6241" s="9">
        <v>0.44660226574247108</v>
      </c>
      <c r="D6241" s="9">
        <v>0.55093005365478731</v>
      </c>
      <c r="E6241" s="9">
        <v>0.63471074850758213</v>
      </c>
      <c r="F6241" s="9">
        <v>0.6564960114543511</v>
      </c>
      <c r="G6241" s="9">
        <v>0.70704685006003987</v>
      </c>
    </row>
    <row r="6242" spans="3:7" x14ac:dyDescent="0.25">
      <c r="C6242" s="9">
        <v>0.38601351975281162</v>
      </c>
      <c r="D6242" s="9">
        <v>0.49251194695004286</v>
      </c>
      <c r="E6242" s="9">
        <v>0.56902414609137286</v>
      </c>
      <c r="F6242" s="9">
        <v>0.5999527664750276</v>
      </c>
      <c r="G6242" s="9">
        <v>0.64152680924035732</v>
      </c>
    </row>
    <row r="6243" spans="3:7" x14ac:dyDescent="0.25">
      <c r="C6243" s="9">
        <v>0.46741251321272159</v>
      </c>
      <c r="D6243" s="9">
        <v>0.57345636411031942</v>
      </c>
      <c r="E6243" s="9">
        <v>0.69706476751629032</v>
      </c>
      <c r="F6243" s="9">
        <v>0.8655197921175527</v>
      </c>
      <c r="G6243" s="9">
        <v>0.9094806435651126</v>
      </c>
    </row>
    <row r="6244" spans="3:7" x14ac:dyDescent="0.25">
      <c r="C6244" s="9">
        <v>0.49595741953475803</v>
      </c>
      <c r="D6244" s="9">
        <v>0.62460124773509074</v>
      </c>
      <c r="E6244" s="9">
        <v>0.73972120642246642</v>
      </c>
      <c r="F6244" s="9">
        <v>0.79513855064054473</v>
      </c>
      <c r="G6244" s="9">
        <v>0.80236298096208891</v>
      </c>
    </row>
    <row r="6245" spans="3:7" x14ac:dyDescent="0.25">
      <c r="C6245" s="9">
        <v>0.55828109385847668</v>
      </c>
      <c r="D6245" s="9">
        <v>0.65387193416803979</v>
      </c>
      <c r="E6245" s="9">
        <v>0.75102954459276561</v>
      </c>
      <c r="F6245" s="9">
        <v>0.83228518027630294</v>
      </c>
      <c r="G6245" s="9">
        <v>0.92968489156115919</v>
      </c>
    </row>
    <row r="6246" spans="3:7" x14ac:dyDescent="0.25">
      <c r="C6246" s="9">
        <v>0.35203501180986835</v>
      </c>
      <c r="D6246" s="9">
        <v>0.44435383581787563</v>
      </c>
      <c r="E6246" s="9">
        <v>0.52629572988490603</v>
      </c>
      <c r="F6246" s="9">
        <v>0.69507943563411989</v>
      </c>
      <c r="G6246" s="9">
        <v>0.771989849371845</v>
      </c>
    </row>
    <row r="6247" spans="3:7" x14ac:dyDescent="0.25">
      <c r="C6247" s="9">
        <v>0.50709124928378058</v>
      </c>
      <c r="D6247" s="9">
        <v>0.61817415768952366</v>
      </c>
      <c r="E6247" s="9">
        <v>0.7277354445339127</v>
      </c>
      <c r="F6247" s="9">
        <v>0.76998018976661275</v>
      </c>
      <c r="G6247" s="9">
        <v>0.87111474131228672</v>
      </c>
    </row>
    <row r="6248" spans="3:7" x14ac:dyDescent="0.25">
      <c r="C6248" s="9">
        <v>0.55011569186368947</v>
      </c>
      <c r="D6248" s="9">
        <v>0.63857898317538997</v>
      </c>
      <c r="E6248" s="9">
        <v>0.69201143416634847</v>
      </c>
      <c r="F6248" s="9">
        <v>0.83415024281490335</v>
      </c>
      <c r="G6248" s="9">
        <v>0.85362799516098398</v>
      </c>
    </row>
    <row r="6249" spans="3:7" x14ac:dyDescent="0.25">
      <c r="C6249" s="9">
        <v>0.29765484203409481</v>
      </c>
      <c r="D6249" s="9">
        <v>0.40308083410873286</v>
      </c>
      <c r="E6249" s="9">
        <v>0.4789230163146585</v>
      </c>
      <c r="F6249" s="9">
        <v>0.498152442738935</v>
      </c>
      <c r="G6249" s="9">
        <v>0.65689030172974361</v>
      </c>
    </row>
    <row r="6250" spans="3:7" x14ac:dyDescent="0.25">
      <c r="C6250" s="9">
        <v>0.375673877252932</v>
      </c>
      <c r="D6250" s="9">
        <v>0.49968743917260738</v>
      </c>
      <c r="E6250" s="9">
        <v>0.60358156818252617</v>
      </c>
      <c r="F6250" s="9">
        <v>0.76484581450299227</v>
      </c>
      <c r="G6250" s="9">
        <v>0.93645489293823092</v>
      </c>
    </row>
    <row r="6251" spans="3:7" x14ac:dyDescent="0.25">
      <c r="C6251" s="9">
        <v>0.40246343002409835</v>
      </c>
      <c r="D6251" s="9">
        <v>0.52455898892884545</v>
      </c>
      <c r="E6251" s="9">
        <v>0.68364400815133308</v>
      </c>
      <c r="F6251" s="9">
        <v>0.80003204049983911</v>
      </c>
      <c r="G6251" s="9">
        <v>0.88498998659008188</v>
      </c>
    </row>
    <row r="6252" spans="3:7" x14ac:dyDescent="0.25">
      <c r="C6252" s="9">
        <v>0.51174636826209718</v>
      </c>
      <c r="D6252" s="9">
        <v>0.6010256235037047</v>
      </c>
      <c r="E6252" s="9">
        <v>0.68303102496375701</v>
      </c>
      <c r="F6252" s="9">
        <v>0.783921745401715</v>
      </c>
      <c r="G6252" s="9">
        <v>0.86510972962660437</v>
      </c>
    </row>
    <row r="6253" spans="3:7" x14ac:dyDescent="0.25">
      <c r="C6253" s="9">
        <v>0.32702827639176774</v>
      </c>
      <c r="D6253" s="9">
        <v>0.42216227906303416</v>
      </c>
      <c r="E6253" s="9">
        <v>0.52413938274974958</v>
      </c>
      <c r="F6253" s="9">
        <v>0.57604953560260808</v>
      </c>
      <c r="G6253" s="9">
        <v>0.61947692953596689</v>
      </c>
    </row>
    <row r="6254" spans="3:7" x14ac:dyDescent="0.25">
      <c r="C6254" s="9">
        <v>0.56202302147279148</v>
      </c>
      <c r="D6254" s="9">
        <v>0.65474016306829741</v>
      </c>
      <c r="E6254" s="9">
        <v>0.74722159862765258</v>
      </c>
      <c r="F6254" s="9">
        <v>0.79555007849120052</v>
      </c>
      <c r="G6254" s="9">
        <v>0.88765127764098095</v>
      </c>
    </row>
    <row r="6255" spans="3:7" x14ac:dyDescent="0.25">
      <c r="C6255" s="9">
        <v>0.41082453920883844</v>
      </c>
      <c r="D6255" s="9">
        <v>0.52096062623552986</v>
      </c>
      <c r="E6255" s="9">
        <v>0.59931694015374304</v>
      </c>
      <c r="F6255" s="9">
        <v>0.65202191706712764</v>
      </c>
      <c r="G6255" s="9">
        <v>0.74222662295237563</v>
      </c>
    </row>
    <row r="6256" spans="3:7" x14ac:dyDescent="0.25">
      <c r="C6256" s="9">
        <v>0.44152633310335609</v>
      </c>
      <c r="D6256" s="9">
        <v>0.56565691433513365</v>
      </c>
      <c r="E6256" s="9">
        <v>0.64423555560774337</v>
      </c>
      <c r="F6256" s="9">
        <v>0.76787502639834171</v>
      </c>
      <c r="G6256" s="9">
        <v>0.83438919063267902</v>
      </c>
    </row>
    <row r="6257" spans="3:7" x14ac:dyDescent="0.25">
      <c r="C6257" s="9">
        <v>0.48756384403739134</v>
      </c>
      <c r="D6257" s="9">
        <v>0.59438449192308995</v>
      </c>
      <c r="E6257" s="9">
        <v>0.66299660743576561</v>
      </c>
      <c r="F6257" s="9">
        <v>0.77949682542620702</v>
      </c>
      <c r="G6257" s="9">
        <v>0.84795116106834689</v>
      </c>
    </row>
    <row r="6258" spans="3:7" x14ac:dyDescent="0.25">
      <c r="C6258" s="9">
        <v>0.53031556835733029</v>
      </c>
      <c r="D6258" s="9">
        <v>0.61580923594306836</v>
      </c>
      <c r="E6258" s="9">
        <v>0.70088723640298256</v>
      </c>
      <c r="F6258" s="9">
        <v>0.83353033252153252</v>
      </c>
      <c r="G6258" s="9">
        <v>0.91126467978691572</v>
      </c>
    </row>
    <row r="6259" spans="3:7" x14ac:dyDescent="0.25">
      <c r="C6259" s="9">
        <v>0.61180912619132799</v>
      </c>
      <c r="D6259" s="9">
        <v>0.69328455061772853</v>
      </c>
      <c r="E6259" s="9">
        <v>0.78512332259433859</v>
      </c>
      <c r="F6259" s="9">
        <v>0.85674321775181406</v>
      </c>
      <c r="G6259" s="9">
        <v>0.91793761502927262</v>
      </c>
    </row>
    <row r="6260" spans="3:7" x14ac:dyDescent="0.25">
      <c r="C6260" s="9">
        <v>0.38503604440986705</v>
      </c>
      <c r="D6260" s="9">
        <v>0.51036252264493687</v>
      </c>
      <c r="E6260" s="9">
        <v>0.63882370692777124</v>
      </c>
      <c r="F6260" s="9">
        <v>0.71949916513148016</v>
      </c>
      <c r="G6260" s="9">
        <v>0.8857563513801654</v>
      </c>
    </row>
    <row r="6261" spans="3:7" x14ac:dyDescent="0.25">
      <c r="C6261" s="9">
        <v>0.3412438866337465</v>
      </c>
      <c r="D6261" s="9">
        <v>0.44681171376702544</v>
      </c>
      <c r="E6261" s="9">
        <v>0.54606993177902019</v>
      </c>
      <c r="F6261" s="9">
        <v>0.61005517037696233</v>
      </c>
      <c r="G6261" s="9">
        <v>0.65067406113989523</v>
      </c>
    </row>
    <row r="6262" spans="3:7" x14ac:dyDescent="0.25">
      <c r="C6262" s="9">
        <v>0.32800641459836299</v>
      </c>
      <c r="D6262" s="9">
        <v>0.42203843366971244</v>
      </c>
      <c r="E6262" s="9">
        <v>0.53939246533249863</v>
      </c>
      <c r="F6262" s="9">
        <v>0.75059642358425949</v>
      </c>
      <c r="G6262" s="9">
        <v>0.77084510572004339</v>
      </c>
    </row>
    <row r="6263" spans="3:7" x14ac:dyDescent="0.25">
      <c r="C6263" s="9">
        <v>0.43286490213208645</v>
      </c>
      <c r="D6263" s="9">
        <v>0.62116417014427128</v>
      </c>
      <c r="E6263" s="9">
        <v>0.70858870639306704</v>
      </c>
      <c r="F6263" s="9">
        <v>0.8307905571594344</v>
      </c>
      <c r="G6263" s="9">
        <v>0.85330259790406982</v>
      </c>
    </row>
    <row r="6264" spans="3:7" x14ac:dyDescent="0.25">
      <c r="C6264" s="9">
        <v>0.43056808858337187</v>
      </c>
      <c r="D6264" s="9">
        <v>0.5482995129599475</v>
      </c>
      <c r="E6264" s="9">
        <v>0.69358518160654148</v>
      </c>
      <c r="F6264" s="9">
        <v>0.70720557153753483</v>
      </c>
      <c r="G6264" s="9">
        <v>0.82019295994220909</v>
      </c>
    </row>
    <row r="6265" spans="3:7" x14ac:dyDescent="0.25">
      <c r="C6265" s="9">
        <v>0.57669355518371168</v>
      </c>
      <c r="D6265" s="9">
        <v>0.67141358074108526</v>
      </c>
      <c r="E6265" s="9">
        <v>0.75648795272335856</v>
      </c>
      <c r="F6265" s="9">
        <v>0.86003012886483321</v>
      </c>
      <c r="G6265" s="9">
        <v>0.88237432108132108</v>
      </c>
    </row>
    <row r="6266" spans="3:7" x14ac:dyDescent="0.25">
      <c r="C6266" s="9">
        <v>0.52973789386844039</v>
      </c>
      <c r="D6266" s="9">
        <v>0.61225981070670488</v>
      </c>
      <c r="E6266" s="9">
        <v>0.7066388599739295</v>
      </c>
      <c r="F6266" s="9">
        <v>0.72182382331735073</v>
      </c>
      <c r="G6266" s="9">
        <v>0.82075237283442892</v>
      </c>
    </row>
    <row r="6267" spans="3:7" x14ac:dyDescent="0.25">
      <c r="C6267" s="9">
        <v>0.3601344281754098</v>
      </c>
      <c r="D6267" s="9">
        <v>0.48113332010908705</v>
      </c>
      <c r="E6267" s="9">
        <v>0.58165651397617435</v>
      </c>
      <c r="F6267" s="9">
        <v>0.78304810139731618</v>
      </c>
      <c r="G6267" s="9">
        <v>0.86917079805969855</v>
      </c>
    </row>
    <row r="6268" spans="3:7" x14ac:dyDescent="0.25">
      <c r="C6268" s="9">
        <v>0.28878461928576171</v>
      </c>
      <c r="D6268" s="9">
        <v>0.40745048972895365</v>
      </c>
      <c r="E6268" s="9">
        <v>0.51129640914759455</v>
      </c>
      <c r="F6268" s="9">
        <v>0.5900964067016593</v>
      </c>
      <c r="G6268" s="9">
        <v>0.82997234134049447</v>
      </c>
    </row>
    <row r="6269" spans="3:7" x14ac:dyDescent="0.25">
      <c r="C6269" s="9">
        <v>0.45453025707793315</v>
      </c>
      <c r="D6269" s="9">
        <v>0.55741817773778968</v>
      </c>
      <c r="E6269" s="9">
        <v>0.71246633539521087</v>
      </c>
      <c r="F6269" s="9">
        <v>0.74499374345493186</v>
      </c>
      <c r="G6269" s="9">
        <v>0.93850877543181721</v>
      </c>
    </row>
    <row r="6270" spans="3:7" x14ac:dyDescent="0.25">
      <c r="C6270" s="9">
        <v>0.34867257998128842</v>
      </c>
      <c r="D6270" s="9">
        <v>0.46143795466524457</v>
      </c>
      <c r="E6270" s="9">
        <v>0.56469874232797423</v>
      </c>
      <c r="F6270" s="9">
        <v>0.60514658299455859</v>
      </c>
      <c r="G6270" s="9">
        <v>0.89827051903753741</v>
      </c>
    </row>
    <row r="6271" spans="3:7" x14ac:dyDescent="0.25">
      <c r="C6271" s="9">
        <v>0.57322735554157078</v>
      </c>
      <c r="D6271" s="9">
        <v>0.65644972287197922</v>
      </c>
      <c r="E6271" s="9">
        <v>0.73501837416266702</v>
      </c>
      <c r="F6271" s="9">
        <v>0.81373583124989746</v>
      </c>
      <c r="G6271" s="9">
        <v>0.87496675209837604</v>
      </c>
    </row>
    <row r="6272" spans="3:7" x14ac:dyDescent="0.25">
      <c r="C6272" s="9">
        <v>0.33628342947718814</v>
      </c>
      <c r="D6272" s="9">
        <v>0.4245011435478841</v>
      </c>
      <c r="E6272" s="9">
        <v>0.53862674019040224</v>
      </c>
      <c r="F6272" s="9">
        <v>0.57889348161263021</v>
      </c>
      <c r="G6272" s="9">
        <v>0.65006669713892595</v>
      </c>
    </row>
    <row r="6273" spans="3:7" x14ac:dyDescent="0.25">
      <c r="C6273" s="9">
        <v>0.38732059036947974</v>
      </c>
      <c r="D6273" s="9">
        <v>0.50136867017860909</v>
      </c>
      <c r="E6273" s="9">
        <v>0.58391015614213426</v>
      </c>
      <c r="F6273" s="9">
        <v>0.66576873141967874</v>
      </c>
      <c r="G6273" s="9">
        <v>0.79658669078959876</v>
      </c>
    </row>
    <row r="6274" spans="3:7" x14ac:dyDescent="0.25">
      <c r="C6274" s="9">
        <v>0.48471576904193148</v>
      </c>
      <c r="D6274" s="9">
        <v>0.60193924044638969</v>
      </c>
      <c r="E6274" s="9">
        <v>0.71571130026710406</v>
      </c>
      <c r="F6274" s="9">
        <v>0.78857794815590476</v>
      </c>
      <c r="G6274" s="9">
        <v>0.87872061040836025</v>
      </c>
    </row>
    <row r="6275" spans="3:7" x14ac:dyDescent="0.25">
      <c r="C6275" s="9">
        <v>0.3483124260231214</v>
      </c>
      <c r="D6275" s="9">
        <v>0.47793225816900065</v>
      </c>
      <c r="E6275" s="9">
        <v>0.59837953796952814</v>
      </c>
      <c r="F6275" s="9">
        <v>0.62500107560497009</v>
      </c>
      <c r="G6275" s="9">
        <v>0.70569705543266237</v>
      </c>
    </row>
    <row r="6276" spans="3:7" x14ac:dyDescent="0.25">
      <c r="C6276" s="9">
        <v>0.33331142252707929</v>
      </c>
      <c r="D6276" s="9">
        <v>0.44209535530704741</v>
      </c>
      <c r="E6276" s="9">
        <v>0.57677238754924076</v>
      </c>
      <c r="F6276" s="9">
        <v>0.6285835131970432</v>
      </c>
      <c r="G6276" s="9">
        <v>0.88883846852747705</v>
      </c>
    </row>
    <row r="6277" spans="3:7" x14ac:dyDescent="0.25">
      <c r="C6277" s="9">
        <v>0.19969935508133285</v>
      </c>
      <c r="D6277" s="9">
        <v>0.26524019175853658</v>
      </c>
      <c r="E6277" s="9">
        <v>0.36926317646515944</v>
      </c>
      <c r="F6277" s="9">
        <v>0.45279928602208586</v>
      </c>
      <c r="G6277" s="9">
        <v>0.63958994606815012</v>
      </c>
    </row>
    <row r="6278" spans="3:7" x14ac:dyDescent="0.25">
      <c r="C6278" s="9">
        <v>0.33858585387882212</v>
      </c>
      <c r="D6278" s="9">
        <v>0.44039789061689577</v>
      </c>
      <c r="E6278" s="9">
        <v>0.55858443210303965</v>
      </c>
      <c r="F6278" s="9">
        <v>0.66567432437522067</v>
      </c>
      <c r="G6278" s="9">
        <v>0.81935775946681988</v>
      </c>
    </row>
    <row r="6279" spans="3:7" x14ac:dyDescent="0.25">
      <c r="C6279" s="9">
        <v>0.43003994021573166</v>
      </c>
      <c r="D6279" s="9">
        <v>0.54352603868440308</v>
      </c>
      <c r="E6279" s="9">
        <v>0.62020333634057123</v>
      </c>
      <c r="F6279" s="9">
        <v>0.82683834168177328</v>
      </c>
      <c r="G6279" s="9">
        <v>0.84208752021769195</v>
      </c>
    </row>
    <row r="6280" spans="3:7" x14ac:dyDescent="0.25">
      <c r="C6280" s="9">
        <v>0.55308911179331466</v>
      </c>
      <c r="D6280" s="9">
        <v>0.61609374049935584</v>
      </c>
      <c r="E6280" s="9">
        <v>0.68688612671261684</v>
      </c>
      <c r="F6280" s="9">
        <v>0.75687947305810754</v>
      </c>
      <c r="G6280" s="9">
        <v>0.86427556217896762</v>
      </c>
    </row>
    <row r="6281" spans="3:7" x14ac:dyDescent="0.25">
      <c r="C6281" s="9">
        <v>0.29948853030535783</v>
      </c>
      <c r="D6281" s="9">
        <v>0.39997364718955253</v>
      </c>
      <c r="E6281" s="9">
        <v>0.47374323741830271</v>
      </c>
      <c r="F6281" s="9">
        <v>0.60084163373642718</v>
      </c>
      <c r="G6281" s="9">
        <v>0.69881195327646839</v>
      </c>
    </row>
    <row r="6282" spans="3:7" x14ac:dyDescent="0.25">
      <c r="C6282" s="9">
        <v>0.34202566620372676</v>
      </c>
      <c r="D6282" s="9">
        <v>0.44471522396000979</v>
      </c>
      <c r="E6282" s="9">
        <v>0.56285914227776912</v>
      </c>
      <c r="F6282" s="9">
        <v>0.6353395306509495</v>
      </c>
      <c r="G6282" s="9">
        <v>0.67088666332498903</v>
      </c>
    </row>
    <row r="6283" spans="3:7" x14ac:dyDescent="0.25">
      <c r="C6283" s="9">
        <v>0.43627397688689318</v>
      </c>
      <c r="D6283" s="9">
        <v>0.55770188461060455</v>
      </c>
      <c r="E6283" s="9">
        <v>0.66906358221929829</v>
      </c>
      <c r="F6283" s="9">
        <v>0.74468446542552624</v>
      </c>
      <c r="G6283" s="9">
        <v>0.8537852883835273</v>
      </c>
    </row>
    <row r="6284" spans="3:7" x14ac:dyDescent="0.25">
      <c r="C6284" s="9">
        <v>0.53686440185338347</v>
      </c>
      <c r="D6284" s="9">
        <v>0.64572147535125912</v>
      </c>
      <c r="E6284" s="9">
        <v>0.73733426107748334</v>
      </c>
      <c r="F6284" s="9">
        <v>0.81906545303338518</v>
      </c>
      <c r="G6284" s="9">
        <v>0.91000540085924053</v>
      </c>
    </row>
    <row r="6285" spans="3:7" x14ac:dyDescent="0.25">
      <c r="C6285" s="9">
        <v>0.39232899890314232</v>
      </c>
      <c r="D6285" s="9">
        <v>0.5057497796781083</v>
      </c>
      <c r="E6285" s="9">
        <v>0.63325050901053781</v>
      </c>
      <c r="F6285" s="9">
        <v>0.69789281384511326</v>
      </c>
      <c r="G6285" s="9">
        <v>0.73105617265597433</v>
      </c>
    </row>
    <row r="6286" spans="3:7" x14ac:dyDescent="0.25">
      <c r="C6286" s="9">
        <v>0.28240078333599139</v>
      </c>
      <c r="D6286" s="9">
        <v>0.35471414379035809</v>
      </c>
      <c r="E6286" s="9">
        <v>0.42964468867881156</v>
      </c>
      <c r="F6286" s="9">
        <v>0.58017171076950347</v>
      </c>
      <c r="G6286" s="9">
        <v>0.73057173102503548</v>
      </c>
    </row>
    <row r="6287" spans="3:7" x14ac:dyDescent="0.25">
      <c r="C6287" s="9">
        <v>0.41855594364343884</v>
      </c>
      <c r="D6287" s="9">
        <v>0.50592952285236359</v>
      </c>
      <c r="E6287" s="9">
        <v>0.59383463947896586</v>
      </c>
      <c r="F6287" s="9">
        <v>0.66647178428872478</v>
      </c>
      <c r="G6287" s="9">
        <v>0.77093421829881503</v>
      </c>
    </row>
    <row r="6288" spans="3:7" x14ac:dyDescent="0.25">
      <c r="C6288" s="9">
        <v>0.27084655789799933</v>
      </c>
      <c r="D6288" s="9">
        <v>0.36351903980617328</v>
      </c>
      <c r="E6288" s="9">
        <v>0.45166090002140891</v>
      </c>
      <c r="F6288" s="9">
        <v>0.49390700990062619</v>
      </c>
      <c r="G6288" s="9">
        <v>0.67691847392643911</v>
      </c>
    </row>
    <row r="6289" spans="3:7" x14ac:dyDescent="0.25">
      <c r="C6289" s="9">
        <v>0.46649011431551868</v>
      </c>
      <c r="D6289" s="9">
        <v>0.58653192569178159</v>
      </c>
      <c r="E6289" s="9">
        <v>0.69036542031733183</v>
      </c>
      <c r="F6289" s="9">
        <v>0.87947404595654133</v>
      </c>
      <c r="G6289" s="9">
        <v>0.93145590322297156</v>
      </c>
    </row>
    <row r="6290" spans="3:7" x14ac:dyDescent="0.25">
      <c r="C6290" s="9">
        <v>0.4149107971074264</v>
      </c>
      <c r="D6290" s="9">
        <v>0.5369478686275081</v>
      </c>
      <c r="E6290" s="9">
        <v>0.71221424255211485</v>
      </c>
      <c r="F6290" s="9">
        <v>0.82922998986537633</v>
      </c>
      <c r="G6290" s="9">
        <v>0.86589268143074449</v>
      </c>
    </row>
    <row r="6291" spans="3:7" x14ac:dyDescent="0.25">
      <c r="C6291" s="9">
        <v>0.53649765517907078</v>
      </c>
      <c r="D6291" s="9">
        <v>0.63945902060379656</v>
      </c>
      <c r="E6291" s="9">
        <v>0.77337853004208557</v>
      </c>
      <c r="F6291" s="9">
        <v>0.88367602384600541</v>
      </c>
      <c r="G6291" s="9">
        <v>0.95679703616105383</v>
      </c>
    </row>
    <row r="6292" spans="3:7" x14ac:dyDescent="0.25">
      <c r="C6292" s="9">
        <v>0.27074780325360404</v>
      </c>
      <c r="D6292" s="9">
        <v>0.36068201202601302</v>
      </c>
      <c r="E6292" s="9">
        <v>0.45584111493498769</v>
      </c>
      <c r="F6292" s="9">
        <v>0.54661547056033644</v>
      </c>
      <c r="G6292" s="9">
        <v>0.68121098155921156</v>
      </c>
    </row>
    <row r="6293" spans="3:7" x14ac:dyDescent="0.25">
      <c r="C6293" s="9">
        <v>0.34032468217492529</v>
      </c>
      <c r="D6293" s="9">
        <v>0.43416026612756764</v>
      </c>
      <c r="E6293" s="9">
        <v>0.5278557837213268</v>
      </c>
      <c r="F6293" s="9">
        <v>0.63321711549767801</v>
      </c>
      <c r="G6293" s="9">
        <v>0.69980017500869185</v>
      </c>
    </row>
    <row r="6294" spans="3:7" x14ac:dyDescent="0.25">
      <c r="C6294" s="9">
        <v>0.51362834616215225</v>
      </c>
      <c r="D6294" s="9">
        <v>0.63375416211141855</v>
      </c>
      <c r="E6294" s="9">
        <v>0.73231171397376438</v>
      </c>
      <c r="F6294" s="9">
        <v>0.73969768729252694</v>
      </c>
      <c r="G6294" s="9">
        <v>0.76271079767547645</v>
      </c>
    </row>
    <row r="6295" spans="3:7" x14ac:dyDescent="0.25">
      <c r="C6295" s="9">
        <v>0.5578087674637412</v>
      </c>
      <c r="D6295" s="9">
        <v>0.6498454111583406</v>
      </c>
      <c r="E6295" s="9">
        <v>0.76411636610617184</v>
      </c>
      <c r="F6295" s="9">
        <v>0.82562479168630043</v>
      </c>
      <c r="G6295" s="9">
        <v>0.8705624898588924</v>
      </c>
    </row>
    <row r="6296" spans="3:7" x14ac:dyDescent="0.25">
      <c r="C6296" s="9">
        <v>0.6804011772245957</v>
      </c>
      <c r="D6296" s="9">
        <v>0.76249064047458881</v>
      </c>
      <c r="E6296" s="9">
        <v>0.83542452414074009</v>
      </c>
      <c r="F6296" s="9">
        <v>0.89452420590047588</v>
      </c>
      <c r="G6296" s="9">
        <v>0.97544934924124072</v>
      </c>
    </row>
    <row r="6297" spans="3:7" x14ac:dyDescent="0.25">
      <c r="C6297" s="9">
        <v>0.4913700273017938</v>
      </c>
      <c r="D6297" s="9">
        <v>0.63595600603088731</v>
      </c>
      <c r="E6297" s="9">
        <v>0.74340178487209019</v>
      </c>
      <c r="F6297" s="9">
        <v>0.8123468537801769</v>
      </c>
      <c r="G6297" s="9">
        <v>0.9339608434082074</v>
      </c>
    </row>
    <row r="6298" spans="3:7" x14ac:dyDescent="0.25">
      <c r="C6298" s="9">
        <v>0.39102758022944228</v>
      </c>
      <c r="D6298" s="9">
        <v>0.49699589532210497</v>
      </c>
      <c r="E6298" s="9">
        <v>0.62184578682423475</v>
      </c>
      <c r="F6298" s="9">
        <v>0.71387564212551613</v>
      </c>
      <c r="G6298" s="9">
        <v>0.81847116138615561</v>
      </c>
    </row>
    <row r="6299" spans="3:7" x14ac:dyDescent="0.25">
      <c r="C6299" s="9">
        <v>0.34207621158654644</v>
      </c>
      <c r="D6299" s="9">
        <v>0.43187740475850595</v>
      </c>
      <c r="E6299" s="9">
        <v>0.55921269514285865</v>
      </c>
      <c r="F6299" s="9">
        <v>0.60086657669782606</v>
      </c>
      <c r="G6299" s="9">
        <v>0.71260883453781232</v>
      </c>
    </row>
    <row r="6300" spans="3:7" x14ac:dyDescent="0.25">
      <c r="C6300" s="9">
        <v>0.36259717949995318</v>
      </c>
      <c r="D6300" s="9">
        <v>0.5023706177804107</v>
      </c>
      <c r="E6300" s="9">
        <v>0.60633853721249331</v>
      </c>
      <c r="F6300" s="9">
        <v>0.63540161338139489</v>
      </c>
      <c r="G6300" s="9">
        <v>0.75424762699476311</v>
      </c>
    </row>
    <row r="6301" spans="3:7" x14ac:dyDescent="0.25">
      <c r="C6301" s="9">
        <v>0.46328084256335544</v>
      </c>
      <c r="D6301" s="9">
        <v>0.57978526696567712</v>
      </c>
      <c r="E6301" s="9">
        <v>0.69633563013495803</v>
      </c>
      <c r="F6301" s="9">
        <v>0.7798964155254563</v>
      </c>
      <c r="G6301" s="9">
        <v>0.85233674251110203</v>
      </c>
    </row>
    <row r="6302" spans="3:7" x14ac:dyDescent="0.25">
      <c r="C6302" s="9">
        <v>0.27215856836869234</v>
      </c>
      <c r="D6302" s="9">
        <v>0.35089290671988915</v>
      </c>
      <c r="E6302" s="9">
        <v>0.46118043552396554</v>
      </c>
      <c r="F6302" s="9">
        <v>0.55479423962727004</v>
      </c>
      <c r="G6302" s="9">
        <v>0.74899689073442688</v>
      </c>
    </row>
    <row r="6303" spans="3:7" x14ac:dyDescent="0.25">
      <c r="C6303" s="9">
        <v>0.44227556736874801</v>
      </c>
      <c r="D6303" s="9">
        <v>0.55824894377908918</v>
      </c>
      <c r="E6303" s="9">
        <v>0.65462438985769544</v>
      </c>
      <c r="F6303" s="9">
        <v>0.70357633203193448</v>
      </c>
      <c r="G6303" s="9">
        <v>0.73378775367262072</v>
      </c>
    </row>
    <row r="6304" spans="3:7" x14ac:dyDescent="0.25">
      <c r="C6304" s="9">
        <v>0.36234351727691155</v>
      </c>
      <c r="D6304" s="9">
        <v>0.43783883819544989</v>
      </c>
      <c r="E6304" s="9">
        <v>0.57729784595340272</v>
      </c>
      <c r="F6304" s="9">
        <v>0.81569166758853906</v>
      </c>
      <c r="G6304" s="9">
        <v>0.90947343211105858</v>
      </c>
    </row>
    <row r="6305" spans="3:7" x14ac:dyDescent="0.25">
      <c r="C6305" s="9">
        <v>0.5791010545311015</v>
      </c>
      <c r="D6305" s="9">
        <v>0.65023434109840395</v>
      </c>
      <c r="E6305" s="9">
        <v>0.70447963006559478</v>
      </c>
      <c r="F6305" s="9">
        <v>0.77039355295272949</v>
      </c>
      <c r="G6305" s="9">
        <v>0.81924719222297404</v>
      </c>
    </row>
    <row r="6306" spans="3:7" x14ac:dyDescent="0.25">
      <c r="C6306" s="9">
        <v>0.28351134833851932</v>
      </c>
      <c r="D6306" s="9">
        <v>0.34990209040044412</v>
      </c>
      <c r="E6306" s="9">
        <v>0.46011460296411572</v>
      </c>
      <c r="F6306" s="9">
        <v>0.49597686513881928</v>
      </c>
      <c r="G6306" s="9">
        <v>0.71959210147809416</v>
      </c>
    </row>
    <row r="6307" spans="3:7" x14ac:dyDescent="0.25">
      <c r="C6307" s="9">
        <v>0.42665695064644893</v>
      </c>
      <c r="D6307" s="9">
        <v>0.51075859590811734</v>
      </c>
      <c r="E6307" s="9">
        <v>0.63030433592174606</v>
      </c>
      <c r="F6307" s="9">
        <v>0.69869327757331412</v>
      </c>
      <c r="G6307" s="9">
        <v>0.81296672514543777</v>
      </c>
    </row>
    <row r="6308" spans="3:7" x14ac:dyDescent="0.25">
      <c r="C6308" s="9">
        <v>0.46228787807151717</v>
      </c>
      <c r="D6308" s="9">
        <v>0.5687228998905961</v>
      </c>
      <c r="E6308" s="9">
        <v>0.70668366696129836</v>
      </c>
      <c r="F6308" s="9">
        <v>0.81173019141610436</v>
      </c>
      <c r="G6308" s="9">
        <v>0.86784983265895288</v>
      </c>
    </row>
    <row r="6309" spans="3:7" x14ac:dyDescent="0.25">
      <c r="C6309" s="9">
        <v>0.41191381083082096</v>
      </c>
      <c r="D6309" s="9">
        <v>0.53148120762700735</v>
      </c>
      <c r="E6309" s="9">
        <v>0.61202874094035697</v>
      </c>
      <c r="F6309" s="9">
        <v>0.67407339651474274</v>
      </c>
      <c r="G6309" s="9">
        <v>0.68993741759674709</v>
      </c>
    </row>
    <row r="6310" spans="3:7" x14ac:dyDescent="0.25">
      <c r="C6310" s="9">
        <v>0.45744782487852587</v>
      </c>
      <c r="D6310" s="9">
        <v>0.53923205658301976</v>
      </c>
      <c r="E6310" s="9">
        <v>0.62682972740623921</v>
      </c>
      <c r="F6310" s="9">
        <v>0.75163668611171031</v>
      </c>
      <c r="G6310" s="9">
        <v>0.83411100430752294</v>
      </c>
    </row>
    <row r="6311" spans="3:7" x14ac:dyDescent="0.25">
      <c r="C6311" s="9">
        <v>0.49364896667113611</v>
      </c>
      <c r="D6311" s="9">
        <v>0.58718707327151354</v>
      </c>
      <c r="E6311" s="9">
        <v>0.71743739394722161</v>
      </c>
      <c r="F6311" s="9">
        <v>0.76921677748191974</v>
      </c>
      <c r="G6311" s="9">
        <v>0.80249674346436684</v>
      </c>
    </row>
    <row r="6312" spans="3:7" x14ac:dyDescent="0.25">
      <c r="C6312" s="9">
        <v>0.5905262473552968</v>
      </c>
      <c r="D6312" s="9">
        <v>0.70047732218236591</v>
      </c>
      <c r="E6312" s="9">
        <v>0.80993211443650415</v>
      </c>
      <c r="F6312" s="9">
        <v>0.84391410917196974</v>
      </c>
      <c r="G6312" s="9">
        <v>0.86941293939667941</v>
      </c>
    </row>
    <row r="6313" spans="3:7" x14ac:dyDescent="0.25">
      <c r="C6313" s="9">
        <v>0.43222242219132706</v>
      </c>
      <c r="D6313" s="9">
        <v>0.53580981879905054</v>
      </c>
      <c r="E6313" s="9">
        <v>0.6398968951401085</v>
      </c>
      <c r="F6313" s="9">
        <v>0.6634963839987178</v>
      </c>
      <c r="G6313" s="9">
        <v>0.75690136447630263</v>
      </c>
    </row>
    <row r="6314" spans="3:7" x14ac:dyDescent="0.25">
      <c r="C6314" s="9">
        <v>0.50104741888077498</v>
      </c>
      <c r="D6314" s="9">
        <v>0.61020399250796387</v>
      </c>
      <c r="E6314" s="9">
        <v>0.73224591355151558</v>
      </c>
      <c r="F6314" s="9">
        <v>0.79413020606640217</v>
      </c>
      <c r="G6314" s="9">
        <v>0.9190178497266569</v>
      </c>
    </row>
    <row r="6315" spans="3:7" x14ac:dyDescent="0.25">
      <c r="C6315" s="9">
        <v>0.45520408830881848</v>
      </c>
      <c r="D6315" s="9">
        <v>0.55997037271268446</v>
      </c>
      <c r="E6315" s="9">
        <v>0.61004841987203029</v>
      </c>
      <c r="F6315" s="9">
        <v>0.87309122784111348</v>
      </c>
      <c r="G6315" s="9">
        <v>0.95729997947972889</v>
      </c>
    </row>
    <row r="6316" spans="3:7" x14ac:dyDescent="0.25">
      <c r="C6316" s="9">
        <v>0.22785854166358993</v>
      </c>
      <c r="D6316" s="9">
        <v>0.32073517953612346</v>
      </c>
      <c r="E6316" s="9">
        <v>0.45098748106377851</v>
      </c>
      <c r="F6316" s="9">
        <v>0.51546573869212098</v>
      </c>
      <c r="G6316" s="9">
        <v>0.72041080204536634</v>
      </c>
    </row>
    <row r="6317" spans="3:7" x14ac:dyDescent="0.25">
      <c r="C6317" s="9">
        <v>0.42218037629806948</v>
      </c>
      <c r="D6317" s="9">
        <v>0.50711036497182649</v>
      </c>
      <c r="E6317" s="9">
        <v>0.59633661626687351</v>
      </c>
      <c r="F6317" s="9">
        <v>0.68016587920585236</v>
      </c>
      <c r="G6317" s="9">
        <v>0.73571354986301518</v>
      </c>
    </row>
    <row r="6318" spans="3:7" x14ac:dyDescent="0.25">
      <c r="C6318" s="9">
        <v>0.29964139904717396</v>
      </c>
      <c r="D6318" s="9">
        <v>0.41348330079730167</v>
      </c>
      <c r="E6318" s="9">
        <v>0.52202091449276633</v>
      </c>
      <c r="F6318" s="9">
        <v>0.66096943971030742</v>
      </c>
      <c r="G6318" s="9">
        <v>0.71739971308869221</v>
      </c>
    </row>
    <row r="6319" spans="3:7" x14ac:dyDescent="0.25">
      <c r="C6319" s="9">
        <v>0.392413756991357</v>
      </c>
      <c r="D6319" s="9">
        <v>0.50720775176405142</v>
      </c>
      <c r="E6319" s="9">
        <v>0.66840049814878677</v>
      </c>
      <c r="F6319" s="9">
        <v>0.77203820418181968</v>
      </c>
      <c r="G6319" s="9">
        <v>0.78969352722426434</v>
      </c>
    </row>
    <row r="6320" spans="3:7" x14ac:dyDescent="0.25">
      <c r="C6320" s="9">
        <v>0.4162775073072128</v>
      </c>
      <c r="D6320" s="9">
        <v>0.5468953013084259</v>
      </c>
      <c r="E6320" s="9">
        <v>0.63754089088296062</v>
      </c>
      <c r="F6320" s="9">
        <v>0.72170412133877382</v>
      </c>
      <c r="G6320" s="9">
        <v>0.74958210751566534</v>
      </c>
    </row>
    <row r="6321" spans="3:7" x14ac:dyDescent="0.25">
      <c r="C6321" s="9">
        <v>0.38047568243261121</v>
      </c>
      <c r="D6321" s="9">
        <v>0.4882080441457089</v>
      </c>
      <c r="E6321" s="9">
        <v>0.58611781065658497</v>
      </c>
      <c r="F6321" s="9">
        <v>0.64492052652364185</v>
      </c>
      <c r="G6321" s="9">
        <v>0.66307945219430464</v>
      </c>
    </row>
    <row r="6322" spans="3:7" x14ac:dyDescent="0.25">
      <c r="C6322" s="9">
        <v>0.28487571655581201</v>
      </c>
      <c r="D6322" s="9">
        <v>0.41123340180970241</v>
      </c>
      <c r="E6322" s="9">
        <v>0.5180391405284771</v>
      </c>
      <c r="F6322" s="9">
        <v>0.64444370828643038</v>
      </c>
      <c r="G6322" s="9">
        <v>0.76712248115275639</v>
      </c>
    </row>
    <row r="6323" spans="3:7" x14ac:dyDescent="0.25">
      <c r="C6323" s="9">
        <v>0.26484335393782588</v>
      </c>
      <c r="D6323" s="9">
        <v>0.36228039733552664</v>
      </c>
      <c r="E6323" s="9">
        <v>0.45154567722503869</v>
      </c>
      <c r="F6323" s="9">
        <v>0.53978124362199531</v>
      </c>
      <c r="G6323" s="9">
        <v>0.6457835603742561</v>
      </c>
    </row>
    <row r="6324" spans="3:7" x14ac:dyDescent="0.25">
      <c r="C6324" s="9">
        <v>0.38023958731592133</v>
      </c>
      <c r="D6324" s="9">
        <v>0.4852345461340235</v>
      </c>
      <c r="E6324" s="9">
        <v>0.56195751261614457</v>
      </c>
      <c r="F6324" s="9">
        <v>0.66057450042656707</v>
      </c>
      <c r="G6324" s="9">
        <v>0.84990856414975102</v>
      </c>
    </row>
    <row r="6325" spans="3:7" x14ac:dyDescent="0.25">
      <c r="C6325" s="9">
        <v>0.48101685886875789</v>
      </c>
      <c r="D6325" s="9">
        <v>0.60139008581009823</v>
      </c>
      <c r="E6325" s="9">
        <v>0.67832379764049744</v>
      </c>
      <c r="F6325" s="9">
        <v>0.84897251859339384</v>
      </c>
      <c r="G6325" s="9">
        <v>0.93047969753258331</v>
      </c>
    </row>
    <row r="6326" spans="3:7" x14ac:dyDescent="0.25">
      <c r="C6326" s="9">
        <v>0.57900749003497065</v>
      </c>
      <c r="D6326" s="9">
        <v>0.68694409267511991</v>
      </c>
      <c r="E6326" s="9">
        <v>0.78729955048025546</v>
      </c>
      <c r="F6326" s="9">
        <v>0.82273230691385157</v>
      </c>
      <c r="G6326" s="9">
        <v>0.88988303335872698</v>
      </c>
    </row>
    <row r="6327" spans="3:7" x14ac:dyDescent="0.25">
      <c r="C6327" s="9">
        <v>0.40848644324496508</v>
      </c>
      <c r="D6327" s="9">
        <v>0.52086982642215662</v>
      </c>
      <c r="E6327" s="9">
        <v>0.6082242856824851</v>
      </c>
      <c r="F6327" s="9">
        <v>0.6815539525300558</v>
      </c>
      <c r="G6327" s="9">
        <v>0.70503698811515403</v>
      </c>
    </row>
    <row r="6328" spans="3:7" x14ac:dyDescent="0.25">
      <c r="C6328" s="9">
        <v>0.27895854408069432</v>
      </c>
      <c r="D6328" s="9">
        <v>0.34990933190279216</v>
      </c>
      <c r="E6328" s="9">
        <v>0.47871407478134986</v>
      </c>
      <c r="F6328" s="9">
        <v>0.54376892526076737</v>
      </c>
      <c r="G6328" s="9">
        <v>0.63313821639417045</v>
      </c>
    </row>
    <row r="6329" spans="3:7" x14ac:dyDescent="0.25">
      <c r="C6329" s="9">
        <v>0.36188477046019213</v>
      </c>
      <c r="D6329" s="9">
        <v>0.45294217930406178</v>
      </c>
      <c r="E6329" s="9">
        <v>0.52329222490032823</v>
      </c>
      <c r="F6329" s="9">
        <v>0.70290861744576316</v>
      </c>
      <c r="G6329" s="9">
        <v>0.95927886947315566</v>
      </c>
    </row>
    <row r="6330" spans="3:7" x14ac:dyDescent="0.25">
      <c r="C6330" s="9">
        <v>0.425339231328347</v>
      </c>
      <c r="D6330" s="9">
        <v>0.52038227490915701</v>
      </c>
      <c r="E6330" s="9">
        <v>0.62268253771282722</v>
      </c>
      <c r="F6330" s="9">
        <v>0.68934825038116543</v>
      </c>
      <c r="G6330" s="9">
        <v>0.9026306490370869</v>
      </c>
    </row>
    <row r="6331" spans="3:7" x14ac:dyDescent="0.25">
      <c r="C6331" s="9">
        <v>0.39185787346747386</v>
      </c>
      <c r="D6331" s="9">
        <v>0.49935031654212197</v>
      </c>
      <c r="E6331" s="9">
        <v>0.60715364861569809</v>
      </c>
      <c r="F6331" s="9">
        <v>0.72990970987335047</v>
      </c>
      <c r="G6331" s="9">
        <v>0.80530587742073889</v>
      </c>
    </row>
    <row r="6332" spans="3:7" x14ac:dyDescent="0.25">
      <c r="C6332" s="9">
        <v>0.28420368173362931</v>
      </c>
      <c r="D6332" s="9">
        <v>0.35946804345082217</v>
      </c>
      <c r="E6332" s="9">
        <v>0.44447353469273027</v>
      </c>
      <c r="F6332" s="9">
        <v>0.47358673824926401</v>
      </c>
      <c r="G6332" s="9">
        <v>0.72997736199472874</v>
      </c>
    </row>
    <row r="6333" spans="3:7" x14ac:dyDescent="0.25">
      <c r="C6333" s="9">
        <v>0.52152113966874658</v>
      </c>
      <c r="D6333" s="9">
        <v>0.63197879484063635</v>
      </c>
      <c r="E6333" s="9">
        <v>0.73648434217071868</v>
      </c>
      <c r="F6333" s="9">
        <v>0.85099676160119508</v>
      </c>
      <c r="G6333" s="9">
        <v>0.88821105441588288</v>
      </c>
    </row>
    <row r="6334" spans="3:7" x14ac:dyDescent="0.25">
      <c r="C6334" s="9">
        <v>0.42608924499824352</v>
      </c>
      <c r="D6334" s="9">
        <v>0.55181262152876187</v>
      </c>
      <c r="E6334" s="9">
        <v>0.66654446544868151</v>
      </c>
      <c r="F6334" s="9">
        <v>0.72710362799168904</v>
      </c>
      <c r="G6334" s="9">
        <v>0.79877485243232782</v>
      </c>
    </row>
    <row r="6335" spans="3:7" x14ac:dyDescent="0.25">
      <c r="C6335" s="9">
        <v>0.36885236292605361</v>
      </c>
      <c r="D6335" s="9">
        <v>0.44569547928554443</v>
      </c>
      <c r="E6335" s="9">
        <v>0.49940331676973171</v>
      </c>
      <c r="F6335" s="9">
        <v>0.56231789370530938</v>
      </c>
      <c r="G6335" s="9">
        <v>0.74709564349698321</v>
      </c>
    </row>
    <row r="6336" spans="3:7" x14ac:dyDescent="0.25">
      <c r="C6336" s="9">
        <v>0.47878773849951151</v>
      </c>
      <c r="D6336" s="9">
        <v>0.5672870526675361</v>
      </c>
      <c r="E6336" s="9">
        <v>0.68848180650044977</v>
      </c>
      <c r="F6336" s="9">
        <v>0.77312419950667954</v>
      </c>
      <c r="G6336" s="9">
        <v>0.80439527468325622</v>
      </c>
    </row>
    <row r="6337" spans="3:7" x14ac:dyDescent="0.25">
      <c r="C6337" s="9">
        <v>0.42524693924057028</v>
      </c>
      <c r="D6337" s="9">
        <v>0.53724533554034348</v>
      </c>
      <c r="E6337" s="9">
        <v>0.64073372163969322</v>
      </c>
      <c r="F6337" s="9">
        <v>0.6889841727451903</v>
      </c>
      <c r="G6337" s="9">
        <v>0.76969294787738685</v>
      </c>
    </row>
    <row r="6338" spans="3:7" x14ac:dyDescent="0.25">
      <c r="C6338" s="9">
        <v>0.62762824006320006</v>
      </c>
      <c r="D6338" s="9">
        <v>0.6936009259132756</v>
      </c>
      <c r="E6338" s="9">
        <v>0.73428321460475898</v>
      </c>
      <c r="F6338" s="9">
        <v>0.78805707955261306</v>
      </c>
      <c r="G6338" s="9">
        <v>0.96510542387057063</v>
      </c>
    </row>
    <row r="6339" spans="3:7" x14ac:dyDescent="0.25">
      <c r="C6339" s="9">
        <v>0.42166400155818862</v>
      </c>
      <c r="D6339" s="9">
        <v>0.51959033680192768</v>
      </c>
      <c r="E6339" s="9">
        <v>0.62512725872096431</v>
      </c>
      <c r="F6339" s="9">
        <v>0.64822755524565134</v>
      </c>
      <c r="G6339" s="9">
        <v>0.7594468981276814</v>
      </c>
    </row>
    <row r="6340" spans="3:7" x14ac:dyDescent="0.25">
      <c r="C6340" s="9">
        <v>0.56502139319479761</v>
      </c>
      <c r="D6340" s="9">
        <v>0.6853071796300706</v>
      </c>
      <c r="E6340" s="9">
        <v>0.76780675892864214</v>
      </c>
      <c r="F6340" s="9">
        <v>0.84493195489605666</v>
      </c>
      <c r="G6340" s="9">
        <v>0.8662510799789398</v>
      </c>
    </row>
    <row r="6341" spans="3:7" x14ac:dyDescent="0.25">
      <c r="C6341" s="9">
        <v>0.57515773942428816</v>
      </c>
      <c r="D6341" s="9">
        <v>0.68010738685462846</v>
      </c>
      <c r="E6341" s="9">
        <v>0.76708031242015795</v>
      </c>
      <c r="F6341" s="9">
        <v>0.89246681864706368</v>
      </c>
      <c r="G6341" s="9">
        <v>0.98559645206492574</v>
      </c>
    </row>
    <row r="6342" spans="3:7" x14ac:dyDescent="0.25">
      <c r="C6342" s="9">
        <v>0.50056876929544369</v>
      </c>
      <c r="D6342" s="9">
        <v>0.60876940112372147</v>
      </c>
      <c r="E6342" s="9">
        <v>0.71641625079117521</v>
      </c>
      <c r="F6342" s="9">
        <v>0.79622260393671929</v>
      </c>
      <c r="G6342" s="9">
        <v>0.85207096036608587</v>
      </c>
    </row>
    <row r="6343" spans="3:7" x14ac:dyDescent="0.25">
      <c r="C6343" s="9">
        <v>0.41791334722338092</v>
      </c>
      <c r="D6343" s="9">
        <v>0.52549862861266206</v>
      </c>
      <c r="E6343" s="9">
        <v>0.63433708955249191</v>
      </c>
      <c r="F6343" s="9">
        <v>0.67224377980313677</v>
      </c>
      <c r="G6343" s="9">
        <v>0.69912099289970175</v>
      </c>
    </row>
    <row r="6344" spans="3:7" x14ac:dyDescent="0.25">
      <c r="C6344" s="9">
        <v>0.28921845841434934</v>
      </c>
      <c r="D6344" s="9">
        <v>0.42022911964377507</v>
      </c>
      <c r="E6344" s="9">
        <v>0.5169406988495483</v>
      </c>
      <c r="F6344" s="9">
        <v>0.69533140507757207</v>
      </c>
      <c r="G6344" s="9">
        <v>0.9020781705920734</v>
      </c>
    </row>
    <row r="6345" spans="3:7" x14ac:dyDescent="0.25">
      <c r="C6345" s="9">
        <v>0.40436465435343505</v>
      </c>
      <c r="D6345" s="9">
        <v>0.50245674828762021</v>
      </c>
      <c r="E6345" s="9">
        <v>0.60804420114840796</v>
      </c>
      <c r="F6345" s="9">
        <v>0.66785809276471697</v>
      </c>
      <c r="G6345" s="9">
        <v>0.82771262707142113</v>
      </c>
    </row>
    <row r="6346" spans="3:7" x14ac:dyDescent="0.25">
      <c r="C6346" s="9">
        <v>0.29822811810922084</v>
      </c>
      <c r="D6346" s="9">
        <v>0.37208036022010144</v>
      </c>
      <c r="E6346" s="9">
        <v>0.49604552735255386</v>
      </c>
      <c r="F6346" s="9">
        <v>0.58378574118043636</v>
      </c>
      <c r="G6346" s="9">
        <v>0.64493677087645307</v>
      </c>
    </row>
    <row r="6347" spans="3:7" x14ac:dyDescent="0.25">
      <c r="C6347" s="9">
        <v>0.32506949980698474</v>
      </c>
      <c r="D6347" s="9">
        <v>0.42824303998349184</v>
      </c>
      <c r="E6347" s="9">
        <v>0.54046872644022736</v>
      </c>
      <c r="F6347" s="9">
        <v>0.64040099142418627</v>
      </c>
      <c r="G6347" s="9">
        <v>0.81017270974061417</v>
      </c>
    </row>
    <row r="6348" spans="3:7" x14ac:dyDescent="0.25">
      <c r="C6348" s="9">
        <v>0.42682621505473639</v>
      </c>
      <c r="D6348" s="9">
        <v>0.54130932540888044</v>
      </c>
      <c r="E6348" s="9">
        <v>0.66001078293656334</v>
      </c>
      <c r="F6348" s="9">
        <v>0.73074069484012971</v>
      </c>
      <c r="G6348" s="9">
        <v>0.88997715925109444</v>
      </c>
    </row>
    <row r="6349" spans="3:7" x14ac:dyDescent="0.25">
      <c r="C6349" s="9">
        <v>0.22923913435676604</v>
      </c>
      <c r="D6349" s="9">
        <v>0.31780365964983132</v>
      </c>
      <c r="E6349" s="9">
        <v>0.46385806307229432</v>
      </c>
      <c r="F6349" s="9">
        <v>0.57097888642258277</v>
      </c>
      <c r="G6349" s="9">
        <v>0.62869595721447835</v>
      </c>
    </row>
    <row r="6350" spans="3:7" x14ac:dyDescent="0.25">
      <c r="C6350" s="9">
        <v>0.33676410129015472</v>
      </c>
      <c r="D6350" s="9">
        <v>0.45092711923792417</v>
      </c>
      <c r="E6350" s="9">
        <v>0.58043064224202912</v>
      </c>
      <c r="F6350" s="9">
        <v>0.72664068838756468</v>
      </c>
      <c r="G6350" s="9">
        <v>0.88015370749460464</v>
      </c>
    </row>
    <row r="6351" spans="3:7" x14ac:dyDescent="0.25">
      <c r="C6351" s="9">
        <v>0.56279041058972279</v>
      </c>
      <c r="D6351" s="9">
        <v>0.64711570293069376</v>
      </c>
      <c r="E6351" s="9">
        <v>0.73348079151112389</v>
      </c>
      <c r="F6351" s="9">
        <v>0.78235839974729071</v>
      </c>
      <c r="G6351" s="9">
        <v>0.83127643856076827</v>
      </c>
    </row>
    <row r="6352" spans="3:7" x14ac:dyDescent="0.25">
      <c r="C6352" s="9">
        <v>0.31169230563695272</v>
      </c>
      <c r="D6352" s="9">
        <v>0.40491343952397379</v>
      </c>
      <c r="E6352" s="9">
        <v>0.49936386579681402</v>
      </c>
      <c r="F6352" s="9">
        <v>0.63539322021370181</v>
      </c>
      <c r="G6352" s="9">
        <v>0.70024241606693349</v>
      </c>
    </row>
    <row r="6353" spans="3:7" x14ac:dyDescent="0.25">
      <c r="C6353" s="9">
        <v>0.32162849586051784</v>
      </c>
      <c r="D6353" s="9">
        <v>0.42951609699649196</v>
      </c>
      <c r="E6353" s="9">
        <v>0.5047697532333163</v>
      </c>
      <c r="F6353" s="9">
        <v>0.56637597591266053</v>
      </c>
      <c r="G6353" s="9">
        <v>0.62714698372069699</v>
      </c>
    </row>
    <row r="6354" spans="3:7" x14ac:dyDescent="0.25">
      <c r="C6354" s="9">
        <v>0.22922508717168361</v>
      </c>
      <c r="D6354" s="9">
        <v>0.30313092288706323</v>
      </c>
      <c r="E6354" s="9">
        <v>0.40143039133860653</v>
      </c>
      <c r="F6354" s="9">
        <v>0.44948204298412575</v>
      </c>
      <c r="G6354" s="9">
        <v>0.51524140533879592</v>
      </c>
    </row>
    <row r="6355" spans="3:7" x14ac:dyDescent="0.25">
      <c r="C6355" s="9">
        <v>0.52099604536450372</v>
      </c>
      <c r="D6355" s="9">
        <v>0.64813354607939611</v>
      </c>
      <c r="E6355" s="9">
        <v>0.7332857515352813</v>
      </c>
      <c r="F6355" s="9">
        <v>0.87016434727081216</v>
      </c>
      <c r="G6355" s="9">
        <v>0.93189566270720292</v>
      </c>
    </row>
    <row r="6356" spans="3:7" x14ac:dyDescent="0.25">
      <c r="C6356" s="9">
        <v>0.41560396070821581</v>
      </c>
      <c r="D6356" s="9">
        <v>0.50824753439974346</v>
      </c>
      <c r="E6356" s="9">
        <v>0.64246307585050644</v>
      </c>
      <c r="F6356" s="9">
        <v>0.69935333938369282</v>
      </c>
      <c r="G6356" s="9">
        <v>0.90304543177949403</v>
      </c>
    </row>
    <row r="6357" spans="3:7" x14ac:dyDescent="0.25">
      <c r="C6357" s="9">
        <v>0.48617679144342868</v>
      </c>
      <c r="D6357" s="9">
        <v>0.57662264180333811</v>
      </c>
      <c r="E6357" s="9">
        <v>0.67298779565957256</v>
      </c>
      <c r="F6357" s="9">
        <v>0.73400827653678691</v>
      </c>
      <c r="G6357" s="9">
        <v>0.79375022721473509</v>
      </c>
    </row>
    <row r="6358" spans="3:7" x14ac:dyDescent="0.25">
      <c r="C6358" s="9">
        <v>0.36753474637229516</v>
      </c>
      <c r="D6358" s="9">
        <v>0.44599765352355836</v>
      </c>
      <c r="E6358" s="9">
        <v>0.55674157603026919</v>
      </c>
      <c r="F6358" s="9">
        <v>0.65390249000209821</v>
      </c>
      <c r="G6358" s="9">
        <v>0.95121513395391211</v>
      </c>
    </row>
    <row r="6359" spans="3:7" x14ac:dyDescent="0.25">
      <c r="C6359" s="9">
        <v>0.55031867660425682</v>
      </c>
      <c r="D6359" s="9">
        <v>0.6408295333522751</v>
      </c>
      <c r="E6359" s="9">
        <v>0.71794614458132044</v>
      </c>
      <c r="F6359" s="9">
        <v>0.73531598647903218</v>
      </c>
      <c r="G6359" s="9">
        <v>0.97184639195563549</v>
      </c>
    </row>
    <row r="6360" spans="3:7" x14ac:dyDescent="0.25">
      <c r="C6360" s="9">
        <v>0.41416226090628128</v>
      </c>
      <c r="D6360" s="9">
        <v>0.50831838343835078</v>
      </c>
      <c r="E6360" s="9">
        <v>0.64672194910853975</v>
      </c>
      <c r="F6360" s="9">
        <v>0.66266899954858238</v>
      </c>
      <c r="G6360" s="9">
        <v>0.7937120360500588</v>
      </c>
    </row>
    <row r="6361" spans="3:7" x14ac:dyDescent="0.25">
      <c r="C6361" s="9">
        <v>0.21431968671197432</v>
      </c>
      <c r="D6361" s="9">
        <v>0.31374240217690214</v>
      </c>
      <c r="E6361" s="9">
        <v>0.43526687647608414</v>
      </c>
      <c r="F6361" s="9">
        <v>0.5629902568761378</v>
      </c>
      <c r="G6361" s="9">
        <v>0.77879443441809171</v>
      </c>
    </row>
    <row r="6362" spans="3:7" x14ac:dyDescent="0.25">
      <c r="C6362" s="9">
        <v>0.38425759789242175</v>
      </c>
      <c r="D6362" s="9">
        <v>0.51795776074441058</v>
      </c>
      <c r="E6362" s="9">
        <v>0.58480513326120653</v>
      </c>
      <c r="F6362" s="9">
        <v>0.74981853905799856</v>
      </c>
      <c r="G6362" s="9">
        <v>0.82199604610293697</v>
      </c>
    </row>
    <row r="6363" spans="3:7" x14ac:dyDescent="0.25">
      <c r="C6363" s="9">
        <v>0.44580130002614238</v>
      </c>
      <c r="D6363" s="9">
        <v>0.5487879147720145</v>
      </c>
      <c r="E6363" s="9">
        <v>0.66801230207887508</v>
      </c>
      <c r="F6363" s="9">
        <v>0.77907157181079911</v>
      </c>
      <c r="G6363" s="9">
        <v>0.80377001158674799</v>
      </c>
    </row>
    <row r="6364" spans="3:7" x14ac:dyDescent="0.25">
      <c r="C6364" s="9">
        <v>0.32763520588052575</v>
      </c>
      <c r="D6364" s="9">
        <v>0.38365826839784306</v>
      </c>
      <c r="E6364" s="9">
        <v>0.47227885352153764</v>
      </c>
      <c r="F6364" s="9">
        <v>0.66951793638859369</v>
      </c>
      <c r="G6364" s="9">
        <v>0.96064297567840062</v>
      </c>
    </row>
    <row r="6365" spans="3:7" x14ac:dyDescent="0.25">
      <c r="C6365" s="9">
        <v>0.2420044651778416</v>
      </c>
      <c r="D6365" s="9">
        <v>0.34127779941824321</v>
      </c>
      <c r="E6365" s="9">
        <v>0.45754345556098619</v>
      </c>
      <c r="F6365" s="9">
        <v>0.4888274913778094</v>
      </c>
      <c r="G6365" s="9">
        <v>0.74448350498496063</v>
      </c>
    </row>
    <row r="6366" spans="3:7" x14ac:dyDescent="0.25">
      <c r="C6366" s="9">
        <v>0.45797618963920811</v>
      </c>
      <c r="D6366" s="9">
        <v>0.55434848477672205</v>
      </c>
      <c r="E6366" s="9">
        <v>0.66819618424556371</v>
      </c>
      <c r="F6366" s="9">
        <v>0.83022532100089685</v>
      </c>
      <c r="G6366" s="9">
        <v>0.87277594684536963</v>
      </c>
    </row>
    <row r="6367" spans="3:7" x14ac:dyDescent="0.25">
      <c r="C6367" s="9">
        <v>0.42591012848803106</v>
      </c>
      <c r="D6367" s="9">
        <v>0.53061374864105193</v>
      </c>
      <c r="E6367" s="9">
        <v>0.64363986580917676</v>
      </c>
      <c r="F6367" s="9">
        <v>0.86221211758290439</v>
      </c>
      <c r="G6367" s="9">
        <v>0.94355040526087353</v>
      </c>
    </row>
    <row r="6368" spans="3:7" x14ac:dyDescent="0.25">
      <c r="C6368" s="9">
        <v>0.25037275868968789</v>
      </c>
      <c r="D6368" s="9">
        <v>0.31590237941332838</v>
      </c>
      <c r="E6368" s="9">
        <v>0.39120140630398209</v>
      </c>
      <c r="F6368" s="9">
        <v>0.44624667814138386</v>
      </c>
      <c r="G6368" s="9">
        <v>0.49188558033533125</v>
      </c>
    </row>
    <row r="6369" spans="3:7" x14ac:dyDescent="0.25">
      <c r="C6369" s="9">
        <v>0.43946849168734953</v>
      </c>
      <c r="D6369" s="9">
        <v>0.54078605898375753</v>
      </c>
      <c r="E6369" s="9">
        <v>0.62031954793301303</v>
      </c>
      <c r="F6369" s="9">
        <v>0.71252225887312892</v>
      </c>
      <c r="G6369" s="9">
        <v>0.79079145137666107</v>
      </c>
    </row>
    <row r="6370" spans="3:7" x14ac:dyDescent="0.25">
      <c r="C6370" s="9">
        <v>0.48548673278565824</v>
      </c>
      <c r="D6370" s="9">
        <v>0.60846755163563171</v>
      </c>
      <c r="E6370" s="9">
        <v>0.72274736370993076</v>
      </c>
      <c r="F6370" s="9">
        <v>0.76906493276347121</v>
      </c>
      <c r="G6370" s="9">
        <v>0.84241369752762296</v>
      </c>
    </row>
    <row r="6371" spans="3:7" x14ac:dyDescent="0.25">
      <c r="C6371" s="9">
        <v>0.23657388268580004</v>
      </c>
      <c r="D6371" s="9">
        <v>0.29707003820884986</v>
      </c>
      <c r="E6371" s="9">
        <v>0.39531936692504893</v>
      </c>
      <c r="F6371" s="9">
        <v>0.4510184782736501</v>
      </c>
      <c r="G6371" s="9">
        <v>0.54553222571099391</v>
      </c>
    </row>
    <row r="6372" spans="3:7" x14ac:dyDescent="0.25">
      <c r="C6372" s="9">
        <v>0.35274374785724605</v>
      </c>
      <c r="D6372" s="9">
        <v>0.46526097037523967</v>
      </c>
      <c r="E6372" s="9">
        <v>0.54658104736105229</v>
      </c>
      <c r="F6372" s="9">
        <v>0.82784048632014517</v>
      </c>
      <c r="G6372" s="9">
        <v>0.87776919105361295</v>
      </c>
    </row>
    <row r="6373" spans="3:7" x14ac:dyDescent="0.25">
      <c r="C6373" s="9">
        <v>0.30748879218941028</v>
      </c>
      <c r="D6373" s="9">
        <v>0.39685107180869234</v>
      </c>
      <c r="E6373" s="9">
        <v>0.46588941666067563</v>
      </c>
      <c r="F6373" s="9">
        <v>0.65138049100431861</v>
      </c>
      <c r="G6373" s="9">
        <v>0.74973386842920509</v>
      </c>
    </row>
    <row r="6374" spans="3:7" x14ac:dyDescent="0.25">
      <c r="C6374" s="9">
        <v>0.22408197040343134</v>
      </c>
      <c r="D6374" s="9">
        <v>0.31936180113700641</v>
      </c>
      <c r="E6374" s="9">
        <v>0.44335773727730693</v>
      </c>
      <c r="F6374" s="9">
        <v>0.59870791871554674</v>
      </c>
      <c r="G6374" s="9">
        <v>0.82153034257207069</v>
      </c>
    </row>
    <row r="6375" spans="3:7" x14ac:dyDescent="0.25">
      <c r="C6375" s="9">
        <v>0.21212264806199671</v>
      </c>
      <c r="D6375" s="9">
        <v>0.27760265750538798</v>
      </c>
      <c r="E6375" s="9">
        <v>0.35529185967484933</v>
      </c>
      <c r="F6375" s="9">
        <v>0.59304705400119595</v>
      </c>
      <c r="G6375" s="9">
        <v>0.72837234516027582</v>
      </c>
    </row>
    <row r="6376" spans="3:7" x14ac:dyDescent="0.25">
      <c r="C6376" s="9">
        <v>0.33273181392535434</v>
      </c>
      <c r="D6376" s="9">
        <v>0.41551854495763857</v>
      </c>
      <c r="E6376" s="9">
        <v>0.51991423492604316</v>
      </c>
      <c r="F6376" s="9">
        <v>0.59087642980445287</v>
      </c>
      <c r="G6376" s="9">
        <v>0.62647868118941819</v>
      </c>
    </row>
    <row r="6377" spans="3:7" x14ac:dyDescent="0.25">
      <c r="C6377" s="9">
        <v>0.29896498985574299</v>
      </c>
      <c r="D6377" s="9">
        <v>0.39878407855860959</v>
      </c>
      <c r="E6377" s="9">
        <v>0.52253682940088253</v>
      </c>
      <c r="F6377" s="9">
        <v>0.59293203034419539</v>
      </c>
      <c r="G6377" s="9">
        <v>0.92545872067833856</v>
      </c>
    </row>
    <row r="6378" spans="3:7" x14ac:dyDescent="0.25">
      <c r="C6378" s="9">
        <v>0.38729870026567004</v>
      </c>
      <c r="D6378" s="9">
        <v>0.48755628347574875</v>
      </c>
      <c r="E6378" s="9">
        <v>0.58037880508203854</v>
      </c>
      <c r="F6378" s="9">
        <v>0.66409141556329931</v>
      </c>
      <c r="G6378" s="9">
        <v>0.7962756971130851</v>
      </c>
    </row>
    <row r="6379" spans="3:7" x14ac:dyDescent="0.25">
      <c r="C6379" s="9">
        <v>0.38908494288100853</v>
      </c>
      <c r="D6379" s="9">
        <v>0.48019281650007634</v>
      </c>
      <c r="E6379" s="9">
        <v>0.63358541500321564</v>
      </c>
      <c r="F6379" s="9">
        <v>0.88433831754906778</v>
      </c>
      <c r="G6379" s="9">
        <v>0.95103371398787928</v>
      </c>
    </row>
    <row r="6380" spans="3:7" x14ac:dyDescent="0.25">
      <c r="C6380" s="9">
        <v>0.31589309215062933</v>
      </c>
      <c r="D6380" s="9">
        <v>0.41457865379345182</v>
      </c>
      <c r="E6380" s="9">
        <v>0.49036332643973807</v>
      </c>
      <c r="F6380" s="9">
        <v>0.59428487382782613</v>
      </c>
      <c r="G6380" s="9">
        <v>0.75998411966198831</v>
      </c>
    </row>
    <row r="6381" spans="3:7" x14ac:dyDescent="0.25">
      <c r="C6381" s="9">
        <v>0.51729717258213537</v>
      </c>
      <c r="D6381" s="9">
        <v>0.61360367134539551</v>
      </c>
      <c r="E6381" s="9">
        <v>0.72340413414336313</v>
      </c>
      <c r="F6381" s="9">
        <v>0.80347927511394923</v>
      </c>
      <c r="G6381" s="9">
        <v>0.88469812184968866</v>
      </c>
    </row>
    <row r="6382" spans="3:7" x14ac:dyDescent="0.25">
      <c r="C6382" s="9">
        <v>0.3256537988394137</v>
      </c>
      <c r="D6382" s="9">
        <v>0.4168457477136196</v>
      </c>
      <c r="E6382" s="9">
        <v>0.49793951939762349</v>
      </c>
      <c r="F6382" s="9">
        <v>0.72264106153254892</v>
      </c>
      <c r="G6382" s="9">
        <v>0.75192632305319329</v>
      </c>
    </row>
    <row r="6383" spans="3:7" x14ac:dyDescent="0.25">
      <c r="C6383" s="9">
        <v>0.51320718940094823</v>
      </c>
      <c r="D6383" s="9">
        <v>0.62097957539384119</v>
      </c>
      <c r="E6383" s="9">
        <v>0.70927890453328113</v>
      </c>
      <c r="F6383" s="9">
        <v>0.82691691045589577</v>
      </c>
      <c r="G6383" s="9">
        <v>0.88288088233261852</v>
      </c>
    </row>
    <row r="6384" spans="3:7" x14ac:dyDescent="0.25">
      <c r="C6384" s="9">
        <v>0.36223912685025977</v>
      </c>
      <c r="D6384" s="9">
        <v>0.44582879719993929</v>
      </c>
      <c r="E6384" s="9">
        <v>0.53782724515683067</v>
      </c>
      <c r="F6384" s="9">
        <v>0.68177366473211687</v>
      </c>
      <c r="G6384" s="9">
        <v>0.91214518175357928</v>
      </c>
    </row>
    <row r="6385" spans="3:7" x14ac:dyDescent="0.25">
      <c r="C6385" s="9">
        <v>0.33173923952030931</v>
      </c>
      <c r="D6385" s="9">
        <v>0.44808712936885736</v>
      </c>
      <c r="E6385" s="9">
        <v>0.50981521687741571</v>
      </c>
      <c r="F6385" s="9">
        <v>0.6333171214880744</v>
      </c>
      <c r="G6385" s="9">
        <v>0.6605533004226517</v>
      </c>
    </row>
    <row r="6386" spans="3:7" x14ac:dyDescent="0.25">
      <c r="C6386" s="9">
        <v>0.48075314862359525</v>
      </c>
      <c r="D6386" s="9">
        <v>0.5963062092114163</v>
      </c>
      <c r="E6386" s="9">
        <v>0.70427622763268616</v>
      </c>
      <c r="F6386" s="9">
        <v>0.83336106078957728</v>
      </c>
      <c r="G6386" s="9">
        <v>0.85294122635922831</v>
      </c>
    </row>
    <row r="6387" spans="3:7" x14ac:dyDescent="0.25">
      <c r="C6387" s="9">
        <v>0.42495791697888591</v>
      </c>
      <c r="D6387" s="9">
        <v>0.4996576494328957</v>
      </c>
      <c r="E6387" s="9">
        <v>0.59683011555058163</v>
      </c>
      <c r="F6387" s="9">
        <v>0.68805200120772059</v>
      </c>
      <c r="G6387" s="9">
        <v>0.79257682894803094</v>
      </c>
    </row>
    <row r="6388" spans="3:7" x14ac:dyDescent="0.25">
      <c r="C6388" s="9">
        <v>0.36625947164621947</v>
      </c>
      <c r="D6388" s="9">
        <v>0.44127734104698402</v>
      </c>
      <c r="E6388" s="9">
        <v>0.58460629602300174</v>
      </c>
      <c r="F6388" s="9">
        <v>0.6652133610889992</v>
      </c>
      <c r="G6388" s="9">
        <v>0.76568724916839337</v>
      </c>
    </row>
    <row r="6389" spans="3:7" x14ac:dyDescent="0.25">
      <c r="C6389" s="9">
        <v>0.36341693540331316</v>
      </c>
      <c r="D6389" s="9">
        <v>0.46119263411320049</v>
      </c>
      <c r="E6389" s="9">
        <v>0.53932596071099936</v>
      </c>
      <c r="F6389" s="9">
        <v>0.60864512714037933</v>
      </c>
      <c r="G6389" s="9">
        <v>0.73394225558635195</v>
      </c>
    </row>
    <row r="6390" spans="3:7" x14ac:dyDescent="0.25">
      <c r="C6390" s="9">
        <v>0.30823453769413567</v>
      </c>
      <c r="D6390" s="9">
        <v>0.39417676251511014</v>
      </c>
      <c r="E6390" s="9">
        <v>0.53606358400654031</v>
      </c>
      <c r="F6390" s="9">
        <v>0.67685569464554596</v>
      </c>
      <c r="G6390" s="9">
        <v>0.6923077438147367</v>
      </c>
    </row>
    <row r="6391" spans="3:7" x14ac:dyDescent="0.25">
      <c r="C6391" s="9">
        <v>0.25833988442571465</v>
      </c>
      <c r="D6391" s="9">
        <v>0.34026486531050842</v>
      </c>
      <c r="E6391" s="9">
        <v>0.42724201071544998</v>
      </c>
      <c r="F6391" s="9">
        <v>0.65380342413604609</v>
      </c>
      <c r="G6391" s="9">
        <v>0.83755647914682918</v>
      </c>
    </row>
    <row r="6392" spans="3:7" x14ac:dyDescent="0.25">
      <c r="C6392" s="9">
        <v>0.49750004525954306</v>
      </c>
      <c r="D6392" s="9">
        <v>0.63157995170010583</v>
      </c>
      <c r="E6392" s="9">
        <v>0.75109769381474623</v>
      </c>
      <c r="F6392" s="9">
        <v>0.9042700413883985</v>
      </c>
      <c r="G6392" s="9">
        <v>0.96740968526699644</v>
      </c>
    </row>
    <row r="6393" spans="3:7" x14ac:dyDescent="0.25">
      <c r="C6393" s="9">
        <v>0.38732767706660665</v>
      </c>
      <c r="D6393" s="9">
        <v>0.47561287873030783</v>
      </c>
      <c r="E6393" s="9">
        <v>0.58563597418753277</v>
      </c>
      <c r="F6393" s="9">
        <v>0.77521246222567075</v>
      </c>
      <c r="G6393" s="9">
        <v>0.78021366403868264</v>
      </c>
    </row>
    <row r="6394" spans="3:7" x14ac:dyDescent="0.25">
      <c r="C6394" s="9">
        <v>0.2983754865205952</v>
      </c>
      <c r="D6394" s="9">
        <v>0.3745192223853272</v>
      </c>
      <c r="E6394" s="9">
        <v>0.42115268266449357</v>
      </c>
      <c r="F6394" s="9">
        <v>0.54075383207520433</v>
      </c>
      <c r="G6394" s="9">
        <v>0.8042901093582403</v>
      </c>
    </row>
    <row r="6395" spans="3:7" x14ac:dyDescent="0.25">
      <c r="C6395" s="9">
        <v>0.59267341884679126</v>
      </c>
      <c r="D6395" s="9">
        <v>0.69721543418713083</v>
      </c>
      <c r="E6395" s="9">
        <v>0.7728888603737154</v>
      </c>
      <c r="F6395" s="9">
        <v>0.82811195848821273</v>
      </c>
      <c r="G6395" s="9">
        <v>0.8578512805071844</v>
      </c>
    </row>
    <row r="6396" spans="3:7" x14ac:dyDescent="0.25">
      <c r="C6396" s="9">
        <v>0.35670558948756859</v>
      </c>
      <c r="D6396" s="9">
        <v>0.47607247436552264</v>
      </c>
      <c r="E6396" s="9">
        <v>0.55251486824092844</v>
      </c>
      <c r="F6396" s="9">
        <v>0.62151906256541611</v>
      </c>
      <c r="G6396" s="9">
        <v>0.78538694956399357</v>
      </c>
    </row>
    <row r="6397" spans="3:7" x14ac:dyDescent="0.25">
      <c r="C6397" s="9">
        <v>0.26937560854320547</v>
      </c>
      <c r="D6397" s="9">
        <v>0.36924647101892205</v>
      </c>
      <c r="E6397" s="9">
        <v>0.51247085758062449</v>
      </c>
      <c r="F6397" s="9">
        <v>0.69403230133048588</v>
      </c>
      <c r="G6397" s="9">
        <v>0.87167853885414581</v>
      </c>
    </row>
    <row r="6398" spans="3:7" x14ac:dyDescent="0.25">
      <c r="C6398" s="9">
        <v>0.20484122685496436</v>
      </c>
      <c r="D6398" s="9">
        <v>0.27230851734821776</v>
      </c>
      <c r="E6398" s="9">
        <v>0.37251593088182383</v>
      </c>
      <c r="F6398" s="9">
        <v>0.44740190859298878</v>
      </c>
      <c r="G6398" s="9">
        <v>0.53345544284361091</v>
      </c>
    </row>
    <row r="6399" spans="3:7" x14ac:dyDescent="0.25">
      <c r="C6399" s="9">
        <v>0.41067401204212012</v>
      </c>
      <c r="D6399" s="9">
        <v>0.52371881368590911</v>
      </c>
      <c r="E6399" s="9">
        <v>0.64147024682974885</v>
      </c>
      <c r="F6399" s="9">
        <v>0.85249826896094894</v>
      </c>
      <c r="G6399" s="9">
        <v>0.90196147988816433</v>
      </c>
    </row>
    <row r="6400" spans="3:7" x14ac:dyDescent="0.25">
      <c r="C6400" s="9">
        <v>0.42114350571726944</v>
      </c>
      <c r="D6400" s="9">
        <v>0.54158258240281054</v>
      </c>
      <c r="E6400" s="9">
        <v>0.62105027671669222</v>
      </c>
      <c r="F6400" s="9">
        <v>0.71547578018516234</v>
      </c>
      <c r="G6400" s="9">
        <v>0.84621327979386229</v>
      </c>
    </row>
    <row r="6401" spans="3:7" x14ac:dyDescent="0.25">
      <c r="C6401" s="9">
        <v>0.38525531091659637</v>
      </c>
      <c r="D6401" s="9">
        <v>0.52273598153572554</v>
      </c>
      <c r="E6401" s="9">
        <v>0.637566484007837</v>
      </c>
      <c r="F6401" s="9">
        <v>0.8457888473484062</v>
      </c>
      <c r="G6401" s="9">
        <v>0.86309522991327636</v>
      </c>
    </row>
    <row r="6402" spans="3:7" x14ac:dyDescent="0.25">
      <c r="C6402" s="9">
        <v>0.59671660570462026</v>
      </c>
      <c r="D6402" s="9">
        <v>0.69299399993482713</v>
      </c>
      <c r="E6402" s="9">
        <v>0.74080824458434524</v>
      </c>
      <c r="F6402" s="9">
        <v>0.79801574165013556</v>
      </c>
      <c r="G6402" s="9">
        <v>0.81990410436245909</v>
      </c>
    </row>
    <row r="6403" spans="3:7" x14ac:dyDescent="0.25">
      <c r="C6403" s="9">
        <v>0.38424302970094892</v>
      </c>
      <c r="D6403" s="9">
        <v>0.48021643206995562</v>
      </c>
      <c r="E6403" s="9">
        <v>0.5703799931050022</v>
      </c>
      <c r="F6403" s="9">
        <v>0.70025870356692599</v>
      </c>
      <c r="G6403" s="9">
        <v>0.79210387678012018</v>
      </c>
    </row>
    <row r="6404" spans="3:7" x14ac:dyDescent="0.25">
      <c r="C6404" s="9">
        <v>0.62778145068736091</v>
      </c>
      <c r="D6404" s="9">
        <v>0.71840152499777399</v>
      </c>
      <c r="E6404" s="9">
        <v>0.81070753410792573</v>
      </c>
      <c r="F6404" s="9">
        <v>0.8820066116330757</v>
      </c>
      <c r="G6404" s="9">
        <v>0.91759364183221304</v>
      </c>
    </row>
    <row r="6405" spans="3:7" x14ac:dyDescent="0.25">
      <c r="C6405" s="9">
        <v>0.44437870111459388</v>
      </c>
      <c r="D6405" s="9">
        <v>0.54986577541791215</v>
      </c>
      <c r="E6405" s="9">
        <v>0.64560724120902335</v>
      </c>
      <c r="F6405" s="9">
        <v>0.78273516991050374</v>
      </c>
      <c r="G6405" s="9">
        <v>0.80513750279420515</v>
      </c>
    </row>
    <row r="6406" spans="3:7" x14ac:dyDescent="0.25">
      <c r="C6406" s="9">
        <v>0.42308225326408422</v>
      </c>
      <c r="D6406" s="9">
        <v>0.5256110627490147</v>
      </c>
      <c r="E6406" s="9">
        <v>0.56356572748339373</v>
      </c>
      <c r="F6406" s="9">
        <v>0.69856568460323809</v>
      </c>
      <c r="G6406" s="9">
        <v>0.79086623673575129</v>
      </c>
    </row>
    <row r="6407" spans="3:7" x14ac:dyDescent="0.25">
      <c r="C6407" s="9">
        <v>0.44388347884188184</v>
      </c>
      <c r="D6407" s="9">
        <v>0.56352655545574726</v>
      </c>
      <c r="E6407" s="9">
        <v>0.63220423009441662</v>
      </c>
      <c r="F6407" s="9">
        <v>0.69899369689231161</v>
      </c>
      <c r="G6407" s="9">
        <v>0.86389431520383464</v>
      </c>
    </row>
    <row r="6408" spans="3:7" x14ac:dyDescent="0.25">
      <c r="C6408" s="9">
        <v>0.47266209938351372</v>
      </c>
      <c r="D6408" s="9">
        <v>0.57427412378201814</v>
      </c>
      <c r="E6408" s="9">
        <v>0.65730402205727545</v>
      </c>
      <c r="F6408" s="9">
        <v>0.79469712605926013</v>
      </c>
      <c r="G6408" s="9">
        <v>0.89663830056938509</v>
      </c>
    </row>
    <row r="6409" spans="3:7" x14ac:dyDescent="0.25">
      <c r="C6409" s="9">
        <v>0.25518655309783084</v>
      </c>
      <c r="D6409" s="9">
        <v>0.34585238060620055</v>
      </c>
      <c r="E6409" s="9">
        <v>0.42337041786257967</v>
      </c>
      <c r="F6409" s="9">
        <v>0.44546977700565399</v>
      </c>
      <c r="G6409" s="9">
        <v>0.56038628012545311</v>
      </c>
    </row>
    <row r="6410" spans="3:7" x14ac:dyDescent="0.25">
      <c r="C6410" s="9">
        <v>0.33507422746741422</v>
      </c>
      <c r="D6410" s="9">
        <v>0.43064373193184452</v>
      </c>
      <c r="E6410" s="9">
        <v>0.53308881598363722</v>
      </c>
      <c r="F6410" s="9">
        <v>0.6185903862290788</v>
      </c>
      <c r="G6410" s="9">
        <v>0.66720794573725528</v>
      </c>
    </row>
    <row r="6411" spans="3:7" x14ac:dyDescent="0.25">
      <c r="C6411" s="9">
        <v>0.38886560120025448</v>
      </c>
      <c r="D6411" s="9">
        <v>0.47987517473502905</v>
      </c>
      <c r="E6411" s="9">
        <v>0.59229811140039457</v>
      </c>
      <c r="F6411" s="9">
        <v>0.67186954845130531</v>
      </c>
      <c r="G6411" s="9">
        <v>0.70640672085309308</v>
      </c>
    </row>
    <row r="6412" spans="3:7" x14ac:dyDescent="0.25">
      <c r="C6412" s="9">
        <v>0.44220179253290759</v>
      </c>
      <c r="D6412" s="9">
        <v>0.52585784212526576</v>
      </c>
      <c r="E6412" s="9">
        <v>0.62652855371697846</v>
      </c>
      <c r="F6412" s="9">
        <v>0.78183960571856181</v>
      </c>
      <c r="G6412" s="9">
        <v>0.82847127873173132</v>
      </c>
    </row>
    <row r="6413" spans="3:7" x14ac:dyDescent="0.25">
      <c r="C6413" s="9">
        <v>0.53932745254792802</v>
      </c>
      <c r="D6413" s="9">
        <v>0.64592353207028252</v>
      </c>
      <c r="E6413" s="9">
        <v>0.72469307453784582</v>
      </c>
      <c r="F6413" s="9">
        <v>0.7621837343363792</v>
      </c>
      <c r="G6413" s="9">
        <v>0.79155729069488534</v>
      </c>
    </row>
    <row r="6414" spans="3:7" x14ac:dyDescent="0.25">
      <c r="C6414" s="9">
        <v>0.49646562740753919</v>
      </c>
      <c r="D6414" s="9">
        <v>0.63836390782369323</v>
      </c>
      <c r="E6414" s="9">
        <v>0.6930431402229299</v>
      </c>
      <c r="F6414" s="9">
        <v>0.82315021520305287</v>
      </c>
      <c r="G6414" s="9">
        <v>0.89131715660780653</v>
      </c>
    </row>
    <row r="6415" spans="3:7" x14ac:dyDescent="0.25">
      <c r="C6415" s="9">
        <v>0.36637845639268041</v>
      </c>
      <c r="D6415" s="9">
        <v>0.44381336520780051</v>
      </c>
      <c r="E6415" s="9">
        <v>0.52547234633700868</v>
      </c>
      <c r="F6415" s="9">
        <v>0.5635051764646114</v>
      </c>
      <c r="G6415" s="9">
        <v>0.73907361394860793</v>
      </c>
    </row>
    <row r="6416" spans="3:7" x14ac:dyDescent="0.25">
      <c r="C6416" s="9">
        <v>0.40246473287207873</v>
      </c>
      <c r="D6416" s="9">
        <v>0.52395789676709359</v>
      </c>
      <c r="E6416" s="9">
        <v>0.63237989490609403</v>
      </c>
      <c r="F6416" s="9">
        <v>0.74987341568593191</v>
      </c>
      <c r="G6416" s="9">
        <v>0.78572511948926105</v>
      </c>
    </row>
    <row r="6417" spans="3:7" x14ac:dyDescent="0.25">
      <c r="C6417" s="9">
        <v>0.45155981811654172</v>
      </c>
      <c r="D6417" s="9">
        <v>0.56115979042304676</v>
      </c>
      <c r="E6417" s="9">
        <v>0.62877098050229052</v>
      </c>
      <c r="F6417" s="9">
        <v>0.68970760538065612</v>
      </c>
      <c r="G6417" s="9">
        <v>0.75268416573278152</v>
      </c>
    </row>
    <row r="6418" spans="3:7" x14ac:dyDescent="0.25">
      <c r="C6418" s="9">
        <v>0.44777434650945236</v>
      </c>
      <c r="D6418" s="9">
        <v>0.56894670252410817</v>
      </c>
      <c r="E6418" s="9">
        <v>0.68143613884419107</v>
      </c>
      <c r="F6418" s="9">
        <v>0.7349167905944628</v>
      </c>
      <c r="G6418" s="9">
        <v>0.90815020592253703</v>
      </c>
    </row>
    <row r="6419" spans="3:7" x14ac:dyDescent="0.25">
      <c r="C6419" s="9">
        <v>0.31992193936338953</v>
      </c>
      <c r="D6419" s="9">
        <v>0.42580025415602824</v>
      </c>
      <c r="E6419" s="9">
        <v>0.53786384390675046</v>
      </c>
      <c r="F6419" s="9">
        <v>0.66264858141565741</v>
      </c>
      <c r="G6419" s="9">
        <v>0.67966509357864902</v>
      </c>
    </row>
    <row r="6420" spans="3:7" x14ac:dyDescent="0.25">
      <c r="C6420" s="9">
        <v>0.51483206963299044</v>
      </c>
      <c r="D6420" s="9">
        <v>0.62381989435355045</v>
      </c>
      <c r="E6420" s="9">
        <v>0.72797360296422364</v>
      </c>
      <c r="F6420" s="9">
        <v>0.78326045500389929</v>
      </c>
      <c r="G6420" s="9">
        <v>0.8084976424699799</v>
      </c>
    </row>
    <row r="6421" spans="3:7" x14ac:dyDescent="0.25">
      <c r="C6421" s="9">
        <v>0.52525279402543701</v>
      </c>
      <c r="D6421" s="9">
        <v>0.64859838985677121</v>
      </c>
      <c r="E6421" s="9">
        <v>0.71842947546982971</v>
      </c>
      <c r="F6421" s="9">
        <v>0.88319191630220872</v>
      </c>
      <c r="G6421" s="9">
        <v>0.9230906320212322</v>
      </c>
    </row>
    <row r="6422" spans="3:7" x14ac:dyDescent="0.25">
      <c r="C6422" s="9">
        <v>0.61729856223974833</v>
      </c>
      <c r="D6422" s="9">
        <v>0.71969437051962926</v>
      </c>
      <c r="E6422" s="9">
        <v>0.77385960669709852</v>
      </c>
      <c r="F6422" s="9">
        <v>0.84745800321356157</v>
      </c>
      <c r="G6422" s="9">
        <v>0.90340845789287272</v>
      </c>
    </row>
    <row r="6423" spans="3:7" x14ac:dyDescent="0.25">
      <c r="C6423" s="9">
        <v>0.42163635939173183</v>
      </c>
      <c r="D6423" s="9">
        <v>0.51894330648007758</v>
      </c>
      <c r="E6423" s="9">
        <v>0.62580091894044909</v>
      </c>
      <c r="F6423" s="9">
        <v>0.74263116756926473</v>
      </c>
      <c r="G6423" s="9">
        <v>0.86698497314563416</v>
      </c>
    </row>
    <row r="6424" spans="3:7" x14ac:dyDescent="0.25">
      <c r="C6424" s="9">
        <v>0.50318613677261759</v>
      </c>
      <c r="D6424" s="9">
        <v>0.61394268487531645</v>
      </c>
      <c r="E6424" s="9">
        <v>0.72134095378938778</v>
      </c>
      <c r="F6424" s="9">
        <v>0.89518690427846836</v>
      </c>
      <c r="G6424" s="9">
        <v>0.91129202118353081</v>
      </c>
    </row>
    <row r="6425" spans="3:7" x14ac:dyDescent="0.25">
      <c r="C6425" s="9">
        <v>0.27967492753335854</v>
      </c>
      <c r="D6425" s="9">
        <v>0.372750184418845</v>
      </c>
      <c r="E6425" s="9">
        <v>0.44017969741970137</v>
      </c>
      <c r="F6425" s="9">
        <v>0.49020070180958608</v>
      </c>
      <c r="G6425" s="9">
        <v>0.86399879169142035</v>
      </c>
    </row>
    <row r="6426" spans="3:7" x14ac:dyDescent="0.25">
      <c r="C6426" s="9">
        <v>0.39668395788146449</v>
      </c>
      <c r="D6426" s="9">
        <v>0.5255437732072421</v>
      </c>
      <c r="E6426" s="9">
        <v>0.62065809271578942</v>
      </c>
      <c r="F6426" s="9">
        <v>0.82368347405779885</v>
      </c>
      <c r="G6426" s="9">
        <v>0.91859098950067009</v>
      </c>
    </row>
    <row r="6427" spans="3:7" x14ac:dyDescent="0.25">
      <c r="C6427" s="9">
        <v>0.47455652922586844</v>
      </c>
      <c r="D6427" s="9">
        <v>0.57885421105060064</v>
      </c>
      <c r="E6427" s="9">
        <v>0.72760521310872261</v>
      </c>
      <c r="F6427" s="9">
        <v>0.75990340633251774</v>
      </c>
      <c r="G6427" s="9">
        <v>0.94606422066957807</v>
      </c>
    </row>
    <row r="6428" spans="3:7" x14ac:dyDescent="0.25">
      <c r="C6428" s="9">
        <v>0.42883610157554969</v>
      </c>
      <c r="D6428" s="9">
        <v>0.51381204079744625</v>
      </c>
      <c r="E6428" s="9">
        <v>0.65647553034910233</v>
      </c>
      <c r="F6428" s="9">
        <v>0.731392808743342</v>
      </c>
      <c r="G6428" s="9">
        <v>0.80884065881842093</v>
      </c>
    </row>
    <row r="6429" spans="3:7" x14ac:dyDescent="0.25">
      <c r="C6429" s="9">
        <v>0.33735981537863652</v>
      </c>
      <c r="D6429" s="9">
        <v>0.43497819923249675</v>
      </c>
      <c r="E6429" s="9">
        <v>0.50535376219837447</v>
      </c>
      <c r="F6429" s="9">
        <v>0.64945818675648426</v>
      </c>
      <c r="G6429" s="9">
        <v>0.68970936299603836</v>
      </c>
    </row>
    <row r="6430" spans="3:7" x14ac:dyDescent="0.25">
      <c r="C6430" s="9">
        <v>0.26990971945432074</v>
      </c>
      <c r="D6430" s="9">
        <v>0.35162669341660796</v>
      </c>
      <c r="E6430" s="9">
        <v>0.41669696717168836</v>
      </c>
      <c r="F6430" s="9">
        <v>0.45065038347397174</v>
      </c>
      <c r="G6430" s="9">
        <v>0.55513717087071668</v>
      </c>
    </row>
    <row r="6431" spans="3:7" x14ac:dyDescent="0.25">
      <c r="C6431" s="9">
        <v>0.52272856755678077</v>
      </c>
      <c r="D6431" s="9">
        <v>0.61784602270966715</v>
      </c>
      <c r="E6431" s="9">
        <v>0.68153851565754298</v>
      </c>
      <c r="F6431" s="9">
        <v>0.7511931378240414</v>
      </c>
      <c r="G6431" s="9">
        <v>0.83172336546683856</v>
      </c>
    </row>
    <row r="6432" spans="3:7" x14ac:dyDescent="0.25">
      <c r="C6432" s="9">
        <v>0.26835770153325927</v>
      </c>
      <c r="D6432" s="9">
        <v>0.35142224521826676</v>
      </c>
      <c r="E6432" s="9">
        <v>0.47214507963681873</v>
      </c>
      <c r="F6432" s="9">
        <v>0.59126608136010905</v>
      </c>
      <c r="G6432" s="9">
        <v>0.6058641126047497</v>
      </c>
    </row>
    <row r="6433" spans="3:7" x14ac:dyDescent="0.25">
      <c r="C6433" s="9">
        <v>0.27352442033253888</v>
      </c>
      <c r="D6433" s="9">
        <v>0.38434027207943555</v>
      </c>
      <c r="E6433" s="9">
        <v>0.49757735971396999</v>
      </c>
      <c r="F6433" s="9">
        <v>0.62855962765312889</v>
      </c>
      <c r="G6433" s="9">
        <v>0.68173654126942895</v>
      </c>
    </row>
    <row r="6434" spans="3:7" x14ac:dyDescent="0.25">
      <c r="C6434" s="9">
        <v>0.36807214398434002</v>
      </c>
      <c r="D6434" s="9">
        <v>0.4824213089672319</v>
      </c>
      <c r="E6434" s="9">
        <v>0.58847840018548558</v>
      </c>
      <c r="F6434" s="9">
        <v>0.68068533551377175</v>
      </c>
      <c r="G6434" s="9">
        <v>0.81010631939507105</v>
      </c>
    </row>
    <row r="6435" spans="3:7" x14ac:dyDescent="0.25">
      <c r="C6435" s="9">
        <v>0.45763322543059803</v>
      </c>
      <c r="D6435" s="9">
        <v>0.55659113807118732</v>
      </c>
      <c r="E6435" s="9">
        <v>0.61621271730879323</v>
      </c>
      <c r="F6435" s="9">
        <v>0.63457470882792499</v>
      </c>
      <c r="G6435" s="9">
        <v>0.83337581829896989</v>
      </c>
    </row>
    <row r="6436" spans="3:7" x14ac:dyDescent="0.25">
      <c r="C6436" s="9">
        <v>0.42002462794659556</v>
      </c>
      <c r="D6436" s="9">
        <v>0.50384479719046982</v>
      </c>
      <c r="E6436" s="9">
        <v>0.64827055332890293</v>
      </c>
      <c r="F6436" s="9">
        <v>0.6900065496690353</v>
      </c>
      <c r="G6436" s="9">
        <v>0.73529850646464434</v>
      </c>
    </row>
    <row r="6437" spans="3:7" x14ac:dyDescent="0.25">
      <c r="C6437" s="9">
        <v>0.47105621581184876</v>
      </c>
      <c r="D6437" s="9">
        <v>0.55329342275698412</v>
      </c>
      <c r="E6437" s="9">
        <v>0.71612292356123797</v>
      </c>
      <c r="F6437" s="9">
        <v>0.76126263530373683</v>
      </c>
      <c r="G6437" s="9">
        <v>0.87966001086649304</v>
      </c>
    </row>
    <row r="6438" spans="3:7" x14ac:dyDescent="0.25">
      <c r="C6438" s="9">
        <v>0.2769788383441798</v>
      </c>
      <c r="D6438" s="9">
        <v>0.391643605837592</v>
      </c>
      <c r="E6438" s="9">
        <v>0.50321802853434738</v>
      </c>
      <c r="F6438" s="9">
        <v>0.56855557292747005</v>
      </c>
      <c r="G6438" s="9">
        <v>0.60896036061202241</v>
      </c>
    </row>
    <row r="6439" spans="3:7" x14ac:dyDescent="0.25">
      <c r="C6439" s="9">
        <v>0.39717286538572005</v>
      </c>
      <c r="D6439" s="9">
        <v>0.48599061519202091</v>
      </c>
      <c r="E6439" s="9">
        <v>0.57789832238022976</v>
      </c>
      <c r="F6439" s="9">
        <v>0.66757253421386897</v>
      </c>
      <c r="G6439" s="9">
        <v>0.88999876858273275</v>
      </c>
    </row>
    <row r="6440" spans="3:7" x14ac:dyDescent="0.25">
      <c r="C6440" s="9">
        <v>0.46945088978337723</v>
      </c>
      <c r="D6440" s="9">
        <v>0.56034392705029457</v>
      </c>
      <c r="E6440" s="9">
        <v>0.63980021622831351</v>
      </c>
      <c r="F6440" s="9">
        <v>0.73407457665942</v>
      </c>
      <c r="G6440" s="9">
        <v>0.83582726602287782</v>
      </c>
    </row>
    <row r="6441" spans="3:7" x14ac:dyDescent="0.25">
      <c r="C6441" s="9">
        <v>0.37373627473493592</v>
      </c>
      <c r="D6441" s="9">
        <v>0.49853698458473172</v>
      </c>
      <c r="E6441" s="9">
        <v>0.60244333631290281</v>
      </c>
      <c r="F6441" s="9">
        <v>0.68903210772133872</v>
      </c>
      <c r="G6441" s="9">
        <v>0.91934969347670925</v>
      </c>
    </row>
    <row r="6442" spans="3:7" x14ac:dyDescent="0.25">
      <c r="C6442" s="9">
        <v>0.4478935482614389</v>
      </c>
      <c r="D6442" s="9">
        <v>0.52978099396665612</v>
      </c>
      <c r="E6442" s="9">
        <v>0.64012200291141919</v>
      </c>
      <c r="F6442" s="9">
        <v>0.66811944857608963</v>
      </c>
      <c r="G6442" s="9">
        <v>0.73775744775399732</v>
      </c>
    </row>
    <row r="6443" spans="3:7" x14ac:dyDescent="0.25">
      <c r="C6443" s="9">
        <v>0.48169750725252825</v>
      </c>
      <c r="D6443" s="9">
        <v>0.58356594529353123</v>
      </c>
      <c r="E6443" s="9">
        <v>0.71210424581893672</v>
      </c>
      <c r="F6443" s="9">
        <v>0.79529098657761554</v>
      </c>
      <c r="G6443" s="9">
        <v>0.8445204004529574</v>
      </c>
    </row>
    <row r="6444" spans="3:7" x14ac:dyDescent="0.25">
      <c r="C6444" s="9">
        <v>0.54654734811466588</v>
      </c>
      <c r="D6444" s="9">
        <v>0.63567140637718511</v>
      </c>
      <c r="E6444" s="9">
        <v>0.70017085340622798</v>
      </c>
      <c r="F6444" s="9">
        <v>0.88547486128968</v>
      </c>
      <c r="G6444" s="9">
        <v>0.95059330657821928</v>
      </c>
    </row>
    <row r="6445" spans="3:7" x14ac:dyDescent="0.25">
      <c r="C6445" s="9">
        <v>0.49069169209713315</v>
      </c>
      <c r="D6445" s="9">
        <v>0.59742414276483657</v>
      </c>
      <c r="E6445" s="9">
        <v>0.69608280422684055</v>
      </c>
      <c r="F6445" s="9">
        <v>0.74300083065738176</v>
      </c>
      <c r="G6445" s="9">
        <v>0.82096274233860744</v>
      </c>
    </row>
    <row r="6446" spans="3:7" x14ac:dyDescent="0.25">
      <c r="C6446" s="9">
        <v>0.298482664370044</v>
      </c>
      <c r="D6446" s="9">
        <v>0.39694857926718968</v>
      </c>
      <c r="E6446" s="9">
        <v>0.48495612514179692</v>
      </c>
      <c r="F6446" s="9">
        <v>0.67022079534828871</v>
      </c>
      <c r="G6446" s="9">
        <v>0.90004464018145869</v>
      </c>
    </row>
    <row r="6447" spans="3:7" x14ac:dyDescent="0.25">
      <c r="C6447" s="9">
        <v>0.43374791890146441</v>
      </c>
      <c r="D6447" s="9">
        <v>0.54173271776704035</v>
      </c>
      <c r="E6447" s="9">
        <v>0.62411110349055732</v>
      </c>
      <c r="F6447" s="9">
        <v>0.78811712515758447</v>
      </c>
      <c r="G6447" s="9">
        <v>0.8090744306358354</v>
      </c>
    </row>
    <row r="6448" spans="3:7" x14ac:dyDescent="0.25">
      <c r="C6448" s="9">
        <v>0.43868654445514804</v>
      </c>
      <c r="D6448" s="9">
        <v>0.53328949401331605</v>
      </c>
      <c r="E6448" s="9">
        <v>0.66266439081195561</v>
      </c>
      <c r="F6448" s="9">
        <v>0.76926689666256554</v>
      </c>
      <c r="G6448" s="9">
        <v>0.79013765023486049</v>
      </c>
    </row>
    <row r="6449" spans="3:7" x14ac:dyDescent="0.25">
      <c r="C6449" s="9">
        <v>0.36935150322583982</v>
      </c>
      <c r="D6449" s="9">
        <v>0.45764708458694869</v>
      </c>
      <c r="E6449" s="9">
        <v>0.58212441219953304</v>
      </c>
      <c r="F6449" s="9">
        <v>0.64064679687153903</v>
      </c>
      <c r="G6449" s="9">
        <v>0.66851657142924548</v>
      </c>
    </row>
    <row r="6450" spans="3:7" x14ac:dyDescent="0.25">
      <c r="C6450" s="9">
        <v>0.43520991915257268</v>
      </c>
      <c r="D6450" s="9">
        <v>0.54626104279360932</v>
      </c>
      <c r="E6450" s="9">
        <v>0.6365111476316021</v>
      </c>
      <c r="F6450" s="9">
        <v>0.75732094252785209</v>
      </c>
      <c r="G6450" s="9">
        <v>0.82701435249611732</v>
      </c>
    </row>
    <row r="6451" spans="3:7" x14ac:dyDescent="0.25">
      <c r="C6451" s="9">
        <v>0.42966503770821607</v>
      </c>
      <c r="D6451" s="9">
        <v>0.51625218630279091</v>
      </c>
      <c r="E6451" s="9">
        <v>0.63368875125595792</v>
      </c>
      <c r="F6451" s="9">
        <v>0.70731880165402883</v>
      </c>
      <c r="G6451" s="9">
        <v>0.80505231413482781</v>
      </c>
    </row>
    <row r="6452" spans="3:7" x14ac:dyDescent="0.25">
      <c r="C6452" s="9">
        <v>0.33406835325274598</v>
      </c>
      <c r="D6452" s="9">
        <v>0.45413373922711031</v>
      </c>
      <c r="E6452" s="9">
        <v>0.5675390947260307</v>
      </c>
      <c r="F6452" s="9">
        <v>0.69112895238556049</v>
      </c>
      <c r="G6452" s="9">
        <v>0.81445019433027965</v>
      </c>
    </row>
    <row r="6453" spans="3:7" x14ac:dyDescent="0.25">
      <c r="C6453" s="9">
        <v>0.44563818405141364</v>
      </c>
      <c r="D6453" s="9">
        <v>0.53878546503587221</v>
      </c>
      <c r="E6453" s="9">
        <v>0.60290189759644697</v>
      </c>
      <c r="F6453" s="9">
        <v>0.72110401021131998</v>
      </c>
      <c r="G6453" s="9">
        <v>0.81934271183638419</v>
      </c>
    </row>
    <row r="6454" spans="3:7" x14ac:dyDescent="0.25">
      <c r="C6454" s="9">
        <v>0.28759043583301241</v>
      </c>
      <c r="D6454" s="9">
        <v>0.38559719866788345</v>
      </c>
      <c r="E6454" s="9">
        <v>0.46612121752360464</v>
      </c>
      <c r="F6454" s="9">
        <v>0.53438312782468167</v>
      </c>
      <c r="G6454" s="9">
        <v>0.81701884012597425</v>
      </c>
    </row>
    <row r="6455" spans="3:7" x14ac:dyDescent="0.25">
      <c r="C6455" s="9">
        <v>0.3495880975282103</v>
      </c>
      <c r="D6455" s="9">
        <v>0.43506291564255706</v>
      </c>
      <c r="E6455" s="9">
        <v>0.53485651772898302</v>
      </c>
      <c r="F6455" s="9">
        <v>0.57198370335873416</v>
      </c>
      <c r="G6455" s="9">
        <v>0.61478123512931993</v>
      </c>
    </row>
    <row r="6456" spans="3:7" x14ac:dyDescent="0.25">
      <c r="C6456" s="9">
        <v>0.36861665826176421</v>
      </c>
      <c r="D6456" s="9">
        <v>0.45376676965156382</v>
      </c>
      <c r="E6456" s="9">
        <v>0.57579631539856846</v>
      </c>
      <c r="F6456" s="9">
        <v>0.6267703685444368</v>
      </c>
      <c r="G6456" s="9">
        <v>0.80111764641747363</v>
      </c>
    </row>
    <row r="6457" spans="3:7" x14ac:dyDescent="0.25">
      <c r="C6457" s="9">
        <v>0.54860261283371303</v>
      </c>
      <c r="D6457" s="9">
        <v>0.62032635432197902</v>
      </c>
      <c r="E6457" s="9">
        <v>0.69449045544818844</v>
      </c>
      <c r="F6457" s="9">
        <v>0.8670767533113013</v>
      </c>
      <c r="G6457" s="9">
        <v>0.91233626188758876</v>
      </c>
    </row>
    <row r="6458" spans="3:7" x14ac:dyDescent="0.25">
      <c r="C6458" s="9">
        <v>0.35974416351833827</v>
      </c>
      <c r="D6458" s="9">
        <v>0.46508604908704537</v>
      </c>
      <c r="E6458" s="9">
        <v>0.64751363327681777</v>
      </c>
      <c r="F6458" s="9">
        <v>0.71402561662765918</v>
      </c>
      <c r="G6458" s="9">
        <v>0.86141006983310342</v>
      </c>
    </row>
    <row r="6459" spans="3:7" x14ac:dyDescent="0.25">
      <c r="C6459" s="9">
        <v>0.46310353613930694</v>
      </c>
      <c r="D6459" s="9">
        <v>0.58477206343881705</v>
      </c>
      <c r="E6459" s="9">
        <v>0.65428909144237968</v>
      </c>
      <c r="F6459" s="9">
        <v>0.70783708500128528</v>
      </c>
      <c r="G6459" s="9">
        <v>0.80172977051931893</v>
      </c>
    </row>
    <row r="6460" spans="3:7" x14ac:dyDescent="0.25">
      <c r="C6460" s="9">
        <v>0.53644690501192138</v>
      </c>
      <c r="D6460" s="9">
        <v>0.61321566632663593</v>
      </c>
      <c r="E6460" s="9">
        <v>0.69071707710800656</v>
      </c>
      <c r="F6460" s="9">
        <v>0.79607889896870587</v>
      </c>
      <c r="G6460" s="9">
        <v>0.83524803355320554</v>
      </c>
    </row>
    <row r="6461" spans="3:7" x14ac:dyDescent="0.25">
      <c r="C6461" s="9">
        <v>0.45756871223060669</v>
      </c>
      <c r="D6461" s="9">
        <v>0.53417953451256994</v>
      </c>
      <c r="E6461" s="9">
        <v>0.668608499120113</v>
      </c>
      <c r="F6461" s="9">
        <v>0.81124327390244566</v>
      </c>
      <c r="G6461" s="9">
        <v>0.94463066803144613</v>
      </c>
    </row>
    <row r="6462" spans="3:7" x14ac:dyDescent="0.25">
      <c r="C6462" s="9">
        <v>0.59240051848281605</v>
      </c>
      <c r="D6462" s="9">
        <v>0.7071902689362326</v>
      </c>
      <c r="E6462" s="9">
        <v>0.79421824108945116</v>
      </c>
      <c r="F6462" s="9">
        <v>0.82921715347676883</v>
      </c>
      <c r="G6462" s="9">
        <v>0.91763872938652791</v>
      </c>
    </row>
    <row r="6463" spans="3:7" x14ac:dyDescent="0.25">
      <c r="C6463" s="9">
        <v>0.38383443554856256</v>
      </c>
      <c r="D6463" s="9">
        <v>0.45614605971930772</v>
      </c>
      <c r="E6463" s="9">
        <v>0.5870857877825868</v>
      </c>
      <c r="F6463" s="9">
        <v>0.62133853207171841</v>
      </c>
      <c r="G6463" s="9">
        <v>0.79679775808658848</v>
      </c>
    </row>
    <row r="6464" spans="3:7" x14ac:dyDescent="0.25">
      <c r="C6464" s="9">
        <v>0.31596623086660697</v>
      </c>
      <c r="D6464" s="9">
        <v>0.41837594443965603</v>
      </c>
      <c r="E6464" s="9">
        <v>0.57202871108594877</v>
      </c>
      <c r="F6464" s="9">
        <v>0.74268244693512009</v>
      </c>
      <c r="G6464" s="9">
        <v>0.78445500754676734</v>
      </c>
    </row>
    <row r="6465" spans="3:7" x14ac:dyDescent="0.25">
      <c r="C6465" s="9">
        <v>0.44218408850191182</v>
      </c>
      <c r="D6465" s="9">
        <v>0.57419593521109025</v>
      </c>
      <c r="E6465" s="9">
        <v>0.6727588881415506</v>
      </c>
      <c r="F6465" s="9">
        <v>0.69491552895537456</v>
      </c>
      <c r="G6465" s="9">
        <v>0.86871217260503897</v>
      </c>
    </row>
    <row r="6466" spans="3:7" x14ac:dyDescent="0.25">
      <c r="C6466" s="9">
        <v>0.30911598055909018</v>
      </c>
      <c r="D6466" s="9">
        <v>0.41544306804014153</v>
      </c>
      <c r="E6466" s="9">
        <v>0.48757588176393418</v>
      </c>
      <c r="F6466" s="9">
        <v>0.5687088572119956</v>
      </c>
      <c r="G6466" s="9">
        <v>0.61074560749529305</v>
      </c>
    </row>
    <row r="6467" spans="3:7" x14ac:dyDescent="0.25">
      <c r="C6467" s="9">
        <v>0.44875096249550722</v>
      </c>
      <c r="D6467" s="9">
        <v>0.55380933746153937</v>
      </c>
      <c r="E6467" s="9">
        <v>0.68973702910279955</v>
      </c>
      <c r="F6467" s="9">
        <v>0.82939084110486583</v>
      </c>
      <c r="G6467" s="9">
        <v>0.94384475045961991</v>
      </c>
    </row>
    <row r="6468" spans="3:7" x14ac:dyDescent="0.25">
      <c r="C6468" s="9">
        <v>0.29461606792325368</v>
      </c>
      <c r="D6468" s="9">
        <v>0.38799466736049654</v>
      </c>
      <c r="E6468" s="9">
        <v>0.48001176600042056</v>
      </c>
      <c r="F6468" s="9">
        <v>0.57069462751015088</v>
      </c>
      <c r="G6468" s="9">
        <v>0.61118094123078925</v>
      </c>
    </row>
    <row r="6469" spans="3:7" x14ac:dyDescent="0.25">
      <c r="C6469" s="9">
        <v>0.32639038644600427</v>
      </c>
      <c r="D6469" s="9">
        <v>0.42638313904005448</v>
      </c>
      <c r="E6469" s="9">
        <v>0.52142629409628938</v>
      </c>
      <c r="F6469" s="9">
        <v>0.69770021851622621</v>
      </c>
      <c r="G6469" s="9">
        <v>0.82278924646757778</v>
      </c>
    </row>
    <row r="6470" spans="3:7" x14ac:dyDescent="0.25">
      <c r="C6470" s="9">
        <v>0.27518945529185612</v>
      </c>
      <c r="D6470" s="9">
        <v>0.35514692511125989</v>
      </c>
      <c r="E6470" s="9">
        <v>0.46669659743891967</v>
      </c>
      <c r="F6470" s="9">
        <v>0.64951297588554446</v>
      </c>
      <c r="G6470" s="9">
        <v>0.75910839440435152</v>
      </c>
    </row>
    <row r="6471" spans="3:7" x14ac:dyDescent="0.25">
      <c r="C6471" s="9">
        <v>0.39552239919932314</v>
      </c>
      <c r="D6471" s="9">
        <v>0.52109654320472931</v>
      </c>
      <c r="E6471" s="9">
        <v>0.65045980803042158</v>
      </c>
      <c r="F6471" s="9">
        <v>0.72287771645127208</v>
      </c>
      <c r="G6471" s="9">
        <v>0.76919221989746611</v>
      </c>
    </row>
    <row r="6472" spans="3:7" x14ac:dyDescent="0.25">
      <c r="C6472" s="9">
        <v>0.43379545029176786</v>
      </c>
      <c r="D6472" s="9">
        <v>0.56151670243574991</v>
      </c>
      <c r="E6472" s="9">
        <v>0.70330713934364175</v>
      </c>
      <c r="F6472" s="9">
        <v>0.74286352062699534</v>
      </c>
      <c r="G6472" s="9">
        <v>0.86554275616661136</v>
      </c>
    </row>
    <row r="6473" spans="3:7" x14ac:dyDescent="0.25">
      <c r="C6473" s="9">
        <v>0.30205079479172031</v>
      </c>
      <c r="D6473" s="9">
        <v>0.37200943195140146</v>
      </c>
      <c r="E6473" s="9">
        <v>0.43968841214628207</v>
      </c>
      <c r="F6473" s="9">
        <v>0.59202984287329763</v>
      </c>
      <c r="G6473" s="9">
        <v>0.77295249165602098</v>
      </c>
    </row>
    <row r="6474" spans="3:7" x14ac:dyDescent="0.25">
      <c r="C6474" s="9">
        <v>0.37170781742520326</v>
      </c>
      <c r="D6474" s="9">
        <v>0.50068051706829553</v>
      </c>
      <c r="E6474" s="9">
        <v>0.61424875003723323</v>
      </c>
      <c r="F6474" s="9">
        <v>0.79667544898054898</v>
      </c>
      <c r="G6474" s="9">
        <v>0.83876694012546615</v>
      </c>
    </row>
    <row r="6475" spans="3:7" x14ac:dyDescent="0.25">
      <c r="C6475" s="9">
        <v>0.41984989304447196</v>
      </c>
      <c r="D6475" s="9">
        <v>0.52584415512629401</v>
      </c>
      <c r="E6475" s="9">
        <v>0.63191790616734322</v>
      </c>
      <c r="F6475" s="9">
        <v>0.64072692131770104</v>
      </c>
      <c r="G6475" s="9">
        <v>0.71328775310881587</v>
      </c>
    </row>
    <row r="6476" spans="3:7" x14ac:dyDescent="0.25">
      <c r="C6476" s="9">
        <v>0.59738889802159867</v>
      </c>
      <c r="D6476" s="9">
        <v>0.69410897325917942</v>
      </c>
      <c r="E6476" s="9">
        <v>0.79829500625842087</v>
      </c>
      <c r="F6476" s="9">
        <v>0.85565337518112783</v>
      </c>
      <c r="G6476" s="9">
        <v>0.90016109550367296</v>
      </c>
    </row>
    <row r="6477" spans="3:7" x14ac:dyDescent="0.25">
      <c r="C6477" s="9">
        <v>0.70672652931245195</v>
      </c>
      <c r="D6477" s="9">
        <v>0.76689312586840752</v>
      </c>
      <c r="E6477" s="9">
        <v>0.83912910625075054</v>
      </c>
      <c r="F6477" s="9">
        <v>0.90781885104412752</v>
      </c>
      <c r="G6477" s="9">
        <v>0.92193025843205922</v>
      </c>
    </row>
    <row r="6478" spans="3:7" x14ac:dyDescent="0.25">
      <c r="C6478" s="9">
        <v>0.39435444997196334</v>
      </c>
      <c r="D6478" s="9">
        <v>0.51103139630812655</v>
      </c>
      <c r="E6478" s="9">
        <v>0.59170372557032991</v>
      </c>
      <c r="F6478" s="9">
        <v>0.77380054343443605</v>
      </c>
      <c r="G6478" s="9">
        <v>0.90472091699871426</v>
      </c>
    </row>
    <row r="6479" spans="3:7" x14ac:dyDescent="0.25">
      <c r="C6479" s="9">
        <v>0.35896537916978394</v>
      </c>
      <c r="D6479" s="9">
        <v>0.42389813740196519</v>
      </c>
      <c r="E6479" s="9">
        <v>0.53907669382682954</v>
      </c>
      <c r="F6479" s="9">
        <v>0.6435167231240867</v>
      </c>
      <c r="G6479" s="9">
        <v>0.84006419746415706</v>
      </c>
    </row>
    <row r="6480" spans="3:7" x14ac:dyDescent="0.25">
      <c r="C6480" s="9">
        <v>0.40633715236238399</v>
      </c>
      <c r="D6480" s="9">
        <v>0.49635276275275908</v>
      </c>
      <c r="E6480" s="9">
        <v>0.57418456210752777</v>
      </c>
      <c r="F6480" s="9">
        <v>0.73850732703106314</v>
      </c>
      <c r="G6480" s="9">
        <v>0.81073595986067715</v>
      </c>
    </row>
    <row r="6481" spans="3:7" x14ac:dyDescent="0.25">
      <c r="C6481" s="9">
        <v>0.24344737892618193</v>
      </c>
      <c r="D6481" s="9">
        <v>0.3622673814266385</v>
      </c>
      <c r="E6481" s="9">
        <v>0.46078657500110043</v>
      </c>
      <c r="F6481" s="9">
        <v>0.50354865445529773</v>
      </c>
      <c r="G6481" s="9">
        <v>0.62594575221151016</v>
      </c>
    </row>
    <row r="6482" spans="3:7" x14ac:dyDescent="0.25">
      <c r="C6482" s="9">
        <v>0.52130441589867371</v>
      </c>
      <c r="D6482" s="9">
        <v>0.62888005962558124</v>
      </c>
      <c r="E6482" s="9">
        <v>0.74333475728037324</v>
      </c>
      <c r="F6482" s="9">
        <v>0.81036964377786169</v>
      </c>
      <c r="G6482" s="9">
        <v>0.88513996993486777</v>
      </c>
    </row>
    <row r="6483" spans="3:7" x14ac:dyDescent="0.25">
      <c r="C6483" s="9">
        <v>0.48133948464486193</v>
      </c>
      <c r="D6483" s="9">
        <v>0.58376985593988595</v>
      </c>
      <c r="E6483" s="9">
        <v>0.69473755668865422</v>
      </c>
      <c r="F6483" s="9">
        <v>0.77725871465975338</v>
      </c>
      <c r="G6483" s="9">
        <v>0.85417404406414932</v>
      </c>
    </row>
    <row r="6484" spans="3:7" x14ac:dyDescent="0.25">
      <c r="C6484" s="9">
        <v>0.4331036320228</v>
      </c>
      <c r="D6484" s="9">
        <v>0.53192845596719085</v>
      </c>
      <c r="E6484" s="9">
        <v>0.59433646150886399</v>
      </c>
      <c r="F6484" s="9">
        <v>0.68217426301114847</v>
      </c>
      <c r="G6484" s="9">
        <v>0.73261402396796693</v>
      </c>
    </row>
    <row r="6485" spans="3:7" x14ac:dyDescent="0.25">
      <c r="C6485" s="9">
        <v>0.41607603315749531</v>
      </c>
      <c r="D6485" s="9">
        <v>0.50705978455437473</v>
      </c>
      <c r="E6485" s="9">
        <v>0.59372365046124242</v>
      </c>
      <c r="F6485" s="9">
        <v>0.62501978703363048</v>
      </c>
      <c r="G6485" s="9">
        <v>0.71725490865689234</v>
      </c>
    </row>
    <row r="6486" spans="3:7" x14ac:dyDescent="0.25">
      <c r="C6486" s="9">
        <v>0.52821372758871754</v>
      </c>
      <c r="D6486" s="9">
        <v>0.63374506679708553</v>
      </c>
      <c r="E6486" s="9">
        <v>0.74149067344566255</v>
      </c>
      <c r="F6486" s="9">
        <v>0.77803281625270704</v>
      </c>
      <c r="G6486" s="9">
        <v>0.84352775720636997</v>
      </c>
    </row>
    <row r="6487" spans="3:7" x14ac:dyDescent="0.25">
      <c r="C6487" s="9">
        <v>0.54213596016544041</v>
      </c>
      <c r="D6487" s="9">
        <v>0.65542350661806226</v>
      </c>
      <c r="E6487" s="9">
        <v>0.76245858180648463</v>
      </c>
      <c r="F6487" s="9">
        <v>0.84424363519521461</v>
      </c>
      <c r="G6487" s="9">
        <v>0.87783633619369827</v>
      </c>
    </row>
    <row r="6488" spans="3:7" x14ac:dyDescent="0.25">
      <c r="C6488" s="9">
        <v>0.49900817735673542</v>
      </c>
      <c r="D6488" s="9">
        <v>0.59331231770512993</v>
      </c>
      <c r="E6488" s="9">
        <v>0.64684407624655393</v>
      </c>
      <c r="F6488" s="9">
        <v>0.72523263497528401</v>
      </c>
      <c r="G6488" s="9">
        <v>0.87284277979219616</v>
      </c>
    </row>
    <row r="6489" spans="3:7" x14ac:dyDescent="0.25">
      <c r="C6489" s="9">
        <v>0.43683314267135587</v>
      </c>
      <c r="D6489" s="9">
        <v>0.53163222542619093</v>
      </c>
      <c r="E6489" s="9">
        <v>0.6347731204490602</v>
      </c>
      <c r="F6489" s="9">
        <v>0.68518601874387597</v>
      </c>
      <c r="G6489" s="9">
        <v>0.72545412918615793</v>
      </c>
    </row>
    <row r="6490" spans="3:7" x14ac:dyDescent="0.25">
      <c r="C6490" s="9">
        <v>0.56238683988080373</v>
      </c>
      <c r="D6490" s="9">
        <v>0.65760584635625441</v>
      </c>
      <c r="E6490" s="9">
        <v>0.7479147695308096</v>
      </c>
      <c r="F6490" s="9">
        <v>0.86733353891888887</v>
      </c>
      <c r="G6490" s="9">
        <v>0.91932485855389201</v>
      </c>
    </row>
    <row r="6491" spans="3:7" x14ac:dyDescent="0.25">
      <c r="C6491" s="9">
        <v>0.45479042691999155</v>
      </c>
      <c r="D6491" s="9">
        <v>0.56097480614732831</v>
      </c>
      <c r="E6491" s="9">
        <v>0.6929407214051998</v>
      </c>
      <c r="F6491" s="9">
        <v>0.79221677110669531</v>
      </c>
      <c r="G6491" s="9">
        <v>0.93676375565838665</v>
      </c>
    </row>
    <row r="6492" spans="3:7" x14ac:dyDescent="0.25">
      <c r="C6492" s="9">
        <v>0.38378005033932872</v>
      </c>
      <c r="D6492" s="9">
        <v>0.47195929048614177</v>
      </c>
      <c r="E6492" s="9">
        <v>0.56303005030420006</v>
      </c>
      <c r="F6492" s="9">
        <v>0.77360893529264185</v>
      </c>
      <c r="G6492" s="9">
        <v>0.82211065568162267</v>
      </c>
    </row>
    <row r="6493" spans="3:7" x14ac:dyDescent="0.25">
      <c r="C6493" s="9">
        <v>0.31603061788401554</v>
      </c>
      <c r="D6493" s="9">
        <v>0.39251145350549416</v>
      </c>
      <c r="E6493" s="9">
        <v>0.48597272210602827</v>
      </c>
      <c r="F6493" s="9">
        <v>0.72622571290100246</v>
      </c>
      <c r="G6493" s="9">
        <v>0.77931043465139593</v>
      </c>
    </row>
    <row r="6494" spans="3:7" x14ac:dyDescent="0.25">
      <c r="C6494" s="9">
        <v>0.40423999638603841</v>
      </c>
      <c r="D6494" s="9">
        <v>0.48883436221895155</v>
      </c>
      <c r="E6494" s="9">
        <v>0.55752157167724192</v>
      </c>
      <c r="F6494" s="9">
        <v>0.62962351132995509</v>
      </c>
      <c r="G6494" s="9">
        <v>0.87234239268117375</v>
      </c>
    </row>
    <row r="6495" spans="3:7" x14ac:dyDescent="0.25">
      <c r="C6495" s="9">
        <v>0.4610388320089106</v>
      </c>
      <c r="D6495" s="9">
        <v>0.56218053574259474</v>
      </c>
      <c r="E6495" s="9">
        <v>0.64400740814104573</v>
      </c>
      <c r="F6495" s="9">
        <v>0.7291772374579174</v>
      </c>
      <c r="G6495" s="9">
        <v>0.87354891504784948</v>
      </c>
    </row>
    <row r="6496" spans="3:7" x14ac:dyDescent="0.25">
      <c r="C6496" s="9">
        <v>0.48367179620357825</v>
      </c>
      <c r="D6496" s="9">
        <v>0.56386286168818833</v>
      </c>
      <c r="E6496" s="9">
        <v>0.71244505458680585</v>
      </c>
      <c r="F6496" s="9">
        <v>0.74295661652679712</v>
      </c>
      <c r="G6496" s="9">
        <v>0.83667235175286425</v>
      </c>
    </row>
    <row r="6497" spans="3:7" x14ac:dyDescent="0.25">
      <c r="C6497" s="9">
        <v>0.45633812081850694</v>
      </c>
      <c r="D6497" s="9">
        <v>0.54792065172992432</v>
      </c>
      <c r="E6497" s="9">
        <v>0.67841810810896441</v>
      </c>
      <c r="F6497" s="9">
        <v>0.75866192107830444</v>
      </c>
      <c r="G6497" s="9">
        <v>0.84040915958148243</v>
      </c>
    </row>
    <row r="6498" spans="3:7" x14ac:dyDescent="0.25">
      <c r="C6498" s="9">
        <v>0.34676776708195711</v>
      </c>
      <c r="D6498" s="9">
        <v>0.46333403417492669</v>
      </c>
      <c r="E6498" s="9">
        <v>0.58433371838449122</v>
      </c>
      <c r="F6498" s="9">
        <v>0.63228423280691259</v>
      </c>
      <c r="G6498" s="9">
        <v>0.73036788177186662</v>
      </c>
    </row>
    <row r="6499" spans="3:7" x14ac:dyDescent="0.25">
      <c r="C6499" s="9">
        <v>0.47093634991485644</v>
      </c>
      <c r="D6499" s="9">
        <v>0.58693039777770717</v>
      </c>
      <c r="E6499" s="9">
        <v>0.65918470609225344</v>
      </c>
      <c r="F6499" s="9">
        <v>0.72425469441613521</v>
      </c>
      <c r="G6499" s="9">
        <v>0.81705778612142121</v>
      </c>
    </row>
    <row r="6500" spans="3:7" x14ac:dyDescent="0.25">
      <c r="C6500" s="9">
        <v>0.32662223908016458</v>
      </c>
      <c r="D6500" s="9">
        <v>0.39843810618371706</v>
      </c>
      <c r="E6500" s="9">
        <v>0.52365045131485188</v>
      </c>
      <c r="F6500" s="9">
        <v>0.69718745679190686</v>
      </c>
      <c r="G6500" s="9">
        <v>0.77255596248322644</v>
      </c>
    </row>
    <row r="6501" spans="3:7" x14ac:dyDescent="0.25">
      <c r="C6501" s="9">
        <v>0.41379548490713303</v>
      </c>
      <c r="D6501" s="9">
        <v>0.53399940968879089</v>
      </c>
      <c r="E6501" s="9">
        <v>0.631069132707336</v>
      </c>
      <c r="F6501" s="9">
        <v>0.69564798031076314</v>
      </c>
      <c r="G6501" s="9">
        <v>0.82738070106474793</v>
      </c>
    </row>
    <row r="6502" spans="3:7" x14ac:dyDescent="0.25">
      <c r="C6502" s="9">
        <v>0.31861840485832049</v>
      </c>
      <c r="D6502" s="9">
        <v>0.42114966687929867</v>
      </c>
      <c r="E6502" s="9">
        <v>0.50438204158238809</v>
      </c>
      <c r="F6502" s="9">
        <v>0.59214135035083293</v>
      </c>
      <c r="G6502" s="9">
        <v>0.63309518490471706</v>
      </c>
    </row>
    <row r="6503" spans="3:7" x14ac:dyDescent="0.25">
      <c r="C6503" s="9">
        <v>0.32838969040229415</v>
      </c>
      <c r="D6503" s="9">
        <v>0.43184477968011559</v>
      </c>
      <c r="E6503" s="9">
        <v>0.49547537459927132</v>
      </c>
      <c r="F6503" s="9">
        <v>0.52101916683430849</v>
      </c>
      <c r="G6503" s="9">
        <v>0.68293120942876973</v>
      </c>
    </row>
    <row r="6504" spans="3:7" x14ac:dyDescent="0.25">
      <c r="C6504" s="9">
        <v>0.31228476792424481</v>
      </c>
      <c r="D6504" s="9">
        <v>0.40390313589196281</v>
      </c>
      <c r="E6504" s="9">
        <v>0.49062994624675083</v>
      </c>
      <c r="F6504" s="9">
        <v>0.65165337609490637</v>
      </c>
      <c r="G6504" s="9">
        <v>0.84854585422705819</v>
      </c>
    </row>
    <row r="6505" spans="3:7" x14ac:dyDescent="0.25">
      <c r="C6505" s="9">
        <v>0.4655693389228055</v>
      </c>
      <c r="D6505" s="9">
        <v>0.55650421117274063</v>
      </c>
      <c r="E6505" s="9">
        <v>0.62458645702893956</v>
      </c>
      <c r="F6505" s="9">
        <v>0.76516268897603212</v>
      </c>
      <c r="G6505" s="9">
        <v>0.84374202598049752</v>
      </c>
    </row>
    <row r="6506" spans="3:7" x14ac:dyDescent="0.25">
      <c r="C6506" s="9">
        <v>0.56391692727806197</v>
      </c>
      <c r="D6506" s="9">
        <v>0.65472910939692675</v>
      </c>
      <c r="E6506" s="9">
        <v>0.75768899955986935</v>
      </c>
      <c r="F6506" s="9">
        <v>0.81990069305796831</v>
      </c>
      <c r="G6506" s="9">
        <v>0.86429613091278834</v>
      </c>
    </row>
    <row r="6507" spans="3:7" x14ac:dyDescent="0.25">
      <c r="C6507" s="9">
        <v>0.5453364333205386</v>
      </c>
      <c r="D6507" s="9">
        <v>0.61307116001246409</v>
      </c>
      <c r="E6507" s="9">
        <v>0.74489290412605991</v>
      </c>
      <c r="F6507" s="9">
        <v>0.77683097989949101</v>
      </c>
      <c r="G6507" s="9">
        <v>0.92807965954306237</v>
      </c>
    </row>
    <row r="6508" spans="3:7" x14ac:dyDescent="0.25">
      <c r="C6508" s="9">
        <v>0.3761500846932499</v>
      </c>
      <c r="D6508" s="9">
        <v>0.50483156156094444</v>
      </c>
      <c r="E6508" s="9">
        <v>0.60707198505615589</v>
      </c>
      <c r="F6508" s="9">
        <v>0.66452281703519223</v>
      </c>
      <c r="G6508" s="9">
        <v>0.7753941844764809</v>
      </c>
    </row>
    <row r="6509" spans="3:7" x14ac:dyDescent="0.25">
      <c r="C6509" s="9">
        <v>0.34677977051881143</v>
      </c>
      <c r="D6509" s="9">
        <v>0.45090113563845391</v>
      </c>
      <c r="E6509" s="9">
        <v>0.53473378430855689</v>
      </c>
      <c r="F6509" s="9">
        <v>0.59448667666156041</v>
      </c>
      <c r="G6509" s="9">
        <v>0.67561695494879592</v>
      </c>
    </row>
    <row r="6510" spans="3:7" x14ac:dyDescent="0.25">
      <c r="C6510" s="9">
        <v>0.57291790609737969</v>
      </c>
      <c r="D6510" s="9">
        <v>0.66871308295662024</v>
      </c>
      <c r="E6510" s="9">
        <v>0.74367217017257492</v>
      </c>
      <c r="F6510" s="9">
        <v>0.77257448016704589</v>
      </c>
      <c r="G6510" s="9">
        <v>0.83089393040021731</v>
      </c>
    </row>
    <row r="6511" spans="3:7" x14ac:dyDescent="0.25">
      <c r="C6511" s="9">
        <v>0.4276180976302647</v>
      </c>
      <c r="D6511" s="9">
        <v>0.5377006755720809</v>
      </c>
      <c r="E6511" s="9">
        <v>0.65385862022208652</v>
      </c>
      <c r="F6511" s="9">
        <v>0.71993479668479465</v>
      </c>
      <c r="G6511" s="9">
        <v>0.81476219852106613</v>
      </c>
    </row>
    <row r="6512" spans="3:7" x14ac:dyDescent="0.25">
      <c r="C6512" s="9">
        <v>0.56665667530366537</v>
      </c>
      <c r="D6512" s="9">
        <v>0.65106412417810655</v>
      </c>
      <c r="E6512" s="9">
        <v>0.73083146639332708</v>
      </c>
      <c r="F6512" s="9">
        <v>0.8426223449761161</v>
      </c>
      <c r="G6512" s="9">
        <v>0.88695441417580045</v>
      </c>
    </row>
    <row r="6513" spans="3:7" x14ac:dyDescent="0.25">
      <c r="C6513" s="9">
        <v>0.53020371383124465</v>
      </c>
      <c r="D6513" s="9">
        <v>0.6415882819548453</v>
      </c>
      <c r="E6513" s="9">
        <v>0.75926943717077744</v>
      </c>
      <c r="F6513" s="9">
        <v>0.83368752421356906</v>
      </c>
      <c r="G6513" s="9">
        <v>0.91377907323163965</v>
      </c>
    </row>
    <row r="6514" spans="3:7" x14ac:dyDescent="0.25">
      <c r="C6514" s="9">
        <v>0.34650359558804972</v>
      </c>
      <c r="D6514" s="9">
        <v>0.44159807048853761</v>
      </c>
      <c r="E6514" s="9">
        <v>0.58439288788534027</v>
      </c>
      <c r="F6514" s="9">
        <v>0.60705484107071583</v>
      </c>
      <c r="G6514" s="9">
        <v>0.65994391718788947</v>
      </c>
    </row>
    <row r="6515" spans="3:7" x14ac:dyDescent="0.25">
      <c r="C6515" s="9">
        <v>0.28826873358722915</v>
      </c>
      <c r="D6515" s="9">
        <v>0.3797365461527889</v>
      </c>
      <c r="E6515" s="9">
        <v>0.50087821432558188</v>
      </c>
      <c r="F6515" s="9">
        <v>0.56126598988501986</v>
      </c>
      <c r="G6515" s="9">
        <v>0.91235352175472095</v>
      </c>
    </row>
    <row r="6516" spans="3:7" x14ac:dyDescent="0.25">
      <c r="C6516" s="9">
        <v>0.34952721372486173</v>
      </c>
      <c r="D6516" s="9">
        <v>0.44670703987147747</v>
      </c>
      <c r="E6516" s="9">
        <v>0.531794299091497</v>
      </c>
      <c r="F6516" s="9">
        <v>0.66176362125987198</v>
      </c>
      <c r="G6516" s="9">
        <v>0.82067662023058241</v>
      </c>
    </row>
    <row r="6517" spans="3:7" x14ac:dyDescent="0.25">
      <c r="C6517" s="9">
        <v>0.3248418373637722</v>
      </c>
      <c r="D6517" s="9">
        <v>0.38916483294583637</v>
      </c>
      <c r="E6517" s="9">
        <v>0.46041509836591404</v>
      </c>
      <c r="F6517" s="9">
        <v>0.5262017438416281</v>
      </c>
      <c r="G6517" s="9">
        <v>0.67717095394644944</v>
      </c>
    </row>
    <row r="6518" spans="3:7" x14ac:dyDescent="0.25">
      <c r="C6518" s="9">
        <v>0.29167320709510741</v>
      </c>
      <c r="D6518" s="9">
        <v>0.37351994083395845</v>
      </c>
      <c r="E6518" s="9">
        <v>0.4500824939593347</v>
      </c>
      <c r="F6518" s="9">
        <v>0.50032860376017196</v>
      </c>
      <c r="G6518" s="9">
        <v>0.71838923955979817</v>
      </c>
    </row>
    <row r="6519" spans="3:7" x14ac:dyDescent="0.25">
      <c r="C6519" s="9">
        <v>0.42589064945037841</v>
      </c>
      <c r="D6519" s="9">
        <v>0.52156722583686121</v>
      </c>
      <c r="E6519" s="9">
        <v>0.64281249380643435</v>
      </c>
      <c r="F6519" s="9">
        <v>0.75419443991916935</v>
      </c>
      <c r="G6519" s="9">
        <v>0.77959643703310788</v>
      </c>
    </row>
    <row r="6520" spans="3:7" x14ac:dyDescent="0.25">
      <c r="C6520" s="9">
        <v>0.48487187014489747</v>
      </c>
      <c r="D6520" s="9">
        <v>0.58744499739792899</v>
      </c>
      <c r="E6520" s="9">
        <v>0.69898169647982622</v>
      </c>
      <c r="F6520" s="9">
        <v>0.73600756523036692</v>
      </c>
      <c r="G6520" s="9">
        <v>0.80670045892455255</v>
      </c>
    </row>
    <row r="6521" spans="3:7" x14ac:dyDescent="0.25">
      <c r="C6521" s="9">
        <v>0.38489345037797418</v>
      </c>
      <c r="D6521" s="9">
        <v>0.51966972629346997</v>
      </c>
      <c r="E6521" s="9">
        <v>0.59190589334757515</v>
      </c>
      <c r="F6521" s="9">
        <v>0.67312941477431742</v>
      </c>
      <c r="G6521" s="9">
        <v>0.73760101855040228</v>
      </c>
    </row>
    <row r="6522" spans="3:7" x14ac:dyDescent="0.25">
      <c r="C6522" s="9">
        <v>0.430220091555097</v>
      </c>
      <c r="D6522" s="9">
        <v>0.53883119211625774</v>
      </c>
      <c r="E6522" s="9">
        <v>0.65699874193538899</v>
      </c>
      <c r="F6522" s="9">
        <v>0.73373817033114386</v>
      </c>
      <c r="G6522" s="9">
        <v>0.77740652540484112</v>
      </c>
    </row>
    <row r="6523" spans="3:7" x14ac:dyDescent="0.25">
      <c r="C6523" s="9">
        <v>0.33548573396342996</v>
      </c>
      <c r="D6523" s="9">
        <v>0.41001265053553637</v>
      </c>
      <c r="E6523" s="9">
        <v>0.50605381077453138</v>
      </c>
      <c r="F6523" s="9">
        <v>0.62113120797244614</v>
      </c>
      <c r="G6523" s="9">
        <v>0.79952724512973139</v>
      </c>
    </row>
    <row r="6524" spans="3:7" x14ac:dyDescent="0.25">
      <c r="C6524" s="9">
        <v>0.43916896535621253</v>
      </c>
      <c r="D6524" s="9">
        <v>0.52753885620766627</v>
      </c>
      <c r="E6524" s="9">
        <v>0.60799864835457651</v>
      </c>
      <c r="F6524" s="9">
        <v>0.67366676860678965</v>
      </c>
      <c r="G6524" s="9">
        <v>0.74267719998941373</v>
      </c>
    </row>
    <row r="6525" spans="3:7" x14ac:dyDescent="0.25">
      <c r="C6525" s="9">
        <v>0.47496156962572905</v>
      </c>
      <c r="D6525" s="9">
        <v>0.55944243938464511</v>
      </c>
      <c r="E6525" s="9">
        <v>0.63624818785062487</v>
      </c>
      <c r="F6525" s="9">
        <v>0.82282228259938672</v>
      </c>
      <c r="G6525" s="9">
        <v>0.851593357708195</v>
      </c>
    </row>
    <row r="6526" spans="3:7" x14ac:dyDescent="0.25">
      <c r="C6526" s="9">
        <v>0.44339997204029846</v>
      </c>
      <c r="D6526" s="9">
        <v>0.51616364124796543</v>
      </c>
      <c r="E6526" s="9">
        <v>0.63444554900022754</v>
      </c>
      <c r="F6526" s="9">
        <v>0.69720577681159923</v>
      </c>
      <c r="G6526" s="9">
        <v>0.87653882334237232</v>
      </c>
    </row>
    <row r="6527" spans="3:7" x14ac:dyDescent="0.25">
      <c r="C6527" s="9">
        <v>0.40991133264464658</v>
      </c>
      <c r="D6527" s="9">
        <v>0.5353217963070257</v>
      </c>
      <c r="E6527" s="9">
        <v>0.62978013468733973</v>
      </c>
      <c r="F6527" s="9">
        <v>0.71031490736058822</v>
      </c>
      <c r="G6527" s="9">
        <v>0.81683811713231247</v>
      </c>
    </row>
    <row r="6528" spans="3:7" x14ac:dyDescent="0.25">
      <c r="C6528" s="9">
        <v>0.52048778154054176</v>
      </c>
      <c r="D6528" s="9">
        <v>0.63063178840481504</v>
      </c>
      <c r="E6528" s="9">
        <v>0.7233958239986068</v>
      </c>
      <c r="F6528" s="9">
        <v>0.82256114264471669</v>
      </c>
      <c r="G6528" s="9">
        <v>0.88842474162248153</v>
      </c>
    </row>
    <row r="6529" spans="3:7" x14ac:dyDescent="0.25">
      <c r="C6529" s="9">
        <v>0.56977719693442841</v>
      </c>
      <c r="D6529" s="9">
        <v>0.66449520943016405</v>
      </c>
      <c r="E6529" s="9">
        <v>0.73014890531775434</v>
      </c>
      <c r="F6529" s="9">
        <v>0.80097864258644813</v>
      </c>
      <c r="G6529" s="9">
        <v>0.90978092612022621</v>
      </c>
    </row>
    <row r="6530" spans="3:7" x14ac:dyDescent="0.25">
      <c r="C6530" s="9">
        <v>0.35337290128615212</v>
      </c>
      <c r="D6530" s="9">
        <v>0.49457846244667047</v>
      </c>
      <c r="E6530" s="9">
        <v>0.56132437696553106</v>
      </c>
      <c r="F6530" s="9">
        <v>0.67308659735705145</v>
      </c>
      <c r="G6530" s="9">
        <v>0.80576270930535754</v>
      </c>
    </row>
    <row r="6531" spans="3:7" x14ac:dyDescent="0.25">
      <c r="C6531" s="9">
        <v>0.47136489304368051</v>
      </c>
      <c r="D6531" s="9">
        <v>0.59222622954739723</v>
      </c>
      <c r="E6531" s="9">
        <v>0.71035501827407999</v>
      </c>
      <c r="F6531" s="9">
        <v>0.76130812256550795</v>
      </c>
      <c r="G6531" s="9">
        <v>0.82751385986421278</v>
      </c>
    </row>
    <row r="6532" spans="3:7" x14ac:dyDescent="0.25">
      <c r="C6532" s="9">
        <v>0.64233559660653128</v>
      </c>
      <c r="D6532" s="9">
        <v>0.72677380802781932</v>
      </c>
      <c r="E6532" s="9">
        <v>0.80421172049832967</v>
      </c>
      <c r="F6532" s="9">
        <v>0.85476793097714621</v>
      </c>
      <c r="G6532" s="9">
        <v>0.90132075539706191</v>
      </c>
    </row>
    <row r="6533" spans="3:7" x14ac:dyDescent="0.25">
      <c r="C6533" s="9">
        <v>0.52012839562254798</v>
      </c>
      <c r="D6533" s="9">
        <v>0.61558894525859265</v>
      </c>
      <c r="E6533" s="9">
        <v>0.71991326674932232</v>
      </c>
      <c r="F6533" s="9">
        <v>0.78917399272482813</v>
      </c>
      <c r="G6533" s="9">
        <v>0.81245569376711912</v>
      </c>
    </row>
    <row r="6534" spans="3:7" x14ac:dyDescent="0.25">
      <c r="C6534" s="9">
        <v>0.32858598594419663</v>
      </c>
      <c r="D6534" s="9">
        <v>0.42902868242309283</v>
      </c>
      <c r="E6534" s="9">
        <v>0.50926527305083502</v>
      </c>
      <c r="F6534" s="9">
        <v>0.62217838075540732</v>
      </c>
      <c r="G6534" s="9">
        <v>0.64902106865002951</v>
      </c>
    </row>
    <row r="6535" spans="3:7" x14ac:dyDescent="0.25">
      <c r="C6535" s="9">
        <v>0.30922723253347401</v>
      </c>
      <c r="D6535" s="9">
        <v>0.42655030654750553</v>
      </c>
      <c r="E6535" s="9">
        <v>0.57360040846621219</v>
      </c>
      <c r="F6535" s="9">
        <v>0.70652924720858734</v>
      </c>
      <c r="G6535" s="9">
        <v>0.81612392758447616</v>
      </c>
    </row>
    <row r="6536" spans="3:7" x14ac:dyDescent="0.25">
      <c r="C6536" s="9">
        <v>0.54131204680306333</v>
      </c>
      <c r="D6536" s="9">
        <v>0.65371104707401695</v>
      </c>
      <c r="E6536" s="9">
        <v>0.72571040952675536</v>
      </c>
      <c r="F6536" s="9">
        <v>0.8351516802833957</v>
      </c>
      <c r="G6536" s="9">
        <v>0.89552591592963626</v>
      </c>
    </row>
    <row r="6537" spans="3:7" x14ac:dyDescent="0.25">
      <c r="C6537" s="9">
        <v>0.24438476124321087</v>
      </c>
      <c r="D6537" s="9">
        <v>0.3089534086476643</v>
      </c>
      <c r="E6537" s="9">
        <v>0.37383406341991893</v>
      </c>
      <c r="F6537" s="9">
        <v>0.51045692077057614</v>
      </c>
      <c r="G6537" s="9">
        <v>0.73556086700194945</v>
      </c>
    </row>
    <row r="6538" spans="3:7" x14ac:dyDescent="0.25">
      <c r="C6538" s="9">
        <v>0.44432640382441624</v>
      </c>
      <c r="D6538" s="9">
        <v>0.5383169747190174</v>
      </c>
      <c r="E6538" s="9">
        <v>0.63253258140290392</v>
      </c>
      <c r="F6538" s="9">
        <v>0.8681583098621366</v>
      </c>
      <c r="G6538" s="9">
        <v>0.96195580529500846</v>
      </c>
    </row>
    <row r="6539" spans="3:7" x14ac:dyDescent="0.25">
      <c r="C6539" s="9">
        <v>0.44276348406498589</v>
      </c>
      <c r="D6539" s="9">
        <v>0.55013341940027272</v>
      </c>
      <c r="E6539" s="9">
        <v>0.66979886806575883</v>
      </c>
      <c r="F6539" s="9">
        <v>0.73900268953617465</v>
      </c>
      <c r="G6539" s="9">
        <v>0.74896200691586379</v>
      </c>
    </row>
    <row r="6540" spans="3:7" x14ac:dyDescent="0.25">
      <c r="C6540" s="9">
        <v>0.40438406554541867</v>
      </c>
      <c r="D6540" s="9">
        <v>0.49724459880270777</v>
      </c>
      <c r="E6540" s="9">
        <v>0.60862977769559168</v>
      </c>
      <c r="F6540" s="9">
        <v>0.66417810783523956</v>
      </c>
      <c r="G6540" s="9">
        <v>0.76738744392549507</v>
      </c>
    </row>
    <row r="6541" spans="3:7" x14ac:dyDescent="0.25">
      <c r="C6541" s="9">
        <v>0.4032797314383868</v>
      </c>
      <c r="D6541" s="9">
        <v>0.50765522951245201</v>
      </c>
      <c r="E6541" s="9">
        <v>0.60805169542579274</v>
      </c>
      <c r="F6541" s="9">
        <v>0.68558132471644562</v>
      </c>
      <c r="G6541" s="9">
        <v>0.71264625099357692</v>
      </c>
    </row>
    <row r="6542" spans="3:7" x14ac:dyDescent="0.25">
      <c r="C6542" s="9">
        <v>0.64174260471942524</v>
      </c>
      <c r="D6542" s="9">
        <v>0.72763172499966133</v>
      </c>
      <c r="E6542" s="9">
        <v>0.81132828328906526</v>
      </c>
      <c r="F6542" s="9">
        <v>0.89160424337375699</v>
      </c>
      <c r="G6542" s="9">
        <v>0.94397217341164519</v>
      </c>
    </row>
    <row r="6543" spans="3:7" x14ac:dyDescent="0.25">
      <c r="C6543" s="9">
        <v>0.33513308267359132</v>
      </c>
      <c r="D6543" s="9">
        <v>0.41239166247131309</v>
      </c>
      <c r="E6543" s="9">
        <v>0.4622159679015978</v>
      </c>
      <c r="F6543" s="9">
        <v>0.61496259545452991</v>
      </c>
      <c r="G6543" s="9">
        <v>0.74140478097385831</v>
      </c>
    </row>
    <row r="6544" spans="3:7" x14ac:dyDescent="0.25">
      <c r="C6544" s="9">
        <v>0.42215452704507178</v>
      </c>
      <c r="D6544" s="9">
        <v>0.53027386647206687</v>
      </c>
      <c r="E6544" s="9">
        <v>0.62770088782897915</v>
      </c>
      <c r="F6544" s="9">
        <v>0.69673071295188327</v>
      </c>
      <c r="G6544" s="9">
        <v>0.71586032460611315</v>
      </c>
    </row>
    <row r="6545" spans="3:7" x14ac:dyDescent="0.25">
      <c r="C6545" s="9">
        <v>0.36027278112920208</v>
      </c>
      <c r="D6545" s="9">
        <v>0.46477118668244821</v>
      </c>
      <c r="E6545" s="9">
        <v>0.55947954988320903</v>
      </c>
      <c r="F6545" s="9">
        <v>0.62628918423094482</v>
      </c>
      <c r="G6545" s="9">
        <v>0.71695036984409144</v>
      </c>
    </row>
    <row r="6546" spans="3:7" x14ac:dyDescent="0.25">
      <c r="C6546" s="9">
        <v>0.38979912573443498</v>
      </c>
      <c r="D6546" s="9">
        <v>0.47753804451037518</v>
      </c>
      <c r="E6546" s="9">
        <v>0.5733785322784829</v>
      </c>
      <c r="F6546" s="9">
        <v>0.70448609788156313</v>
      </c>
      <c r="G6546" s="9">
        <v>0.76299530616131139</v>
      </c>
    </row>
    <row r="6547" spans="3:7" x14ac:dyDescent="0.25">
      <c r="C6547" s="9">
        <v>0.37348093916545144</v>
      </c>
      <c r="D6547" s="9">
        <v>0.46526389961872111</v>
      </c>
      <c r="E6547" s="9">
        <v>0.55744027849431887</v>
      </c>
      <c r="F6547" s="9">
        <v>0.67919038733815207</v>
      </c>
      <c r="G6547" s="9">
        <v>0.79638887120707436</v>
      </c>
    </row>
    <row r="6548" spans="3:7" x14ac:dyDescent="0.25">
      <c r="C6548" s="9">
        <v>0.6041102479606727</v>
      </c>
      <c r="D6548" s="9">
        <v>0.69151414502960884</v>
      </c>
      <c r="E6548" s="9">
        <v>0.75388217809970726</v>
      </c>
      <c r="F6548" s="9">
        <v>0.89701852795582504</v>
      </c>
      <c r="G6548" s="9">
        <v>0.93105826060086749</v>
      </c>
    </row>
    <row r="6549" spans="3:7" x14ac:dyDescent="0.25">
      <c r="C6549" s="9">
        <v>0.49839497988148718</v>
      </c>
      <c r="D6549" s="9">
        <v>0.58462404757733555</v>
      </c>
      <c r="E6549" s="9">
        <v>0.69986918573521495</v>
      </c>
      <c r="F6549" s="9">
        <v>0.81621743131827962</v>
      </c>
      <c r="G6549" s="9">
        <v>0.87053260127509668</v>
      </c>
    </row>
    <row r="6550" spans="3:7" x14ac:dyDescent="0.25">
      <c r="C6550" s="9">
        <v>0.35850820744783019</v>
      </c>
      <c r="D6550" s="9">
        <v>0.45978064865504842</v>
      </c>
      <c r="E6550" s="9">
        <v>0.53868400253189797</v>
      </c>
      <c r="F6550" s="9">
        <v>0.71554639193178904</v>
      </c>
      <c r="G6550" s="9">
        <v>0.77113871461519135</v>
      </c>
    </row>
    <row r="6551" spans="3:7" x14ac:dyDescent="0.25">
      <c r="C6551" s="9">
        <v>0.4211730114254843</v>
      </c>
      <c r="D6551" s="9">
        <v>0.51672957264382824</v>
      </c>
      <c r="E6551" s="9">
        <v>0.70063633192144636</v>
      </c>
      <c r="F6551" s="9">
        <v>0.78207107521086283</v>
      </c>
      <c r="G6551" s="9">
        <v>0.88207411404927227</v>
      </c>
    </row>
    <row r="6552" spans="3:7" x14ac:dyDescent="0.25">
      <c r="C6552" s="9">
        <v>0.45853541508701467</v>
      </c>
      <c r="D6552" s="9">
        <v>0.55079936362740456</v>
      </c>
      <c r="E6552" s="9">
        <v>0.68906493601901864</v>
      </c>
      <c r="F6552" s="9">
        <v>0.74875514518852682</v>
      </c>
      <c r="G6552" s="9">
        <v>0.83190250900779417</v>
      </c>
    </row>
    <row r="6553" spans="3:7" x14ac:dyDescent="0.25">
      <c r="C6553" s="9">
        <v>0.45665302220967297</v>
      </c>
      <c r="D6553" s="9">
        <v>0.57881106800982463</v>
      </c>
      <c r="E6553" s="9">
        <v>0.66921523204103162</v>
      </c>
      <c r="F6553" s="9">
        <v>0.75465588172819165</v>
      </c>
      <c r="G6553" s="9">
        <v>0.81557842102690292</v>
      </c>
    </row>
    <row r="6554" spans="3:7" x14ac:dyDescent="0.25">
      <c r="C6554" s="9">
        <v>0.27615060487051518</v>
      </c>
      <c r="D6554" s="9">
        <v>0.35637814879077379</v>
      </c>
      <c r="E6554" s="9">
        <v>0.40915650235454176</v>
      </c>
      <c r="F6554" s="9">
        <v>0.52737694123833123</v>
      </c>
      <c r="G6554" s="9">
        <v>0.58818107740584757</v>
      </c>
    </row>
    <row r="6555" spans="3:7" x14ac:dyDescent="0.25">
      <c r="C6555" s="9">
        <v>0.29862198714753507</v>
      </c>
      <c r="D6555" s="9">
        <v>0.41529798026911424</v>
      </c>
      <c r="E6555" s="9">
        <v>0.5340357308174486</v>
      </c>
      <c r="F6555" s="9">
        <v>0.63599260734408902</v>
      </c>
      <c r="G6555" s="9">
        <v>0.69990220211702525</v>
      </c>
    </row>
    <row r="6556" spans="3:7" x14ac:dyDescent="0.25">
      <c r="C6556" s="9">
        <v>0.29920602703442595</v>
      </c>
      <c r="D6556" s="9">
        <v>0.4234648327970193</v>
      </c>
      <c r="E6556" s="9">
        <v>0.52354295651651739</v>
      </c>
      <c r="F6556" s="9">
        <v>0.58001108952302982</v>
      </c>
      <c r="G6556" s="9">
        <v>0.73591577002081388</v>
      </c>
    </row>
    <row r="6557" spans="3:7" x14ac:dyDescent="0.25">
      <c r="C6557" s="9">
        <v>0.34656978537162025</v>
      </c>
      <c r="D6557" s="9">
        <v>0.47545760808419879</v>
      </c>
      <c r="E6557" s="9">
        <v>0.54183168103809509</v>
      </c>
      <c r="F6557" s="9">
        <v>0.68400538124945509</v>
      </c>
      <c r="G6557" s="9">
        <v>0.80550523971284704</v>
      </c>
    </row>
    <row r="6558" spans="3:7" x14ac:dyDescent="0.25">
      <c r="C6558" s="9">
        <v>0.43490270930057451</v>
      </c>
      <c r="D6558" s="9">
        <v>0.54038899149565223</v>
      </c>
      <c r="E6558" s="9">
        <v>0.62517358091093533</v>
      </c>
      <c r="F6558" s="9">
        <v>0.68059793726919815</v>
      </c>
      <c r="G6558" s="9">
        <v>0.80663896720685779</v>
      </c>
    </row>
    <row r="6559" spans="3:7" x14ac:dyDescent="0.25">
      <c r="C6559" s="9">
        <v>0.20118575889918663</v>
      </c>
      <c r="D6559" s="9">
        <v>0.28756796654989214</v>
      </c>
      <c r="E6559" s="9">
        <v>0.39838077231139046</v>
      </c>
      <c r="F6559" s="9">
        <v>0.52538456510764253</v>
      </c>
      <c r="G6559" s="9">
        <v>0.66563620611417396</v>
      </c>
    </row>
    <row r="6560" spans="3:7" x14ac:dyDescent="0.25">
      <c r="C6560" s="9">
        <v>0.51830302207664525</v>
      </c>
      <c r="D6560" s="9">
        <v>0.61618081053598117</v>
      </c>
      <c r="E6560" s="9">
        <v>0.68201023342307754</v>
      </c>
      <c r="F6560" s="9">
        <v>0.72594746106789731</v>
      </c>
      <c r="G6560" s="9">
        <v>0.81978829356527838</v>
      </c>
    </row>
    <row r="6561" spans="3:7" x14ac:dyDescent="0.25">
      <c r="C6561" s="9">
        <v>0.47118237302601873</v>
      </c>
      <c r="D6561" s="9">
        <v>0.59765034074073198</v>
      </c>
      <c r="E6561" s="9">
        <v>0.71893028280383342</v>
      </c>
      <c r="F6561" s="9">
        <v>0.78809582602821815</v>
      </c>
      <c r="G6561" s="9">
        <v>0.95866994807785555</v>
      </c>
    </row>
    <row r="6562" spans="3:7" x14ac:dyDescent="0.25">
      <c r="C6562" s="9">
        <v>0.27327428267711662</v>
      </c>
      <c r="D6562" s="9">
        <v>0.39063012750019382</v>
      </c>
      <c r="E6562" s="9">
        <v>0.44412561916588089</v>
      </c>
      <c r="F6562" s="9">
        <v>0.52295896947965659</v>
      </c>
      <c r="G6562" s="9">
        <v>0.67984624397684179</v>
      </c>
    </row>
    <row r="6563" spans="3:7" x14ac:dyDescent="0.25">
      <c r="C6563" s="9">
        <v>0.23067340466966887</v>
      </c>
      <c r="D6563" s="9">
        <v>0.30203399599937009</v>
      </c>
      <c r="E6563" s="9">
        <v>0.43215715824958306</v>
      </c>
      <c r="F6563" s="9">
        <v>0.55847548932722868</v>
      </c>
      <c r="G6563" s="9">
        <v>0.63805716172566962</v>
      </c>
    </row>
    <row r="6564" spans="3:7" x14ac:dyDescent="0.25">
      <c r="C6564" s="9">
        <v>0.30717704392498102</v>
      </c>
      <c r="D6564" s="9">
        <v>0.38911131677269273</v>
      </c>
      <c r="E6564" s="9">
        <v>0.4489989464620282</v>
      </c>
      <c r="F6564" s="9">
        <v>0.59226827423547657</v>
      </c>
      <c r="G6564" s="9">
        <v>0.78335007581307559</v>
      </c>
    </row>
    <row r="6565" spans="3:7" x14ac:dyDescent="0.25">
      <c r="C6565" s="9">
        <v>0.3013427725117051</v>
      </c>
      <c r="D6565" s="9">
        <v>0.37280098059306921</v>
      </c>
      <c r="E6565" s="9">
        <v>0.46435152723277717</v>
      </c>
      <c r="F6565" s="9">
        <v>0.50391807532641064</v>
      </c>
      <c r="G6565" s="9">
        <v>0.74100176878903856</v>
      </c>
    </row>
    <row r="6566" spans="3:7" x14ac:dyDescent="0.25">
      <c r="C6566" s="9">
        <v>0.35062602027131551</v>
      </c>
      <c r="D6566" s="9">
        <v>0.42441884983611089</v>
      </c>
      <c r="E6566" s="9">
        <v>0.5694380982302315</v>
      </c>
      <c r="F6566" s="9">
        <v>0.63834795750057349</v>
      </c>
      <c r="G6566" s="9">
        <v>0.73836491310444896</v>
      </c>
    </row>
    <row r="6567" spans="3:7" x14ac:dyDescent="0.25">
      <c r="C6567" s="9">
        <v>0.36488162018598103</v>
      </c>
      <c r="D6567" s="9">
        <v>0.45782357899087944</v>
      </c>
      <c r="E6567" s="9">
        <v>0.50341220512830531</v>
      </c>
      <c r="F6567" s="9">
        <v>0.71789249007499656</v>
      </c>
      <c r="G6567" s="9">
        <v>0.81276282342822503</v>
      </c>
    </row>
    <row r="6568" spans="3:7" x14ac:dyDescent="0.25">
      <c r="C6568" s="9">
        <v>0.43526275469166614</v>
      </c>
      <c r="D6568" s="9">
        <v>0.51652311654512539</v>
      </c>
      <c r="E6568" s="9">
        <v>0.64132026465716363</v>
      </c>
      <c r="F6568" s="9">
        <v>0.74251450659675478</v>
      </c>
      <c r="G6568" s="9">
        <v>0.82894174622562167</v>
      </c>
    </row>
    <row r="6569" spans="3:7" x14ac:dyDescent="0.25">
      <c r="C6569" s="9">
        <v>0.56095331244079494</v>
      </c>
      <c r="D6569" s="9">
        <v>0.64904539426437025</v>
      </c>
      <c r="E6569" s="9">
        <v>0.75214732581197019</v>
      </c>
      <c r="F6569" s="9">
        <v>0.79248944885377115</v>
      </c>
      <c r="G6569" s="9">
        <v>0.89843396184545365</v>
      </c>
    </row>
    <row r="6570" spans="3:7" x14ac:dyDescent="0.25">
      <c r="C6570" s="9">
        <v>0.29083260228582763</v>
      </c>
      <c r="D6570" s="9">
        <v>0.39378319396819056</v>
      </c>
      <c r="E6570" s="9">
        <v>0.46557353099629367</v>
      </c>
      <c r="F6570" s="9">
        <v>0.57357782505653732</v>
      </c>
      <c r="G6570" s="9">
        <v>0.61683142380005929</v>
      </c>
    </row>
    <row r="6571" spans="3:7" x14ac:dyDescent="0.25">
      <c r="C6571" s="9">
        <v>0.55982339780029899</v>
      </c>
      <c r="D6571" s="9">
        <v>0.64739871648913094</v>
      </c>
      <c r="E6571" s="9">
        <v>0.75440479534250404</v>
      </c>
      <c r="F6571" s="9">
        <v>0.83329812627272926</v>
      </c>
      <c r="G6571" s="9">
        <v>0.91048366630764377</v>
      </c>
    </row>
    <row r="6572" spans="3:7" x14ac:dyDescent="0.25">
      <c r="C6572" s="9">
        <v>0.42684740342364436</v>
      </c>
      <c r="D6572" s="9">
        <v>0.54436482482420445</v>
      </c>
      <c r="E6572" s="9">
        <v>0.60559318656041405</v>
      </c>
      <c r="F6572" s="9">
        <v>0.67779121622108773</v>
      </c>
      <c r="G6572" s="9">
        <v>0.74569090507518321</v>
      </c>
    </row>
    <row r="6573" spans="3:7" x14ac:dyDescent="0.25">
      <c r="C6573" s="9">
        <v>0.38600782548239759</v>
      </c>
      <c r="D6573" s="9">
        <v>0.50352298560092024</v>
      </c>
      <c r="E6573" s="9">
        <v>0.59454936379553314</v>
      </c>
      <c r="F6573" s="9">
        <v>0.74458202306923338</v>
      </c>
      <c r="G6573" s="9">
        <v>0.81744018928393325</v>
      </c>
    </row>
    <row r="6574" spans="3:7" x14ac:dyDescent="0.25">
      <c r="C6574" s="9">
        <v>0.50992417135838908</v>
      </c>
      <c r="D6574" s="9">
        <v>0.67016579018376754</v>
      </c>
      <c r="E6574" s="9">
        <v>0.74679516059007611</v>
      </c>
      <c r="F6574" s="9">
        <v>0.76587994901221723</v>
      </c>
      <c r="G6574" s="9">
        <v>0.80190527186195271</v>
      </c>
    </row>
    <row r="6575" spans="3:7" x14ac:dyDescent="0.25">
      <c r="C6575" s="9">
        <v>0.37384176920677437</v>
      </c>
      <c r="D6575" s="9">
        <v>0.45544105062539547</v>
      </c>
      <c r="E6575" s="9">
        <v>0.55820555200323674</v>
      </c>
      <c r="F6575" s="9">
        <v>0.69661745938048625</v>
      </c>
      <c r="G6575" s="9">
        <v>0.83347964788752005</v>
      </c>
    </row>
    <row r="6576" spans="3:7" x14ac:dyDescent="0.25">
      <c r="C6576" s="9">
        <v>0.29182842794736052</v>
      </c>
      <c r="D6576" s="9">
        <v>0.37484585809485427</v>
      </c>
      <c r="E6576" s="9">
        <v>0.45568856985962453</v>
      </c>
      <c r="F6576" s="9">
        <v>0.58361026479302724</v>
      </c>
      <c r="G6576" s="9">
        <v>0.82064687243890355</v>
      </c>
    </row>
    <row r="6577" spans="3:7" x14ac:dyDescent="0.25">
      <c r="C6577" s="9">
        <v>0.2830690454486855</v>
      </c>
      <c r="D6577" s="9">
        <v>0.36642098974795173</v>
      </c>
      <c r="E6577" s="9">
        <v>0.46362120940772183</v>
      </c>
      <c r="F6577" s="9">
        <v>0.62731700560000281</v>
      </c>
      <c r="G6577" s="9">
        <v>0.688732688574896</v>
      </c>
    </row>
    <row r="6578" spans="3:7" x14ac:dyDescent="0.25">
      <c r="C6578" s="9">
        <v>0.54747660607544435</v>
      </c>
      <c r="D6578" s="9">
        <v>0.65875167671581891</v>
      </c>
      <c r="E6578" s="9">
        <v>0.71707738569267987</v>
      </c>
      <c r="F6578" s="9">
        <v>0.77995763106722915</v>
      </c>
      <c r="G6578" s="9">
        <v>0.92457301549450999</v>
      </c>
    </row>
    <row r="6579" spans="3:7" x14ac:dyDescent="0.25">
      <c r="C6579" s="9">
        <v>0.38998469060655622</v>
      </c>
      <c r="D6579" s="9">
        <v>0.47466475621022025</v>
      </c>
      <c r="E6579" s="9">
        <v>0.55615431187451825</v>
      </c>
      <c r="F6579" s="9">
        <v>0.68355504282015855</v>
      </c>
      <c r="G6579" s="9">
        <v>0.72047760703626773</v>
      </c>
    </row>
    <row r="6580" spans="3:7" x14ac:dyDescent="0.25">
      <c r="C6580" s="9">
        <v>0.39173769341953713</v>
      </c>
      <c r="D6580" s="9">
        <v>0.49668086384877314</v>
      </c>
      <c r="E6580" s="9">
        <v>0.58843927492991266</v>
      </c>
      <c r="F6580" s="9">
        <v>0.68287137572601309</v>
      </c>
      <c r="G6580" s="9">
        <v>0.75644217862053154</v>
      </c>
    </row>
    <row r="6581" spans="3:7" x14ac:dyDescent="0.25">
      <c r="C6581" s="9">
        <v>0.13290690634030575</v>
      </c>
      <c r="D6581" s="9">
        <v>0.20225173837756871</v>
      </c>
      <c r="E6581" s="9">
        <v>0.26801386920525627</v>
      </c>
      <c r="F6581" s="9">
        <v>0.31743423200231663</v>
      </c>
      <c r="G6581" s="9">
        <v>0.34578154386377058</v>
      </c>
    </row>
    <row r="6582" spans="3:7" x14ac:dyDescent="0.25">
      <c r="C6582" s="9">
        <v>0.56637073693729612</v>
      </c>
      <c r="D6582" s="9">
        <v>0.66102624262566523</v>
      </c>
      <c r="E6582" s="9">
        <v>0.72178383917795597</v>
      </c>
      <c r="F6582" s="9">
        <v>0.79221056828970005</v>
      </c>
      <c r="G6582" s="9">
        <v>0.81923544725321762</v>
      </c>
    </row>
    <row r="6583" spans="3:7" x14ac:dyDescent="0.25">
      <c r="C6583" s="9">
        <v>0.34596624905243678</v>
      </c>
      <c r="D6583" s="9">
        <v>0.44330191321302154</v>
      </c>
      <c r="E6583" s="9">
        <v>0.56723703791562818</v>
      </c>
      <c r="F6583" s="9">
        <v>0.75998684206785005</v>
      </c>
      <c r="G6583" s="9">
        <v>0.89911005658786913</v>
      </c>
    </row>
    <row r="6584" spans="3:7" x14ac:dyDescent="0.25">
      <c r="C6584" s="9">
        <v>0.33410401474655954</v>
      </c>
      <c r="D6584" s="9">
        <v>0.43811169729515692</v>
      </c>
      <c r="E6584" s="9">
        <v>0.56386536859848957</v>
      </c>
      <c r="F6584" s="9">
        <v>0.65403329874461225</v>
      </c>
      <c r="G6584" s="9">
        <v>0.85168979348480633</v>
      </c>
    </row>
    <row r="6585" spans="3:7" x14ac:dyDescent="0.25">
      <c r="C6585" s="9">
        <v>0.38417841840599509</v>
      </c>
      <c r="D6585" s="9">
        <v>0.47064387276586211</v>
      </c>
      <c r="E6585" s="9">
        <v>0.52439691748387651</v>
      </c>
      <c r="F6585" s="9">
        <v>0.5671153784883064</v>
      </c>
      <c r="G6585" s="9">
        <v>0.77804210752241354</v>
      </c>
    </row>
    <row r="6586" spans="3:7" x14ac:dyDescent="0.25">
      <c r="C6586" s="9">
        <v>0.4177344996942815</v>
      </c>
      <c r="D6586" s="9">
        <v>0.50239170813170031</v>
      </c>
      <c r="E6586" s="9">
        <v>0.62858279584821819</v>
      </c>
      <c r="F6586" s="9">
        <v>0.67482952969729859</v>
      </c>
      <c r="G6586" s="9">
        <v>0.75862129910717924</v>
      </c>
    </row>
    <row r="6587" spans="3:7" x14ac:dyDescent="0.25">
      <c r="C6587" s="9">
        <v>0.33206217965728646</v>
      </c>
      <c r="D6587" s="9">
        <v>0.41494176011252593</v>
      </c>
      <c r="E6587" s="9">
        <v>0.49380811593159663</v>
      </c>
      <c r="F6587" s="9">
        <v>0.65723250469396699</v>
      </c>
      <c r="G6587" s="9">
        <v>0.73788470909043546</v>
      </c>
    </row>
    <row r="6588" spans="3:7" x14ac:dyDescent="0.25">
      <c r="C6588" s="9">
        <v>0.3545832851322997</v>
      </c>
      <c r="D6588" s="9">
        <v>0.48225498105821873</v>
      </c>
      <c r="E6588" s="9">
        <v>0.59162224751602754</v>
      </c>
      <c r="F6588" s="9">
        <v>0.85767163852810668</v>
      </c>
      <c r="G6588" s="9">
        <v>0.90034634825560433</v>
      </c>
    </row>
    <row r="6589" spans="3:7" x14ac:dyDescent="0.25">
      <c r="C6589" s="9">
        <v>0.32595319481016738</v>
      </c>
      <c r="D6589" s="9">
        <v>0.43549212649419006</v>
      </c>
      <c r="E6589" s="9">
        <v>0.52341244848601842</v>
      </c>
      <c r="F6589" s="9">
        <v>0.69877325317812478</v>
      </c>
      <c r="G6589" s="9">
        <v>0.75637116209762545</v>
      </c>
    </row>
    <row r="6590" spans="3:7" x14ac:dyDescent="0.25">
      <c r="C6590" s="9">
        <v>0.30110980375700647</v>
      </c>
      <c r="D6590" s="9">
        <v>0.38713209935249104</v>
      </c>
      <c r="E6590" s="9">
        <v>0.49836038985888104</v>
      </c>
      <c r="F6590" s="9">
        <v>0.68545564169909556</v>
      </c>
      <c r="G6590" s="9">
        <v>0.8221888751176103</v>
      </c>
    </row>
    <row r="6591" spans="3:7" x14ac:dyDescent="0.25">
      <c r="C6591" s="9">
        <v>0.38439636217110756</v>
      </c>
      <c r="D6591" s="9">
        <v>0.51861628746469846</v>
      </c>
      <c r="E6591" s="9">
        <v>0.61663276405574807</v>
      </c>
      <c r="F6591" s="9">
        <v>0.77090664538585663</v>
      </c>
      <c r="G6591" s="9">
        <v>0.8266883113641964</v>
      </c>
    </row>
    <row r="6592" spans="3:7" x14ac:dyDescent="0.25">
      <c r="C6592" s="9">
        <v>0.46889068509327658</v>
      </c>
      <c r="D6592" s="9">
        <v>0.54416400429877398</v>
      </c>
      <c r="E6592" s="9">
        <v>0.67416511299256165</v>
      </c>
      <c r="F6592" s="9">
        <v>0.73178717507122226</v>
      </c>
      <c r="G6592" s="9">
        <v>0.92104891295770908</v>
      </c>
    </row>
    <row r="6593" spans="3:7" x14ac:dyDescent="0.25">
      <c r="C6593" s="9">
        <v>9.4952712524366489E-2</v>
      </c>
      <c r="D6593" s="9">
        <v>0.1330591338177142</v>
      </c>
      <c r="E6593" s="9">
        <v>0.17911058845939778</v>
      </c>
      <c r="F6593" s="9">
        <v>0.24157864755564595</v>
      </c>
      <c r="G6593" s="9">
        <v>0.35482932259030181</v>
      </c>
    </row>
    <row r="6594" spans="3:7" x14ac:dyDescent="0.25">
      <c r="C6594" s="9">
        <v>0.46430833984345515</v>
      </c>
      <c r="D6594" s="9">
        <v>0.5542327717602169</v>
      </c>
      <c r="E6594" s="9">
        <v>0.65403135634516529</v>
      </c>
      <c r="F6594" s="9">
        <v>0.72945191697157252</v>
      </c>
      <c r="G6594" s="9">
        <v>0.80376723504779723</v>
      </c>
    </row>
    <row r="6595" spans="3:7" x14ac:dyDescent="0.25">
      <c r="C6595" s="9">
        <v>0.62653453824076766</v>
      </c>
      <c r="D6595" s="9">
        <v>0.70772460653864988</v>
      </c>
      <c r="E6595" s="9">
        <v>0.77806877414975129</v>
      </c>
      <c r="F6595" s="9">
        <v>0.85938020441146312</v>
      </c>
      <c r="G6595" s="9">
        <v>0.89217479487450357</v>
      </c>
    </row>
    <row r="6596" spans="3:7" x14ac:dyDescent="0.25">
      <c r="C6596" s="9">
        <v>0.25669969847177049</v>
      </c>
      <c r="D6596" s="9">
        <v>0.35752802123372629</v>
      </c>
      <c r="E6596" s="9">
        <v>0.45427311244828644</v>
      </c>
      <c r="F6596" s="9">
        <v>0.83636057650929008</v>
      </c>
      <c r="G6596" s="9">
        <v>0.85372354536047457</v>
      </c>
    </row>
    <row r="6597" spans="3:7" x14ac:dyDescent="0.25">
      <c r="C6597" s="9">
        <v>0.51037516817488127</v>
      </c>
      <c r="D6597" s="9">
        <v>0.61677693058979211</v>
      </c>
      <c r="E6597" s="9">
        <v>0.70601212759060417</v>
      </c>
      <c r="F6597" s="9">
        <v>0.72370172078400741</v>
      </c>
      <c r="G6597" s="9">
        <v>0.85259745354675065</v>
      </c>
    </row>
    <row r="6598" spans="3:7" x14ac:dyDescent="0.25">
      <c r="C6598" s="9">
        <v>0.41803764133040255</v>
      </c>
      <c r="D6598" s="9">
        <v>0.5299619801786779</v>
      </c>
      <c r="E6598" s="9">
        <v>0.64765089508811424</v>
      </c>
      <c r="F6598" s="9">
        <v>0.67473081943109636</v>
      </c>
      <c r="G6598" s="9">
        <v>0.76963369494355394</v>
      </c>
    </row>
    <row r="6599" spans="3:7" x14ac:dyDescent="0.25">
      <c r="C6599" s="9">
        <v>0.30337167703413381</v>
      </c>
      <c r="D6599" s="9">
        <v>0.41456384039156957</v>
      </c>
      <c r="E6599" s="9">
        <v>0.54364113439818051</v>
      </c>
      <c r="F6599" s="9">
        <v>0.61714327409069036</v>
      </c>
      <c r="G6599" s="9">
        <v>0.70349244162432589</v>
      </c>
    </row>
    <row r="6600" spans="3:7" x14ac:dyDescent="0.25">
      <c r="C6600" s="9">
        <v>0.25676666071949061</v>
      </c>
      <c r="D6600" s="9">
        <v>0.33063402235917111</v>
      </c>
      <c r="E6600" s="9">
        <v>0.42735050370465449</v>
      </c>
      <c r="F6600" s="9">
        <v>0.46668509562332328</v>
      </c>
      <c r="G6600" s="9">
        <v>0.67314103983589146</v>
      </c>
    </row>
    <row r="6601" spans="3:7" x14ac:dyDescent="0.25">
      <c r="C6601" s="9">
        <v>0.38360709278749283</v>
      </c>
      <c r="D6601" s="9">
        <v>0.48393922172295717</v>
      </c>
      <c r="E6601" s="9">
        <v>0.5739713108915927</v>
      </c>
      <c r="F6601" s="9">
        <v>0.70741204311921968</v>
      </c>
      <c r="G6601" s="9">
        <v>0.81828105833878995</v>
      </c>
    </row>
    <row r="6602" spans="3:7" x14ac:dyDescent="0.25">
      <c r="C6602" s="9">
        <v>0.39300547036372813</v>
      </c>
      <c r="D6602" s="9">
        <v>0.4862953748988344</v>
      </c>
      <c r="E6602" s="9">
        <v>0.6294365961295908</v>
      </c>
      <c r="F6602" s="9">
        <v>0.74759610950759847</v>
      </c>
      <c r="G6602" s="9">
        <v>0.75622882937662939</v>
      </c>
    </row>
    <row r="6603" spans="3:7" x14ac:dyDescent="0.25">
      <c r="C6603" s="9">
        <v>0.41230610656352229</v>
      </c>
      <c r="D6603" s="9">
        <v>0.52512270311911557</v>
      </c>
      <c r="E6603" s="9">
        <v>0.67874622359927972</v>
      </c>
      <c r="F6603" s="9">
        <v>0.80702893339189408</v>
      </c>
      <c r="G6603" s="9">
        <v>0.90884145204872779</v>
      </c>
    </row>
    <row r="6604" spans="3:7" x14ac:dyDescent="0.25">
      <c r="C6604" s="9">
        <v>0.5493163697409813</v>
      </c>
      <c r="D6604" s="9">
        <v>0.67127537302182516</v>
      </c>
      <c r="E6604" s="9">
        <v>0.767605427725356</v>
      </c>
      <c r="F6604" s="9">
        <v>0.82583039195462948</v>
      </c>
      <c r="G6604" s="9">
        <v>0.94519390984197393</v>
      </c>
    </row>
    <row r="6605" spans="3:7" x14ac:dyDescent="0.25">
      <c r="C6605" s="9">
        <v>0.35731051663849583</v>
      </c>
      <c r="D6605" s="9">
        <v>0.45934598869271998</v>
      </c>
      <c r="E6605" s="9">
        <v>0.53281014955541117</v>
      </c>
      <c r="F6605" s="9">
        <v>0.57373895109383655</v>
      </c>
      <c r="G6605" s="9">
        <v>0.72115701388317888</v>
      </c>
    </row>
    <row r="6606" spans="3:7" x14ac:dyDescent="0.25">
      <c r="C6606" s="9">
        <v>0.40291437653411288</v>
      </c>
      <c r="D6606" s="9">
        <v>0.50679676666738227</v>
      </c>
      <c r="E6606" s="9">
        <v>0.57486024323753282</v>
      </c>
      <c r="F6606" s="9">
        <v>0.6591321945630445</v>
      </c>
      <c r="G6606" s="9">
        <v>0.69312531786008214</v>
      </c>
    </row>
    <row r="6607" spans="3:7" x14ac:dyDescent="0.25">
      <c r="C6607" s="9">
        <v>0.2895117886658215</v>
      </c>
      <c r="D6607" s="9">
        <v>0.38609695181147796</v>
      </c>
      <c r="E6607" s="9">
        <v>0.48275226012423544</v>
      </c>
      <c r="F6607" s="9">
        <v>0.54090991737674265</v>
      </c>
      <c r="G6607" s="9">
        <v>0.80739849264760366</v>
      </c>
    </row>
    <row r="6608" spans="3:7" x14ac:dyDescent="0.25">
      <c r="C6608" s="9">
        <v>0.30798625088815829</v>
      </c>
      <c r="D6608" s="9">
        <v>0.36701152820098654</v>
      </c>
      <c r="E6608" s="9">
        <v>0.47628381540948278</v>
      </c>
      <c r="F6608" s="9">
        <v>0.56515664464062865</v>
      </c>
      <c r="G6608" s="9">
        <v>0.66648679570502112</v>
      </c>
    </row>
    <row r="6609" spans="3:7" x14ac:dyDescent="0.25">
      <c r="C6609" s="9">
        <v>0.38091752994629041</v>
      </c>
      <c r="D6609" s="9">
        <v>0.45974432736845683</v>
      </c>
      <c r="E6609" s="9">
        <v>0.56675256908933136</v>
      </c>
      <c r="F6609" s="9">
        <v>0.57740045395507655</v>
      </c>
      <c r="G6609" s="9">
        <v>0.68233857604982062</v>
      </c>
    </row>
    <row r="6610" spans="3:7" x14ac:dyDescent="0.25">
      <c r="C6610" s="9">
        <v>0.50845269513268887</v>
      </c>
      <c r="D6610" s="9">
        <v>0.60598872171998897</v>
      </c>
      <c r="E6610" s="9">
        <v>0.71177142403016347</v>
      </c>
      <c r="F6610" s="9">
        <v>0.73690805706401408</v>
      </c>
      <c r="G6610" s="9">
        <v>0.81193539959075289</v>
      </c>
    </row>
    <row r="6611" spans="3:7" x14ac:dyDescent="0.25">
      <c r="C6611" s="9">
        <v>0.38996820365728918</v>
      </c>
      <c r="D6611" s="9">
        <v>0.50193803745659415</v>
      </c>
      <c r="E6611" s="9">
        <v>0.5942081270471512</v>
      </c>
      <c r="F6611" s="9">
        <v>0.60593372352149255</v>
      </c>
      <c r="G6611" s="9">
        <v>0.69534450347208621</v>
      </c>
    </row>
    <row r="6612" spans="3:7" x14ac:dyDescent="0.25">
      <c r="C6612" s="9">
        <v>0.36877506081150002</v>
      </c>
      <c r="D6612" s="9">
        <v>0.47025485855788651</v>
      </c>
      <c r="E6612" s="9">
        <v>0.55216413760242611</v>
      </c>
      <c r="F6612" s="9">
        <v>0.62223430562856552</v>
      </c>
      <c r="G6612" s="9">
        <v>0.69768744047101883</v>
      </c>
    </row>
    <row r="6613" spans="3:7" x14ac:dyDescent="0.25">
      <c r="C6613" s="9">
        <v>0.40871611063896834</v>
      </c>
      <c r="D6613" s="9">
        <v>0.53778342730998685</v>
      </c>
      <c r="E6613" s="9">
        <v>0.61737277832158544</v>
      </c>
      <c r="F6613" s="9">
        <v>0.78963305934260097</v>
      </c>
      <c r="G6613" s="9">
        <v>0.91154204609595946</v>
      </c>
    </row>
    <row r="6614" spans="3:7" x14ac:dyDescent="0.25">
      <c r="C6614" s="9">
        <v>0.47038230025387257</v>
      </c>
      <c r="D6614" s="9">
        <v>0.61073849839879646</v>
      </c>
      <c r="E6614" s="9">
        <v>0.73652339887128537</v>
      </c>
      <c r="F6614" s="9">
        <v>0.82668711981830545</v>
      </c>
      <c r="G6614" s="9">
        <v>0.87049967447067611</v>
      </c>
    </row>
    <row r="6615" spans="3:7" x14ac:dyDescent="0.25">
      <c r="C6615" s="9">
        <v>0.26070770541960647</v>
      </c>
      <c r="D6615" s="9">
        <v>0.40791563104358652</v>
      </c>
      <c r="E6615" s="9">
        <v>0.53560839002291094</v>
      </c>
      <c r="F6615" s="9">
        <v>0.64596695965153528</v>
      </c>
      <c r="G6615" s="9">
        <v>0.82740531235777859</v>
      </c>
    </row>
    <row r="6616" spans="3:7" x14ac:dyDescent="0.25">
      <c r="C6616" s="9">
        <v>0.51340960971871796</v>
      </c>
      <c r="D6616" s="9">
        <v>0.62868199283053039</v>
      </c>
      <c r="E6616" s="9">
        <v>0.73666470940047146</v>
      </c>
      <c r="F6616" s="9">
        <v>0.79253206912722751</v>
      </c>
      <c r="G6616" s="9">
        <v>0.80335497517748711</v>
      </c>
    </row>
    <row r="6617" spans="3:7" x14ac:dyDescent="0.25">
      <c r="C6617" s="9">
        <v>0.38567522434562351</v>
      </c>
      <c r="D6617" s="9">
        <v>0.46581417070414055</v>
      </c>
      <c r="E6617" s="9">
        <v>0.54652480487709632</v>
      </c>
      <c r="F6617" s="9">
        <v>0.55806726668681084</v>
      </c>
      <c r="G6617" s="9">
        <v>0.64749156764958471</v>
      </c>
    </row>
    <row r="6618" spans="3:7" x14ac:dyDescent="0.25">
      <c r="C6618" s="9">
        <v>0.47217581451871887</v>
      </c>
      <c r="D6618" s="9">
        <v>0.60448245060693451</v>
      </c>
      <c r="E6618" s="9">
        <v>0.69770832908394143</v>
      </c>
      <c r="F6618" s="9">
        <v>0.75338672930129513</v>
      </c>
      <c r="G6618" s="9">
        <v>0.85499447183620136</v>
      </c>
    </row>
    <row r="6619" spans="3:7" x14ac:dyDescent="0.25">
      <c r="C6619" s="9">
        <v>0.36334825445484153</v>
      </c>
      <c r="D6619" s="9">
        <v>0.45748184482563464</v>
      </c>
      <c r="E6619" s="9">
        <v>0.54073328488118866</v>
      </c>
      <c r="F6619" s="9">
        <v>0.61006774016886933</v>
      </c>
      <c r="G6619" s="9">
        <v>0.70775289888167847</v>
      </c>
    </row>
    <row r="6620" spans="3:7" x14ac:dyDescent="0.25">
      <c r="C6620" s="9">
        <v>0.44358292509155883</v>
      </c>
      <c r="D6620" s="9">
        <v>0.56165474803294013</v>
      </c>
      <c r="E6620" s="9">
        <v>0.66894892279831863</v>
      </c>
      <c r="F6620" s="9">
        <v>0.74565688548767461</v>
      </c>
      <c r="G6620" s="9">
        <v>0.88183735171737254</v>
      </c>
    </row>
    <row r="6621" spans="3:7" x14ac:dyDescent="0.25">
      <c r="C6621" s="9">
        <v>0.58495405950710599</v>
      </c>
      <c r="D6621" s="9">
        <v>0.67173480516948214</v>
      </c>
      <c r="E6621" s="9">
        <v>0.74101067445551994</v>
      </c>
      <c r="F6621" s="9">
        <v>0.76564097857628821</v>
      </c>
      <c r="G6621" s="9">
        <v>0.80214666543202573</v>
      </c>
    </row>
    <row r="6622" spans="3:7" x14ac:dyDescent="0.25">
      <c r="C6622" s="9">
        <v>0.37464907153493532</v>
      </c>
      <c r="D6622" s="9">
        <v>0.47159473673800545</v>
      </c>
      <c r="E6622" s="9">
        <v>0.60063067647429014</v>
      </c>
      <c r="F6622" s="9">
        <v>0.72894011961175298</v>
      </c>
      <c r="G6622" s="9">
        <v>0.7602293427911444</v>
      </c>
    </row>
    <row r="6623" spans="3:7" x14ac:dyDescent="0.25">
      <c r="C6623" s="9">
        <v>0.32874558663244396</v>
      </c>
      <c r="D6623" s="9">
        <v>0.41849523145634526</v>
      </c>
      <c r="E6623" s="9">
        <v>0.5419113605969641</v>
      </c>
      <c r="F6623" s="9">
        <v>0.68448053439979506</v>
      </c>
      <c r="G6623" s="9">
        <v>0.76297340762772814</v>
      </c>
    </row>
    <row r="6624" spans="3:7" x14ac:dyDescent="0.25">
      <c r="C6624" s="9">
        <v>0.57226156179606957</v>
      </c>
      <c r="D6624" s="9">
        <v>0.67840033599608407</v>
      </c>
      <c r="E6624" s="9">
        <v>0.77883837224273567</v>
      </c>
      <c r="F6624" s="9">
        <v>0.80882988829570357</v>
      </c>
      <c r="G6624" s="9">
        <v>0.89638492132443692</v>
      </c>
    </row>
    <row r="6625" spans="3:7" x14ac:dyDescent="0.25">
      <c r="C6625" s="9">
        <v>0.46112551140547897</v>
      </c>
      <c r="D6625" s="9">
        <v>0.58241328207010135</v>
      </c>
      <c r="E6625" s="9">
        <v>0.70741811491823969</v>
      </c>
      <c r="F6625" s="9">
        <v>0.78773455073609522</v>
      </c>
      <c r="G6625" s="9">
        <v>0.88772517319130395</v>
      </c>
    </row>
    <row r="6626" spans="3:7" x14ac:dyDescent="0.25">
      <c r="C6626" s="9">
        <v>0.42013741795948939</v>
      </c>
      <c r="D6626" s="9">
        <v>0.53173866377386325</v>
      </c>
      <c r="E6626" s="9">
        <v>0.60228702461404993</v>
      </c>
      <c r="F6626" s="9">
        <v>0.68271300189900785</v>
      </c>
      <c r="G6626" s="9">
        <v>0.79193788217767058</v>
      </c>
    </row>
    <row r="6627" spans="3:7" x14ac:dyDescent="0.25">
      <c r="C6627" s="9">
        <v>0.54880340437362551</v>
      </c>
      <c r="D6627" s="9">
        <v>0.64410321250277991</v>
      </c>
      <c r="E6627" s="9">
        <v>0.74581318420549492</v>
      </c>
      <c r="F6627" s="9">
        <v>0.82721272501496479</v>
      </c>
      <c r="G6627" s="9">
        <v>0.888166253313454</v>
      </c>
    </row>
    <row r="6628" spans="3:7" x14ac:dyDescent="0.25">
      <c r="C6628" s="9">
        <v>0.36533617489955206</v>
      </c>
      <c r="D6628" s="9">
        <v>0.47441040415374486</v>
      </c>
      <c r="E6628" s="9">
        <v>0.59365218470112857</v>
      </c>
      <c r="F6628" s="9">
        <v>0.81969137286839644</v>
      </c>
      <c r="G6628" s="9">
        <v>0.89538228720706636</v>
      </c>
    </row>
    <row r="6629" spans="3:7" x14ac:dyDescent="0.25">
      <c r="C6629" s="9">
        <v>0.27361269358438156</v>
      </c>
      <c r="D6629" s="9">
        <v>0.35878459281189184</v>
      </c>
      <c r="E6629" s="9">
        <v>0.46735670522441269</v>
      </c>
      <c r="F6629" s="9">
        <v>0.5527006883207658</v>
      </c>
      <c r="G6629" s="9">
        <v>0.83227379025066883</v>
      </c>
    </row>
    <row r="6630" spans="3:7" x14ac:dyDescent="0.25">
      <c r="C6630" s="9">
        <v>0.31254059936782264</v>
      </c>
      <c r="D6630" s="9">
        <v>0.39386686198977283</v>
      </c>
      <c r="E6630" s="9">
        <v>0.49080599512390749</v>
      </c>
      <c r="F6630" s="9">
        <v>0.53464005980590135</v>
      </c>
      <c r="G6630" s="9">
        <v>0.60635052700250403</v>
      </c>
    </row>
    <row r="6631" spans="3:7" x14ac:dyDescent="0.25">
      <c r="C6631" s="9">
        <v>0.44238799236461712</v>
      </c>
      <c r="D6631" s="9">
        <v>0.54314782367214198</v>
      </c>
      <c r="E6631" s="9">
        <v>0.66014411011326901</v>
      </c>
      <c r="F6631" s="9">
        <v>0.77738877477535195</v>
      </c>
      <c r="G6631" s="9">
        <v>0.81890668185812387</v>
      </c>
    </row>
    <row r="6632" spans="3:7" x14ac:dyDescent="0.25">
      <c r="C6632" s="9">
        <v>0.58667875162206029</v>
      </c>
      <c r="D6632" s="9">
        <v>0.69422520349186689</v>
      </c>
      <c r="E6632" s="9">
        <v>0.76208139690417931</v>
      </c>
      <c r="F6632" s="9">
        <v>0.83217492650305414</v>
      </c>
      <c r="G6632" s="9">
        <v>0.91337047169252183</v>
      </c>
    </row>
    <row r="6633" spans="3:7" x14ac:dyDescent="0.25">
      <c r="C6633" s="9">
        <v>0.34400305404458126</v>
      </c>
      <c r="D6633" s="9">
        <v>0.47067150434850974</v>
      </c>
      <c r="E6633" s="9">
        <v>0.58302336285652956</v>
      </c>
      <c r="F6633" s="9">
        <v>0.74688048969035681</v>
      </c>
      <c r="G6633" s="9">
        <v>0.8123754720005516</v>
      </c>
    </row>
    <row r="6634" spans="3:7" x14ac:dyDescent="0.25">
      <c r="C6634" s="9">
        <v>0.50812752406182338</v>
      </c>
      <c r="D6634" s="9">
        <v>0.6234653099554599</v>
      </c>
      <c r="E6634" s="9">
        <v>0.71743539850203264</v>
      </c>
      <c r="F6634" s="9">
        <v>0.84057729554864713</v>
      </c>
      <c r="G6634" s="9">
        <v>0.87831061195077664</v>
      </c>
    </row>
    <row r="6635" spans="3:7" x14ac:dyDescent="0.25">
      <c r="C6635" s="9">
        <v>0.29546598979341332</v>
      </c>
      <c r="D6635" s="9">
        <v>0.38803441346768097</v>
      </c>
      <c r="E6635" s="9">
        <v>0.47268553295814114</v>
      </c>
      <c r="F6635" s="9">
        <v>0.54191489465308473</v>
      </c>
      <c r="G6635" s="9">
        <v>0.61248961194613361</v>
      </c>
    </row>
    <row r="6636" spans="3:7" x14ac:dyDescent="0.25">
      <c r="C6636" s="9">
        <v>0.47591704038938248</v>
      </c>
      <c r="D6636" s="9">
        <v>0.56297601143838516</v>
      </c>
      <c r="E6636" s="9">
        <v>0.65268438859283506</v>
      </c>
      <c r="F6636" s="9">
        <v>0.70026534805477858</v>
      </c>
      <c r="G6636" s="9">
        <v>0.75306278449337671</v>
      </c>
    </row>
    <row r="6637" spans="3:7" x14ac:dyDescent="0.25">
      <c r="C6637" s="9">
        <v>0.48860998956399926</v>
      </c>
      <c r="D6637" s="9">
        <v>0.5863092015595357</v>
      </c>
      <c r="E6637" s="9">
        <v>0.7199272502021955</v>
      </c>
      <c r="F6637" s="9">
        <v>0.78562503847593579</v>
      </c>
      <c r="G6637" s="9">
        <v>0.87729616052387993</v>
      </c>
    </row>
    <row r="6638" spans="3:7" x14ac:dyDescent="0.25">
      <c r="C6638" s="9">
        <v>0.31281353684065305</v>
      </c>
      <c r="D6638" s="9">
        <v>0.43385895731273322</v>
      </c>
      <c r="E6638" s="9">
        <v>0.56436915399289755</v>
      </c>
      <c r="F6638" s="9">
        <v>0.66460393025887909</v>
      </c>
      <c r="G6638" s="9">
        <v>0.89059033455246328</v>
      </c>
    </row>
    <row r="6639" spans="3:7" x14ac:dyDescent="0.25">
      <c r="C6639" s="9">
        <v>0.24015121719464325</v>
      </c>
      <c r="D6639" s="9">
        <v>0.33410759157088965</v>
      </c>
      <c r="E6639" s="9">
        <v>0.4216833229378586</v>
      </c>
      <c r="F6639" s="9">
        <v>0.47961716369894536</v>
      </c>
      <c r="G6639" s="9">
        <v>0.54699641162396606</v>
      </c>
    </row>
    <row r="6640" spans="3:7" x14ac:dyDescent="0.25">
      <c r="C6640" s="9">
        <v>0.57307216586554188</v>
      </c>
      <c r="D6640" s="9">
        <v>0.66898620885257509</v>
      </c>
      <c r="E6640" s="9">
        <v>0.74829686844559717</v>
      </c>
      <c r="F6640" s="9">
        <v>0.83043611980605303</v>
      </c>
      <c r="G6640" s="9">
        <v>0.90718073830664969</v>
      </c>
    </row>
    <row r="6641" spans="3:7" x14ac:dyDescent="0.25">
      <c r="C6641" s="9">
        <v>0.43347940582983807</v>
      </c>
      <c r="D6641" s="9">
        <v>0.53415658346063755</v>
      </c>
      <c r="E6641" s="9">
        <v>0.60460310351280355</v>
      </c>
      <c r="F6641" s="9">
        <v>0.74382606841143351</v>
      </c>
      <c r="G6641" s="9">
        <v>0.82949048232240707</v>
      </c>
    </row>
    <row r="6642" spans="3:7" x14ac:dyDescent="0.25">
      <c r="C6642" s="9">
        <v>0.20452535641472142</v>
      </c>
      <c r="D6642" s="9">
        <v>0.27170020461671612</v>
      </c>
      <c r="E6642" s="9">
        <v>0.36173214891409455</v>
      </c>
      <c r="F6642" s="9">
        <v>0.40503875295401204</v>
      </c>
      <c r="G6642" s="9">
        <v>0.50524101991338843</v>
      </c>
    </row>
    <row r="6643" spans="3:7" x14ac:dyDescent="0.25">
      <c r="C6643" s="9">
        <v>0.36940383343461725</v>
      </c>
      <c r="D6643" s="9">
        <v>0.43206139277418321</v>
      </c>
      <c r="E6643" s="9">
        <v>0.57911709370655151</v>
      </c>
      <c r="F6643" s="9">
        <v>0.62052675409380698</v>
      </c>
      <c r="G6643" s="9">
        <v>0.81289542144380722</v>
      </c>
    </row>
    <row r="6644" spans="3:7" x14ac:dyDescent="0.25">
      <c r="C6644" s="9">
        <v>0.43881732389457173</v>
      </c>
      <c r="D6644" s="9">
        <v>0.54903920433642095</v>
      </c>
      <c r="E6644" s="9">
        <v>0.64069810968057428</v>
      </c>
      <c r="F6644" s="9">
        <v>0.70633890952533118</v>
      </c>
      <c r="G6644" s="9">
        <v>0.82016147581610555</v>
      </c>
    </row>
    <row r="6645" spans="3:7" x14ac:dyDescent="0.25">
      <c r="C6645" s="9">
        <v>0.31210096421059619</v>
      </c>
      <c r="D6645" s="9">
        <v>0.41504684870639696</v>
      </c>
      <c r="E6645" s="9">
        <v>0.51784848949631168</v>
      </c>
      <c r="F6645" s="9">
        <v>0.67965096408620307</v>
      </c>
      <c r="G6645" s="9">
        <v>0.77687474080299213</v>
      </c>
    </row>
    <row r="6646" spans="3:7" x14ac:dyDescent="0.25">
      <c r="C6646" s="9">
        <v>0.50495229178726075</v>
      </c>
      <c r="D6646" s="9">
        <v>0.60469768775938271</v>
      </c>
      <c r="E6646" s="9">
        <v>0.72565855038852867</v>
      </c>
      <c r="F6646" s="9">
        <v>0.82583316714909039</v>
      </c>
      <c r="G6646" s="9">
        <v>0.84714057278897437</v>
      </c>
    </row>
    <row r="6647" spans="3:7" x14ac:dyDescent="0.25">
      <c r="C6647" s="9">
        <v>0.41466286739358982</v>
      </c>
      <c r="D6647" s="9">
        <v>0.54195907828830581</v>
      </c>
      <c r="E6647" s="9">
        <v>0.63423833494055337</v>
      </c>
      <c r="F6647" s="9">
        <v>0.76474576377623571</v>
      </c>
      <c r="G6647" s="9">
        <v>0.83896006743935503</v>
      </c>
    </row>
    <row r="6648" spans="3:7" x14ac:dyDescent="0.25">
      <c r="C6648" s="9">
        <v>0.47951311400703256</v>
      </c>
      <c r="D6648" s="9">
        <v>0.56274150983446214</v>
      </c>
      <c r="E6648" s="9">
        <v>0.6385259733676667</v>
      </c>
      <c r="F6648" s="9">
        <v>0.74950142148148879</v>
      </c>
      <c r="G6648" s="9">
        <v>0.78764166887886145</v>
      </c>
    </row>
    <row r="6649" spans="3:7" x14ac:dyDescent="0.25">
      <c r="C6649" s="9">
        <v>0.33515207965101856</v>
      </c>
      <c r="D6649" s="9">
        <v>0.42517537184292831</v>
      </c>
      <c r="E6649" s="9">
        <v>0.50306287601151456</v>
      </c>
      <c r="F6649" s="9">
        <v>0.66718083925179494</v>
      </c>
      <c r="G6649" s="9">
        <v>0.85263862802004242</v>
      </c>
    </row>
    <row r="6650" spans="3:7" x14ac:dyDescent="0.25">
      <c r="C6650" s="9">
        <v>0.44271573791543617</v>
      </c>
      <c r="D6650" s="9">
        <v>0.59423631730182924</v>
      </c>
      <c r="E6650" s="9">
        <v>0.69295718259390193</v>
      </c>
      <c r="F6650" s="9">
        <v>0.87915985035704758</v>
      </c>
      <c r="G6650" s="9">
        <v>0.89370160673787069</v>
      </c>
    </row>
    <row r="6651" spans="3:7" x14ac:dyDescent="0.25">
      <c r="C6651" s="9">
        <v>0.45787555127193474</v>
      </c>
      <c r="D6651" s="9">
        <v>0.57243538711488107</v>
      </c>
      <c r="E6651" s="9">
        <v>0.71142039856976025</v>
      </c>
      <c r="F6651" s="9">
        <v>0.75793172794236641</v>
      </c>
      <c r="G6651" s="9">
        <v>0.81700190981719978</v>
      </c>
    </row>
    <row r="6652" spans="3:7" x14ac:dyDescent="0.25">
      <c r="C6652" s="9">
        <v>0.42460871835446418</v>
      </c>
      <c r="D6652" s="9">
        <v>0.48618269479128723</v>
      </c>
      <c r="E6652" s="9">
        <v>0.61188862513018605</v>
      </c>
      <c r="F6652" s="9">
        <v>0.73865099608629248</v>
      </c>
      <c r="G6652" s="9">
        <v>0.81346400881615433</v>
      </c>
    </row>
    <row r="6653" spans="3:7" x14ac:dyDescent="0.25">
      <c r="C6653" s="9">
        <v>0.48110409345355737</v>
      </c>
      <c r="D6653" s="9">
        <v>0.58468594669871821</v>
      </c>
      <c r="E6653" s="9">
        <v>0.67211007660997024</v>
      </c>
      <c r="F6653" s="9">
        <v>0.75957096749777842</v>
      </c>
      <c r="G6653" s="9">
        <v>0.89712849821941543</v>
      </c>
    </row>
    <row r="6654" spans="3:7" x14ac:dyDescent="0.25">
      <c r="C6654" s="9">
        <v>0.45163722110257526</v>
      </c>
      <c r="D6654" s="9">
        <v>0.55454977761297519</v>
      </c>
      <c r="E6654" s="9">
        <v>0.69931447590660356</v>
      </c>
      <c r="F6654" s="9">
        <v>0.84409272861204865</v>
      </c>
      <c r="G6654" s="9">
        <v>0.89688227512981444</v>
      </c>
    </row>
    <row r="6655" spans="3:7" x14ac:dyDescent="0.25">
      <c r="C6655" s="9">
        <v>0.47296964355875515</v>
      </c>
      <c r="D6655" s="9">
        <v>0.60168340606165183</v>
      </c>
      <c r="E6655" s="9">
        <v>0.66677376820491097</v>
      </c>
      <c r="F6655" s="9">
        <v>0.7242951818154012</v>
      </c>
      <c r="G6655" s="9">
        <v>0.7634281377585358</v>
      </c>
    </row>
    <row r="6656" spans="3:7" x14ac:dyDescent="0.25">
      <c r="C6656" s="9">
        <v>0.62549461021024721</v>
      </c>
      <c r="D6656" s="9">
        <v>0.70708268423461074</v>
      </c>
      <c r="E6656" s="9">
        <v>0.78919513165803101</v>
      </c>
      <c r="F6656" s="9">
        <v>0.8693253715763144</v>
      </c>
      <c r="G6656" s="9">
        <v>0.93203908202819374</v>
      </c>
    </row>
    <row r="6657" spans="3:7" x14ac:dyDescent="0.25">
      <c r="C6657" s="9">
        <v>0.44346471543864407</v>
      </c>
      <c r="D6657" s="9">
        <v>0.53677251463079789</v>
      </c>
      <c r="E6657" s="9">
        <v>0.67124858663364151</v>
      </c>
      <c r="F6657" s="9">
        <v>0.81625808647059939</v>
      </c>
      <c r="G6657" s="9">
        <v>0.95416772524993632</v>
      </c>
    </row>
    <row r="6658" spans="3:7" x14ac:dyDescent="0.25">
      <c r="C6658" s="9">
        <v>0.27547296375477603</v>
      </c>
      <c r="D6658" s="9">
        <v>0.38177328667596633</v>
      </c>
      <c r="E6658" s="9">
        <v>0.46614831453659816</v>
      </c>
      <c r="F6658" s="9">
        <v>0.61159763881929663</v>
      </c>
      <c r="G6658" s="9">
        <v>0.78218374378741251</v>
      </c>
    </row>
    <row r="6659" spans="3:7" x14ac:dyDescent="0.25">
      <c r="C6659" s="9">
        <v>0.31290059787052948</v>
      </c>
      <c r="D6659" s="9">
        <v>0.41946414279945748</v>
      </c>
      <c r="E6659" s="9">
        <v>0.50471842808801703</v>
      </c>
      <c r="F6659" s="9">
        <v>0.60292050398741071</v>
      </c>
      <c r="G6659" s="9">
        <v>0.75838087577992852</v>
      </c>
    </row>
    <row r="6660" spans="3:7" x14ac:dyDescent="0.25">
      <c r="C6660" s="9">
        <v>0.43098237422447344</v>
      </c>
      <c r="D6660" s="9">
        <v>0.57962544757348788</v>
      </c>
      <c r="E6660" s="9">
        <v>0.68115120869233747</v>
      </c>
      <c r="F6660" s="9">
        <v>0.73921021854899727</v>
      </c>
      <c r="G6660" s="9">
        <v>0.84796849216232284</v>
      </c>
    </row>
    <row r="6661" spans="3:7" x14ac:dyDescent="0.25">
      <c r="C6661" s="9">
        <v>0.2745322004065176</v>
      </c>
      <c r="D6661" s="9">
        <v>0.36256886471220701</v>
      </c>
      <c r="E6661" s="9">
        <v>0.4451901153456414</v>
      </c>
      <c r="F6661" s="9">
        <v>0.53671772874633383</v>
      </c>
      <c r="G6661" s="9">
        <v>0.60176065766704612</v>
      </c>
    </row>
    <row r="6662" spans="3:7" x14ac:dyDescent="0.25">
      <c r="C6662" s="9">
        <v>0.5521881631834632</v>
      </c>
      <c r="D6662" s="9">
        <v>0.65831309523744508</v>
      </c>
      <c r="E6662" s="9">
        <v>0.7549081225650105</v>
      </c>
      <c r="F6662" s="9">
        <v>0.83618482041721898</v>
      </c>
      <c r="G6662" s="9">
        <v>0.9040883135650819</v>
      </c>
    </row>
    <row r="6663" spans="3:7" x14ac:dyDescent="0.25">
      <c r="C6663" s="9">
        <v>0.24373105923205221</v>
      </c>
      <c r="D6663" s="9">
        <v>0.32764340690696375</v>
      </c>
      <c r="E6663" s="9">
        <v>0.41060686043048999</v>
      </c>
      <c r="F6663" s="9">
        <v>0.48640678892831085</v>
      </c>
      <c r="G6663" s="9">
        <v>0.58171440755915171</v>
      </c>
    </row>
    <row r="6664" spans="3:7" x14ac:dyDescent="0.25">
      <c r="C6664" s="9">
        <v>0.43022423001620602</v>
      </c>
      <c r="D6664" s="9">
        <v>0.5276623706892265</v>
      </c>
      <c r="E6664" s="9">
        <v>0.63915997421524595</v>
      </c>
      <c r="F6664" s="9">
        <v>0.69610771060156051</v>
      </c>
      <c r="G6664" s="9">
        <v>0.74546348797629691</v>
      </c>
    </row>
    <row r="6665" spans="3:7" x14ac:dyDescent="0.25">
      <c r="C6665" s="9">
        <v>0.34966747620897309</v>
      </c>
      <c r="D6665" s="9">
        <v>0.44216526901139375</v>
      </c>
      <c r="E6665" s="9">
        <v>0.52207749152571314</v>
      </c>
      <c r="F6665" s="9">
        <v>0.64428119900376335</v>
      </c>
      <c r="G6665" s="9">
        <v>0.66124719605752336</v>
      </c>
    </row>
    <row r="6666" spans="3:7" x14ac:dyDescent="0.25">
      <c r="C6666" s="9">
        <v>0.43554624888106142</v>
      </c>
      <c r="D6666" s="9">
        <v>0.57035026540713152</v>
      </c>
      <c r="E6666" s="9">
        <v>0.65766337005098907</v>
      </c>
      <c r="F6666" s="9">
        <v>0.67804774717233884</v>
      </c>
      <c r="G6666" s="9">
        <v>0.83411477078222418</v>
      </c>
    </row>
    <row r="6667" spans="3:7" x14ac:dyDescent="0.25">
      <c r="C6667" s="9">
        <v>0.52561280387218956</v>
      </c>
      <c r="D6667" s="9">
        <v>0.63198871598391093</v>
      </c>
      <c r="E6667" s="9">
        <v>0.6886589923573041</v>
      </c>
      <c r="F6667" s="9">
        <v>0.89740970276111987</v>
      </c>
      <c r="G6667" s="9">
        <v>0.90375342477090648</v>
      </c>
    </row>
    <row r="6668" spans="3:7" x14ac:dyDescent="0.25">
      <c r="C6668" s="9">
        <v>0.45470860648004641</v>
      </c>
      <c r="D6668" s="9">
        <v>0.5588125237115209</v>
      </c>
      <c r="E6668" s="9">
        <v>0.67330740092681729</v>
      </c>
      <c r="F6668" s="9">
        <v>0.81619253988992513</v>
      </c>
      <c r="G6668" s="9">
        <v>0.87539867582231123</v>
      </c>
    </row>
    <row r="6669" spans="3:7" x14ac:dyDescent="0.25">
      <c r="C6669" s="9">
        <v>0.38340616319359361</v>
      </c>
      <c r="D6669" s="9">
        <v>0.47913090420101356</v>
      </c>
      <c r="E6669" s="9">
        <v>0.56167778768147192</v>
      </c>
      <c r="F6669" s="9">
        <v>0.63831870328944285</v>
      </c>
      <c r="G6669" s="9">
        <v>0.68821753522967555</v>
      </c>
    </row>
    <row r="6670" spans="3:7" x14ac:dyDescent="0.25">
      <c r="C6670" s="9">
        <v>0.48433568794213278</v>
      </c>
      <c r="D6670" s="9">
        <v>0.58890727663875875</v>
      </c>
      <c r="E6670" s="9">
        <v>0.71029967138574468</v>
      </c>
      <c r="F6670" s="9">
        <v>0.93870397863213506</v>
      </c>
      <c r="G6670" s="9">
        <v>0.95629303873128113</v>
      </c>
    </row>
    <row r="6671" spans="3:7" x14ac:dyDescent="0.25">
      <c r="C6671" s="9">
        <v>0.50821359066178218</v>
      </c>
      <c r="D6671" s="9">
        <v>0.61617483903000714</v>
      </c>
      <c r="E6671" s="9">
        <v>0.70852900839913779</v>
      </c>
      <c r="F6671" s="9">
        <v>0.81543799045227572</v>
      </c>
      <c r="G6671" s="9">
        <v>0.88360245750626543</v>
      </c>
    </row>
    <row r="6672" spans="3:7" x14ac:dyDescent="0.25">
      <c r="C6672" s="9">
        <v>0.47490482971303299</v>
      </c>
      <c r="D6672" s="9">
        <v>0.57186617640554305</v>
      </c>
      <c r="E6672" s="9">
        <v>0.75425006102599057</v>
      </c>
      <c r="F6672" s="9">
        <v>0.79815114018680222</v>
      </c>
      <c r="G6672" s="9">
        <v>0.82655364209700655</v>
      </c>
    </row>
    <row r="6673" spans="3:7" x14ac:dyDescent="0.25">
      <c r="C6673" s="9">
        <v>0.46203314713789134</v>
      </c>
      <c r="D6673" s="9">
        <v>0.56389536474590329</v>
      </c>
      <c r="E6673" s="9">
        <v>0.63289906644441185</v>
      </c>
      <c r="F6673" s="9">
        <v>0.85508859935076664</v>
      </c>
      <c r="G6673" s="9">
        <v>0.94655971985330267</v>
      </c>
    </row>
    <row r="6674" spans="3:7" x14ac:dyDescent="0.25">
      <c r="C6674" s="9">
        <v>0.15457572673852576</v>
      </c>
      <c r="D6674" s="9">
        <v>0.21873422579421517</v>
      </c>
      <c r="E6674" s="9">
        <v>0.30766815988710028</v>
      </c>
      <c r="F6674" s="9">
        <v>0.36281389852863438</v>
      </c>
      <c r="G6674" s="9">
        <v>0.57762230596967845</v>
      </c>
    </row>
    <row r="6675" spans="3:7" x14ac:dyDescent="0.25">
      <c r="C6675" s="9">
        <v>0.42323103209944402</v>
      </c>
      <c r="D6675" s="9">
        <v>0.53131649274152781</v>
      </c>
      <c r="E6675" s="9">
        <v>0.62410769958634127</v>
      </c>
      <c r="F6675" s="9">
        <v>0.81417563490168365</v>
      </c>
      <c r="G6675" s="9">
        <v>0.89270681292577636</v>
      </c>
    </row>
    <row r="6676" spans="3:7" x14ac:dyDescent="0.25">
      <c r="C6676" s="9">
        <v>0.42605600669561239</v>
      </c>
      <c r="D6676" s="9">
        <v>0.52200890445866543</v>
      </c>
      <c r="E6676" s="9">
        <v>0.62998811980171787</v>
      </c>
      <c r="F6676" s="9">
        <v>0.7793175576126552</v>
      </c>
      <c r="G6676" s="9">
        <v>0.80650119994774139</v>
      </c>
    </row>
    <row r="6677" spans="3:7" x14ac:dyDescent="0.25">
      <c r="C6677" s="9">
        <v>0.37354238895890884</v>
      </c>
      <c r="D6677" s="9">
        <v>0.48013306895146196</v>
      </c>
      <c r="E6677" s="9">
        <v>0.57256875348647129</v>
      </c>
      <c r="F6677" s="9">
        <v>0.64188884318606687</v>
      </c>
      <c r="G6677" s="9">
        <v>0.66910068011415624</v>
      </c>
    </row>
    <row r="6678" spans="3:7" x14ac:dyDescent="0.25">
      <c r="C6678" s="9">
        <v>0.37435611358032994</v>
      </c>
      <c r="D6678" s="9">
        <v>0.47786799167108041</v>
      </c>
      <c r="E6678" s="9">
        <v>0.63555451376130978</v>
      </c>
      <c r="F6678" s="9">
        <v>0.84632993177264337</v>
      </c>
      <c r="G6678" s="9">
        <v>0.92106592554539379</v>
      </c>
    </row>
    <row r="6679" spans="3:7" x14ac:dyDescent="0.25">
      <c r="C6679" s="9">
        <v>0.30767243870861094</v>
      </c>
      <c r="D6679" s="9">
        <v>0.39427096726547639</v>
      </c>
      <c r="E6679" s="9">
        <v>0.52050081911047452</v>
      </c>
      <c r="F6679" s="9">
        <v>0.58340705467766951</v>
      </c>
      <c r="G6679" s="9">
        <v>0.65510896474170555</v>
      </c>
    </row>
    <row r="6680" spans="3:7" x14ac:dyDescent="0.25">
      <c r="C6680" s="9">
        <v>0.57232131536796971</v>
      </c>
      <c r="D6680" s="9">
        <v>0.69181550666725999</v>
      </c>
      <c r="E6680" s="9">
        <v>0.76750161929588168</v>
      </c>
      <c r="F6680" s="9">
        <v>0.85575700928566811</v>
      </c>
      <c r="G6680" s="9">
        <v>0.89769308688213967</v>
      </c>
    </row>
    <row r="6681" spans="3:7" x14ac:dyDescent="0.25">
      <c r="C6681" s="9">
        <v>0.389688460869349</v>
      </c>
      <c r="D6681" s="9">
        <v>0.51642640811841767</v>
      </c>
      <c r="E6681" s="9">
        <v>0.60118637478762604</v>
      </c>
      <c r="F6681" s="9">
        <v>0.75034038119213486</v>
      </c>
      <c r="G6681" s="9">
        <v>0.82984157527966051</v>
      </c>
    </row>
    <row r="6682" spans="3:7" x14ac:dyDescent="0.25">
      <c r="C6682" s="9">
        <v>0.40623063059711939</v>
      </c>
      <c r="D6682" s="9">
        <v>0.52049856784962001</v>
      </c>
      <c r="E6682" s="9">
        <v>0.6082955081417567</v>
      </c>
      <c r="F6682" s="9">
        <v>0.78367273330903109</v>
      </c>
      <c r="G6682" s="9">
        <v>0.87061805082703325</v>
      </c>
    </row>
    <row r="6683" spans="3:7" x14ac:dyDescent="0.25">
      <c r="C6683" s="9">
        <v>0.32390293427579092</v>
      </c>
      <c r="D6683" s="9">
        <v>0.40320659855305158</v>
      </c>
      <c r="E6683" s="9">
        <v>0.49662604617379535</v>
      </c>
      <c r="F6683" s="9">
        <v>0.5571631059431964</v>
      </c>
      <c r="G6683" s="9">
        <v>0.56772475911581743</v>
      </c>
    </row>
    <row r="6684" spans="3:7" x14ac:dyDescent="0.25">
      <c r="C6684" s="9">
        <v>0.46829340436944888</v>
      </c>
      <c r="D6684" s="9">
        <v>0.56657708299700482</v>
      </c>
      <c r="E6684" s="9">
        <v>0.66179402393879638</v>
      </c>
      <c r="F6684" s="9">
        <v>0.69441048406054551</v>
      </c>
      <c r="G6684" s="9">
        <v>0.96121777926682472</v>
      </c>
    </row>
    <row r="6685" spans="3:7" x14ac:dyDescent="0.25">
      <c r="C6685" s="9">
        <v>0.19734087923068055</v>
      </c>
      <c r="D6685" s="9">
        <v>0.29579777662438922</v>
      </c>
      <c r="E6685" s="9">
        <v>0.41145126353219169</v>
      </c>
      <c r="F6685" s="9">
        <v>0.45960500184415548</v>
      </c>
      <c r="G6685" s="9">
        <v>0.60830523090272859</v>
      </c>
    </row>
    <row r="6686" spans="3:7" x14ac:dyDescent="0.25">
      <c r="C6686" s="9">
        <v>0.39349121488864813</v>
      </c>
      <c r="D6686" s="9">
        <v>0.45754427532597719</v>
      </c>
      <c r="E6686" s="9">
        <v>0.54229715990456229</v>
      </c>
      <c r="F6686" s="9">
        <v>0.6522095603024749</v>
      </c>
      <c r="G6686" s="9">
        <v>0.717909377476736</v>
      </c>
    </row>
    <row r="6687" spans="3:7" x14ac:dyDescent="0.25">
      <c r="C6687" s="9">
        <v>0.31080308881630592</v>
      </c>
      <c r="D6687" s="9">
        <v>0.40810008308107032</v>
      </c>
      <c r="E6687" s="9">
        <v>0.46339950217309783</v>
      </c>
      <c r="F6687" s="9">
        <v>0.58503695556045465</v>
      </c>
      <c r="G6687" s="9">
        <v>0.68214322895243007</v>
      </c>
    </row>
    <row r="6688" spans="3:7" x14ac:dyDescent="0.25">
      <c r="C6688" s="9">
        <v>0.32214846377774153</v>
      </c>
      <c r="D6688" s="9">
        <v>0.40031948432837333</v>
      </c>
      <c r="E6688" s="9">
        <v>0.5149526503050631</v>
      </c>
      <c r="F6688" s="9">
        <v>0.57111565305629908</v>
      </c>
      <c r="G6688" s="9">
        <v>0.67945127944184303</v>
      </c>
    </row>
    <row r="6689" spans="3:7" x14ac:dyDescent="0.25">
      <c r="C6689" s="9">
        <v>0.34478301822159835</v>
      </c>
      <c r="D6689" s="9">
        <v>0.45220453825989554</v>
      </c>
      <c r="E6689" s="9">
        <v>0.55902680753822664</v>
      </c>
      <c r="F6689" s="9">
        <v>0.64655350334471329</v>
      </c>
      <c r="G6689" s="9">
        <v>0.78151404131238345</v>
      </c>
    </row>
    <row r="6690" spans="3:7" x14ac:dyDescent="0.25">
      <c r="C6690" s="9">
        <v>0.30401942412685928</v>
      </c>
      <c r="D6690" s="9">
        <v>0.39359911225700095</v>
      </c>
      <c r="E6690" s="9">
        <v>0.52656080327127763</v>
      </c>
      <c r="F6690" s="9">
        <v>0.77445252954545662</v>
      </c>
      <c r="G6690" s="9">
        <v>0.81396444109273836</v>
      </c>
    </row>
    <row r="6691" spans="3:7" x14ac:dyDescent="0.25">
      <c r="C6691" s="9">
        <v>0.47251591064344683</v>
      </c>
      <c r="D6691" s="9">
        <v>0.58201908694514493</v>
      </c>
      <c r="E6691" s="9">
        <v>0.64280194282380321</v>
      </c>
      <c r="F6691" s="9">
        <v>0.72133785716042231</v>
      </c>
      <c r="G6691" s="9">
        <v>0.81821523445224598</v>
      </c>
    </row>
    <row r="6692" spans="3:7" x14ac:dyDescent="0.25">
      <c r="C6692" s="9">
        <v>0.33487964231804596</v>
      </c>
      <c r="D6692" s="9">
        <v>0.4357338682588156</v>
      </c>
      <c r="E6692" s="9">
        <v>0.53173241082525702</v>
      </c>
      <c r="F6692" s="9">
        <v>0.58119443517491109</v>
      </c>
      <c r="G6692" s="9">
        <v>0.68242513380211112</v>
      </c>
    </row>
    <row r="6693" spans="3:7" x14ac:dyDescent="0.25">
      <c r="C6693" s="9">
        <v>0.46557775108747823</v>
      </c>
      <c r="D6693" s="9">
        <v>0.54786987241141893</v>
      </c>
      <c r="E6693" s="9">
        <v>0.6458407883707582</v>
      </c>
      <c r="F6693" s="9">
        <v>0.66349011024809301</v>
      </c>
      <c r="G6693" s="9">
        <v>0.76803786023181031</v>
      </c>
    </row>
    <row r="6694" spans="3:7" x14ac:dyDescent="0.25">
      <c r="C6694" s="9">
        <v>0.42529469914410994</v>
      </c>
      <c r="D6694" s="9">
        <v>0.51406700791221327</v>
      </c>
      <c r="E6694" s="9">
        <v>0.65239384054378524</v>
      </c>
      <c r="F6694" s="9">
        <v>0.69142087455447776</v>
      </c>
      <c r="G6694" s="9">
        <v>0.7707962852327539</v>
      </c>
    </row>
    <row r="6695" spans="3:7" x14ac:dyDescent="0.25">
      <c r="C6695" s="9">
        <v>0.47189187846067504</v>
      </c>
      <c r="D6695" s="9">
        <v>0.55575281048459957</v>
      </c>
      <c r="E6695" s="9">
        <v>0.62053921359658126</v>
      </c>
      <c r="F6695" s="9">
        <v>0.6797317313409138</v>
      </c>
      <c r="G6695" s="9">
        <v>0.76268042848732431</v>
      </c>
    </row>
    <row r="6696" spans="3:7" x14ac:dyDescent="0.25">
      <c r="C6696" s="9">
        <v>0.21839361008857761</v>
      </c>
      <c r="D6696" s="9">
        <v>0.29261220585900594</v>
      </c>
      <c r="E6696" s="9">
        <v>0.39934252749627103</v>
      </c>
      <c r="F6696" s="9">
        <v>0.49073915444139649</v>
      </c>
      <c r="G6696" s="9">
        <v>0.54670882876952853</v>
      </c>
    </row>
    <row r="6697" spans="3:7" x14ac:dyDescent="0.25">
      <c r="C6697" s="9">
        <v>0.29847058834500517</v>
      </c>
      <c r="D6697" s="9">
        <v>0.38298277960259947</v>
      </c>
      <c r="E6697" s="9">
        <v>0.53059315228770054</v>
      </c>
      <c r="F6697" s="9">
        <v>0.70524637434465465</v>
      </c>
      <c r="G6697" s="9">
        <v>0.76974554896407377</v>
      </c>
    </row>
    <row r="6698" spans="3:7" x14ac:dyDescent="0.25">
      <c r="C6698" s="9">
        <v>0.382960180817704</v>
      </c>
      <c r="D6698" s="9">
        <v>0.46468255397054958</v>
      </c>
      <c r="E6698" s="9">
        <v>0.57175577761793095</v>
      </c>
      <c r="F6698" s="9">
        <v>0.67704000849003498</v>
      </c>
      <c r="G6698" s="9">
        <v>0.70597730841095419</v>
      </c>
    </row>
    <row r="6699" spans="3:7" x14ac:dyDescent="0.25">
      <c r="C6699" s="9">
        <v>0.66151997112938632</v>
      </c>
      <c r="D6699" s="9">
        <v>0.73653003033342246</v>
      </c>
      <c r="E6699" s="9">
        <v>0.83360025880361754</v>
      </c>
      <c r="F6699" s="9">
        <v>0.84576995958038992</v>
      </c>
      <c r="G6699" s="9">
        <v>0.86312345362786602</v>
      </c>
    </row>
    <row r="6700" spans="3:7" x14ac:dyDescent="0.25">
      <c r="C6700" s="9">
        <v>0.4493621194572075</v>
      </c>
      <c r="D6700" s="9">
        <v>0.52965966788196173</v>
      </c>
      <c r="E6700" s="9">
        <v>0.63832560340620825</v>
      </c>
      <c r="F6700" s="9">
        <v>0.69465015294067134</v>
      </c>
      <c r="G6700" s="9">
        <v>0.74162413462006793</v>
      </c>
    </row>
    <row r="6701" spans="3:7" x14ac:dyDescent="0.25">
      <c r="C6701" s="9">
        <v>0.34813095928674209</v>
      </c>
      <c r="D6701" s="9">
        <v>0.42943941388454121</v>
      </c>
      <c r="E6701" s="9">
        <v>0.55117736754095736</v>
      </c>
      <c r="F6701" s="9">
        <v>0.6352618274662396</v>
      </c>
      <c r="G6701" s="9">
        <v>0.83874945498341391</v>
      </c>
    </row>
    <row r="6702" spans="3:7" x14ac:dyDescent="0.25">
      <c r="C6702" s="9">
        <v>0.41774662495500936</v>
      </c>
      <c r="D6702" s="9">
        <v>0.54045385729745377</v>
      </c>
      <c r="E6702" s="9">
        <v>0.62970452629537954</v>
      </c>
      <c r="F6702" s="9">
        <v>0.70628750479853664</v>
      </c>
      <c r="G6702" s="9">
        <v>0.86100489580169226</v>
      </c>
    </row>
    <row r="6703" spans="3:7" x14ac:dyDescent="0.25">
      <c r="C6703" s="9">
        <v>0.39880250298286413</v>
      </c>
      <c r="D6703" s="9">
        <v>0.49114864658364232</v>
      </c>
      <c r="E6703" s="9">
        <v>0.60882828185307236</v>
      </c>
      <c r="F6703" s="9">
        <v>0.75641679142596074</v>
      </c>
      <c r="G6703" s="9">
        <v>0.82245202829194219</v>
      </c>
    </row>
    <row r="6704" spans="3:7" x14ac:dyDescent="0.25">
      <c r="C6704" s="9">
        <v>0.47234238119826116</v>
      </c>
      <c r="D6704" s="9">
        <v>0.59367236521253697</v>
      </c>
      <c r="E6704" s="9">
        <v>0.70269239950895601</v>
      </c>
      <c r="F6704" s="9">
        <v>0.83082312924236856</v>
      </c>
      <c r="G6704" s="9">
        <v>0.93499343492438147</v>
      </c>
    </row>
    <row r="6705" spans="3:7" x14ac:dyDescent="0.25">
      <c r="C6705" s="9">
        <v>0.41945882810537849</v>
      </c>
      <c r="D6705" s="9">
        <v>0.5412958172006711</v>
      </c>
      <c r="E6705" s="9">
        <v>0.63142807179592819</v>
      </c>
      <c r="F6705" s="9">
        <v>0.78176141656603382</v>
      </c>
      <c r="G6705" s="9">
        <v>0.91784280202347035</v>
      </c>
    </row>
    <row r="6706" spans="3:7" x14ac:dyDescent="0.25">
      <c r="C6706" s="9">
        <v>0.47851566601750084</v>
      </c>
      <c r="D6706" s="9">
        <v>0.58842362047368169</v>
      </c>
      <c r="E6706" s="9">
        <v>0.65239302085332762</v>
      </c>
      <c r="F6706" s="9">
        <v>0.7443179594962156</v>
      </c>
      <c r="G6706" s="9">
        <v>0.89121398479806679</v>
      </c>
    </row>
    <row r="6707" spans="3:7" x14ac:dyDescent="0.25">
      <c r="C6707" s="9">
        <v>0.30770123976606084</v>
      </c>
      <c r="D6707" s="9">
        <v>0.40113607745747881</v>
      </c>
      <c r="E6707" s="9">
        <v>0.48363912941991394</v>
      </c>
      <c r="F6707" s="9">
        <v>0.54425641875842423</v>
      </c>
      <c r="G6707" s="9">
        <v>0.74431206180708753</v>
      </c>
    </row>
    <row r="6708" spans="3:7" x14ac:dyDescent="0.25">
      <c r="C6708" s="9">
        <v>0.40492086458856225</v>
      </c>
      <c r="D6708" s="9">
        <v>0.49861116588671034</v>
      </c>
      <c r="E6708" s="9">
        <v>0.57301776728364995</v>
      </c>
      <c r="F6708" s="9">
        <v>0.61321441690745893</v>
      </c>
      <c r="G6708" s="9">
        <v>0.93315754551354169</v>
      </c>
    </row>
    <row r="6709" spans="3:7" x14ac:dyDescent="0.25">
      <c r="C6709" s="9">
        <v>0.22781705070374325</v>
      </c>
      <c r="D6709" s="9">
        <v>0.31611938314746968</v>
      </c>
      <c r="E6709" s="9">
        <v>0.39264128524468767</v>
      </c>
      <c r="F6709" s="9">
        <v>0.45550965303219815</v>
      </c>
      <c r="G6709" s="9">
        <v>0.58717973485334107</v>
      </c>
    </row>
    <row r="6710" spans="3:7" x14ac:dyDescent="0.25">
      <c r="C6710" s="9">
        <v>0.32296884796043884</v>
      </c>
      <c r="D6710" s="9">
        <v>0.41989840657253413</v>
      </c>
      <c r="E6710" s="9">
        <v>0.55093566484475898</v>
      </c>
      <c r="F6710" s="9">
        <v>0.59793555688890687</v>
      </c>
      <c r="G6710" s="9">
        <v>0.77896007900021913</v>
      </c>
    </row>
    <row r="6711" spans="3:7" x14ac:dyDescent="0.25">
      <c r="C6711" s="9">
        <v>0.36220497244057054</v>
      </c>
      <c r="D6711" s="9">
        <v>0.45953345146462188</v>
      </c>
      <c r="E6711" s="9">
        <v>0.5756362263851964</v>
      </c>
      <c r="F6711" s="9">
        <v>0.61918927920746658</v>
      </c>
      <c r="G6711" s="9">
        <v>0.68540957694477667</v>
      </c>
    </row>
    <row r="6712" spans="3:7" x14ac:dyDescent="0.25">
      <c r="C6712" s="9">
        <v>0.26796239730658528</v>
      </c>
      <c r="D6712" s="9">
        <v>0.37487388899969781</v>
      </c>
      <c r="E6712" s="9">
        <v>0.50311115763844994</v>
      </c>
      <c r="F6712" s="9">
        <v>0.54768086924707371</v>
      </c>
      <c r="G6712" s="9">
        <v>0.63891233505480849</v>
      </c>
    </row>
    <row r="6713" spans="3:7" x14ac:dyDescent="0.25">
      <c r="C6713" s="9">
        <v>0.35548559908053901</v>
      </c>
      <c r="D6713" s="9">
        <v>0.48909822818032533</v>
      </c>
      <c r="E6713" s="9">
        <v>0.54759404496472408</v>
      </c>
      <c r="F6713" s="9">
        <v>0.74019240621906024</v>
      </c>
      <c r="G6713" s="9">
        <v>0.85996725628063331</v>
      </c>
    </row>
    <row r="6714" spans="3:7" x14ac:dyDescent="0.25">
      <c r="C6714" s="9">
        <v>0.38142040257511489</v>
      </c>
      <c r="D6714" s="9">
        <v>0.46540291312088367</v>
      </c>
      <c r="E6714" s="9">
        <v>0.54092382822737728</v>
      </c>
      <c r="F6714" s="9">
        <v>0.65728071423681034</v>
      </c>
      <c r="G6714" s="9">
        <v>0.73812048491600601</v>
      </c>
    </row>
    <row r="6715" spans="3:7" x14ac:dyDescent="0.25">
      <c r="C6715" s="9">
        <v>0.49932265460000114</v>
      </c>
      <c r="D6715" s="9">
        <v>0.58047500158087684</v>
      </c>
      <c r="E6715" s="9">
        <v>0.65819193966943546</v>
      </c>
      <c r="F6715" s="9">
        <v>0.7845288298648484</v>
      </c>
      <c r="G6715" s="9">
        <v>0.93900884676790108</v>
      </c>
    </row>
    <row r="6716" spans="3:7" x14ac:dyDescent="0.25">
      <c r="C6716" s="9">
        <v>0.43349213016163146</v>
      </c>
      <c r="D6716" s="9">
        <v>0.5345218759820981</v>
      </c>
      <c r="E6716" s="9">
        <v>0.68541527375943301</v>
      </c>
      <c r="F6716" s="9">
        <v>0.72533315940697007</v>
      </c>
      <c r="G6716" s="9">
        <v>0.81636687117359752</v>
      </c>
    </row>
    <row r="6717" spans="3:7" x14ac:dyDescent="0.25">
      <c r="C6717" s="9">
        <v>0.40073191221883908</v>
      </c>
      <c r="D6717" s="9">
        <v>0.53716731462597567</v>
      </c>
      <c r="E6717" s="9">
        <v>0.68337518759078031</v>
      </c>
      <c r="F6717" s="9">
        <v>0.78642103696172638</v>
      </c>
      <c r="G6717" s="9">
        <v>0.83042402020742889</v>
      </c>
    </row>
    <row r="6718" spans="3:7" x14ac:dyDescent="0.25">
      <c r="C6718" s="9">
        <v>0.41501191609611454</v>
      </c>
      <c r="D6718" s="9">
        <v>0.50922061015134956</v>
      </c>
      <c r="E6718" s="9">
        <v>0.58819545532633033</v>
      </c>
      <c r="F6718" s="9">
        <v>0.69146675813398539</v>
      </c>
      <c r="G6718" s="9">
        <v>0.75943853432727659</v>
      </c>
    </row>
    <row r="6719" spans="3:7" x14ac:dyDescent="0.25">
      <c r="C6719" s="9">
        <v>0.49338856602909498</v>
      </c>
      <c r="D6719" s="9">
        <v>0.58907712780157917</v>
      </c>
      <c r="E6719" s="9">
        <v>0.71861501822190255</v>
      </c>
      <c r="F6719" s="9">
        <v>0.81754534708317583</v>
      </c>
      <c r="G6719" s="9">
        <v>0.95173210176604295</v>
      </c>
    </row>
    <row r="6720" spans="3:7" x14ac:dyDescent="0.25">
      <c r="C6720" s="9">
        <v>0.39540569503012524</v>
      </c>
      <c r="D6720" s="9">
        <v>0.53001109878347663</v>
      </c>
      <c r="E6720" s="9">
        <v>0.63744001517850435</v>
      </c>
      <c r="F6720" s="9">
        <v>0.70730900213122183</v>
      </c>
      <c r="G6720" s="9">
        <v>0.78791709802275722</v>
      </c>
    </row>
    <row r="6721" spans="3:7" x14ac:dyDescent="0.25">
      <c r="C6721" s="9">
        <v>0.28161338016010784</v>
      </c>
      <c r="D6721" s="9">
        <v>0.38192795222914161</v>
      </c>
      <c r="E6721" s="9">
        <v>0.49339356033223675</v>
      </c>
      <c r="F6721" s="9">
        <v>0.6271022967834543</v>
      </c>
      <c r="G6721" s="9">
        <v>0.90322469525100757</v>
      </c>
    </row>
    <row r="6722" spans="3:7" x14ac:dyDescent="0.25">
      <c r="C6722" s="9">
        <v>0.67431141586462529</v>
      </c>
      <c r="D6722" s="9">
        <v>0.74857455078829849</v>
      </c>
      <c r="E6722" s="9">
        <v>0.84386107988835213</v>
      </c>
      <c r="F6722" s="9">
        <v>0.8793767695435345</v>
      </c>
      <c r="G6722" s="9">
        <v>0.92197424220265278</v>
      </c>
    </row>
    <row r="6723" spans="3:7" x14ac:dyDescent="0.25">
      <c r="C6723" s="9">
        <v>0.65531938865121209</v>
      </c>
      <c r="D6723" s="9">
        <v>0.74055497118785052</v>
      </c>
      <c r="E6723" s="9">
        <v>0.80606560882286926</v>
      </c>
      <c r="F6723" s="9">
        <v>0.85037901467201482</v>
      </c>
      <c r="G6723" s="9">
        <v>0.86763950407642032</v>
      </c>
    </row>
    <row r="6724" spans="3:7" x14ac:dyDescent="0.25">
      <c r="C6724" s="9">
        <v>0.46145626616175928</v>
      </c>
      <c r="D6724" s="9">
        <v>0.5673072258098889</v>
      </c>
      <c r="E6724" s="9">
        <v>0.65447516500733194</v>
      </c>
      <c r="F6724" s="9">
        <v>0.77833091047262659</v>
      </c>
      <c r="G6724" s="9">
        <v>0.82217042234789628</v>
      </c>
    </row>
    <row r="6725" spans="3:7" x14ac:dyDescent="0.25">
      <c r="C6725" s="9">
        <v>0.52173589743314486</v>
      </c>
      <c r="D6725" s="9">
        <v>0.60446440322608486</v>
      </c>
      <c r="E6725" s="9">
        <v>0.68107328610578699</v>
      </c>
      <c r="F6725" s="9">
        <v>0.79032000779368805</v>
      </c>
      <c r="G6725" s="9">
        <v>0.89570165781976352</v>
      </c>
    </row>
    <row r="6726" spans="3:7" x14ac:dyDescent="0.25">
      <c r="C6726" s="9">
        <v>0.34952298093095924</v>
      </c>
      <c r="D6726" s="9">
        <v>0.42473280912798711</v>
      </c>
      <c r="E6726" s="9">
        <v>0.50823802657756012</v>
      </c>
      <c r="F6726" s="9">
        <v>0.51802489993656531</v>
      </c>
      <c r="G6726" s="9">
        <v>0.54290121329958319</v>
      </c>
    </row>
    <row r="6727" spans="3:7" x14ac:dyDescent="0.25">
      <c r="C6727" s="9">
        <v>0.27150998569886192</v>
      </c>
      <c r="D6727" s="9">
        <v>0.34941120431448419</v>
      </c>
      <c r="E6727" s="9">
        <v>0.42454775679693796</v>
      </c>
      <c r="F6727" s="9">
        <v>0.49460198556525647</v>
      </c>
      <c r="G6727" s="9">
        <v>0.6255702846236264</v>
      </c>
    </row>
    <row r="6728" spans="3:7" x14ac:dyDescent="0.25">
      <c r="C6728" s="9">
        <v>0.35598877236587922</v>
      </c>
      <c r="D6728" s="9">
        <v>0.47704567325757646</v>
      </c>
      <c r="E6728" s="9">
        <v>0.58012049396129006</v>
      </c>
      <c r="F6728" s="9">
        <v>0.62404583820487314</v>
      </c>
      <c r="G6728" s="9">
        <v>0.69257115915793444</v>
      </c>
    </row>
    <row r="6729" spans="3:7" x14ac:dyDescent="0.25">
      <c r="C6729" s="9">
        <v>0.38704513251677586</v>
      </c>
      <c r="D6729" s="9">
        <v>0.47905630903846091</v>
      </c>
      <c r="E6729" s="9">
        <v>0.60166662111053049</v>
      </c>
      <c r="F6729" s="9">
        <v>0.61942470547143158</v>
      </c>
      <c r="G6729" s="9">
        <v>0.83995069978073944</v>
      </c>
    </row>
    <row r="6730" spans="3:7" x14ac:dyDescent="0.25">
      <c r="C6730" s="9">
        <v>0.42656843789139132</v>
      </c>
      <c r="D6730" s="9">
        <v>0.54357330037589691</v>
      </c>
      <c r="E6730" s="9">
        <v>0.63346868022750391</v>
      </c>
      <c r="F6730" s="9">
        <v>0.77219315829935409</v>
      </c>
      <c r="G6730" s="9">
        <v>0.88329177524691938</v>
      </c>
    </row>
    <row r="6731" spans="3:7" x14ac:dyDescent="0.25">
      <c r="C6731" s="9">
        <v>0.40111974901542019</v>
      </c>
      <c r="D6731" s="9">
        <v>0.49582915655993315</v>
      </c>
      <c r="E6731" s="9">
        <v>0.60450608054857113</v>
      </c>
      <c r="F6731" s="9">
        <v>0.66291702355428539</v>
      </c>
      <c r="G6731" s="9">
        <v>0.76863406623584718</v>
      </c>
    </row>
    <row r="6732" spans="3:7" x14ac:dyDescent="0.25">
      <c r="C6732" s="9">
        <v>0.32877013053049559</v>
      </c>
      <c r="D6732" s="9">
        <v>0.40535195055349305</v>
      </c>
      <c r="E6732" s="9">
        <v>0.52200456920711946</v>
      </c>
      <c r="F6732" s="9">
        <v>0.65938387438971291</v>
      </c>
      <c r="G6732" s="9">
        <v>0.68911245266585375</v>
      </c>
    </row>
    <row r="6733" spans="3:7" x14ac:dyDescent="0.25">
      <c r="C6733" s="9">
        <v>0.25119296469059454</v>
      </c>
      <c r="D6733" s="9">
        <v>0.36035834987526111</v>
      </c>
      <c r="E6733" s="9">
        <v>0.43945831105154692</v>
      </c>
      <c r="F6733" s="9">
        <v>0.52398575063932229</v>
      </c>
      <c r="G6733" s="9">
        <v>0.56784736384124723</v>
      </c>
    </row>
    <row r="6734" spans="3:7" x14ac:dyDescent="0.25">
      <c r="C6734" s="9">
        <v>0.37092963660210976</v>
      </c>
      <c r="D6734" s="9">
        <v>0.4858922949617161</v>
      </c>
      <c r="E6734" s="9">
        <v>0.5678639504054952</v>
      </c>
      <c r="F6734" s="9">
        <v>0.77170474588125504</v>
      </c>
      <c r="G6734" s="9">
        <v>0.85371207225369705</v>
      </c>
    </row>
    <row r="6735" spans="3:7" x14ac:dyDescent="0.25">
      <c r="C6735" s="9">
        <v>0.5116928776060663</v>
      </c>
      <c r="D6735" s="9">
        <v>0.59400396215249807</v>
      </c>
      <c r="E6735" s="9">
        <v>0.66289349022224098</v>
      </c>
      <c r="F6735" s="9">
        <v>0.77167371654839234</v>
      </c>
      <c r="G6735" s="9">
        <v>0.8470715893363725</v>
      </c>
    </row>
    <row r="6736" spans="3:7" x14ac:dyDescent="0.25">
      <c r="C6736" s="9">
        <v>0.41468116809994737</v>
      </c>
      <c r="D6736" s="9">
        <v>0.53650315558187511</v>
      </c>
      <c r="E6736" s="9">
        <v>0.60664736026662547</v>
      </c>
      <c r="F6736" s="9">
        <v>0.69534794890809726</v>
      </c>
      <c r="G6736" s="9">
        <v>0.94877892496772442</v>
      </c>
    </row>
    <row r="6737" spans="3:7" x14ac:dyDescent="0.25">
      <c r="C6737" s="9">
        <v>0.28393091586651059</v>
      </c>
      <c r="D6737" s="9">
        <v>0.36811324140537682</v>
      </c>
      <c r="E6737" s="9">
        <v>0.44831968013253481</v>
      </c>
      <c r="F6737" s="9">
        <v>0.54776025562325359</v>
      </c>
      <c r="G6737" s="9">
        <v>0.78356796172153209</v>
      </c>
    </row>
    <row r="6738" spans="3:7" x14ac:dyDescent="0.25">
      <c r="C6738" s="9">
        <v>0.34423114777796604</v>
      </c>
      <c r="D6738" s="9">
        <v>0.4455189922302662</v>
      </c>
      <c r="E6738" s="9">
        <v>0.55998709880605024</v>
      </c>
      <c r="F6738" s="9">
        <v>0.70054480542785336</v>
      </c>
      <c r="G6738" s="9">
        <v>0.73724317843619991</v>
      </c>
    </row>
    <row r="6739" spans="3:7" x14ac:dyDescent="0.25">
      <c r="C6739" s="9">
        <v>0.34977407097396568</v>
      </c>
      <c r="D6739" s="9">
        <v>0.47006124441880021</v>
      </c>
      <c r="E6739" s="9">
        <v>0.55964496104093076</v>
      </c>
      <c r="F6739" s="9">
        <v>0.59672835985846506</v>
      </c>
      <c r="G6739" s="9">
        <v>0.69862015155341251</v>
      </c>
    </row>
    <row r="6740" spans="3:7" x14ac:dyDescent="0.25">
      <c r="C6740" s="9">
        <v>0.386127148147072</v>
      </c>
      <c r="D6740" s="9">
        <v>0.45873229597532089</v>
      </c>
      <c r="E6740" s="9">
        <v>0.56283486379657788</v>
      </c>
      <c r="F6740" s="9">
        <v>0.59974129086687655</v>
      </c>
      <c r="G6740" s="9">
        <v>0.76240367681032428</v>
      </c>
    </row>
    <row r="6741" spans="3:7" x14ac:dyDescent="0.25">
      <c r="C6741" s="9">
        <v>0.56848863785160564</v>
      </c>
      <c r="D6741" s="9">
        <v>0.66759426205068384</v>
      </c>
      <c r="E6741" s="9">
        <v>0.75077503836924242</v>
      </c>
      <c r="F6741" s="9">
        <v>0.83937498103757624</v>
      </c>
      <c r="G6741" s="9">
        <v>0.9879009443810991</v>
      </c>
    </row>
    <row r="6742" spans="3:7" x14ac:dyDescent="0.25">
      <c r="C6742" s="9">
        <v>0.35210836246644267</v>
      </c>
      <c r="D6742" s="9">
        <v>0.47455591964800009</v>
      </c>
      <c r="E6742" s="9">
        <v>0.56355403835902873</v>
      </c>
      <c r="F6742" s="9">
        <v>0.63270351693497662</v>
      </c>
      <c r="G6742" s="9">
        <v>0.81020601466610631</v>
      </c>
    </row>
    <row r="6743" spans="3:7" x14ac:dyDescent="0.25">
      <c r="C6743" s="9">
        <v>0.49364985379628079</v>
      </c>
      <c r="D6743" s="9">
        <v>0.60396752604249604</v>
      </c>
      <c r="E6743" s="9">
        <v>0.71389310233020098</v>
      </c>
      <c r="F6743" s="9">
        <v>0.7786152321783768</v>
      </c>
      <c r="G6743" s="9">
        <v>0.82041689855864508</v>
      </c>
    </row>
    <row r="6744" spans="3:7" x14ac:dyDescent="0.25">
      <c r="C6744" s="9">
        <v>0.42630239141230192</v>
      </c>
      <c r="D6744" s="9">
        <v>0.52542414954582184</v>
      </c>
      <c r="E6744" s="9">
        <v>0.63566123894008586</v>
      </c>
      <c r="F6744" s="9">
        <v>0.71167930038834992</v>
      </c>
      <c r="G6744" s="9">
        <v>0.87460006376040877</v>
      </c>
    </row>
    <row r="6745" spans="3:7" x14ac:dyDescent="0.25">
      <c r="C6745" s="9">
        <v>0.53132054023221054</v>
      </c>
      <c r="D6745" s="9">
        <v>0.62317578612180591</v>
      </c>
      <c r="E6745" s="9">
        <v>0.74876484076797689</v>
      </c>
      <c r="F6745" s="9">
        <v>0.80974766015808797</v>
      </c>
      <c r="G6745" s="9">
        <v>0.82626232301317382</v>
      </c>
    </row>
    <row r="6746" spans="3:7" x14ac:dyDescent="0.25">
      <c r="C6746" s="9">
        <v>0.47813111667833591</v>
      </c>
      <c r="D6746" s="9">
        <v>0.59404599437231032</v>
      </c>
      <c r="E6746" s="9">
        <v>0.68331665867701352</v>
      </c>
      <c r="F6746" s="9">
        <v>0.71724160961314609</v>
      </c>
      <c r="G6746" s="9">
        <v>0.75046289782309428</v>
      </c>
    </row>
    <row r="6747" spans="3:7" x14ac:dyDescent="0.25">
      <c r="C6747" s="9">
        <v>0.46120495298134379</v>
      </c>
      <c r="D6747" s="9">
        <v>0.55632031954613359</v>
      </c>
      <c r="E6747" s="9">
        <v>0.63991656428356014</v>
      </c>
      <c r="F6747" s="9">
        <v>0.8719005481168266</v>
      </c>
      <c r="G6747" s="9">
        <v>0.90643975591091475</v>
      </c>
    </row>
    <row r="6748" spans="3:7" x14ac:dyDescent="0.25">
      <c r="C6748" s="9">
        <v>0.45608801460538306</v>
      </c>
      <c r="D6748" s="9">
        <v>0.5776140657907981</v>
      </c>
      <c r="E6748" s="9">
        <v>0.66975745865252834</v>
      </c>
      <c r="F6748" s="9">
        <v>0.78016985051431897</v>
      </c>
      <c r="G6748" s="9">
        <v>0.82185191996551299</v>
      </c>
    </row>
    <row r="6749" spans="3:7" x14ac:dyDescent="0.25">
      <c r="C6749" s="9">
        <v>0.72914530294271584</v>
      </c>
      <c r="D6749" s="9">
        <v>0.80519319012049373</v>
      </c>
      <c r="E6749" s="9">
        <v>0.86980505253189511</v>
      </c>
      <c r="F6749" s="9">
        <v>0.89575814475277682</v>
      </c>
      <c r="G6749" s="9">
        <v>0.93958323618141071</v>
      </c>
    </row>
    <row r="6750" spans="3:7" x14ac:dyDescent="0.25">
      <c r="C6750" s="9">
        <v>0.56040650816285309</v>
      </c>
      <c r="D6750" s="9">
        <v>0.66216388980471774</v>
      </c>
      <c r="E6750" s="9">
        <v>0.72666591484947773</v>
      </c>
      <c r="F6750" s="9">
        <v>0.82993107283087386</v>
      </c>
      <c r="G6750" s="9">
        <v>0.95569716488256162</v>
      </c>
    </row>
    <row r="6751" spans="3:7" x14ac:dyDescent="0.25">
      <c r="C6751" s="9">
        <v>0.50257114928944302</v>
      </c>
      <c r="D6751" s="9">
        <v>0.59576659620837935</v>
      </c>
      <c r="E6751" s="9">
        <v>0.67755556679645124</v>
      </c>
      <c r="F6751" s="9">
        <v>0.76679535359125706</v>
      </c>
      <c r="G6751" s="9">
        <v>0.88507521638437625</v>
      </c>
    </row>
    <row r="6752" spans="3:7" x14ac:dyDescent="0.25">
      <c r="C6752" s="9">
        <v>0.27931127574622994</v>
      </c>
      <c r="D6752" s="9">
        <v>0.36822418278915137</v>
      </c>
      <c r="E6752" s="9">
        <v>0.46974109592190272</v>
      </c>
      <c r="F6752" s="9">
        <v>0.62433711109657231</v>
      </c>
      <c r="G6752" s="9">
        <v>0.7036545951756128</v>
      </c>
    </row>
    <row r="6753" spans="3:7" x14ac:dyDescent="0.25">
      <c r="C6753" s="9">
        <v>0.26137026439856542</v>
      </c>
      <c r="D6753" s="9">
        <v>0.3397721196641858</v>
      </c>
      <c r="E6753" s="9">
        <v>0.42330543764122447</v>
      </c>
      <c r="F6753" s="9">
        <v>0.49638227556270359</v>
      </c>
      <c r="G6753" s="9">
        <v>0.72284805101402982</v>
      </c>
    </row>
    <row r="6754" spans="3:7" x14ac:dyDescent="0.25">
      <c r="C6754" s="9">
        <v>0.34246989311060583</v>
      </c>
      <c r="D6754" s="9">
        <v>0.44327495331575772</v>
      </c>
      <c r="E6754" s="9">
        <v>0.55792942125156497</v>
      </c>
      <c r="F6754" s="9">
        <v>0.72301626598819135</v>
      </c>
      <c r="G6754" s="9">
        <v>0.805535727775745</v>
      </c>
    </row>
    <row r="6755" spans="3:7" x14ac:dyDescent="0.25">
      <c r="C6755" s="9">
        <v>0.54307432540173439</v>
      </c>
      <c r="D6755" s="9">
        <v>0.65859644987368104</v>
      </c>
      <c r="E6755" s="9">
        <v>0.7391966058483399</v>
      </c>
      <c r="F6755" s="9">
        <v>0.77766593892559355</v>
      </c>
      <c r="G6755" s="9">
        <v>0.81461099373112056</v>
      </c>
    </row>
    <row r="6756" spans="3:7" x14ac:dyDescent="0.25">
      <c r="C6756" s="9">
        <v>0.45885766342931616</v>
      </c>
      <c r="D6756" s="9">
        <v>0.58286379299871527</v>
      </c>
      <c r="E6756" s="9">
        <v>0.64530006101176263</v>
      </c>
      <c r="F6756" s="9">
        <v>0.77122329861916139</v>
      </c>
      <c r="G6756" s="9">
        <v>0.87187293105641672</v>
      </c>
    </row>
    <row r="6757" spans="3:7" x14ac:dyDescent="0.25">
      <c r="C6757" s="9">
        <v>0.45811307506119314</v>
      </c>
      <c r="D6757" s="9">
        <v>0.55352670855895214</v>
      </c>
      <c r="E6757" s="9">
        <v>0.69250062906005216</v>
      </c>
      <c r="F6757" s="9">
        <v>0.76698413641427343</v>
      </c>
      <c r="G6757" s="9">
        <v>0.82842900521557528</v>
      </c>
    </row>
    <row r="6758" spans="3:7" x14ac:dyDescent="0.25">
      <c r="C6758" s="9">
        <v>0.3506992324957095</v>
      </c>
      <c r="D6758" s="9">
        <v>0.45789266342450508</v>
      </c>
      <c r="E6758" s="9">
        <v>0.58172343290090966</v>
      </c>
      <c r="F6758" s="9">
        <v>0.69339295014940816</v>
      </c>
      <c r="G6758" s="9">
        <v>0.89385494499925899</v>
      </c>
    </row>
    <row r="6759" spans="3:7" x14ac:dyDescent="0.25">
      <c r="C6759" s="9">
        <v>0.27281748142419965</v>
      </c>
      <c r="D6759" s="9">
        <v>0.33333550031835113</v>
      </c>
      <c r="E6759" s="9">
        <v>0.42987599635344009</v>
      </c>
      <c r="F6759" s="9">
        <v>0.60408495910980875</v>
      </c>
      <c r="G6759" s="9">
        <v>0.61502824573768211</v>
      </c>
    </row>
    <row r="6760" spans="3:7" x14ac:dyDescent="0.25">
      <c r="C6760" s="9">
        <v>0.50401324075415388</v>
      </c>
      <c r="D6760" s="9">
        <v>0.61438122341144508</v>
      </c>
      <c r="E6760" s="9">
        <v>0.7117360150944172</v>
      </c>
      <c r="F6760" s="9">
        <v>0.85958609143307652</v>
      </c>
      <c r="G6760" s="9">
        <v>0.90576374041223262</v>
      </c>
    </row>
    <row r="6761" spans="3:7" x14ac:dyDescent="0.25">
      <c r="C6761" s="9">
        <v>0.38179346389078628</v>
      </c>
      <c r="D6761" s="9">
        <v>0.47083221033600137</v>
      </c>
      <c r="E6761" s="9">
        <v>0.57420180907784368</v>
      </c>
      <c r="F6761" s="9">
        <v>0.64471016206209697</v>
      </c>
      <c r="G6761" s="9">
        <v>0.85925244585335814</v>
      </c>
    </row>
    <row r="6762" spans="3:7" x14ac:dyDescent="0.25">
      <c r="C6762" s="9">
        <v>0.57731117878555327</v>
      </c>
      <c r="D6762" s="9">
        <v>0.66570262125887092</v>
      </c>
      <c r="E6762" s="9">
        <v>0.75131892189077676</v>
      </c>
      <c r="F6762" s="9">
        <v>0.80416889950417192</v>
      </c>
      <c r="G6762" s="9">
        <v>0.87203392275514147</v>
      </c>
    </row>
    <row r="6763" spans="3:7" x14ac:dyDescent="0.25">
      <c r="C6763" s="9">
        <v>0.37320375304883224</v>
      </c>
      <c r="D6763" s="9">
        <v>0.46608043507658187</v>
      </c>
      <c r="E6763" s="9">
        <v>0.62031052083090299</v>
      </c>
      <c r="F6763" s="9">
        <v>0.82237603329460396</v>
      </c>
      <c r="G6763" s="9">
        <v>0.90869327183731374</v>
      </c>
    </row>
    <row r="6764" spans="3:7" x14ac:dyDescent="0.25">
      <c r="C6764" s="9">
        <v>0.30445007591506967</v>
      </c>
      <c r="D6764" s="9">
        <v>0.40509524137155545</v>
      </c>
      <c r="E6764" s="9">
        <v>0.47827626826548852</v>
      </c>
      <c r="F6764" s="9">
        <v>0.52066648499680379</v>
      </c>
      <c r="G6764" s="9">
        <v>0.67486367417528748</v>
      </c>
    </row>
    <row r="6765" spans="3:7" x14ac:dyDescent="0.25">
      <c r="C6765" s="9">
        <v>0.3499442009529613</v>
      </c>
      <c r="D6765" s="9">
        <v>0.46786271648731437</v>
      </c>
      <c r="E6765" s="9">
        <v>0.57316957707970584</v>
      </c>
      <c r="F6765" s="9">
        <v>0.59895555583307702</v>
      </c>
      <c r="G6765" s="9">
        <v>0.74639930537074262</v>
      </c>
    </row>
    <row r="6766" spans="3:7" x14ac:dyDescent="0.25">
      <c r="C6766" s="9">
        <v>0.23657205240342571</v>
      </c>
      <c r="D6766" s="9">
        <v>0.33127707368616011</v>
      </c>
      <c r="E6766" s="9">
        <v>0.4519144050475547</v>
      </c>
      <c r="F6766" s="9">
        <v>0.48975003049598698</v>
      </c>
      <c r="G6766" s="9">
        <v>0.65952756145828362</v>
      </c>
    </row>
    <row r="6767" spans="3:7" x14ac:dyDescent="0.25">
      <c r="C6767" s="9">
        <v>0.49859532242059412</v>
      </c>
      <c r="D6767" s="9">
        <v>0.60792689098924557</v>
      </c>
      <c r="E6767" s="9">
        <v>0.686593316914202</v>
      </c>
      <c r="F6767" s="9">
        <v>0.78244303461872744</v>
      </c>
      <c r="G6767" s="9">
        <v>0.86814712153058593</v>
      </c>
    </row>
    <row r="6768" spans="3:7" x14ac:dyDescent="0.25">
      <c r="C6768" s="9">
        <v>0.2640506891676706</v>
      </c>
      <c r="D6768" s="9">
        <v>0.34608403070292254</v>
      </c>
      <c r="E6768" s="9">
        <v>0.42189590331651472</v>
      </c>
      <c r="F6768" s="9">
        <v>0.47680595034710105</v>
      </c>
      <c r="G6768" s="9">
        <v>0.58563621555362844</v>
      </c>
    </row>
    <row r="6769" spans="3:7" x14ac:dyDescent="0.25">
      <c r="C6769" s="9">
        <v>0.27968663938688348</v>
      </c>
      <c r="D6769" s="9">
        <v>0.35849543331741146</v>
      </c>
      <c r="E6769" s="9">
        <v>0.45443687758649604</v>
      </c>
      <c r="F6769" s="9">
        <v>0.54147243732878947</v>
      </c>
      <c r="G6769" s="9">
        <v>0.57356188330617575</v>
      </c>
    </row>
    <row r="6770" spans="3:7" x14ac:dyDescent="0.25">
      <c r="C6770" s="9">
        <v>0.69528429043102591</v>
      </c>
      <c r="D6770" s="9">
        <v>0.77885742057806251</v>
      </c>
      <c r="E6770" s="9">
        <v>0.82695138732537332</v>
      </c>
      <c r="F6770" s="9">
        <v>0.86297081485781513</v>
      </c>
      <c r="G6770" s="9">
        <v>0.91832413049697348</v>
      </c>
    </row>
    <row r="6771" spans="3:7" x14ac:dyDescent="0.25">
      <c r="C6771" s="9">
        <v>0.40936441439777904</v>
      </c>
      <c r="D6771" s="9">
        <v>0.51326111722413992</v>
      </c>
      <c r="E6771" s="9">
        <v>0.61459159052714307</v>
      </c>
      <c r="F6771" s="9">
        <v>0.75352639686541856</v>
      </c>
      <c r="G6771" s="9">
        <v>0.7701681801826491</v>
      </c>
    </row>
    <row r="6772" spans="3:7" x14ac:dyDescent="0.25">
      <c r="C6772" s="9">
        <v>0.24957276158538891</v>
      </c>
      <c r="D6772" s="9">
        <v>0.34937816276840894</v>
      </c>
      <c r="E6772" s="9">
        <v>0.46267211913716644</v>
      </c>
      <c r="F6772" s="9">
        <v>0.58748581971514136</v>
      </c>
      <c r="G6772" s="9">
        <v>0.80699925313963017</v>
      </c>
    </row>
    <row r="6773" spans="3:7" x14ac:dyDescent="0.25">
      <c r="C6773" s="9">
        <v>0.42013386378505257</v>
      </c>
      <c r="D6773" s="9">
        <v>0.52393765907569945</v>
      </c>
      <c r="E6773" s="9">
        <v>0.6591745093544692</v>
      </c>
      <c r="F6773" s="9">
        <v>0.78587839586748964</v>
      </c>
      <c r="G6773" s="9">
        <v>0.84033732364889646</v>
      </c>
    </row>
    <row r="6774" spans="3:7" x14ac:dyDescent="0.25">
      <c r="C6774" s="9">
        <v>0.20600613829765779</v>
      </c>
      <c r="D6774" s="9">
        <v>0.28309754145235688</v>
      </c>
      <c r="E6774" s="9">
        <v>0.40103605640429535</v>
      </c>
      <c r="F6774" s="9">
        <v>0.68611316916704612</v>
      </c>
      <c r="G6774" s="9">
        <v>0.83349164912576312</v>
      </c>
    </row>
    <row r="6775" spans="3:7" x14ac:dyDescent="0.25">
      <c r="C6775" s="9">
        <v>0.39285198880064737</v>
      </c>
      <c r="D6775" s="9">
        <v>0.53395663097897295</v>
      </c>
      <c r="E6775" s="9">
        <v>0.68112646356423534</v>
      </c>
      <c r="F6775" s="9">
        <v>0.9056058441277709</v>
      </c>
      <c r="G6775" s="9">
        <v>0.95404200095757052</v>
      </c>
    </row>
    <row r="6776" spans="3:7" x14ac:dyDescent="0.25">
      <c r="C6776" s="9">
        <v>0.30043994517212158</v>
      </c>
      <c r="D6776" s="9">
        <v>0.38516778276534719</v>
      </c>
      <c r="E6776" s="9">
        <v>0.463591051923815</v>
      </c>
      <c r="F6776" s="9">
        <v>0.67441704686684723</v>
      </c>
      <c r="G6776" s="9">
        <v>0.78590576089797892</v>
      </c>
    </row>
    <row r="6777" spans="3:7" x14ac:dyDescent="0.25">
      <c r="C6777" s="9">
        <v>0.44869276360732568</v>
      </c>
      <c r="D6777" s="9">
        <v>0.57465380250131215</v>
      </c>
      <c r="E6777" s="9">
        <v>0.67474321976852047</v>
      </c>
      <c r="F6777" s="9">
        <v>0.75531170597216424</v>
      </c>
      <c r="G6777" s="9">
        <v>0.84361394075827778</v>
      </c>
    </row>
    <row r="6778" spans="3:7" x14ac:dyDescent="0.25">
      <c r="C6778" s="9">
        <v>0.315573233597571</v>
      </c>
      <c r="D6778" s="9">
        <v>0.43447585743665584</v>
      </c>
      <c r="E6778" s="9">
        <v>0.51830626192452045</v>
      </c>
      <c r="F6778" s="9">
        <v>0.82563956974840436</v>
      </c>
      <c r="G6778" s="9">
        <v>0.89956924996525145</v>
      </c>
    </row>
    <row r="6779" spans="3:7" x14ac:dyDescent="0.25">
      <c r="C6779" s="9">
        <v>0.59543385131374138</v>
      </c>
      <c r="D6779" s="9">
        <v>0.70149547199554907</v>
      </c>
      <c r="E6779" s="9">
        <v>0.79219298791454751</v>
      </c>
      <c r="F6779" s="9">
        <v>0.8808976347698686</v>
      </c>
      <c r="G6779" s="9">
        <v>0.94660718935101651</v>
      </c>
    </row>
    <row r="6780" spans="3:7" x14ac:dyDescent="0.25">
      <c r="C6780" s="9">
        <v>0.37208035461182881</v>
      </c>
      <c r="D6780" s="9">
        <v>0.46780485346389672</v>
      </c>
      <c r="E6780" s="9">
        <v>0.53822517534814351</v>
      </c>
      <c r="F6780" s="9">
        <v>0.62949769554934398</v>
      </c>
      <c r="G6780" s="9">
        <v>0.76623518334944796</v>
      </c>
    </row>
    <row r="6781" spans="3:7" x14ac:dyDescent="0.25">
      <c r="C6781" s="9">
        <v>0.24084149804565419</v>
      </c>
      <c r="D6781" s="9">
        <v>0.32104741772463508</v>
      </c>
      <c r="E6781" s="9">
        <v>0.40287221789747529</v>
      </c>
      <c r="F6781" s="9">
        <v>0.59066855408430097</v>
      </c>
      <c r="G6781" s="9">
        <v>0.8984850350171959</v>
      </c>
    </row>
    <row r="6782" spans="3:7" x14ac:dyDescent="0.25">
      <c r="C6782" s="9">
        <v>0.36229874154539482</v>
      </c>
      <c r="D6782" s="9">
        <v>0.47883422389400776</v>
      </c>
      <c r="E6782" s="9">
        <v>0.67293657672676244</v>
      </c>
      <c r="F6782" s="9">
        <v>0.73751787919730916</v>
      </c>
      <c r="G6782" s="9">
        <v>0.8732592427610314</v>
      </c>
    </row>
    <row r="6783" spans="3:7" x14ac:dyDescent="0.25">
      <c r="C6783" s="9">
        <v>0.35330442270226547</v>
      </c>
      <c r="D6783" s="9">
        <v>0.44909466414751642</v>
      </c>
      <c r="E6783" s="9">
        <v>0.58485497250583618</v>
      </c>
      <c r="F6783" s="9">
        <v>0.63644628442406359</v>
      </c>
      <c r="G6783" s="9">
        <v>0.72259527838167126</v>
      </c>
    </row>
    <row r="6784" spans="3:7" x14ac:dyDescent="0.25">
      <c r="C6784" s="9">
        <v>0.60844204516003586</v>
      </c>
      <c r="D6784" s="9">
        <v>0.7346485062183733</v>
      </c>
      <c r="E6784" s="9">
        <v>0.80476461865820526</v>
      </c>
      <c r="F6784" s="9">
        <v>0.80980193889510677</v>
      </c>
      <c r="G6784" s="9">
        <v>0.9168439752673625</v>
      </c>
    </row>
    <row r="6785" spans="3:7" x14ac:dyDescent="0.25">
      <c r="C6785" s="9">
        <v>0.5125838706704382</v>
      </c>
      <c r="D6785" s="9">
        <v>0.62728810387852008</v>
      </c>
      <c r="E6785" s="9">
        <v>0.69686483045556002</v>
      </c>
      <c r="F6785" s="9">
        <v>0.8475443143307293</v>
      </c>
      <c r="G6785" s="9">
        <v>0.9218628148465563</v>
      </c>
    </row>
    <row r="6786" spans="3:7" x14ac:dyDescent="0.25">
      <c r="C6786" s="9">
        <v>0.4434821069040793</v>
      </c>
      <c r="D6786" s="9">
        <v>0.55406586255487988</v>
      </c>
      <c r="E6786" s="9">
        <v>0.65351953664956519</v>
      </c>
      <c r="F6786" s="9">
        <v>0.74430420565137956</v>
      </c>
      <c r="G6786" s="9">
        <v>0.87324010179156708</v>
      </c>
    </row>
    <row r="6787" spans="3:7" x14ac:dyDescent="0.25">
      <c r="C6787" s="9">
        <v>0.32974054721259594</v>
      </c>
      <c r="D6787" s="9">
        <v>0.41579216993469076</v>
      </c>
      <c r="E6787" s="9">
        <v>0.58892081671935004</v>
      </c>
      <c r="F6787" s="9">
        <v>0.69446833654509488</v>
      </c>
      <c r="G6787" s="9">
        <v>0.77916040385669583</v>
      </c>
    </row>
    <row r="6788" spans="3:7" x14ac:dyDescent="0.25">
      <c r="C6788" s="9">
        <v>0.46168651876428901</v>
      </c>
      <c r="D6788" s="9">
        <v>0.56956364324336539</v>
      </c>
      <c r="E6788" s="9">
        <v>0.69300760332714473</v>
      </c>
      <c r="F6788" s="9">
        <v>0.7486858425180456</v>
      </c>
      <c r="G6788" s="9">
        <v>0.83255054319080857</v>
      </c>
    </row>
    <row r="6789" spans="3:7" x14ac:dyDescent="0.25">
      <c r="C6789" s="9">
        <v>0.34579207605790563</v>
      </c>
      <c r="D6789" s="9">
        <v>0.44741874577665708</v>
      </c>
      <c r="E6789" s="9">
        <v>0.56174154823285871</v>
      </c>
      <c r="F6789" s="9">
        <v>0.82619387560249025</v>
      </c>
      <c r="G6789" s="9">
        <v>0.85044243066421998</v>
      </c>
    </row>
    <row r="6790" spans="3:7" x14ac:dyDescent="0.25">
      <c r="C6790" s="9">
        <v>0.55861716801512784</v>
      </c>
      <c r="D6790" s="9">
        <v>0.65595388432333268</v>
      </c>
      <c r="E6790" s="9">
        <v>0.75073826563399404</v>
      </c>
      <c r="F6790" s="9">
        <v>0.85641661437274708</v>
      </c>
      <c r="G6790" s="9">
        <v>0.90116123694602401</v>
      </c>
    </row>
    <row r="6791" spans="3:7" x14ac:dyDescent="0.25">
      <c r="C6791" s="9">
        <v>0.37293791764854439</v>
      </c>
      <c r="D6791" s="9">
        <v>0.49890043306392845</v>
      </c>
      <c r="E6791" s="9">
        <v>0.57804786347443937</v>
      </c>
      <c r="F6791" s="9">
        <v>0.70184887243003879</v>
      </c>
      <c r="G6791" s="9">
        <v>0.77924894704850256</v>
      </c>
    </row>
    <row r="6792" spans="3:7" x14ac:dyDescent="0.25">
      <c r="C6792" s="9">
        <v>0.37563027214504602</v>
      </c>
      <c r="D6792" s="9">
        <v>0.48766098250545648</v>
      </c>
      <c r="E6792" s="9">
        <v>0.56610018456690758</v>
      </c>
      <c r="F6792" s="9">
        <v>0.69909053924990761</v>
      </c>
      <c r="G6792" s="9">
        <v>0.80748081720776066</v>
      </c>
    </row>
    <row r="6793" spans="3:7" x14ac:dyDescent="0.25">
      <c r="C6793" s="9">
        <v>0.29701444565069501</v>
      </c>
      <c r="D6793" s="9">
        <v>0.38063453503290534</v>
      </c>
      <c r="E6793" s="9">
        <v>0.50665512753926056</v>
      </c>
      <c r="F6793" s="9">
        <v>0.58125384250244838</v>
      </c>
      <c r="G6793" s="9">
        <v>0.68877035018613042</v>
      </c>
    </row>
    <row r="6794" spans="3:7" x14ac:dyDescent="0.25">
      <c r="C6794" s="9">
        <v>0.38713820781143043</v>
      </c>
      <c r="D6794" s="9">
        <v>0.48201588743324775</v>
      </c>
      <c r="E6794" s="9">
        <v>0.61834227313895229</v>
      </c>
      <c r="F6794" s="9">
        <v>0.71071899612442113</v>
      </c>
      <c r="G6794" s="9">
        <v>0.75773366260368757</v>
      </c>
    </row>
    <row r="6795" spans="3:7" x14ac:dyDescent="0.25">
      <c r="C6795" s="9">
        <v>0.46811102000087423</v>
      </c>
      <c r="D6795" s="9">
        <v>0.55712581498730029</v>
      </c>
      <c r="E6795" s="9">
        <v>0.66602085932071831</v>
      </c>
      <c r="F6795" s="9">
        <v>0.79768753151713567</v>
      </c>
      <c r="G6795" s="9">
        <v>0.86901353887165445</v>
      </c>
    </row>
    <row r="6796" spans="3:7" x14ac:dyDescent="0.25">
      <c r="C6796" s="9">
        <v>0.36651450397002261</v>
      </c>
      <c r="D6796" s="9">
        <v>0.48684483788453636</v>
      </c>
      <c r="E6796" s="9">
        <v>0.61498753183690191</v>
      </c>
      <c r="F6796" s="9">
        <v>0.76397857252106127</v>
      </c>
      <c r="G6796" s="9">
        <v>0.77475147793543231</v>
      </c>
    </row>
    <row r="6797" spans="3:7" x14ac:dyDescent="0.25">
      <c r="C6797" s="9">
        <v>0.55928851054892093</v>
      </c>
      <c r="D6797" s="9">
        <v>0.67177177030471757</v>
      </c>
      <c r="E6797" s="9">
        <v>0.71839334004763877</v>
      </c>
      <c r="F6797" s="9">
        <v>0.81450746469152513</v>
      </c>
      <c r="G6797" s="9">
        <v>0.87673824931114253</v>
      </c>
    </row>
    <row r="6798" spans="3:7" x14ac:dyDescent="0.25">
      <c r="C6798" s="9">
        <v>0.3989708683794434</v>
      </c>
      <c r="D6798" s="9">
        <v>0.50672624904095387</v>
      </c>
      <c r="E6798" s="9">
        <v>0.65438015563258056</v>
      </c>
      <c r="F6798" s="9">
        <v>0.72662141215029874</v>
      </c>
      <c r="G6798" s="9">
        <v>0.84742077891596024</v>
      </c>
    </row>
    <row r="6799" spans="3:7" x14ac:dyDescent="0.25">
      <c r="C6799" s="9">
        <v>0.36987385679334805</v>
      </c>
      <c r="D6799" s="9">
        <v>0.49115192680208342</v>
      </c>
      <c r="E6799" s="9">
        <v>0.63004750456189629</v>
      </c>
      <c r="F6799" s="9">
        <v>0.73813332095933815</v>
      </c>
      <c r="G6799" s="9">
        <v>0.82979200948951637</v>
      </c>
    </row>
    <row r="6800" spans="3:7" x14ac:dyDescent="0.25">
      <c r="C6800" s="9">
        <v>0.31567563344709942</v>
      </c>
      <c r="D6800" s="9">
        <v>0.41612843818824991</v>
      </c>
      <c r="E6800" s="9">
        <v>0.53362324002185013</v>
      </c>
      <c r="F6800" s="9">
        <v>0.56817514461102414</v>
      </c>
      <c r="G6800" s="9">
        <v>0.67331022142473007</v>
      </c>
    </row>
    <row r="6801" spans="3:7" x14ac:dyDescent="0.25">
      <c r="C6801" s="9">
        <v>0.35850234039516415</v>
      </c>
      <c r="D6801" s="9">
        <v>0.44294513953581977</v>
      </c>
      <c r="E6801" s="9">
        <v>0.53587264071028307</v>
      </c>
      <c r="F6801" s="9">
        <v>0.74465249578164205</v>
      </c>
      <c r="G6801" s="9">
        <v>0.86248989696612377</v>
      </c>
    </row>
    <row r="6802" spans="3:7" x14ac:dyDescent="0.25">
      <c r="C6802" s="9">
        <v>0.38239532756610989</v>
      </c>
      <c r="D6802" s="9">
        <v>0.47641627456535618</v>
      </c>
      <c r="E6802" s="9">
        <v>0.57929961843177091</v>
      </c>
      <c r="F6802" s="9">
        <v>0.65424301605452873</v>
      </c>
      <c r="G6802" s="9">
        <v>0.93399371110683482</v>
      </c>
    </row>
    <row r="6803" spans="3:7" x14ac:dyDescent="0.25">
      <c r="C6803" s="9">
        <v>0.2687080851046218</v>
      </c>
      <c r="D6803" s="9">
        <v>0.33907239559332714</v>
      </c>
      <c r="E6803" s="9">
        <v>0.42355058353825231</v>
      </c>
      <c r="F6803" s="9">
        <v>0.51687396216639081</v>
      </c>
      <c r="G6803" s="9">
        <v>0.68741159898901016</v>
      </c>
    </row>
    <row r="6804" spans="3:7" x14ac:dyDescent="0.25">
      <c r="C6804" s="9">
        <v>0.31799917661910326</v>
      </c>
      <c r="D6804" s="9">
        <v>0.42856633639440517</v>
      </c>
      <c r="E6804" s="9">
        <v>0.58483905151555371</v>
      </c>
      <c r="F6804" s="9">
        <v>0.62511132177950368</v>
      </c>
      <c r="G6804" s="9">
        <v>0.95401697574276034</v>
      </c>
    </row>
    <row r="6805" spans="3:7" x14ac:dyDescent="0.25">
      <c r="C6805" s="9">
        <v>0.43947896039284418</v>
      </c>
      <c r="D6805" s="9">
        <v>0.56918702270547783</v>
      </c>
      <c r="E6805" s="9">
        <v>0.70603858278222198</v>
      </c>
      <c r="F6805" s="9">
        <v>0.85206767145904505</v>
      </c>
      <c r="G6805" s="9">
        <v>0.90147447086426968</v>
      </c>
    </row>
    <row r="6806" spans="3:7" x14ac:dyDescent="0.25">
      <c r="C6806" s="9">
        <v>0.27662871041990711</v>
      </c>
      <c r="D6806" s="9">
        <v>0.37537693530923216</v>
      </c>
      <c r="E6806" s="9">
        <v>0.52029860913018977</v>
      </c>
      <c r="F6806" s="9">
        <v>0.59846479051707424</v>
      </c>
      <c r="G6806" s="9">
        <v>0.73549498088398102</v>
      </c>
    </row>
    <row r="6807" spans="3:7" x14ac:dyDescent="0.25">
      <c r="C6807" s="9">
        <v>0.42861731201354047</v>
      </c>
      <c r="D6807" s="9">
        <v>0.50768853597274533</v>
      </c>
      <c r="E6807" s="9">
        <v>0.62883099825880906</v>
      </c>
      <c r="F6807" s="9">
        <v>0.80233452888952905</v>
      </c>
      <c r="G6807" s="9">
        <v>0.86931292965365448</v>
      </c>
    </row>
    <row r="6808" spans="3:7" x14ac:dyDescent="0.25">
      <c r="C6808" s="9">
        <v>0.37118179048776168</v>
      </c>
      <c r="D6808" s="9">
        <v>0.46490296366868183</v>
      </c>
      <c r="E6808" s="9">
        <v>0.56095489263336606</v>
      </c>
      <c r="F6808" s="9">
        <v>0.67910867110414264</v>
      </c>
      <c r="G6808" s="9">
        <v>0.84423513948267603</v>
      </c>
    </row>
    <row r="6809" spans="3:7" x14ac:dyDescent="0.25">
      <c r="C6809" s="9">
        <v>0.45311727670737612</v>
      </c>
      <c r="D6809" s="9">
        <v>0.56774622226350058</v>
      </c>
      <c r="E6809" s="9">
        <v>0.66336450635823474</v>
      </c>
      <c r="F6809" s="9">
        <v>0.80739768675001811</v>
      </c>
      <c r="G6809" s="9">
        <v>0.8987989893565862</v>
      </c>
    </row>
    <row r="6810" spans="3:7" x14ac:dyDescent="0.25">
      <c r="C6810" s="9">
        <v>0.50956247449634162</v>
      </c>
      <c r="D6810" s="9">
        <v>0.6304178320526268</v>
      </c>
      <c r="E6810" s="9">
        <v>0.71730901064696051</v>
      </c>
      <c r="F6810" s="9">
        <v>0.76138324151425929</v>
      </c>
      <c r="G6810" s="9">
        <v>0.83624573535361779</v>
      </c>
    </row>
    <row r="6811" spans="3:7" x14ac:dyDescent="0.25">
      <c r="C6811" s="9">
        <v>0.29125309876356759</v>
      </c>
      <c r="D6811" s="9">
        <v>0.37641324036383084</v>
      </c>
      <c r="E6811" s="9">
        <v>0.46140731271190449</v>
      </c>
      <c r="F6811" s="9">
        <v>0.62985266317665378</v>
      </c>
      <c r="G6811" s="9">
        <v>0.72214738076075757</v>
      </c>
    </row>
    <row r="6812" spans="3:7" x14ac:dyDescent="0.25">
      <c r="C6812" s="9">
        <v>0.26514772719886354</v>
      </c>
      <c r="D6812" s="9">
        <v>0.3466304862324765</v>
      </c>
      <c r="E6812" s="9">
        <v>0.4756245618730276</v>
      </c>
      <c r="F6812" s="9">
        <v>0.65787866469016065</v>
      </c>
      <c r="G6812" s="9">
        <v>0.68265311008889407</v>
      </c>
    </row>
    <row r="6813" spans="3:7" x14ac:dyDescent="0.25">
      <c r="C6813" s="9">
        <v>0.37815230790518867</v>
      </c>
      <c r="D6813" s="9">
        <v>0.4765619442866087</v>
      </c>
      <c r="E6813" s="9">
        <v>0.5829370151683243</v>
      </c>
      <c r="F6813" s="9">
        <v>0.63391464355796667</v>
      </c>
      <c r="G6813" s="9">
        <v>0.68440891477777399</v>
      </c>
    </row>
    <row r="6814" spans="3:7" x14ac:dyDescent="0.25">
      <c r="C6814" s="9">
        <v>0.36484333526510859</v>
      </c>
      <c r="D6814" s="9">
        <v>0.46928280250548904</v>
      </c>
      <c r="E6814" s="9">
        <v>0.64613932569484145</v>
      </c>
      <c r="F6814" s="9">
        <v>0.71999994452030724</v>
      </c>
      <c r="G6814" s="9">
        <v>0.81749975244604156</v>
      </c>
    </row>
    <row r="6815" spans="3:7" x14ac:dyDescent="0.25">
      <c r="C6815" s="9">
        <v>0.33014679054091112</v>
      </c>
      <c r="D6815" s="9">
        <v>0.41831075154854108</v>
      </c>
      <c r="E6815" s="9">
        <v>0.5490780112787097</v>
      </c>
      <c r="F6815" s="9">
        <v>0.73082100993351884</v>
      </c>
      <c r="G6815" s="9">
        <v>0.87591791883110215</v>
      </c>
    </row>
    <row r="6816" spans="3:7" x14ac:dyDescent="0.25">
      <c r="C6816" s="9">
        <v>0.32726098860808778</v>
      </c>
      <c r="D6816" s="9">
        <v>0.42185479605810849</v>
      </c>
      <c r="E6816" s="9">
        <v>0.52767145466064114</v>
      </c>
      <c r="F6816" s="9">
        <v>0.69508126650816604</v>
      </c>
      <c r="G6816" s="9">
        <v>0.71714868485014127</v>
      </c>
    </row>
    <row r="6817" spans="3:7" x14ac:dyDescent="0.25">
      <c r="C6817" s="9">
        <v>0.39869697565641959</v>
      </c>
      <c r="D6817" s="9">
        <v>0.50484274113232286</v>
      </c>
      <c r="E6817" s="9">
        <v>0.59360515155944571</v>
      </c>
      <c r="F6817" s="9">
        <v>0.6244953326245134</v>
      </c>
      <c r="G6817" s="9">
        <v>0.82212504135888964</v>
      </c>
    </row>
    <row r="6818" spans="3:7" x14ac:dyDescent="0.25">
      <c r="C6818" s="9">
        <v>0.52585095033762397</v>
      </c>
      <c r="D6818" s="9">
        <v>0.62805680828881338</v>
      </c>
      <c r="E6818" s="9">
        <v>0.76616255779656883</v>
      </c>
      <c r="F6818" s="9">
        <v>0.8998305954552609</v>
      </c>
      <c r="G6818" s="9">
        <v>0.94239537217577385</v>
      </c>
    </row>
    <row r="6819" spans="3:7" x14ac:dyDescent="0.25">
      <c r="C6819" s="9">
        <v>0.36881475349440113</v>
      </c>
      <c r="D6819" s="9">
        <v>0.48353028591291469</v>
      </c>
      <c r="E6819" s="9">
        <v>0.5817839528299249</v>
      </c>
      <c r="F6819" s="9">
        <v>0.64874756562753078</v>
      </c>
      <c r="G6819" s="9">
        <v>0.65190056914054739</v>
      </c>
    </row>
    <row r="6820" spans="3:7" x14ac:dyDescent="0.25">
      <c r="C6820" s="9">
        <v>0.39320070721276851</v>
      </c>
      <c r="D6820" s="9">
        <v>0.49911073613862766</v>
      </c>
      <c r="E6820" s="9">
        <v>0.59973457311162204</v>
      </c>
      <c r="F6820" s="9">
        <v>0.68067632116759158</v>
      </c>
      <c r="G6820" s="9">
        <v>0.77949956219080951</v>
      </c>
    </row>
    <row r="6821" spans="3:7" x14ac:dyDescent="0.25">
      <c r="C6821" s="9">
        <v>0.46417978046444036</v>
      </c>
      <c r="D6821" s="9">
        <v>0.5892140769901979</v>
      </c>
      <c r="E6821" s="9">
        <v>0.6594556307681384</v>
      </c>
      <c r="F6821" s="9">
        <v>0.82254872245128141</v>
      </c>
      <c r="G6821" s="9">
        <v>0.84812830653206217</v>
      </c>
    </row>
    <row r="6822" spans="3:7" x14ac:dyDescent="0.25">
      <c r="C6822" s="9">
        <v>0.54021668484154151</v>
      </c>
      <c r="D6822" s="9">
        <v>0.63379073959493004</v>
      </c>
      <c r="E6822" s="9">
        <v>0.70036385760152642</v>
      </c>
      <c r="F6822" s="9">
        <v>0.76024168030395234</v>
      </c>
      <c r="G6822" s="9">
        <v>0.86139188868343597</v>
      </c>
    </row>
    <row r="6823" spans="3:7" x14ac:dyDescent="0.25">
      <c r="C6823" s="9">
        <v>0.55185842869109225</v>
      </c>
      <c r="D6823" s="9">
        <v>0.63740962720351735</v>
      </c>
      <c r="E6823" s="9">
        <v>0.71201769777245993</v>
      </c>
      <c r="F6823" s="9">
        <v>0.87407318212102203</v>
      </c>
      <c r="G6823" s="9">
        <v>0.90273362581796768</v>
      </c>
    </row>
    <row r="6824" spans="3:7" x14ac:dyDescent="0.25">
      <c r="C6824" s="9">
        <v>0.31129553471086718</v>
      </c>
      <c r="D6824" s="9">
        <v>0.43237670498894637</v>
      </c>
      <c r="E6824" s="9">
        <v>0.53625724708886413</v>
      </c>
      <c r="F6824" s="9">
        <v>0.67440261356762077</v>
      </c>
      <c r="G6824" s="9">
        <v>0.71310906409483399</v>
      </c>
    </row>
    <row r="6825" spans="3:7" x14ac:dyDescent="0.25">
      <c r="C6825" s="9">
        <v>0.40077752634444008</v>
      </c>
      <c r="D6825" s="9">
        <v>0.50850339792521682</v>
      </c>
      <c r="E6825" s="9">
        <v>0.58202677182256746</v>
      </c>
      <c r="F6825" s="9">
        <v>0.62812912243225094</v>
      </c>
      <c r="G6825" s="9">
        <v>0.68741160241238064</v>
      </c>
    </row>
    <row r="6826" spans="3:7" x14ac:dyDescent="0.25">
      <c r="C6826" s="9">
        <v>0.42145868109752721</v>
      </c>
      <c r="D6826" s="9">
        <v>0.52046461722125881</v>
      </c>
      <c r="E6826" s="9">
        <v>0.60293535299049894</v>
      </c>
      <c r="F6826" s="9">
        <v>0.72118998256676936</v>
      </c>
      <c r="G6826" s="9">
        <v>0.74448910509175314</v>
      </c>
    </row>
    <row r="6827" spans="3:7" x14ac:dyDescent="0.25">
      <c r="C6827" s="9">
        <v>0.35767392072247189</v>
      </c>
      <c r="D6827" s="9">
        <v>0.45607633574477158</v>
      </c>
      <c r="E6827" s="9">
        <v>0.6353198545192944</v>
      </c>
      <c r="F6827" s="9">
        <v>0.8045023485663545</v>
      </c>
      <c r="G6827" s="9">
        <v>0.92478525933714195</v>
      </c>
    </row>
    <row r="6828" spans="3:7" x14ac:dyDescent="0.25">
      <c r="C6828" s="9">
        <v>0.47529325788592047</v>
      </c>
      <c r="D6828" s="9">
        <v>0.58195577375011054</v>
      </c>
      <c r="E6828" s="9">
        <v>0.68017335906148857</v>
      </c>
      <c r="F6828" s="9">
        <v>0.74340622953226487</v>
      </c>
      <c r="G6828" s="9">
        <v>0.77787992954144469</v>
      </c>
    </row>
    <row r="6829" spans="3:7" x14ac:dyDescent="0.25">
      <c r="C6829" s="9">
        <v>0.31637752176333889</v>
      </c>
      <c r="D6829" s="9">
        <v>0.41894232361526418</v>
      </c>
      <c r="E6829" s="9">
        <v>0.58615092934391344</v>
      </c>
      <c r="F6829" s="9">
        <v>0.62752404125014427</v>
      </c>
      <c r="G6829" s="9">
        <v>0.66681853677195402</v>
      </c>
    </row>
    <row r="6830" spans="3:7" x14ac:dyDescent="0.25">
      <c r="C6830" s="9">
        <v>0.23982955700743971</v>
      </c>
      <c r="D6830" s="9">
        <v>0.32543655860662979</v>
      </c>
      <c r="E6830" s="9">
        <v>0.38672071698546412</v>
      </c>
      <c r="F6830" s="9">
        <v>0.44472844225146502</v>
      </c>
      <c r="G6830" s="9">
        <v>0.62072226464619396</v>
      </c>
    </row>
    <row r="6831" spans="3:7" x14ac:dyDescent="0.25">
      <c r="C6831" s="9">
        <v>0.38025183436411036</v>
      </c>
      <c r="D6831" s="9">
        <v>0.49300800858815752</v>
      </c>
      <c r="E6831" s="9">
        <v>0.61588644936245573</v>
      </c>
      <c r="F6831" s="9">
        <v>0.69548513896602882</v>
      </c>
      <c r="G6831" s="9">
        <v>0.91042640931125074</v>
      </c>
    </row>
    <row r="6832" spans="3:7" x14ac:dyDescent="0.25">
      <c r="C6832" s="9">
        <v>0.37653460602821109</v>
      </c>
      <c r="D6832" s="9">
        <v>0.49121833634938949</v>
      </c>
      <c r="E6832" s="9">
        <v>0.61261324843973086</v>
      </c>
      <c r="F6832" s="9">
        <v>0.67222249570285852</v>
      </c>
      <c r="G6832" s="9">
        <v>0.73721451628267098</v>
      </c>
    </row>
    <row r="6833" spans="3:7" x14ac:dyDescent="0.25">
      <c r="C6833" s="9">
        <v>0.37198396280760959</v>
      </c>
      <c r="D6833" s="9">
        <v>0.47872853536268201</v>
      </c>
      <c r="E6833" s="9">
        <v>0.58497700234357208</v>
      </c>
      <c r="F6833" s="9">
        <v>0.68701740535253963</v>
      </c>
      <c r="G6833" s="9">
        <v>0.78211141707318921</v>
      </c>
    </row>
    <row r="6834" spans="3:7" x14ac:dyDescent="0.25">
      <c r="C6834" s="9">
        <v>0.29384198955065566</v>
      </c>
      <c r="D6834" s="9">
        <v>0.39017653946692055</v>
      </c>
      <c r="E6834" s="9">
        <v>0.49519147282253823</v>
      </c>
      <c r="F6834" s="9">
        <v>0.56345002895826546</v>
      </c>
      <c r="G6834" s="9">
        <v>0.87940245985039911</v>
      </c>
    </row>
    <row r="6835" spans="3:7" x14ac:dyDescent="0.25">
      <c r="C6835" s="9">
        <v>0.46774448923433609</v>
      </c>
      <c r="D6835" s="9">
        <v>0.59816849445115672</v>
      </c>
      <c r="E6835" s="9">
        <v>0.67644494597305149</v>
      </c>
      <c r="F6835" s="9">
        <v>0.77796767649137988</v>
      </c>
      <c r="G6835" s="9">
        <v>0.78858565711770301</v>
      </c>
    </row>
    <row r="6836" spans="3:7" x14ac:dyDescent="0.25">
      <c r="C6836" s="9">
        <v>0.41323650189583894</v>
      </c>
      <c r="D6836" s="9">
        <v>0.50081411393963149</v>
      </c>
      <c r="E6836" s="9">
        <v>0.61527771912890039</v>
      </c>
      <c r="F6836" s="9">
        <v>0.68733637276507198</v>
      </c>
      <c r="G6836" s="9">
        <v>0.79646148272988593</v>
      </c>
    </row>
    <row r="6837" spans="3:7" x14ac:dyDescent="0.25">
      <c r="C6837" s="9">
        <v>0.48387142831396712</v>
      </c>
      <c r="D6837" s="9">
        <v>0.57923565602996185</v>
      </c>
      <c r="E6837" s="9">
        <v>0.70123837607395012</v>
      </c>
      <c r="F6837" s="9">
        <v>0.84667660720943805</v>
      </c>
      <c r="G6837" s="9">
        <v>0.94052007708707452</v>
      </c>
    </row>
    <row r="6838" spans="3:7" x14ac:dyDescent="0.25">
      <c r="C6838" s="9">
        <v>0.37215414060721397</v>
      </c>
      <c r="D6838" s="9">
        <v>0.49407610069583113</v>
      </c>
      <c r="E6838" s="9">
        <v>0.59807289880854053</v>
      </c>
      <c r="F6838" s="9">
        <v>0.69013582645292071</v>
      </c>
      <c r="G6838" s="9">
        <v>0.74470455695686488</v>
      </c>
    </row>
    <row r="6839" spans="3:7" x14ac:dyDescent="0.25">
      <c r="C6839" s="9">
        <v>0.27179103865322507</v>
      </c>
      <c r="D6839" s="9">
        <v>0.34341204074443882</v>
      </c>
      <c r="E6839" s="9">
        <v>0.40435493854307231</v>
      </c>
      <c r="F6839" s="9">
        <v>0.4621977213444835</v>
      </c>
      <c r="G6839" s="9">
        <v>0.70966600983197736</v>
      </c>
    </row>
    <row r="6840" spans="3:7" x14ac:dyDescent="0.25">
      <c r="C6840" s="9">
        <v>0.36439851327335404</v>
      </c>
      <c r="D6840" s="9">
        <v>0.47530007689090942</v>
      </c>
      <c r="E6840" s="9">
        <v>0.57204198197425871</v>
      </c>
      <c r="F6840" s="9">
        <v>0.60349707401211472</v>
      </c>
      <c r="G6840" s="9">
        <v>0.78008711706719946</v>
      </c>
    </row>
    <row r="6841" spans="3:7" x14ac:dyDescent="0.25">
      <c r="C6841" s="9">
        <v>0.34969534540434233</v>
      </c>
      <c r="D6841" s="9">
        <v>0.45592657250683499</v>
      </c>
      <c r="E6841" s="9">
        <v>0.5606948211924131</v>
      </c>
      <c r="F6841" s="9">
        <v>0.77851407025799835</v>
      </c>
      <c r="G6841" s="9">
        <v>0.86930263774479011</v>
      </c>
    </row>
    <row r="6842" spans="3:7" x14ac:dyDescent="0.25">
      <c r="C6842" s="9">
        <v>0.47654839365697721</v>
      </c>
      <c r="D6842" s="9">
        <v>0.59969507739910499</v>
      </c>
      <c r="E6842" s="9">
        <v>0.70594395906100582</v>
      </c>
      <c r="F6842" s="9">
        <v>0.85530812678401824</v>
      </c>
      <c r="G6842" s="9">
        <v>0.9121802391959094</v>
      </c>
    </row>
    <row r="6843" spans="3:7" x14ac:dyDescent="0.25">
      <c r="C6843" s="9">
        <v>0.30938625204239234</v>
      </c>
      <c r="D6843" s="9">
        <v>0.39825878347910754</v>
      </c>
      <c r="E6843" s="9">
        <v>0.50769074500808331</v>
      </c>
      <c r="F6843" s="9">
        <v>0.564288602393483</v>
      </c>
      <c r="G6843" s="9">
        <v>0.65292201661472715</v>
      </c>
    </row>
    <row r="6844" spans="3:7" x14ac:dyDescent="0.25">
      <c r="C6844" s="9">
        <v>0.37712110993028047</v>
      </c>
      <c r="D6844" s="9">
        <v>0.45747581459860637</v>
      </c>
      <c r="E6844" s="9">
        <v>0.58819372598126762</v>
      </c>
      <c r="F6844" s="9">
        <v>0.60926007591915399</v>
      </c>
      <c r="G6844" s="9">
        <v>0.79817732263691821</v>
      </c>
    </row>
    <row r="6845" spans="3:7" x14ac:dyDescent="0.25">
      <c r="C6845" s="9">
        <v>0.45738344312022428</v>
      </c>
      <c r="D6845" s="9">
        <v>0.54359403687645469</v>
      </c>
      <c r="E6845" s="9">
        <v>0.64846674652641778</v>
      </c>
      <c r="F6845" s="9">
        <v>0.69499647738385018</v>
      </c>
      <c r="G6845" s="9">
        <v>0.88468033157625803</v>
      </c>
    </row>
    <row r="6846" spans="3:7" x14ac:dyDescent="0.25">
      <c r="C6846" s="9">
        <v>0.44475922165415543</v>
      </c>
      <c r="D6846" s="9">
        <v>0.57799261667763535</v>
      </c>
      <c r="E6846" s="9">
        <v>0.65013329184240254</v>
      </c>
      <c r="F6846" s="9">
        <v>0.69809131383432388</v>
      </c>
      <c r="G6846" s="9">
        <v>0.80051935249096695</v>
      </c>
    </row>
    <row r="6847" spans="3:7" x14ac:dyDescent="0.25">
      <c r="C6847" s="9">
        <v>0.27546950030393597</v>
      </c>
      <c r="D6847" s="9">
        <v>0.39161128000827844</v>
      </c>
      <c r="E6847" s="9">
        <v>0.4565708764214137</v>
      </c>
      <c r="F6847" s="9">
        <v>0.56049019491016283</v>
      </c>
      <c r="G6847" s="9">
        <v>0.67254573261258277</v>
      </c>
    </row>
    <row r="6848" spans="3:7" x14ac:dyDescent="0.25">
      <c r="C6848" s="9">
        <v>0.3056395937728229</v>
      </c>
      <c r="D6848" s="9">
        <v>0.40928736533374577</v>
      </c>
      <c r="E6848" s="9">
        <v>0.49138419021886531</v>
      </c>
      <c r="F6848" s="9">
        <v>0.51474160761957277</v>
      </c>
      <c r="G6848" s="9">
        <v>0.79622624934542807</v>
      </c>
    </row>
    <row r="6849" spans="3:7" x14ac:dyDescent="0.25">
      <c r="C6849" s="9">
        <v>0.39690780826719751</v>
      </c>
      <c r="D6849" s="9">
        <v>0.48139208622378193</v>
      </c>
      <c r="E6849" s="9">
        <v>0.56156692516182405</v>
      </c>
      <c r="F6849" s="9">
        <v>0.79803314707802708</v>
      </c>
      <c r="G6849" s="9">
        <v>0.89814354943977337</v>
      </c>
    </row>
    <row r="6850" spans="3:7" x14ac:dyDescent="0.25">
      <c r="C6850" s="9">
        <v>0.46439654961296334</v>
      </c>
      <c r="D6850" s="9">
        <v>0.5803140697359036</v>
      </c>
      <c r="E6850" s="9">
        <v>0.65501620311007647</v>
      </c>
      <c r="F6850" s="9">
        <v>0.84711932324753669</v>
      </c>
      <c r="G6850" s="9">
        <v>0.88813219441370539</v>
      </c>
    </row>
    <row r="6851" spans="3:7" x14ac:dyDescent="0.25">
      <c r="C6851" s="9">
        <v>0.17054184297568001</v>
      </c>
      <c r="D6851" s="9">
        <v>0.22377740876602392</v>
      </c>
      <c r="E6851" s="9">
        <v>0.29125457940716543</v>
      </c>
      <c r="F6851" s="9">
        <v>0.31813519324785483</v>
      </c>
      <c r="G6851" s="9">
        <v>0.43778020785554805</v>
      </c>
    </row>
    <row r="6852" spans="3:7" x14ac:dyDescent="0.25">
      <c r="C6852" s="9">
        <v>0.38654082383350485</v>
      </c>
      <c r="D6852" s="9">
        <v>0.46944626025371117</v>
      </c>
      <c r="E6852" s="9">
        <v>0.59098080834708022</v>
      </c>
      <c r="F6852" s="9">
        <v>0.66903949316724287</v>
      </c>
      <c r="G6852" s="9">
        <v>0.7237037800725391</v>
      </c>
    </row>
    <row r="6853" spans="3:7" x14ac:dyDescent="0.25">
      <c r="C6853" s="9">
        <v>0.47311963916843314</v>
      </c>
      <c r="D6853" s="9">
        <v>0.58625888420808459</v>
      </c>
      <c r="E6853" s="9">
        <v>0.67937271145861777</v>
      </c>
      <c r="F6853" s="9">
        <v>0.70604035215998628</v>
      </c>
      <c r="G6853" s="9">
        <v>0.75629424891152719</v>
      </c>
    </row>
    <row r="6854" spans="3:7" x14ac:dyDescent="0.25">
      <c r="C6854" s="9">
        <v>0.37298876905084932</v>
      </c>
      <c r="D6854" s="9">
        <v>0.44964346451781911</v>
      </c>
      <c r="E6854" s="9">
        <v>0.55422760859512243</v>
      </c>
      <c r="F6854" s="9">
        <v>0.69347154315943904</v>
      </c>
      <c r="G6854" s="9">
        <v>0.79001309682170984</v>
      </c>
    </row>
    <row r="6855" spans="3:7" x14ac:dyDescent="0.25">
      <c r="C6855" s="9">
        <v>0.54021423440910954</v>
      </c>
      <c r="D6855" s="9">
        <v>0.64167566905279916</v>
      </c>
      <c r="E6855" s="9">
        <v>0.71918820019681318</v>
      </c>
      <c r="F6855" s="9">
        <v>0.7843328952631351</v>
      </c>
      <c r="G6855" s="9">
        <v>0.89533785949541933</v>
      </c>
    </row>
    <row r="6856" spans="3:7" x14ac:dyDescent="0.25">
      <c r="C6856" s="9">
        <v>0.33718581402743214</v>
      </c>
      <c r="D6856" s="9">
        <v>0.42147032335428447</v>
      </c>
      <c r="E6856" s="9">
        <v>0.53439900582437627</v>
      </c>
      <c r="F6856" s="9">
        <v>0.56777484979677839</v>
      </c>
      <c r="G6856" s="9">
        <v>0.71667979422925587</v>
      </c>
    </row>
    <row r="6857" spans="3:7" x14ac:dyDescent="0.25">
      <c r="C6857" s="9">
        <v>0.4135742708230753</v>
      </c>
      <c r="D6857" s="9">
        <v>0.50931727289916795</v>
      </c>
      <c r="E6857" s="9">
        <v>0.59139956936085769</v>
      </c>
      <c r="F6857" s="9">
        <v>0.7505775594015357</v>
      </c>
      <c r="G6857" s="9">
        <v>0.83745517213866116</v>
      </c>
    </row>
    <row r="6858" spans="3:7" x14ac:dyDescent="0.25">
      <c r="C6858" s="9">
        <v>0.43404523635013087</v>
      </c>
      <c r="D6858" s="9">
        <v>0.55001870164298383</v>
      </c>
      <c r="E6858" s="9">
        <v>0.64326767452741185</v>
      </c>
      <c r="F6858" s="9">
        <v>0.74986853254270258</v>
      </c>
      <c r="G6858" s="9">
        <v>0.83547044799149683</v>
      </c>
    </row>
    <row r="6859" spans="3:7" x14ac:dyDescent="0.25">
      <c r="C6859" s="9">
        <v>0.28509366867598962</v>
      </c>
      <c r="D6859" s="9">
        <v>0.39075007958643848</v>
      </c>
      <c r="E6859" s="9">
        <v>0.55719580170661898</v>
      </c>
      <c r="F6859" s="9">
        <v>0.60196004573212958</v>
      </c>
      <c r="G6859" s="9">
        <v>0.80128609649677252</v>
      </c>
    </row>
    <row r="6860" spans="3:7" x14ac:dyDescent="0.25">
      <c r="C6860" s="9">
        <v>0.34968844551699385</v>
      </c>
      <c r="D6860" s="9">
        <v>0.46512010321912622</v>
      </c>
      <c r="E6860" s="9">
        <v>0.63957929805114722</v>
      </c>
      <c r="F6860" s="9">
        <v>0.7853915613768252</v>
      </c>
      <c r="G6860" s="9">
        <v>0.89684026616779977</v>
      </c>
    </row>
    <row r="6861" spans="3:7" x14ac:dyDescent="0.25">
      <c r="C6861" s="9">
        <v>0.40498681685874427</v>
      </c>
      <c r="D6861" s="9">
        <v>0.49775322148257561</v>
      </c>
      <c r="E6861" s="9">
        <v>0.61756443195582078</v>
      </c>
      <c r="F6861" s="9">
        <v>0.75746423556664988</v>
      </c>
      <c r="G6861" s="9">
        <v>0.80754492861292704</v>
      </c>
    </row>
    <row r="6862" spans="3:7" x14ac:dyDescent="0.25">
      <c r="C6862" s="9">
        <v>0.23515560450423165</v>
      </c>
      <c r="D6862" s="9">
        <v>0.32003769544433808</v>
      </c>
      <c r="E6862" s="9">
        <v>0.40841601935392552</v>
      </c>
      <c r="F6862" s="9">
        <v>0.54984452027178976</v>
      </c>
      <c r="G6862" s="9">
        <v>0.83934428517239479</v>
      </c>
    </row>
    <row r="6863" spans="3:7" x14ac:dyDescent="0.25">
      <c r="C6863" s="9">
        <v>0.52435842469877991</v>
      </c>
      <c r="D6863" s="9">
        <v>0.6012129607210529</v>
      </c>
      <c r="E6863" s="9">
        <v>0.69216533764122146</v>
      </c>
      <c r="F6863" s="9">
        <v>0.79386939207182572</v>
      </c>
      <c r="G6863" s="9">
        <v>0.89395300297737468</v>
      </c>
    </row>
    <row r="6864" spans="3:7" x14ac:dyDescent="0.25">
      <c r="C6864" s="9">
        <v>0.40813369347645367</v>
      </c>
      <c r="D6864" s="9">
        <v>0.52428635986874561</v>
      </c>
      <c r="E6864" s="9">
        <v>0.61850162705077139</v>
      </c>
      <c r="F6864" s="9">
        <v>0.66359524374185175</v>
      </c>
      <c r="G6864" s="9">
        <v>0.84161016319273629</v>
      </c>
    </row>
    <row r="6865" spans="3:7" x14ac:dyDescent="0.25">
      <c r="C6865" s="9">
        <v>0.4222178926464627</v>
      </c>
      <c r="D6865" s="9">
        <v>0.56325630392200254</v>
      </c>
      <c r="E6865" s="9">
        <v>0.63690239836664031</v>
      </c>
      <c r="F6865" s="9">
        <v>0.69014070719774978</v>
      </c>
      <c r="G6865" s="9">
        <v>0.76703350664425307</v>
      </c>
    </row>
    <row r="6866" spans="3:7" x14ac:dyDescent="0.25">
      <c r="C6866" s="9">
        <v>0.39599583070042527</v>
      </c>
      <c r="D6866" s="9">
        <v>0.51597738891099043</v>
      </c>
      <c r="E6866" s="9">
        <v>0.57166784437722695</v>
      </c>
      <c r="F6866" s="9">
        <v>0.61875411179367601</v>
      </c>
      <c r="G6866" s="9">
        <v>0.66798607406118771</v>
      </c>
    </row>
    <row r="6867" spans="3:7" x14ac:dyDescent="0.25">
      <c r="C6867" s="9">
        <v>0.36972807869165192</v>
      </c>
      <c r="D6867" s="9">
        <v>0.4661278488583937</v>
      </c>
      <c r="E6867" s="9">
        <v>0.6057297911379953</v>
      </c>
      <c r="F6867" s="9">
        <v>0.78968746103541043</v>
      </c>
      <c r="G6867" s="9">
        <v>0.94736917402367715</v>
      </c>
    </row>
    <row r="6868" spans="3:7" x14ac:dyDescent="0.25">
      <c r="C6868" s="9">
        <v>0.32355785504154672</v>
      </c>
      <c r="D6868" s="9">
        <v>0.43786280709155917</v>
      </c>
      <c r="E6868" s="9">
        <v>0.57383860852171475</v>
      </c>
      <c r="F6868" s="9">
        <v>0.66875277575845316</v>
      </c>
      <c r="G6868" s="9">
        <v>0.78532032687864517</v>
      </c>
    </row>
    <row r="6869" spans="3:7" x14ac:dyDescent="0.25">
      <c r="C6869" s="9">
        <v>0.38950748094587467</v>
      </c>
      <c r="D6869" s="9">
        <v>0.52718353250787342</v>
      </c>
      <c r="E6869" s="9">
        <v>0.64739284561198696</v>
      </c>
      <c r="F6869" s="9">
        <v>0.76814646960658106</v>
      </c>
      <c r="G6869" s="9">
        <v>0.93757549436369425</v>
      </c>
    </row>
    <row r="6870" spans="3:7" x14ac:dyDescent="0.25">
      <c r="C6870" s="9">
        <v>0.32527577270756813</v>
      </c>
      <c r="D6870" s="9">
        <v>0.42719213546399554</v>
      </c>
      <c r="E6870" s="9">
        <v>0.5456918644625286</v>
      </c>
      <c r="F6870" s="9">
        <v>0.7111906116923451</v>
      </c>
      <c r="G6870" s="9">
        <v>0.87618906523902396</v>
      </c>
    </row>
    <row r="6871" spans="3:7" x14ac:dyDescent="0.25">
      <c r="C6871" s="9">
        <v>0.36163136994822853</v>
      </c>
      <c r="D6871" s="9">
        <v>0.45816542811339483</v>
      </c>
      <c r="E6871" s="9">
        <v>0.5931401871211005</v>
      </c>
      <c r="F6871" s="9">
        <v>0.68838218905998039</v>
      </c>
      <c r="G6871" s="9">
        <v>0.78018865755403433</v>
      </c>
    </row>
    <row r="6872" spans="3:7" x14ac:dyDescent="0.25">
      <c r="C6872" s="9">
        <v>0.36612604160539242</v>
      </c>
      <c r="D6872" s="9">
        <v>0.46444127950363112</v>
      </c>
      <c r="E6872" s="9">
        <v>0.63893366115793293</v>
      </c>
      <c r="F6872" s="9">
        <v>0.65839710651562833</v>
      </c>
      <c r="G6872" s="9">
        <v>0.81214315203888199</v>
      </c>
    </row>
    <row r="6873" spans="3:7" x14ac:dyDescent="0.25">
      <c r="C6873" s="9">
        <v>0.3438791860016609</v>
      </c>
      <c r="D6873" s="9">
        <v>0.43466929203553284</v>
      </c>
      <c r="E6873" s="9">
        <v>0.57912411954316345</v>
      </c>
      <c r="F6873" s="9">
        <v>0.70764216777925737</v>
      </c>
      <c r="G6873" s="9">
        <v>0.83843452692843368</v>
      </c>
    </row>
    <row r="6874" spans="3:7" x14ac:dyDescent="0.25">
      <c r="C6874" s="9">
        <v>0.40955858029637104</v>
      </c>
      <c r="D6874" s="9">
        <v>0.52209925529546286</v>
      </c>
      <c r="E6874" s="9">
        <v>0.60734104673069644</v>
      </c>
      <c r="F6874" s="9">
        <v>0.73206356792028948</v>
      </c>
      <c r="G6874" s="9">
        <v>0.82141548749743365</v>
      </c>
    </row>
    <row r="6875" spans="3:7" x14ac:dyDescent="0.25">
      <c r="C6875" s="9">
        <v>0.38738840132762031</v>
      </c>
      <c r="D6875" s="9">
        <v>0.47602466573924895</v>
      </c>
      <c r="E6875" s="9">
        <v>0.65463334709710741</v>
      </c>
      <c r="F6875" s="9">
        <v>0.72599354222462875</v>
      </c>
      <c r="G6875" s="9">
        <v>0.8238396267331185</v>
      </c>
    </row>
    <row r="6876" spans="3:7" x14ac:dyDescent="0.25">
      <c r="C6876" s="9">
        <v>0.51980248907715598</v>
      </c>
      <c r="D6876" s="9">
        <v>0.62919477622253617</v>
      </c>
      <c r="E6876" s="9">
        <v>0.73695146894256691</v>
      </c>
      <c r="F6876" s="9">
        <v>0.80865397462679189</v>
      </c>
      <c r="G6876" s="9">
        <v>0.96544441813942905</v>
      </c>
    </row>
    <row r="6877" spans="3:7" x14ac:dyDescent="0.25">
      <c r="C6877" s="9">
        <v>0.30346562185293957</v>
      </c>
      <c r="D6877" s="9">
        <v>0.38580141151925451</v>
      </c>
      <c r="E6877" s="9">
        <v>0.48526330449947358</v>
      </c>
      <c r="F6877" s="9">
        <v>0.65184974566432619</v>
      </c>
      <c r="G6877" s="9">
        <v>0.85906249647078725</v>
      </c>
    </row>
    <row r="6878" spans="3:7" x14ac:dyDescent="0.25">
      <c r="C6878" s="9">
        <v>0.58322793550916407</v>
      </c>
      <c r="D6878" s="9">
        <v>0.69548961237256379</v>
      </c>
      <c r="E6878" s="9">
        <v>0.81783019595496942</v>
      </c>
      <c r="F6878" s="9">
        <v>0.88621534476556085</v>
      </c>
      <c r="G6878" s="9">
        <v>0.8952843193281621</v>
      </c>
    </row>
    <row r="6879" spans="3:7" x14ac:dyDescent="0.25">
      <c r="C6879" s="9">
        <v>0.44349160765981921</v>
      </c>
      <c r="D6879" s="9">
        <v>0.53724582456051251</v>
      </c>
      <c r="E6879" s="9">
        <v>0.6318764044243993</v>
      </c>
      <c r="F6879" s="9">
        <v>0.71534129229597609</v>
      </c>
      <c r="G6879" s="9">
        <v>0.8478000277350265</v>
      </c>
    </row>
    <row r="6880" spans="3:7" x14ac:dyDescent="0.25">
      <c r="C6880" s="9">
        <v>0.44824746173547692</v>
      </c>
      <c r="D6880" s="9">
        <v>0.5577982390880134</v>
      </c>
      <c r="E6880" s="9">
        <v>0.63827383998417697</v>
      </c>
      <c r="F6880" s="9">
        <v>0.79156080172183041</v>
      </c>
      <c r="G6880" s="9">
        <v>0.90521454894478304</v>
      </c>
    </row>
    <row r="6881" spans="3:7" x14ac:dyDescent="0.25">
      <c r="C6881" s="9">
        <v>0.44968415246266202</v>
      </c>
      <c r="D6881" s="9">
        <v>0.58237106712756348</v>
      </c>
      <c r="E6881" s="9">
        <v>0.69684062378322364</v>
      </c>
      <c r="F6881" s="9">
        <v>0.74879773352077705</v>
      </c>
      <c r="G6881" s="9">
        <v>0.84175286811178684</v>
      </c>
    </row>
    <row r="6882" spans="3:7" x14ac:dyDescent="0.25">
      <c r="C6882" s="9">
        <v>0.27750496514306439</v>
      </c>
      <c r="D6882" s="9">
        <v>0.34192798227384019</v>
      </c>
      <c r="E6882" s="9">
        <v>0.44078116869725642</v>
      </c>
      <c r="F6882" s="9">
        <v>0.53610163118911891</v>
      </c>
      <c r="G6882" s="9">
        <v>0.64755829157753886</v>
      </c>
    </row>
    <row r="6883" spans="3:7" x14ac:dyDescent="0.25">
      <c r="C6883" s="9">
        <v>0.45645165837694834</v>
      </c>
      <c r="D6883" s="9">
        <v>0.53349039748925653</v>
      </c>
      <c r="E6883" s="9">
        <v>0.63400046187197046</v>
      </c>
      <c r="F6883" s="9">
        <v>0.71599320839040226</v>
      </c>
      <c r="G6883" s="9">
        <v>0.81411198559113673</v>
      </c>
    </row>
    <row r="6884" spans="3:7" x14ac:dyDescent="0.25">
      <c r="C6884" s="9">
        <v>0.31705057546885573</v>
      </c>
      <c r="D6884" s="9">
        <v>0.43025975804137995</v>
      </c>
      <c r="E6884" s="9">
        <v>0.52911090259913418</v>
      </c>
      <c r="F6884" s="9">
        <v>0.58122736321670954</v>
      </c>
      <c r="G6884" s="9">
        <v>0.67116221657438502</v>
      </c>
    </row>
    <row r="6885" spans="3:7" x14ac:dyDescent="0.25">
      <c r="C6885" s="9">
        <v>0.30183881726276668</v>
      </c>
      <c r="D6885" s="9">
        <v>0.40025704327967437</v>
      </c>
      <c r="E6885" s="9">
        <v>0.48126622613910863</v>
      </c>
      <c r="F6885" s="9">
        <v>0.53398610839006799</v>
      </c>
      <c r="G6885" s="9">
        <v>0.54068217104903649</v>
      </c>
    </row>
    <row r="6886" spans="3:7" x14ac:dyDescent="0.25">
      <c r="C6886" s="9">
        <v>0.40124783485304782</v>
      </c>
      <c r="D6886" s="9">
        <v>0.50931222229401552</v>
      </c>
      <c r="E6886" s="9">
        <v>0.62330004915841675</v>
      </c>
      <c r="F6886" s="9">
        <v>0.74602553730859311</v>
      </c>
      <c r="G6886" s="9">
        <v>0.84093653317768391</v>
      </c>
    </row>
    <row r="6887" spans="3:7" x14ac:dyDescent="0.25">
      <c r="C6887" s="9">
        <v>0.4606812805983232</v>
      </c>
      <c r="D6887" s="9">
        <v>0.55485435425056606</v>
      </c>
      <c r="E6887" s="9">
        <v>0.69380932749832613</v>
      </c>
      <c r="F6887" s="9">
        <v>0.72782698745425778</v>
      </c>
      <c r="G6887" s="9">
        <v>0.77020013492360595</v>
      </c>
    </row>
    <row r="6888" spans="3:7" x14ac:dyDescent="0.25">
      <c r="C6888" s="9">
        <v>0.46457444629664069</v>
      </c>
      <c r="D6888" s="9">
        <v>0.60793607305757058</v>
      </c>
      <c r="E6888" s="9">
        <v>0.7257324246202459</v>
      </c>
      <c r="F6888" s="9">
        <v>0.81741617727714433</v>
      </c>
      <c r="G6888" s="9">
        <v>0.83832610170368616</v>
      </c>
    </row>
    <row r="6889" spans="3:7" x14ac:dyDescent="0.25">
      <c r="C6889" s="9">
        <v>0.46766300904583313</v>
      </c>
      <c r="D6889" s="9">
        <v>0.57440198349271854</v>
      </c>
      <c r="E6889" s="9">
        <v>0.67087876386768808</v>
      </c>
      <c r="F6889" s="9">
        <v>0.7782929814981191</v>
      </c>
      <c r="G6889" s="9">
        <v>0.80784637819916039</v>
      </c>
    </row>
    <row r="6890" spans="3:7" x14ac:dyDescent="0.25">
      <c r="C6890" s="9">
        <v>0.32170667950593412</v>
      </c>
      <c r="D6890" s="9">
        <v>0.43450419579958516</v>
      </c>
      <c r="E6890" s="9">
        <v>0.53459714873845265</v>
      </c>
      <c r="F6890" s="9">
        <v>0.70196007219143319</v>
      </c>
      <c r="G6890" s="9">
        <v>0.8746724050342225</v>
      </c>
    </row>
    <row r="6891" spans="3:7" x14ac:dyDescent="0.25">
      <c r="C6891" s="9">
        <v>0.43098231642391543</v>
      </c>
      <c r="D6891" s="9">
        <v>0.51034349779913946</v>
      </c>
      <c r="E6891" s="9">
        <v>0.62507600750297654</v>
      </c>
      <c r="F6891" s="9">
        <v>0.69626858036151462</v>
      </c>
      <c r="G6891" s="9">
        <v>0.77857042275246857</v>
      </c>
    </row>
    <row r="6892" spans="3:7" x14ac:dyDescent="0.25">
      <c r="C6892" s="9">
        <v>0.31276991434784601</v>
      </c>
      <c r="D6892" s="9">
        <v>0.3985919043804747</v>
      </c>
      <c r="E6892" s="9">
        <v>0.49221501784427235</v>
      </c>
      <c r="F6892" s="9">
        <v>0.83040989845236868</v>
      </c>
      <c r="G6892" s="9">
        <v>0.90071986162967566</v>
      </c>
    </row>
    <row r="6893" spans="3:7" x14ac:dyDescent="0.25">
      <c r="C6893" s="9">
        <v>0.51552549587451479</v>
      </c>
      <c r="D6893" s="9">
        <v>0.64943040991999201</v>
      </c>
      <c r="E6893" s="9">
        <v>0.74211709543141668</v>
      </c>
      <c r="F6893" s="9">
        <v>0.77617720121375244</v>
      </c>
      <c r="G6893" s="9">
        <v>0.86450538105715069</v>
      </c>
    </row>
    <row r="6894" spans="3:7" x14ac:dyDescent="0.25">
      <c r="C6894" s="9">
        <v>0.5862410850293448</v>
      </c>
      <c r="D6894" s="9">
        <v>0.67525981305043581</v>
      </c>
      <c r="E6894" s="9">
        <v>0.77702161614676368</v>
      </c>
      <c r="F6894" s="9">
        <v>0.84598081942019232</v>
      </c>
      <c r="G6894" s="9">
        <v>0.91846374538214015</v>
      </c>
    </row>
    <row r="6895" spans="3:7" x14ac:dyDescent="0.25">
      <c r="C6895" s="9">
        <v>0.27901353962126185</v>
      </c>
      <c r="D6895" s="9">
        <v>0.37838793267588294</v>
      </c>
      <c r="E6895" s="9">
        <v>0.4635374013377922</v>
      </c>
      <c r="F6895" s="9">
        <v>0.47874923093154192</v>
      </c>
      <c r="G6895" s="9">
        <v>0.64141472626083784</v>
      </c>
    </row>
    <row r="6896" spans="3:7" x14ac:dyDescent="0.25">
      <c r="C6896" s="9">
        <v>0.35098365077807592</v>
      </c>
      <c r="D6896" s="9">
        <v>0.42641624622158208</v>
      </c>
      <c r="E6896" s="9">
        <v>0.51401834399882995</v>
      </c>
      <c r="F6896" s="9">
        <v>0.56778002379135439</v>
      </c>
      <c r="G6896" s="9">
        <v>0.70347421297119594</v>
      </c>
    </row>
    <row r="6897" spans="3:7" x14ac:dyDescent="0.25">
      <c r="C6897" s="9">
        <v>0.41772476635279121</v>
      </c>
      <c r="D6897" s="9">
        <v>0.50395208450509021</v>
      </c>
      <c r="E6897" s="9">
        <v>0.57332585110832235</v>
      </c>
      <c r="F6897" s="9">
        <v>0.65989783048950557</v>
      </c>
      <c r="G6897" s="9">
        <v>0.69532004870775699</v>
      </c>
    </row>
    <row r="6898" spans="3:7" x14ac:dyDescent="0.25">
      <c r="C6898" s="9">
        <v>0.32222085324547461</v>
      </c>
      <c r="D6898" s="9">
        <v>0.44631619085495866</v>
      </c>
      <c r="E6898" s="9">
        <v>0.52548046056332187</v>
      </c>
      <c r="F6898" s="9">
        <v>0.62089030408603307</v>
      </c>
      <c r="G6898" s="9">
        <v>0.68209973179683336</v>
      </c>
    </row>
    <row r="6899" spans="3:7" x14ac:dyDescent="0.25">
      <c r="C6899" s="9">
        <v>0.35694300556085667</v>
      </c>
      <c r="D6899" s="9">
        <v>0.48065107244228195</v>
      </c>
      <c r="E6899" s="9">
        <v>0.55402815332464905</v>
      </c>
      <c r="F6899" s="9">
        <v>0.65080623148850403</v>
      </c>
      <c r="G6899" s="9">
        <v>0.83068715460337927</v>
      </c>
    </row>
    <row r="6900" spans="3:7" x14ac:dyDescent="0.25">
      <c r="C6900" s="9">
        <v>0.33441021285734879</v>
      </c>
      <c r="D6900" s="9">
        <v>0.42782291906283554</v>
      </c>
      <c r="E6900" s="9">
        <v>0.56188773914498891</v>
      </c>
      <c r="F6900" s="9">
        <v>0.65138983921054416</v>
      </c>
      <c r="G6900" s="9">
        <v>0.66157068974320665</v>
      </c>
    </row>
    <row r="6901" spans="3:7" x14ac:dyDescent="0.25">
      <c r="C6901" s="9">
        <v>0.24610422917924943</v>
      </c>
      <c r="D6901" s="9">
        <v>0.33180078469957502</v>
      </c>
      <c r="E6901" s="9">
        <v>0.41846370185914739</v>
      </c>
      <c r="F6901" s="9">
        <v>0.52275502617009029</v>
      </c>
      <c r="G6901" s="9">
        <v>0.69896525305917689</v>
      </c>
    </row>
    <row r="6902" spans="3:7" x14ac:dyDescent="0.25">
      <c r="C6902" s="9">
        <v>0.52378188194840036</v>
      </c>
      <c r="D6902" s="9">
        <v>0.63645849702573276</v>
      </c>
      <c r="E6902" s="9">
        <v>0.74931873947838323</v>
      </c>
      <c r="F6902" s="9">
        <v>0.80356101614998077</v>
      </c>
      <c r="G6902" s="9">
        <v>0.88659271585431698</v>
      </c>
    </row>
    <row r="6903" spans="3:7" x14ac:dyDescent="0.25">
      <c r="C6903" s="9">
        <v>0.62502577496314082</v>
      </c>
      <c r="D6903" s="9">
        <v>0.71016307642704724</v>
      </c>
      <c r="E6903" s="9">
        <v>0.79300160812335452</v>
      </c>
      <c r="F6903" s="9">
        <v>0.91872029862611571</v>
      </c>
      <c r="G6903" s="9">
        <v>0.95561590669704</v>
      </c>
    </row>
    <row r="6904" spans="3:7" x14ac:dyDescent="0.25">
      <c r="C6904" s="9">
        <v>0.37308314072556914</v>
      </c>
      <c r="D6904" s="9">
        <v>0.47876499978983988</v>
      </c>
      <c r="E6904" s="9">
        <v>0.57752933266101991</v>
      </c>
      <c r="F6904" s="9">
        <v>0.71267498497029247</v>
      </c>
      <c r="G6904" s="9">
        <v>0.80497549964734461</v>
      </c>
    </row>
    <row r="6905" spans="3:7" x14ac:dyDescent="0.25">
      <c r="C6905" s="9">
        <v>0.31453875201549064</v>
      </c>
      <c r="D6905" s="9">
        <v>0.4327186327785959</v>
      </c>
      <c r="E6905" s="9">
        <v>0.51112001709796329</v>
      </c>
      <c r="F6905" s="9">
        <v>0.60068292191713524</v>
      </c>
      <c r="G6905" s="9">
        <v>0.63983700000560251</v>
      </c>
    </row>
    <row r="6906" spans="3:7" x14ac:dyDescent="0.25">
      <c r="C6906" s="9">
        <v>0.3195054191967252</v>
      </c>
      <c r="D6906" s="9">
        <v>0.42549549462235131</v>
      </c>
      <c r="E6906" s="9">
        <v>0.59664017038141581</v>
      </c>
      <c r="F6906" s="9">
        <v>0.726052959797716</v>
      </c>
      <c r="G6906" s="9">
        <v>0.77790738665175108</v>
      </c>
    </row>
    <row r="6907" spans="3:7" x14ac:dyDescent="0.25">
      <c r="C6907" s="9">
        <v>0.27809048389891994</v>
      </c>
      <c r="D6907" s="9">
        <v>0.36986976537794408</v>
      </c>
      <c r="E6907" s="9">
        <v>0.45945085216336617</v>
      </c>
      <c r="F6907" s="9">
        <v>0.64981134451988565</v>
      </c>
      <c r="G6907" s="9">
        <v>0.71817928529628783</v>
      </c>
    </row>
    <row r="6908" spans="3:7" x14ac:dyDescent="0.25">
      <c r="C6908" s="9">
        <v>0.55838552370155281</v>
      </c>
      <c r="D6908" s="9">
        <v>0.64503765684148062</v>
      </c>
      <c r="E6908" s="9">
        <v>0.72370764899170392</v>
      </c>
      <c r="F6908" s="9">
        <v>0.74285611918962113</v>
      </c>
      <c r="G6908" s="9">
        <v>0.82314526204215122</v>
      </c>
    </row>
    <row r="6909" spans="3:7" x14ac:dyDescent="0.25">
      <c r="C6909" s="9">
        <v>0.38086693984163855</v>
      </c>
      <c r="D6909" s="9">
        <v>0.47525047067430509</v>
      </c>
      <c r="E6909" s="9">
        <v>0.62148041959664624</v>
      </c>
      <c r="F6909" s="9">
        <v>0.76463973383654393</v>
      </c>
      <c r="G6909" s="9">
        <v>0.79671500407167228</v>
      </c>
    </row>
    <row r="6910" spans="3:7" x14ac:dyDescent="0.25">
      <c r="C6910" s="9">
        <v>0.38576805245537327</v>
      </c>
      <c r="D6910" s="9">
        <v>0.49023933006821863</v>
      </c>
      <c r="E6910" s="9">
        <v>0.62290845623969759</v>
      </c>
      <c r="F6910" s="9">
        <v>0.74057939315161547</v>
      </c>
      <c r="G6910" s="9">
        <v>0.81079718103835907</v>
      </c>
    </row>
    <row r="6911" spans="3:7" x14ac:dyDescent="0.25">
      <c r="C6911" s="9">
        <v>0.34266561673608315</v>
      </c>
      <c r="D6911" s="9">
        <v>0.44519905594177167</v>
      </c>
      <c r="E6911" s="9">
        <v>0.51686008877053402</v>
      </c>
      <c r="F6911" s="9">
        <v>0.63889105739015206</v>
      </c>
      <c r="G6911" s="9">
        <v>0.77611880675506595</v>
      </c>
    </row>
    <row r="6912" spans="3:7" x14ac:dyDescent="0.25">
      <c r="C6912" s="9">
        <v>0.48286457519394932</v>
      </c>
      <c r="D6912" s="9">
        <v>0.57042025336477553</v>
      </c>
      <c r="E6912" s="9">
        <v>0.67020402189354844</v>
      </c>
      <c r="F6912" s="9">
        <v>0.71870522994351849</v>
      </c>
      <c r="G6912" s="9">
        <v>0.83285305745381177</v>
      </c>
    </row>
    <row r="6913" spans="3:7" x14ac:dyDescent="0.25">
      <c r="C6913" s="9">
        <v>0.3390972648344921</v>
      </c>
      <c r="D6913" s="9">
        <v>0.44027766470978996</v>
      </c>
      <c r="E6913" s="9">
        <v>0.53891979288630565</v>
      </c>
      <c r="F6913" s="9">
        <v>0.64742582433089602</v>
      </c>
      <c r="G6913" s="9">
        <v>0.83926594109431907</v>
      </c>
    </row>
    <row r="6914" spans="3:7" x14ac:dyDescent="0.25">
      <c r="C6914" s="9">
        <v>0.46173953709330323</v>
      </c>
      <c r="D6914" s="9">
        <v>0.56692807602344208</v>
      </c>
      <c r="E6914" s="9">
        <v>0.6575206180462918</v>
      </c>
      <c r="F6914" s="9">
        <v>0.71619172223870819</v>
      </c>
      <c r="G6914" s="9">
        <v>0.77277179651912942</v>
      </c>
    </row>
    <row r="6915" spans="3:7" x14ac:dyDescent="0.25">
      <c r="C6915" s="9">
        <v>0.20093319660310691</v>
      </c>
      <c r="D6915" s="9">
        <v>0.26905266035952857</v>
      </c>
      <c r="E6915" s="9">
        <v>0.35362314284924762</v>
      </c>
      <c r="F6915" s="9">
        <v>0.56609634877557335</v>
      </c>
      <c r="G6915" s="9">
        <v>0.6553980965896089</v>
      </c>
    </row>
    <row r="6916" spans="3:7" x14ac:dyDescent="0.25">
      <c r="C6916" s="9">
        <v>0.36340884519677946</v>
      </c>
      <c r="D6916" s="9">
        <v>0.44988967667039637</v>
      </c>
      <c r="E6916" s="9">
        <v>0.5665493451354191</v>
      </c>
      <c r="F6916" s="9">
        <v>0.64711057685044893</v>
      </c>
      <c r="G6916" s="9">
        <v>0.68657921805365707</v>
      </c>
    </row>
    <row r="6917" spans="3:7" x14ac:dyDescent="0.25">
      <c r="C6917" s="9">
        <v>0.3019864820962932</v>
      </c>
      <c r="D6917" s="9">
        <v>0.37281797541322981</v>
      </c>
      <c r="E6917" s="9">
        <v>0.47429388963612856</v>
      </c>
      <c r="F6917" s="9">
        <v>0.58216790337785695</v>
      </c>
      <c r="G6917" s="9">
        <v>0.65954206178964647</v>
      </c>
    </row>
    <row r="6918" spans="3:7" x14ac:dyDescent="0.25">
      <c r="C6918" s="9">
        <v>0.4417118462323199</v>
      </c>
      <c r="D6918" s="9">
        <v>0.53410693359696126</v>
      </c>
      <c r="E6918" s="9">
        <v>0.59758343628980326</v>
      </c>
      <c r="F6918" s="9">
        <v>0.70413513439654107</v>
      </c>
      <c r="G6918" s="9">
        <v>0.77549367719992823</v>
      </c>
    </row>
    <row r="6919" spans="3:7" x14ac:dyDescent="0.25">
      <c r="C6919" s="9">
        <v>0.53992688324043148</v>
      </c>
      <c r="D6919" s="9">
        <v>0.70292804526936314</v>
      </c>
      <c r="E6919" s="9">
        <v>0.7742192592286169</v>
      </c>
      <c r="F6919" s="9">
        <v>0.83812817696960074</v>
      </c>
      <c r="G6919" s="9">
        <v>0.93241718297461462</v>
      </c>
    </row>
    <row r="6920" spans="3:7" x14ac:dyDescent="0.25">
      <c r="C6920" s="9">
        <v>0.42009584956855817</v>
      </c>
      <c r="D6920" s="9">
        <v>0.49705643005680039</v>
      </c>
      <c r="E6920" s="9">
        <v>0.61310754602896422</v>
      </c>
      <c r="F6920" s="9">
        <v>0.67918447318889585</v>
      </c>
      <c r="G6920" s="9">
        <v>0.78167391118121432</v>
      </c>
    </row>
    <row r="6921" spans="3:7" x14ac:dyDescent="0.25">
      <c r="C6921" s="9">
        <v>0.32966191428288522</v>
      </c>
      <c r="D6921" s="9">
        <v>0.41677695669671749</v>
      </c>
      <c r="E6921" s="9">
        <v>0.55646741327554416</v>
      </c>
      <c r="F6921" s="9">
        <v>0.66984917911291386</v>
      </c>
      <c r="G6921" s="9">
        <v>0.77031980521829824</v>
      </c>
    </row>
    <row r="6922" spans="3:7" x14ac:dyDescent="0.25">
      <c r="C6922" s="9">
        <v>0.34850731610065444</v>
      </c>
      <c r="D6922" s="9">
        <v>0.44367931097793956</v>
      </c>
      <c r="E6922" s="9">
        <v>0.55397116945736957</v>
      </c>
      <c r="F6922" s="9">
        <v>0.66034807302368503</v>
      </c>
      <c r="G6922" s="9">
        <v>0.73528815576164319</v>
      </c>
    </row>
    <row r="6923" spans="3:7" x14ac:dyDescent="0.25">
      <c r="C6923" s="9">
        <v>0.40708588555523978</v>
      </c>
      <c r="D6923" s="9">
        <v>0.51346296468049868</v>
      </c>
      <c r="E6923" s="9">
        <v>0.57323923264216459</v>
      </c>
      <c r="F6923" s="9">
        <v>0.63608212552415888</v>
      </c>
      <c r="G6923" s="9">
        <v>0.82026122756792696</v>
      </c>
    </row>
    <row r="6924" spans="3:7" x14ac:dyDescent="0.25">
      <c r="C6924" s="9">
        <v>0.49374237137805987</v>
      </c>
      <c r="D6924" s="9">
        <v>0.60316656475212493</v>
      </c>
      <c r="E6924" s="9">
        <v>0.68968602970983328</v>
      </c>
      <c r="F6924" s="9">
        <v>0.83097986831804638</v>
      </c>
      <c r="G6924" s="9">
        <v>0.9021816652045126</v>
      </c>
    </row>
    <row r="6925" spans="3:7" x14ac:dyDescent="0.25">
      <c r="C6925" s="9">
        <v>0.44887603396437048</v>
      </c>
      <c r="D6925" s="9">
        <v>0.55598356839516028</v>
      </c>
      <c r="E6925" s="9">
        <v>0.6285932281915193</v>
      </c>
      <c r="F6925" s="9">
        <v>0.69434497014135466</v>
      </c>
      <c r="G6925" s="9">
        <v>0.90283338391064105</v>
      </c>
    </row>
    <row r="6926" spans="3:7" x14ac:dyDescent="0.25">
      <c r="C6926" s="9">
        <v>0.29501405616302873</v>
      </c>
      <c r="D6926" s="9">
        <v>0.36677315723344789</v>
      </c>
      <c r="E6926" s="9">
        <v>0.48443844250440482</v>
      </c>
      <c r="F6926" s="9">
        <v>0.59441471253333478</v>
      </c>
      <c r="G6926" s="9">
        <v>0.73502919160773261</v>
      </c>
    </row>
    <row r="6927" spans="3:7" x14ac:dyDescent="0.25">
      <c r="C6927" s="9">
        <v>0.31046972822716712</v>
      </c>
      <c r="D6927" s="9">
        <v>0.37616046934971759</v>
      </c>
      <c r="E6927" s="9">
        <v>0.45345543457920229</v>
      </c>
      <c r="F6927" s="9">
        <v>0.49177031983688474</v>
      </c>
      <c r="G6927" s="9">
        <v>0.52901859569888499</v>
      </c>
    </row>
    <row r="6928" spans="3:7" x14ac:dyDescent="0.25">
      <c r="C6928" s="9">
        <v>0.30999819443732779</v>
      </c>
      <c r="D6928" s="9">
        <v>0.42634312719213785</v>
      </c>
      <c r="E6928" s="9">
        <v>0.59274502895711845</v>
      </c>
      <c r="F6928" s="9">
        <v>0.65407402701349493</v>
      </c>
      <c r="G6928" s="9">
        <v>0.85706986532294338</v>
      </c>
    </row>
    <row r="6929" spans="3:7" x14ac:dyDescent="0.25">
      <c r="C6929" s="9">
        <v>0.51964372925448421</v>
      </c>
      <c r="D6929" s="9">
        <v>0.61514131824576723</v>
      </c>
      <c r="E6929" s="9">
        <v>0.74711696636156089</v>
      </c>
      <c r="F6929" s="9">
        <v>0.78435417742700531</v>
      </c>
      <c r="G6929" s="9">
        <v>0.84510918413514391</v>
      </c>
    </row>
    <row r="6930" spans="3:7" x14ac:dyDescent="0.25">
      <c r="C6930" s="9">
        <v>0.43262226888137045</v>
      </c>
      <c r="D6930" s="9">
        <v>0.53617612704947237</v>
      </c>
      <c r="E6930" s="9">
        <v>0.60777479614940422</v>
      </c>
      <c r="F6930" s="9">
        <v>0.80248892033389896</v>
      </c>
      <c r="G6930" s="9">
        <v>0.90301196380183457</v>
      </c>
    </row>
    <row r="6931" spans="3:7" x14ac:dyDescent="0.25">
      <c r="C6931" s="9">
        <v>0.31862858850626363</v>
      </c>
      <c r="D6931" s="9">
        <v>0.43694713067552621</v>
      </c>
      <c r="E6931" s="9">
        <v>0.51686111568976278</v>
      </c>
      <c r="F6931" s="9">
        <v>0.61939377690332109</v>
      </c>
      <c r="G6931" s="9">
        <v>0.80303458976785413</v>
      </c>
    </row>
    <row r="6932" spans="3:7" x14ac:dyDescent="0.25">
      <c r="C6932" s="9">
        <v>0.31829982598053702</v>
      </c>
      <c r="D6932" s="9">
        <v>0.42342529357757197</v>
      </c>
      <c r="E6932" s="9">
        <v>0.51484190379921191</v>
      </c>
      <c r="F6932" s="9">
        <v>0.65785126086610501</v>
      </c>
      <c r="G6932" s="9">
        <v>0.78908775943375487</v>
      </c>
    </row>
    <row r="6933" spans="3:7" x14ac:dyDescent="0.25">
      <c r="C6933" s="9">
        <v>0.37761666002911881</v>
      </c>
      <c r="D6933" s="9">
        <v>0.47546755156701664</v>
      </c>
      <c r="E6933" s="9">
        <v>0.63534283308786543</v>
      </c>
      <c r="F6933" s="9">
        <v>0.70555430453007983</v>
      </c>
      <c r="G6933" s="9">
        <v>0.82541431902131912</v>
      </c>
    </row>
    <row r="6934" spans="3:7" x14ac:dyDescent="0.25">
      <c r="C6934" s="9">
        <v>0.38968713448419712</v>
      </c>
      <c r="D6934" s="9">
        <v>0.48755950208543447</v>
      </c>
      <c r="E6934" s="9">
        <v>0.58598863158575965</v>
      </c>
      <c r="F6934" s="9">
        <v>0.75058599334583864</v>
      </c>
      <c r="G6934" s="9">
        <v>0.96067726499322403</v>
      </c>
    </row>
    <row r="6935" spans="3:7" x14ac:dyDescent="0.25">
      <c r="C6935" s="9">
        <v>0.49910342773331162</v>
      </c>
      <c r="D6935" s="9">
        <v>0.61986361269277446</v>
      </c>
      <c r="E6935" s="9">
        <v>0.68634697247598497</v>
      </c>
      <c r="F6935" s="9">
        <v>0.74836613552259745</v>
      </c>
      <c r="G6935" s="9">
        <v>0.86305836513277678</v>
      </c>
    </row>
    <row r="6936" spans="3:7" x14ac:dyDescent="0.25">
      <c r="C6936" s="9">
        <v>0.49326766692379997</v>
      </c>
      <c r="D6936" s="9">
        <v>0.58095952484665048</v>
      </c>
      <c r="E6936" s="9">
        <v>0.64421241768029536</v>
      </c>
      <c r="F6936" s="9">
        <v>0.72068248921574429</v>
      </c>
      <c r="G6936" s="9">
        <v>0.85661438699970682</v>
      </c>
    </row>
    <row r="6937" spans="3:7" x14ac:dyDescent="0.25">
      <c r="C6937" s="9">
        <v>0.55574340901577823</v>
      </c>
      <c r="D6937" s="9">
        <v>0.66361581105106637</v>
      </c>
      <c r="E6937" s="9">
        <v>0.70466078999875237</v>
      </c>
      <c r="F6937" s="9">
        <v>0.80412989529633661</v>
      </c>
      <c r="G6937" s="9">
        <v>0.90683532246005383</v>
      </c>
    </row>
    <row r="6938" spans="3:7" x14ac:dyDescent="0.25">
      <c r="C6938" s="9">
        <v>0.42210931067866475</v>
      </c>
      <c r="D6938" s="9">
        <v>0.5408891625435005</v>
      </c>
      <c r="E6938" s="9">
        <v>0.66890760284432726</v>
      </c>
      <c r="F6938" s="9">
        <v>0.86616752880933789</v>
      </c>
      <c r="G6938" s="9">
        <v>0.92466194033452631</v>
      </c>
    </row>
    <row r="6939" spans="3:7" x14ac:dyDescent="0.25">
      <c r="C6939" s="9">
        <v>0.43512757072832714</v>
      </c>
      <c r="D6939" s="9">
        <v>0.52677761459091854</v>
      </c>
      <c r="E6939" s="9">
        <v>0.61053032527419926</v>
      </c>
      <c r="F6939" s="9">
        <v>0.69715879701678996</v>
      </c>
      <c r="G6939" s="9">
        <v>0.73012395901915805</v>
      </c>
    </row>
    <row r="6940" spans="3:7" x14ac:dyDescent="0.25">
      <c r="C6940" s="9">
        <v>0.37709907219977645</v>
      </c>
      <c r="D6940" s="9">
        <v>0.51592685337327193</v>
      </c>
      <c r="E6940" s="9">
        <v>0.63685376385783987</v>
      </c>
      <c r="F6940" s="9">
        <v>0.72490807953933623</v>
      </c>
      <c r="G6940" s="9">
        <v>0.85263951541804106</v>
      </c>
    </row>
    <row r="6941" spans="3:7" x14ac:dyDescent="0.25">
      <c r="C6941" s="9">
        <v>0.19374750413768188</v>
      </c>
      <c r="D6941" s="9">
        <v>0.26558926333849503</v>
      </c>
      <c r="E6941" s="9">
        <v>0.38441666902963667</v>
      </c>
      <c r="F6941" s="9">
        <v>0.43869208431494322</v>
      </c>
      <c r="G6941" s="9">
        <v>0.49398893761633272</v>
      </c>
    </row>
    <row r="6942" spans="3:7" x14ac:dyDescent="0.25">
      <c r="C6942" s="9">
        <v>0.4066109884614526</v>
      </c>
      <c r="D6942" s="9">
        <v>0.52624148704578766</v>
      </c>
      <c r="E6942" s="9">
        <v>0.63171726799485384</v>
      </c>
      <c r="F6942" s="9">
        <v>0.6791184020780533</v>
      </c>
      <c r="G6942" s="9">
        <v>0.70010547199395934</v>
      </c>
    </row>
    <row r="6943" spans="3:7" x14ac:dyDescent="0.25">
      <c r="C6943" s="9">
        <v>0.46167777683093369</v>
      </c>
      <c r="D6943" s="9">
        <v>0.58568717250627089</v>
      </c>
      <c r="E6943" s="9">
        <v>0.67181007772254731</v>
      </c>
      <c r="F6943" s="9">
        <v>0.88694390624409747</v>
      </c>
      <c r="G6943" s="9">
        <v>0.91892140918147469</v>
      </c>
    </row>
    <row r="6944" spans="3:7" x14ac:dyDescent="0.25">
      <c r="C6944" s="9">
        <v>0.49544843780323056</v>
      </c>
      <c r="D6944" s="9">
        <v>0.58730094142498268</v>
      </c>
      <c r="E6944" s="9">
        <v>0.68394280366715665</v>
      </c>
      <c r="F6944" s="9">
        <v>0.74853553652797633</v>
      </c>
      <c r="G6944" s="9">
        <v>0.87654184024100967</v>
      </c>
    </row>
    <row r="6945" spans="3:7" x14ac:dyDescent="0.25">
      <c r="C6945" s="9">
        <v>0.35294732555361347</v>
      </c>
      <c r="D6945" s="9">
        <v>0.42857102725606006</v>
      </c>
      <c r="E6945" s="9">
        <v>0.52622704694425138</v>
      </c>
      <c r="F6945" s="9">
        <v>0.56854040172242926</v>
      </c>
      <c r="G6945" s="9">
        <v>0.63951204604295275</v>
      </c>
    </row>
    <row r="6946" spans="3:7" x14ac:dyDescent="0.25">
      <c r="C6946" s="9">
        <v>0.39656346676782234</v>
      </c>
      <c r="D6946" s="9">
        <v>0.50519806241115861</v>
      </c>
      <c r="E6946" s="9">
        <v>0.58294682371626294</v>
      </c>
      <c r="F6946" s="9">
        <v>0.77717075660844304</v>
      </c>
      <c r="G6946" s="9">
        <v>0.82121274821103285</v>
      </c>
    </row>
    <row r="6947" spans="3:7" x14ac:dyDescent="0.25">
      <c r="C6947" s="9">
        <v>0.38474681691199075</v>
      </c>
      <c r="D6947" s="9">
        <v>0.46698658855272795</v>
      </c>
      <c r="E6947" s="9">
        <v>0.63683962371867853</v>
      </c>
      <c r="F6947" s="9">
        <v>0.70976534553260362</v>
      </c>
      <c r="G6947" s="9">
        <v>0.75690990000356118</v>
      </c>
    </row>
    <row r="6948" spans="3:7" x14ac:dyDescent="0.25">
      <c r="C6948" s="9">
        <v>0.20733684674882721</v>
      </c>
      <c r="D6948" s="9">
        <v>0.27509918686547674</v>
      </c>
      <c r="E6948" s="9">
        <v>0.31405275999788396</v>
      </c>
      <c r="F6948" s="9">
        <v>0.49098436650069371</v>
      </c>
      <c r="G6948" s="9">
        <v>0.79627181119334001</v>
      </c>
    </row>
    <row r="6949" spans="3:7" x14ac:dyDescent="0.25">
      <c r="C6949" s="9">
        <v>0.41248734738681003</v>
      </c>
      <c r="D6949" s="9">
        <v>0.51667069453163339</v>
      </c>
      <c r="E6949" s="9">
        <v>0.63429338570872851</v>
      </c>
      <c r="F6949" s="9">
        <v>0.75167687755902157</v>
      </c>
      <c r="G6949" s="9">
        <v>0.77791642090753632</v>
      </c>
    </row>
    <row r="6950" spans="3:7" x14ac:dyDescent="0.25">
      <c r="C6950" s="9">
        <v>0.2496310880458753</v>
      </c>
      <c r="D6950" s="9">
        <v>0.34670605935120052</v>
      </c>
      <c r="E6950" s="9">
        <v>0.4228736840271064</v>
      </c>
      <c r="F6950" s="9">
        <v>0.58324004265833351</v>
      </c>
      <c r="G6950" s="9">
        <v>0.61816876573106783</v>
      </c>
    </row>
    <row r="6951" spans="3:7" x14ac:dyDescent="0.25">
      <c r="C6951" s="9">
        <v>0.3557808110169785</v>
      </c>
      <c r="D6951" s="9">
        <v>0.43477453426974277</v>
      </c>
      <c r="E6951" s="9">
        <v>0.53315737200124347</v>
      </c>
      <c r="F6951" s="9">
        <v>0.56698262830826196</v>
      </c>
      <c r="G6951" s="9">
        <v>0.64813532650690697</v>
      </c>
    </row>
    <row r="6952" spans="3:7" x14ac:dyDescent="0.25">
      <c r="C6952" s="9">
        <v>0.34971171158905956</v>
      </c>
      <c r="D6952" s="9">
        <v>0.46735914903401354</v>
      </c>
      <c r="E6952" s="9">
        <v>0.5768226603814911</v>
      </c>
      <c r="F6952" s="9">
        <v>0.64558240502095243</v>
      </c>
      <c r="G6952" s="9">
        <v>0.7277853322742428</v>
      </c>
    </row>
    <row r="6953" spans="3:7" x14ac:dyDescent="0.25">
      <c r="C6953" s="9">
        <v>0.49958742579770954</v>
      </c>
      <c r="D6953" s="9">
        <v>0.60440534105297206</v>
      </c>
      <c r="E6953" s="9">
        <v>0.66750482275362699</v>
      </c>
      <c r="F6953" s="9">
        <v>0.73803470062942189</v>
      </c>
      <c r="G6953" s="9">
        <v>0.89164464075517114</v>
      </c>
    </row>
    <row r="6954" spans="3:7" x14ac:dyDescent="0.25">
      <c r="C6954" s="9">
        <v>0.27974707568164064</v>
      </c>
      <c r="D6954" s="9">
        <v>0.37818030779356149</v>
      </c>
      <c r="E6954" s="9">
        <v>0.43668708297985548</v>
      </c>
      <c r="F6954" s="9">
        <v>0.61584325450390742</v>
      </c>
      <c r="G6954" s="9">
        <v>0.76148263454914755</v>
      </c>
    </row>
    <row r="6955" spans="3:7" x14ac:dyDescent="0.25">
      <c r="C6955" s="9">
        <v>0.34815006238572899</v>
      </c>
      <c r="D6955" s="9">
        <v>0.45392090182169548</v>
      </c>
      <c r="E6955" s="9">
        <v>0.57987738572127934</v>
      </c>
      <c r="F6955" s="9">
        <v>0.70910037590811781</v>
      </c>
      <c r="G6955" s="9">
        <v>0.75436294901023893</v>
      </c>
    </row>
    <row r="6956" spans="3:7" x14ac:dyDescent="0.25">
      <c r="C6956" s="9">
        <v>0.32772611474282859</v>
      </c>
      <c r="D6956" s="9">
        <v>0.40757050220884783</v>
      </c>
      <c r="E6956" s="9">
        <v>0.47930454128479705</v>
      </c>
      <c r="F6956" s="9">
        <v>0.60666580275975868</v>
      </c>
      <c r="G6956" s="9">
        <v>0.63987987423533244</v>
      </c>
    </row>
    <row r="6957" spans="3:7" x14ac:dyDescent="0.25">
      <c r="C6957" s="9">
        <v>0.41934896362105212</v>
      </c>
      <c r="D6957" s="9">
        <v>0.50804489259631813</v>
      </c>
      <c r="E6957" s="9">
        <v>0.59236653693362096</v>
      </c>
      <c r="F6957" s="9">
        <v>0.66974502921348911</v>
      </c>
      <c r="G6957" s="9">
        <v>0.83771825232750385</v>
      </c>
    </row>
    <row r="6958" spans="3:7" x14ac:dyDescent="0.25">
      <c r="C6958" s="9">
        <v>0.50459631667631677</v>
      </c>
      <c r="D6958" s="9">
        <v>0.62010187354246515</v>
      </c>
      <c r="E6958" s="9">
        <v>0.68479403339320633</v>
      </c>
      <c r="F6958" s="9">
        <v>0.77837822717224869</v>
      </c>
      <c r="G6958" s="9">
        <v>0.83324420567327684</v>
      </c>
    </row>
    <row r="6959" spans="3:7" x14ac:dyDescent="0.25">
      <c r="C6959" s="9">
        <v>0.35789331459430407</v>
      </c>
      <c r="D6959" s="9">
        <v>0.47664519532617849</v>
      </c>
      <c r="E6959" s="9">
        <v>0.59570530924973808</v>
      </c>
      <c r="F6959" s="9">
        <v>0.65922962961116638</v>
      </c>
      <c r="G6959" s="9">
        <v>0.8100411048451448</v>
      </c>
    </row>
    <row r="6960" spans="3:7" x14ac:dyDescent="0.25">
      <c r="C6960" s="9">
        <v>0.342962377933138</v>
      </c>
      <c r="D6960" s="9">
        <v>0.45209024555545047</v>
      </c>
      <c r="E6960" s="9">
        <v>0.58947034668918619</v>
      </c>
      <c r="F6960" s="9">
        <v>0.81534750815689527</v>
      </c>
      <c r="G6960" s="9">
        <v>0.88374921449418931</v>
      </c>
    </row>
    <row r="6961" spans="3:7" x14ac:dyDescent="0.25">
      <c r="C6961" s="9">
        <v>0.39231279686188886</v>
      </c>
      <c r="D6961" s="9">
        <v>0.49210682104969888</v>
      </c>
      <c r="E6961" s="9">
        <v>0.56308810061898129</v>
      </c>
      <c r="F6961" s="9">
        <v>0.72836189702912946</v>
      </c>
      <c r="G6961" s="9">
        <v>0.78313428306540522</v>
      </c>
    </row>
    <row r="6962" spans="3:7" x14ac:dyDescent="0.25">
      <c r="C6962" s="9">
        <v>0.35812667004456267</v>
      </c>
      <c r="D6962" s="9">
        <v>0.43705978487477914</v>
      </c>
      <c r="E6962" s="9">
        <v>0.56489123652242779</v>
      </c>
      <c r="F6962" s="9">
        <v>0.66246643319509368</v>
      </c>
      <c r="G6962" s="9">
        <v>0.97351214348636717</v>
      </c>
    </row>
    <row r="6963" spans="3:7" x14ac:dyDescent="0.25">
      <c r="C6963" s="9">
        <v>0.424744517819026</v>
      </c>
      <c r="D6963" s="9">
        <v>0.51798917593272109</v>
      </c>
      <c r="E6963" s="9">
        <v>0.65742975166889628</v>
      </c>
      <c r="F6963" s="9">
        <v>0.75684961894123337</v>
      </c>
      <c r="G6963" s="9">
        <v>0.79050222318147645</v>
      </c>
    </row>
    <row r="6964" spans="3:7" x14ac:dyDescent="0.25">
      <c r="C6964" s="9">
        <v>0.48780123881889131</v>
      </c>
      <c r="D6964" s="9">
        <v>0.5961373134949044</v>
      </c>
      <c r="E6964" s="9">
        <v>0.71320771820511752</v>
      </c>
      <c r="F6964" s="9">
        <v>0.82043969059198574</v>
      </c>
      <c r="G6964" s="9">
        <v>0.85681011262107443</v>
      </c>
    </row>
    <row r="6965" spans="3:7" x14ac:dyDescent="0.25">
      <c r="C6965" s="9">
        <v>0.39249070563050181</v>
      </c>
      <c r="D6965" s="9">
        <v>0.50778071599520791</v>
      </c>
      <c r="E6965" s="9">
        <v>0.62684192269984551</v>
      </c>
      <c r="F6965" s="9">
        <v>0.86692061618991323</v>
      </c>
      <c r="G6965" s="9">
        <v>0.98229711850025869</v>
      </c>
    </row>
    <row r="6966" spans="3:7" x14ac:dyDescent="0.25">
      <c r="C6966" s="9">
        <v>0.54755580203769416</v>
      </c>
      <c r="D6966" s="9">
        <v>0.61864819612649646</v>
      </c>
      <c r="E6966" s="9">
        <v>0.6725295645246786</v>
      </c>
      <c r="F6966" s="9">
        <v>0.76622360549602697</v>
      </c>
      <c r="G6966" s="9">
        <v>0.88348396812388619</v>
      </c>
    </row>
    <row r="6967" spans="3:7" x14ac:dyDescent="0.25">
      <c r="C6967" s="9">
        <v>0.30221556731443355</v>
      </c>
      <c r="D6967" s="9">
        <v>0.37441810279808968</v>
      </c>
      <c r="E6967" s="9">
        <v>0.45191956934688254</v>
      </c>
      <c r="F6967" s="9">
        <v>0.5232105802609337</v>
      </c>
      <c r="G6967" s="9">
        <v>0.68027728018044875</v>
      </c>
    </row>
    <row r="6968" spans="3:7" x14ac:dyDescent="0.25">
      <c r="C6968" s="9">
        <v>0.43895899380070869</v>
      </c>
      <c r="D6968" s="9">
        <v>0.559332106458859</v>
      </c>
      <c r="E6968" s="9">
        <v>0.6797523534719756</v>
      </c>
      <c r="F6968" s="9">
        <v>0.75388082100586828</v>
      </c>
      <c r="G6968" s="9">
        <v>0.79228543712215582</v>
      </c>
    </row>
    <row r="6969" spans="3:7" x14ac:dyDescent="0.25">
      <c r="C6969" s="9">
        <v>0.19885799049624039</v>
      </c>
      <c r="D6969" s="9">
        <v>0.29037676996309009</v>
      </c>
      <c r="E6969" s="9">
        <v>0.36294551686871235</v>
      </c>
      <c r="F6969" s="9">
        <v>0.40900631455938014</v>
      </c>
      <c r="G6969" s="9">
        <v>0.70768824275224107</v>
      </c>
    </row>
    <row r="6970" spans="3:7" x14ac:dyDescent="0.25">
      <c r="C6970" s="9">
        <v>0.46952733552561582</v>
      </c>
      <c r="D6970" s="9">
        <v>0.55359579407733039</v>
      </c>
      <c r="E6970" s="9">
        <v>0.66917796790993611</v>
      </c>
      <c r="F6970" s="9">
        <v>0.72153747835984339</v>
      </c>
      <c r="G6970" s="9">
        <v>0.90357136620776868</v>
      </c>
    </row>
    <row r="6971" spans="3:7" x14ac:dyDescent="0.25">
      <c r="C6971" s="9">
        <v>0.27409840147682119</v>
      </c>
      <c r="D6971" s="9">
        <v>0.35626220874369807</v>
      </c>
      <c r="E6971" s="9">
        <v>0.42056552487144583</v>
      </c>
      <c r="F6971" s="9">
        <v>0.50405691809788944</v>
      </c>
      <c r="G6971" s="9">
        <v>0.52820237291813854</v>
      </c>
    </row>
    <row r="6972" spans="3:7" x14ac:dyDescent="0.25">
      <c r="C6972" s="9">
        <v>0.40748500091788753</v>
      </c>
      <c r="D6972" s="9">
        <v>0.4958815065940696</v>
      </c>
      <c r="E6972" s="9">
        <v>0.6005403482648245</v>
      </c>
      <c r="F6972" s="9">
        <v>0.66078275624245142</v>
      </c>
      <c r="G6972" s="9">
        <v>0.78325800729349515</v>
      </c>
    </row>
    <row r="6973" spans="3:7" x14ac:dyDescent="0.25">
      <c r="C6973" s="9">
        <v>0.44808251184260062</v>
      </c>
      <c r="D6973" s="9">
        <v>0.54748012956635739</v>
      </c>
      <c r="E6973" s="9">
        <v>0.62143402077465948</v>
      </c>
      <c r="F6973" s="9">
        <v>0.69565450060005229</v>
      </c>
      <c r="G6973" s="9">
        <v>0.76998653684989127</v>
      </c>
    </row>
    <row r="6974" spans="3:7" x14ac:dyDescent="0.25">
      <c r="C6974" s="9">
        <v>0.29654448528434824</v>
      </c>
      <c r="D6974" s="9">
        <v>0.41671047605905737</v>
      </c>
      <c r="E6974" s="9">
        <v>0.5166216874111359</v>
      </c>
      <c r="F6974" s="9">
        <v>0.64229226751485868</v>
      </c>
      <c r="G6974" s="9">
        <v>0.7363534883944306</v>
      </c>
    </row>
    <row r="6975" spans="3:7" x14ac:dyDescent="0.25">
      <c r="C6975" s="9">
        <v>0.55415269708081027</v>
      </c>
      <c r="D6975" s="9">
        <v>0.64144925189419166</v>
      </c>
      <c r="E6975" s="9">
        <v>0.75498820911397302</v>
      </c>
      <c r="F6975" s="9">
        <v>0.78802534110016897</v>
      </c>
      <c r="G6975" s="9">
        <v>0.83004312685114268</v>
      </c>
    </row>
    <row r="6976" spans="3:7" x14ac:dyDescent="0.25">
      <c r="C6976" s="9">
        <v>0.40624666082078886</v>
      </c>
      <c r="D6976" s="9">
        <v>0.5052703482253974</v>
      </c>
      <c r="E6976" s="9">
        <v>0.59249197784875729</v>
      </c>
      <c r="F6976" s="9">
        <v>0.6849202805391531</v>
      </c>
      <c r="G6976" s="9">
        <v>0.69813702044641612</v>
      </c>
    </row>
    <row r="6977" spans="3:7" x14ac:dyDescent="0.25">
      <c r="C6977" s="9">
        <v>0.46260442551366987</v>
      </c>
      <c r="D6977" s="9">
        <v>0.57952721802297069</v>
      </c>
      <c r="E6977" s="9">
        <v>0.66043438336187055</v>
      </c>
      <c r="F6977" s="9">
        <v>0.84597736055902428</v>
      </c>
      <c r="G6977" s="9">
        <v>0.8711035384540784</v>
      </c>
    </row>
    <row r="6978" spans="3:7" x14ac:dyDescent="0.25">
      <c r="C6978" s="9">
        <v>0.18929441279148171</v>
      </c>
      <c r="D6978" s="9">
        <v>0.27129506507350132</v>
      </c>
      <c r="E6978" s="9">
        <v>0.39916995455888565</v>
      </c>
      <c r="F6978" s="9">
        <v>0.47574026024882748</v>
      </c>
      <c r="G6978" s="9">
        <v>0.55329380617881418</v>
      </c>
    </row>
    <row r="6979" spans="3:7" x14ac:dyDescent="0.25">
      <c r="C6979" s="9">
        <v>0.38919089591016642</v>
      </c>
      <c r="D6979" s="9">
        <v>0.46175129979930862</v>
      </c>
      <c r="E6979" s="9">
        <v>0.56882354766951715</v>
      </c>
      <c r="F6979" s="9">
        <v>0.69225375671020684</v>
      </c>
      <c r="G6979" s="9">
        <v>0.78049135497101019</v>
      </c>
    </row>
    <row r="6980" spans="3:7" x14ac:dyDescent="0.25">
      <c r="C6980" s="9">
        <v>0.2427954650987206</v>
      </c>
      <c r="D6980" s="9">
        <v>0.33815452352489667</v>
      </c>
      <c r="E6980" s="9">
        <v>0.43602496467323304</v>
      </c>
      <c r="F6980" s="9">
        <v>0.56641191498053933</v>
      </c>
      <c r="G6980" s="9">
        <v>0.6116097057547194</v>
      </c>
    </row>
    <row r="6981" spans="3:7" x14ac:dyDescent="0.25">
      <c r="C6981" s="9">
        <v>0.4438355285693556</v>
      </c>
      <c r="D6981" s="9">
        <v>0.56100190136383232</v>
      </c>
      <c r="E6981" s="9">
        <v>0.698437503788499</v>
      </c>
      <c r="F6981" s="9">
        <v>0.73882046561412018</v>
      </c>
      <c r="G6981" s="9">
        <v>0.82219120215675845</v>
      </c>
    </row>
    <row r="6982" spans="3:7" x14ac:dyDescent="0.25">
      <c r="C6982" s="9">
        <v>0.40585460466305212</v>
      </c>
      <c r="D6982" s="9">
        <v>0.52159315863731226</v>
      </c>
      <c r="E6982" s="9">
        <v>0.62431457202414331</v>
      </c>
      <c r="F6982" s="9">
        <v>0.68058311181184039</v>
      </c>
      <c r="G6982" s="9">
        <v>0.73250149053078317</v>
      </c>
    </row>
    <row r="6983" spans="3:7" x14ac:dyDescent="0.25">
      <c r="C6983" s="9">
        <v>0.46625918875449457</v>
      </c>
      <c r="D6983" s="9">
        <v>0.57049424548867611</v>
      </c>
      <c r="E6983" s="9">
        <v>0.65496232607106619</v>
      </c>
      <c r="F6983" s="9">
        <v>0.74389845920029074</v>
      </c>
      <c r="G6983" s="9">
        <v>0.82333357289201514</v>
      </c>
    </row>
    <row r="6984" spans="3:7" x14ac:dyDescent="0.25">
      <c r="C6984" s="9">
        <v>0.53026105159953385</v>
      </c>
      <c r="D6984" s="9">
        <v>0.62442514961351314</v>
      </c>
      <c r="E6984" s="9">
        <v>0.70708952797497859</v>
      </c>
      <c r="F6984" s="9">
        <v>0.82772404420565582</v>
      </c>
      <c r="G6984" s="9">
        <v>0.83960527964040954</v>
      </c>
    </row>
    <row r="6985" spans="3:7" x14ac:dyDescent="0.25">
      <c r="C6985" s="9">
        <v>0.43002100801535714</v>
      </c>
      <c r="D6985" s="9">
        <v>0.52846189848651226</v>
      </c>
      <c r="E6985" s="9">
        <v>0.65658331994687313</v>
      </c>
      <c r="F6985" s="9">
        <v>0.69793114090092556</v>
      </c>
      <c r="G6985" s="9">
        <v>0.7248533933885527</v>
      </c>
    </row>
    <row r="6986" spans="3:7" x14ac:dyDescent="0.25">
      <c r="C6986" s="9">
        <v>0.36481162905915454</v>
      </c>
      <c r="D6986" s="9">
        <v>0.47114458227144279</v>
      </c>
      <c r="E6986" s="9">
        <v>0.56755921389840203</v>
      </c>
      <c r="F6986" s="9">
        <v>0.66712118821119648</v>
      </c>
      <c r="G6986" s="9">
        <v>0.70987045691341466</v>
      </c>
    </row>
    <row r="6987" spans="3:7" x14ac:dyDescent="0.25">
      <c r="C6987" s="9">
        <v>0.28240535099418251</v>
      </c>
      <c r="D6987" s="9">
        <v>0.39655203593314858</v>
      </c>
      <c r="E6987" s="9">
        <v>0.53033264810469483</v>
      </c>
      <c r="F6987" s="9">
        <v>0.55773474502894116</v>
      </c>
      <c r="G6987" s="9">
        <v>0.82035185415595435</v>
      </c>
    </row>
    <row r="6988" spans="3:7" x14ac:dyDescent="0.25">
      <c r="C6988" s="9">
        <v>0.36926466659962975</v>
      </c>
      <c r="D6988" s="9">
        <v>0.48274668099951235</v>
      </c>
      <c r="E6988" s="9">
        <v>0.6277782352380975</v>
      </c>
      <c r="F6988" s="9">
        <v>0.6688648776323507</v>
      </c>
      <c r="G6988" s="9">
        <v>0.80231050814219063</v>
      </c>
    </row>
    <row r="6989" spans="3:7" x14ac:dyDescent="0.25">
      <c r="C6989" s="9">
        <v>0.27430327856924497</v>
      </c>
      <c r="D6989" s="9">
        <v>0.36789352841204365</v>
      </c>
      <c r="E6989" s="9">
        <v>0.44009516700056744</v>
      </c>
      <c r="F6989" s="9">
        <v>0.44939993254606525</v>
      </c>
      <c r="G6989" s="9">
        <v>0.62126509498392468</v>
      </c>
    </row>
    <row r="6990" spans="3:7" x14ac:dyDescent="0.25">
      <c r="C6990" s="9">
        <v>0.62444540813028615</v>
      </c>
      <c r="D6990" s="9">
        <v>0.73325954617923905</v>
      </c>
      <c r="E6990" s="9">
        <v>0.80025519899454201</v>
      </c>
      <c r="F6990" s="9">
        <v>0.87595421660906991</v>
      </c>
      <c r="G6990" s="9">
        <v>0.90051524195443189</v>
      </c>
    </row>
    <row r="6991" spans="3:7" x14ac:dyDescent="0.25">
      <c r="C6991" s="9">
        <v>0.22854124123348143</v>
      </c>
      <c r="D6991" s="9">
        <v>0.30273673009081736</v>
      </c>
      <c r="E6991" s="9">
        <v>0.36726746223429274</v>
      </c>
      <c r="F6991" s="9">
        <v>0.481833529372309</v>
      </c>
      <c r="G6991" s="9">
        <v>0.60241609496610748</v>
      </c>
    </row>
    <row r="6992" spans="3:7" x14ac:dyDescent="0.25">
      <c r="C6992" s="9">
        <v>0.4447149548048136</v>
      </c>
      <c r="D6992" s="9">
        <v>0.55018955232135247</v>
      </c>
      <c r="E6992" s="9">
        <v>0.69184643853051608</v>
      </c>
      <c r="F6992" s="9">
        <v>0.72119391702788482</v>
      </c>
      <c r="G6992" s="9">
        <v>0.78212653449802638</v>
      </c>
    </row>
    <row r="6993" spans="3:7" x14ac:dyDescent="0.25">
      <c r="C6993" s="9">
        <v>0.45633135139488734</v>
      </c>
      <c r="D6993" s="9">
        <v>0.55033870049350742</v>
      </c>
      <c r="E6993" s="9">
        <v>0.63254565982883248</v>
      </c>
      <c r="F6993" s="9">
        <v>0.75784959336979663</v>
      </c>
      <c r="G6993" s="9">
        <v>0.79405159199544773</v>
      </c>
    </row>
    <row r="6994" spans="3:7" x14ac:dyDescent="0.25">
      <c r="C6994" s="9">
        <v>0.64593358741884821</v>
      </c>
      <c r="D6994" s="9">
        <v>0.72038528838972393</v>
      </c>
      <c r="E6994" s="9">
        <v>0.78012363217771985</v>
      </c>
      <c r="F6994" s="9">
        <v>0.88700305121049461</v>
      </c>
      <c r="G6994" s="9">
        <v>0.96955472624647132</v>
      </c>
    </row>
    <row r="6995" spans="3:7" x14ac:dyDescent="0.25">
      <c r="C6995" s="9">
        <v>0.41281476583691656</v>
      </c>
      <c r="D6995" s="9">
        <v>0.52738094901732602</v>
      </c>
      <c r="E6995" s="9">
        <v>0.63722353613415517</v>
      </c>
      <c r="F6995" s="9">
        <v>0.86523494196527251</v>
      </c>
      <c r="G6995" s="9">
        <v>0.92024615412909205</v>
      </c>
    </row>
    <row r="6996" spans="3:7" x14ac:dyDescent="0.25">
      <c r="C6996" s="9">
        <v>0.55659200149457733</v>
      </c>
      <c r="D6996" s="9">
        <v>0.66361866109617451</v>
      </c>
      <c r="E6996" s="9">
        <v>0.75014886832115735</v>
      </c>
      <c r="F6996" s="9">
        <v>0.79115038389842551</v>
      </c>
      <c r="G6996" s="9">
        <v>0.84320210370038207</v>
      </c>
    </row>
    <row r="6997" spans="3:7" x14ac:dyDescent="0.25">
      <c r="C6997" s="9">
        <v>0.44598818440715304</v>
      </c>
      <c r="D6997" s="9">
        <v>0.57117442610420566</v>
      </c>
      <c r="E6997" s="9">
        <v>0.67318830867816248</v>
      </c>
      <c r="F6997" s="9">
        <v>0.75547414283276615</v>
      </c>
      <c r="G6997" s="9">
        <v>0.76588530343609507</v>
      </c>
    </row>
    <row r="6998" spans="3:7" x14ac:dyDescent="0.25">
      <c r="C6998" s="9">
        <v>0.17888072140324468</v>
      </c>
      <c r="D6998" s="9">
        <v>0.28726271000610831</v>
      </c>
      <c r="E6998" s="9">
        <v>0.40560163392420773</v>
      </c>
      <c r="F6998" s="9">
        <v>0.47520736834246036</v>
      </c>
      <c r="G6998" s="9">
        <v>0.7289950265616495</v>
      </c>
    </row>
    <row r="6999" spans="3:7" x14ac:dyDescent="0.25">
      <c r="C6999" s="9">
        <v>0.26825705433014208</v>
      </c>
      <c r="D6999" s="9">
        <v>0.37099628656270311</v>
      </c>
      <c r="E6999" s="9">
        <v>0.49872796028300059</v>
      </c>
      <c r="F6999" s="9">
        <v>0.5847549573486589</v>
      </c>
      <c r="G6999" s="9">
        <v>0.70487553826463945</v>
      </c>
    </row>
    <row r="7000" spans="3:7" x14ac:dyDescent="0.25">
      <c r="C7000" s="9">
        <v>0.41301040499669073</v>
      </c>
      <c r="D7000" s="9">
        <v>0.5025824094792043</v>
      </c>
      <c r="E7000" s="9">
        <v>0.61838974840283567</v>
      </c>
      <c r="F7000" s="9">
        <v>0.69584743848568686</v>
      </c>
      <c r="G7000" s="9">
        <v>0.92194000427256717</v>
      </c>
    </row>
    <row r="7001" spans="3:7" x14ac:dyDescent="0.25">
      <c r="C7001" s="9">
        <v>0.36825101849594627</v>
      </c>
      <c r="D7001" s="9">
        <v>0.45009176999171779</v>
      </c>
      <c r="E7001" s="9">
        <v>0.56709567477848055</v>
      </c>
      <c r="F7001" s="9">
        <v>0.70200118939798206</v>
      </c>
      <c r="G7001" s="9">
        <v>0.74228110799883562</v>
      </c>
    </row>
    <row r="7002" spans="3:7" x14ac:dyDescent="0.25">
      <c r="C7002" s="9">
        <v>0.49818522931741471</v>
      </c>
      <c r="D7002" s="9">
        <v>0.59504302017152377</v>
      </c>
      <c r="E7002" s="9">
        <v>0.67092627471981936</v>
      </c>
      <c r="F7002" s="9">
        <v>0.70005305507893345</v>
      </c>
      <c r="G7002" s="9">
        <v>0.81838516650664772</v>
      </c>
    </row>
    <row r="7003" spans="3:7" x14ac:dyDescent="0.25">
      <c r="C7003" s="9">
        <v>0.43292679193411765</v>
      </c>
      <c r="D7003" s="9">
        <v>0.56576943936702384</v>
      </c>
      <c r="E7003" s="9">
        <v>0.6605851710649796</v>
      </c>
      <c r="F7003" s="9">
        <v>0.69506959170834504</v>
      </c>
      <c r="G7003" s="9">
        <v>0.71830528105726932</v>
      </c>
    </row>
    <row r="7004" spans="3:7" x14ac:dyDescent="0.25">
      <c r="C7004" s="9">
        <v>0.32763443934238268</v>
      </c>
      <c r="D7004" s="9">
        <v>0.42653532213113104</v>
      </c>
      <c r="E7004" s="9">
        <v>0.51597425573524969</v>
      </c>
      <c r="F7004" s="9">
        <v>0.60641037981355939</v>
      </c>
      <c r="G7004" s="9">
        <v>0.69490406930000448</v>
      </c>
    </row>
    <row r="7005" spans="3:7" x14ac:dyDescent="0.25">
      <c r="C7005" s="9">
        <v>0.46505828013640338</v>
      </c>
      <c r="D7005" s="9">
        <v>0.56503452799952247</v>
      </c>
      <c r="E7005" s="9">
        <v>0.6271616789558655</v>
      </c>
      <c r="F7005" s="9">
        <v>0.7150130314113583</v>
      </c>
      <c r="G7005" s="9">
        <v>0.848609816797816</v>
      </c>
    </row>
    <row r="7006" spans="3:7" x14ac:dyDescent="0.25">
      <c r="C7006" s="9">
        <v>0.58102922155880621</v>
      </c>
      <c r="D7006" s="9">
        <v>0.69045569766562331</v>
      </c>
      <c r="E7006" s="9">
        <v>0.77196282993824272</v>
      </c>
      <c r="F7006" s="9">
        <v>0.86233068208882446</v>
      </c>
      <c r="G7006" s="9">
        <v>0.86881658080480173</v>
      </c>
    </row>
    <row r="7007" spans="3:7" x14ac:dyDescent="0.25">
      <c r="C7007" s="9">
        <v>0.47277147597232039</v>
      </c>
      <c r="D7007" s="9">
        <v>0.5645713779224879</v>
      </c>
      <c r="E7007" s="9">
        <v>0.67004460746681571</v>
      </c>
      <c r="F7007" s="9">
        <v>0.75820624335965192</v>
      </c>
      <c r="G7007" s="9">
        <v>0.89235535100852736</v>
      </c>
    </row>
    <row r="7008" spans="3:7" x14ac:dyDescent="0.25">
      <c r="C7008" s="9">
        <v>0.49809058731200739</v>
      </c>
      <c r="D7008" s="9">
        <v>0.59201507766610684</v>
      </c>
      <c r="E7008" s="9">
        <v>0.6485388051768014</v>
      </c>
      <c r="F7008" s="9">
        <v>0.82473419058639152</v>
      </c>
      <c r="G7008" s="9">
        <v>0.91770827815198619</v>
      </c>
    </row>
    <row r="7009" spans="3:7" x14ac:dyDescent="0.25">
      <c r="C7009" s="9">
        <v>0.38696781401658359</v>
      </c>
      <c r="D7009" s="9">
        <v>0.49630267037959142</v>
      </c>
      <c r="E7009" s="9">
        <v>0.58964020907278114</v>
      </c>
      <c r="F7009" s="9">
        <v>0.7519285656462491</v>
      </c>
      <c r="G7009" s="9">
        <v>0.82530561360528676</v>
      </c>
    </row>
    <row r="7010" spans="3:7" x14ac:dyDescent="0.25">
      <c r="C7010" s="9">
        <v>0.32626898924863712</v>
      </c>
      <c r="D7010" s="9">
        <v>0.46353628227163907</v>
      </c>
      <c r="E7010" s="9">
        <v>0.54786434151455632</v>
      </c>
      <c r="F7010" s="9">
        <v>0.65469065018590089</v>
      </c>
      <c r="G7010" s="9">
        <v>0.76534985028087987</v>
      </c>
    </row>
    <row r="7011" spans="3:7" x14ac:dyDescent="0.25">
      <c r="C7011" s="9">
        <v>0.4749714404047356</v>
      </c>
      <c r="D7011" s="9">
        <v>0.53539575973494957</v>
      </c>
      <c r="E7011" s="9">
        <v>0.68841876675422831</v>
      </c>
      <c r="F7011" s="9">
        <v>0.76935622949241589</v>
      </c>
      <c r="G7011" s="9">
        <v>0.81929021249492018</v>
      </c>
    </row>
    <row r="7012" spans="3:7" x14ac:dyDescent="0.25">
      <c r="C7012" s="9">
        <v>0.30089065623578615</v>
      </c>
      <c r="D7012" s="9">
        <v>0.37384759696422676</v>
      </c>
      <c r="E7012" s="9">
        <v>0.45491921519468148</v>
      </c>
      <c r="F7012" s="9">
        <v>0.68563447525781973</v>
      </c>
      <c r="G7012" s="9">
        <v>0.73847603027622077</v>
      </c>
    </row>
    <row r="7013" spans="3:7" x14ac:dyDescent="0.25">
      <c r="C7013" s="9">
        <v>0.37709732601067364</v>
      </c>
      <c r="D7013" s="9">
        <v>0.45793048348885379</v>
      </c>
      <c r="E7013" s="9">
        <v>0.58595479524572314</v>
      </c>
      <c r="F7013" s="9">
        <v>0.86529143666516672</v>
      </c>
      <c r="G7013" s="9">
        <v>0.89165210196360667</v>
      </c>
    </row>
    <row r="7014" spans="3:7" x14ac:dyDescent="0.25">
      <c r="C7014" s="9">
        <v>0.42577650838914122</v>
      </c>
      <c r="D7014" s="9">
        <v>0.52896643265079135</v>
      </c>
      <c r="E7014" s="9">
        <v>0.61059754983784553</v>
      </c>
      <c r="F7014" s="9">
        <v>0.75258687509695177</v>
      </c>
      <c r="G7014" s="9">
        <v>0.8576094924097114</v>
      </c>
    </row>
    <row r="7015" spans="3:7" x14ac:dyDescent="0.25">
      <c r="C7015" s="9">
        <v>0.30685618513361779</v>
      </c>
      <c r="D7015" s="9">
        <v>0.43512571983815079</v>
      </c>
      <c r="E7015" s="9">
        <v>0.54047129561366858</v>
      </c>
      <c r="F7015" s="9">
        <v>0.65205754440896047</v>
      </c>
      <c r="G7015" s="9">
        <v>0.72043456519187676</v>
      </c>
    </row>
    <row r="7016" spans="3:7" x14ac:dyDescent="0.25">
      <c r="C7016" s="9">
        <v>0.34600764403732504</v>
      </c>
      <c r="D7016" s="9">
        <v>0.4568401549364226</v>
      </c>
      <c r="E7016" s="9">
        <v>0.55418196012692489</v>
      </c>
      <c r="F7016" s="9">
        <v>0.75104232604347954</v>
      </c>
      <c r="G7016" s="9">
        <v>0.8534360103250892</v>
      </c>
    </row>
    <row r="7017" spans="3:7" x14ac:dyDescent="0.25">
      <c r="C7017" s="9">
        <v>0.39265042254207139</v>
      </c>
      <c r="D7017" s="9">
        <v>0.48764565723975334</v>
      </c>
      <c r="E7017" s="9">
        <v>0.60404873783354196</v>
      </c>
      <c r="F7017" s="9">
        <v>0.64336860409162044</v>
      </c>
      <c r="G7017" s="9">
        <v>0.82024506092598148</v>
      </c>
    </row>
    <row r="7018" spans="3:7" x14ac:dyDescent="0.25">
      <c r="C7018" s="9">
        <v>0.38646164174957942</v>
      </c>
      <c r="D7018" s="9">
        <v>0.50496897896146697</v>
      </c>
      <c r="E7018" s="9">
        <v>0.60768318356442574</v>
      </c>
      <c r="F7018" s="9">
        <v>0.6471471568786864</v>
      </c>
      <c r="G7018" s="9">
        <v>0.82254168621842838</v>
      </c>
    </row>
    <row r="7019" spans="3:7" x14ac:dyDescent="0.25">
      <c r="C7019" s="9">
        <v>0.53638272592859693</v>
      </c>
      <c r="D7019" s="9">
        <v>0.63905031721873262</v>
      </c>
      <c r="E7019" s="9">
        <v>0.74340587871453478</v>
      </c>
      <c r="F7019" s="9">
        <v>0.86600655451028052</v>
      </c>
      <c r="G7019" s="9">
        <v>0.93717910953711903</v>
      </c>
    </row>
    <row r="7020" spans="3:7" x14ac:dyDescent="0.25">
      <c r="C7020" s="9">
        <v>0.27046607841199138</v>
      </c>
      <c r="D7020" s="9">
        <v>0.3429604817775212</v>
      </c>
      <c r="E7020" s="9">
        <v>0.45773010749104315</v>
      </c>
      <c r="F7020" s="9">
        <v>0.59762338052654329</v>
      </c>
      <c r="G7020" s="9">
        <v>0.7040102103928263</v>
      </c>
    </row>
    <row r="7021" spans="3:7" x14ac:dyDescent="0.25">
      <c r="C7021" s="9">
        <v>0.28787924355951755</v>
      </c>
      <c r="D7021" s="9">
        <v>0.38683468514748215</v>
      </c>
      <c r="E7021" s="9">
        <v>0.44533075627081248</v>
      </c>
      <c r="F7021" s="9">
        <v>0.53294444001858043</v>
      </c>
      <c r="G7021" s="9">
        <v>0.78955885844627172</v>
      </c>
    </row>
    <row r="7022" spans="3:7" x14ac:dyDescent="0.25">
      <c r="C7022" s="9">
        <v>0.35219933099995704</v>
      </c>
      <c r="D7022" s="9">
        <v>0.47222538236687445</v>
      </c>
      <c r="E7022" s="9">
        <v>0.57187232229906981</v>
      </c>
      <c r="F7022" s="9">
        <v>0.70536350181676521</v>
      </c>
      <c r="G7022" s="9">
        <v>0.71483751601388479</v>
      </c>
    </row>
    <row r="7023" spans="3:7" x14ac:dyDescent="0.25">
      <c r="C7023" s="9">
        <v>0.31431104373564916</v>
      </c>
      <c r="D7023" s="9">
        <v>0.39627142721989705</v>
      </c>
      <c r="E7023" s="9">
        <v>0.5089025018819584</v>
      </c>
      <c r="F7023" s="9">
        <v>0.62627252819629953</v>
      </c>
      <c r="G7023" s="9">
        <v>0.71370901293494138</v>
      </c>
    </row>
    <row r="7024" spans="3:7" x14ac:dyDescent="0.25">
      <c r="C7024" s="9">
        <v>0.392170503384911</v>
      </c>
      <c r="D7024" s="9">
        <v>0.48754033854050288</v>
      </c>
      <c r="E7024" s="9">
        <v>0.62977079402308467</v>
      </c>
      <c r="F7024" s="9">
        <v>0.85848766385203468</v>
      </c>
      <c r="G7024" s="9">
        <v>0.9452941775778001</v>
      </c>
    </row>
    <row r="7025" spans="3:7" x14ac:dyDescent="0.25">
      <c r="C7025" s="9">
        <v>0.45280904438647501</v>
      </c>
      <c r="D7025" s="9">
        <v>0.55737257339376389</v>
      </c>
      <c r="E7025" s="9">
        <v>0.67397856467146011</v>
      </c>
      <c r="F7025" s="9">
        <v>0.76898133135828151</v>
      </c>
      <c r="G7025" s="9">
        <v>0.78781303906606082</v>
      </c>
    </row>
    <row r="7026" spans="3:7" x14ac:dyDescent="0.25">
      <c r="C7026" s="9">
        <v>0.48953702397736165</v>
      </c>
      <c r="D7026" s="9">
        <v>0.60707217779272937</v>
      </c>
      <c r="E7026" s="9">
        <v>0.6788507974226935</v>
      </c>
      <c r="F7026" s="9">
        <v>0.75640321539880917</v>
      </c>
      <c r="G7026" s="9">
        <v>0.88702143976827519</v>
      </c>
    </row>
    <row r="7027" spans="3:7" x14ac:dyDescent="0.25">
      <c r="C7027" s="9">
        <v>0.32231618236786863</v>
      </c>
      <c r="D7027" s="9">
        <v>0.42458196471412585</v>
      </c>
      <c r="E7027" s="9">
        <v>0.56165574341584235</v>
      </c>
      <c r="F7027" s="9">
        <v>0.59396362562584482</v>
      </c>
      <c r="G7027" s="9">
        <v>0.68191345138694626</v>
      </c>
    </row>
    <row r="7028" spans="3:7" x14ac:dyDescent="0.25">
      <c r="C7028" s="9">
        <v>0.37579976506402302</v>
      </c>
      <c r="D7028" s="9">
        <v>0.47155902564669472</v>
      </c>
      <c r="E7028" s="9">
        <v>0.57028024791407861</v>
      </c>
      <c r="F7028" s="9">
        <v>0.58841292470096851</v>
      </c>
      <c r="G7028" s="9">
        <v>0.65260689314832554</v>
      </c>
    </row>
    <row r="7029" spans="3:7" x14ac:dyDescent="0.25">
      <c r="C7029" s="9">
        <v>0.40632149256622641</v>
      </c>
      <c r="D7029" s="9">
        <v>0.54082157055589142</v>
      </c>
      <c r="E7029" s="9">
        <v>0.62255054644713348</v>
      </c>
      <c r="F7029" s="9">
        <v>0.66086399207069468</v>
      </c>
      <c r="G7029" s="9">
        <v>0.6738820764060095</v>
      </c>
    </row>
    <row r="7030" spans="3:7" x14ac:dyDescent="0.25">
      <c r="C7030" s="9">
        <v>0.34979683240188431</v>
      </c>
      <c r="D7030" s="9">
        <v>0.48278134630133129</v>
      </c>
      <c r="E7030" s="9">
        <v>0.61627596343839797</v>
      </c>
      <c r="F7030" s="9">
        <v>0.77505291770348672</v>
      </c>
      <c r="G7030" s="9">
        <v>0.80226647674595186</v>
      </c>
    </row>
    <row r="7031" spans="3:7" x14ac:dyDescent="0.25">
      <c r="C7031" s="9">
        <v>0.31377275630467349</v>
      </c>
      <c r="D7031" s="9">
        <v>0.40368109782731881</v>
      </c>
      <c r="E7031" s="9">
        <v>0.50791886493122285</v>
      </c>
      <c r="F7031" s="9">
        <v>0.54413051801774626</v>
      </c>
      <c r="G7031" s="9">
        <v>0.73371419902715929</v>
      </c>
    </row>
    <row r="7032" spans="3:7" x14ac:dyDescent="0.25">
      <c r="C7032" s="9">
        <v>0.56044456780068386</v>
      </c>
      <c r="D7032" s="9">
        <v>0.65540907282062333</v>
      </c>
      <c r="E7032" s="9">
        <v>0.73759334993009362</v>
      </c>
      <c r="F7032" s="9">
        <v>0.7658673758676916</v>
      </c>
      <c r="G7032" s="9">
        <v>0.92346271916127554</v>
      </c>
    </row>
    <row r="7033" spans="3:7" x14ac:dyDescent="0.25">
      <c r="C7033" s="9">
        <v>0.29824788565845128</v>
      </c>
      <c r="D7033" s="9">
        <v>0.38661797805546883</v>
      </c>
      <c r="E7033" s="9">
        <v>0.55742010200543513</v>
      </c>
      <c r="F7033" s="9">
        <v>0.63027865608641787</v>
      </c>
      <c r="G7033" s="9">
        <v>0.96951108623366089</v>
      </c>
    </row>
    <row r="7034" spans="3:7" x14ac:dyDescent="0.25">
      <c r="C7034" s="9">
        <v>0.33418476458808127</v>
      </c>
      <c r="D7034" s="9">
        <v>0.45950977193116821</v>
      </c>
      <c r="E7034" s="9">
        <v>0.56555014451110575</v>
      </c>
      <c r="F7034" s="9">
        <v>0.71415046088795842</v>
      </c>
      <c r="G7034" s="9">
        <v>0.81475712194432004</v>
      </c>
    </row>
    <row r="7035" spans="3:7" x14ac:dyDescent="0.25">
      <c r="C7035" s="9">
        <v>0.51216550669346439</v>
      </c>
      <c r="D7035" s="9">
        <v>0.59739547920257785</v>
      </c>
      <c r="E7035" s="9">
        <v>0.67350001516917612</v>
      </c>
      <c r="F7035" s="9">
        <v>0.80028740046654945</v>
      </c>
      <c r="G7035" s="9">
        <v>0.90708959261047262</v>
      </c>
    </row>
    <row r="7036" spans="3:7" x14ac:dyDescent="0.25">
      <c r="C7036" s="9">
        <v>0.40013743743173402</v>
      </c>
      <c r="D7036" s="9">
        <v>0.51296781545198611</v>
      </c>
      <c r="E7036" s="9">
        <v>0.59210307840843768</v>
      </c>
      <c r="F7036" s="9">
        <v>0.66040244696031369</v>
      </c>
      <c r="G7036" s="9">
        <v>0.76163091453859355</v>
      </c>
    </row>
    <row r="7037" spans="3:7" x14ac:dyDescent="0.25">
      <c r="C7037" s="9">
        <v>0.45050328462084538</v>
      </c>
      <c r="D7037" s="9">
        <v>0.55458749539115793</v>
      </c>
      <c r="E7037" s="9">
        <v>0.68857644632133963</v>
      </c>
      <c r="F7037" s="9">
        <v>0.69826993254557446</v>
      </c>
      <c r="G7037" s="9">
        <v>0.77791814348238764</v>
      </c>
    </row>
    <row r="7038" spans="3:7" x14ac:dyDescent="0.25">
      <c r="C7038" s="9">
        <v>0.4618679438176555</v>
      </c>
      <c r="D7038" s="9">
        <v>0.54878255309399404</v>
      </c>
      <c r="E7038" s="9">
        <v>0.65581379935325779</v>
      </c>
      <c r="F7038" s="9">
        <v>0.68355310777617084</v>
      </c>
      <c r="G7038" s="9">
        <v>0.74329884628187115</v>
      </c>
    </row>
    <row r="7039" spans="3:7" x14ac:dyDescent="0.25">
      <c r="C7039" s="9">
        <v>0.3013531771584142</v>
      </c>
      <c r="D7039" s="9">
        <v>0.40793651231921796</v>
      </c>
      <c r="E7039" s="9">
        <v>0.49560545552304452</v>
      </c>
      <c r="F7039" s="9">
        <v>0.58782019136907515</v>
      </c>
      <c r="G7039" s="9">
        <v>0.91373806477994035</v>
      </c>
    </row>
    <row r="7040" spans="3:7" x14ac:dyDescent="0.25">
      <c r="C7040" s="9">
        <v>0.30410247479579677</v>
      </c>
      <c r="D7040" s="9">
        <v>0.40467188204840765</v>
      </c>
      <c r="E7040" s="9">
        <v>0.53278046761045073</v>
      </c>
      <c r="F7040" s="9">
        <v>0.58406713623866546</v>
      </c>
      <c r="G7040" s="9">
        <v>0.62243810489825269</v>
      </c>
    </row>
    <row r="7041" spans="3:7" x14ac:dyDescent="0.25">
      <c r="C7041" s="9">
        <v>0.35397427416650434</v>
      </c>
      <c r="D7041" s="9">
        <v>0.44532662932330308</v>
      </c>
      <c r="E7041" s="9">
        <v>0.5682078444403541</v>
      </c>
      <c r="F7041" s="9">
        <v>0.69464027100788417</v>
      </c>
      <c r="G7041" s="9">
        <v>0.85635234504601765</v>
      </c>
    </row>
    <row r="7042" spans="3:7" x14ac:dyDescent="0.25">
      <c r="C7042" s="9">
        <v>0.29405366416036505</v>
      </c>
      <c r="D7042" s="9">
        <v>0.40405474148262349</v>
      </c>
      <c r="E7042" s="9">
        <v>0.48852731269508287</v>
      </c>
      <c r="F7042" s="9">
        <v>0.80431508818128383</v>
      </c>
      <c r="G7042" s="9">
        <v>0.88897759583197933</v>
      </c>
    </row>
    <row r="7043" spans="3:7" x14ac:dyDescent="0.25">
      <c r="C7043" s="9">
        <v>0.21827391088637224</v>
      </c>
      <c r="D7043" s="9">
        <v>0.32731157857273796</v>
      </c>
      <c r="E7043" s="9">
        <v>0.39378166446125279</v>
      </c>
      <c r="F7043" s="9">
        <v>0.51529963099533682</v>
      </c>
      <c r="G7043" s="9">
        <v>0.6041333043086633</v>
      </c>
    </row>
    <row r="7044" spans="3:7" x14ac:dyDescent="0.25">
      <c r="C7044" s="9">
        <v>0.33928878720139055</v>
      </c>
      <c r="D7044" s="9">
        <v>0.43971448000226471</v>
      </c>
      <c r="E7044" s="9">
        <v>0.54488366038120817</v>
      </c>
      <c r="F7044" s="9">
        <v>0.67440078274307158</v>
      </c>
      <c r="G7044" s="9">
        <v>0.9526879048855218</v>
      </c>
    </row>
    <row r="7045" spans="3:7" x14ac:dyDescent="0.25">
      <c r="C7045" s="9">
        <v>0.33062936536346638</v>
      </c>
      <c r="D7045" s="9">
        <v>0.43793504501157404</v>
      </c>
      <c r="E7045" s="9">
        <v>0.53983312236218983</v>
      </c>
      <c r="F7045" s="9">
        <v>0.60383239812234912</v>
      </c>
      <c r="G7045" s="9">
        <v>0.89104311759155819</v>
      </c>
    </row>
    <row r="7046" spans="3:7" x14ac:dyDescent="0.25">
      <c r="C7046" s="9">
        <v>0.53120299738326104</v>
      </c>
      <c r="D7046" s="9">
        <v>0.62677021257205157</v>
      </c>
      <c r="E7046" s="9">
        <v>0.74508462270154241</v>
      </c>
      <c r="F7046" s="9">
        <v>0.79693948056943376</v>
      </c>
      <c r="G7046" s="9">
        <v>0.81563428507191726</v>
      </c>
    </row>
    <row r="7047" spans="3:7" x14ac:dyDescent="0.25">
      <c r="C7047" s="9">
        <v>0.39925023023487194</v>
      </c>
      <c r="D7047" s="9">
        <v>0.48605163996983236</v>
      </c>
      <c r="E7047" s="9">
        <v>0.59491762887283461</v>
      </c>
      <c r="F7047" s="9">
        <v>0.66475278333423116</v>
      </c>
      <c r="G7047" s="9">
        <v>0.84513957391435168</v>
      </c>
    </row>
    <row r="7048" spans="3:7" x14ac:dyDescent="0.25">
      <c r="C7048" s="9">
        <v>0.5402648968537157</v>
      </c>
      <c r="D7048" s="9">
        <v>0.60706593823727739</v>
      </c>
      <c r="E7048" s="9">
        <v>0.6831597278887922</v>
      </c>
      <c r="F7048" s="9">
        <v>0.76778104286601556</v>
      </c>
      <c r="G7048" s="9">
        <v>0.89310332818616478</v>
      </c>
    </row>
    <row r="7049" spans="3:7" x14ac:dyDescent="0.25">
      <c r="C7049" s="9">
        <v>0.36031127905663729</v>
      </c>
      <c r="D7049" s="9">
        <v>0.4419808037477293</v>
      </c>
      <c r="E7049" s="9">
        <v>0.5438699130595408</v>
      </c>
      <c r="F7049" s="9">
        <v>0.66220873329383012</v>
      </c>
      <c r="G7049" s="9">
        <v>0.83711085380472183</v>
      </c>
    </row>
    <row r="7050" spans="3:7" x14ac:dyDescent="0.25">
      <c r="C7050" s="9">
        <v>0.52530450332515355</v>
      </c>
      <c r="D7050" s="9">
        <v>0.61496678351604017</v>
      </c>
      <c r="E7050" s="9">
        <v>0.70738356421797954</v>
      </c>
      <c r="F7050" s="9">
        <v>0.81360249345527613</v>
      </c>
      <c r="G7050" s="9">
        <v>0.87299694687974017</v>
      </c>
    </row>
    <row r="7051" spans="3:7" x14ac:dyDescent="0.25">
      <c r="C7051" s="9">
        <v>0.4088945838823046</v>
      </c>
      <c r="D7051" s="9">
        <v>0.51653348536409227</v>
      </c>
      <c r="E7051" s="9">
        <v>0.65096504446036485</v>
      </c>
      <c r="F7051" s="9">
        <v>0.68723635616632139</v>
      </c>
      <c r="G7051" s="9">
        <v>0.86147919209644841</v>
      </c>
    </row>
    <row r="7052" spans="3:7" x14ac:dyDescent="0.25">
      <c r="C7052" s="9">
        <v>0.4019206969682052</v>
      </c>
      <c r="D7052" s="9">
        <v>0.52047355617274593</v>
      </c>
      <c r="E7052" s="9">
        <v>0.59947285459275113</v>
      </c>
      <c r="F7052" s="9">
        <v>0.81142720010317959</v>
      </c>
      <c r="G7052" s="9">
        <v>0.8279912148233084</v>
      </c>
    </row>
    <row r="7053" spans="3:7" x14ac:dyDescent="0.25">
      <c r="C7053" s="9">
        <v>0.34890768684017215</v>
      </c>
      <c r="D7053" s="9">
        <v>0.41837129192927774</v>
      </c>
      <c r="E7053" s="9">
        <v>0.52535061292950735</v>
      </c>
      <c r="F7053" s="9">
        <v>0.70314446436015754</v>
      </c>
      <c r="G7053" s="9">
        <v>0.86100130182240742</v>
      </c>
    </row>
    <row r="7054" spans="3:7" x14ac:dyDescent="0.25">
      <c r="C7054" s="9">
        <v>0.38818538023683069</v>
      </c>
      <c r="D7054" s="9">
        <v>0.46059095999312272</v>
      </c>
      <c r="E7054" s="9">
        <v>0.57190117687581965</v>
      </c>
      <c r="F7054" s="9">
        <v>0.67291153930471981</v>
      </c>
      <c r="G7054" s="9">
        <v>0.74440424695440244</v>
      </c>
    </row>
    <row r="7055" spans="3:7" x14ac:dyDescent="0.25">
      <c r="C7055" s="9">
        <v>0.54952103860866508</v>
      </c>
      <c r="D7055" s="9">
        <v>0.66985645079333256</v>
      </c>
      <c r="E7055" s="9">
        <v>0.76655651063034869</v>
      </c>
      <c r="F7055" s="9">
        <v>0.81174223775370202</v>
      </c>
      <c r="G7055" s="9">
        <v>0.92407895030898957</v>
      </c>
    </row>
    <row r="7056" spans="3:7" x14ac:dyDescent="0.25">
      <c r="C7056" s="9">
        <v>0.47352895489685021</v>
      </c>
      <c r="D7056" s="9">
        <v>0.59048240312835942</v>
      </c>
      <c r="E7056" s="9">
        <v>0.64587241392564232</v>
      </c>
      <c r="F7056" s="9">
        <v>0.72430343530612185</v>
      </c>
      <c r="G7056" s="9">
        <v>0.77248505240267495</v>
      </c>
    </row>
    <row r="7057" spans="3:7" x14ac:dyDescent="0.25">
      <c r="C7057" s="9">
        <v>0.49805898335919196</v>
      </c>
      <c r="D7057" s="9">
        <v>0.58681399003596713</v>
      </c>
      <c r="E7057" s="9">
        <v>0.69203855624032529</v>
      </c>
      <c r="F7057" s="9">
        <v>0.75570439038971782</v>
      </c>
      <c r="G7057" s="9">
        <v>0.8466544481042636</v>
      </c>
    </row>
    <row r="7058" spans="3:7" x14ac:dyDescent="0.25">
      <c r="C7058" s="9">
        <v>0.39632432890493646</v>
      </c>
      <c r="D7058" s="9">
        <v>0.47842309179883097</v>
      </c>
      <c r="E7058" s="9">
        <v>0.56169097867814266</v>
      </c>
      <c r="F7058" s="9">
        <v>0.68581325753938427</v>
      </c>
      <c r="G7058" s="9">
        <v>0.72315281110568108</v>
      </c>
    </row>
    <row r="7059" spans="3:7" x14ac:dyDescent="0.25">
      <c r="C7059" s="9">
        <v>0.38410548637301467</v>
      </c>
      <c r="D7059" s="9">
        <v>0.48067128755825539</v>
      </c>
      <c r="E7059" s="9">
        <v>0.58576088173644336</v>
      </c>
      <c r="F7059" s="9">
        <v>0.64700005708703401</v>
      </c>
      <c r="G7059" s="9">
        <v>0.71762842974232388</v>
      </c>
    </row>
    <row r="7060" spans="3:7" x14ac:dyDescent="0.25">
      <c r="C7060" s="9">
        <v>0.59427217758180539</v>
      </c>
      <c r="D7060" s="9">
        <v>0.68678321381001262</v>
      </c>
      <c r="E7060" s="9">
        <v>0.75615602974378304</v>
      </c>
      <c r="F7060" s="9">
        <v>0.81026395099122017</v>
      </c>
      <c r="G7060" s="9">
        <v>0.92597428052450537</v>
      </c>
    </row>
    <row r="7061" spans="3:7" x14ac:dyDescent="0.25">
      <c r="C7061" s="9">
        <v>0.25739619050029716</v>
      </c>
      <c r="D7061" s="9">
        <v>0.33537311915665474</v>
      </c>
      <c r="E7061" s="9">
        <v>0.45117629585694341</v>
      </c>
      <c r="F7061" s="9">
        <v>0.68496945393465392</v>
      </c>
      <c r="G7061" s="9">
        <v>0.85478298379569162</v>
      </c>
    </row>
    <row r="7062" spans="3:7" x14ac:dyDescent="0.25">
      <c r="C7062" s="9">
        <v>0.41316899990660505</v>
      </c>
      <c r="D7062" s="9">
        <v>0.49059970928481444</v>
      </c>
      <c r="E7062" s="9">
        <v>0.60672377091823193</v>
      </c>
      <c r="F7062" s="9">
        <v>0.74307241765095988</v>
      </c>
      <c r="G7062" s="9">
        <v>0.78608393154006173</v>
      </c>
    </row>
    <row r="7063" spans="3:7" x14ac:dyDescent="0.25">
      <c r="C7063" s="9">
        <v>0.45446325943947119</v>
      </c>
      <c r="D7063" s="9">
        <v>0.55648905244735192</v>
      </c>
      <c r="E7063" s="9">
        <v>0.63245610299822075</v>
      </c>
      <c r="F7063" s="9">
        <v>0.72998737248692358</v>
      </c>
      <c r="G7063" s="9">
        <v>0.77312474155252919</v>
      </c>
    </row>
    <row r="7064" spans="3:7" x14ac:dyDescent="0.25">
      <c r="C7064" s="9">
        <v>0.3828357525328947</v>
      </c>
      <c r="D7064" s="9">
        <v>0.47360959976920397</v>
      </c>
      <c r="E7064" s="9">
        <v>0.55745319304401819</v>
      </c>
      <c r="F7064" s="9">
        <v>0.6359453213547247</v>
      </c>
      <c r="G7064" s="9">
        <v>0.72119372312808105</v>
      </c>
    </row>
    <row r="7065" spans="3:7" x14ac:dyDescent="0.25">
      <c r="C7065" s="9">
        <v>0.47389357814856842</v>
      </c>
      <c r="D7065" s="9">
        <v>0.55199694114666054</v>
      </c>
      <c r="E7065" s="9">
        <v>0.64670960327295945</v>
      </c>
      <c r="F7065" s="9">
        <v>0.71229242787810221</v>
      </c>
      <c r="G7065" s="9">
        <v>0.72222934063277766</v>
      </c>
    </row>
    <row r="7066" spans="3:7" x14ac:dyDescent="0.25">
      <c r="C7066" s="9">
        <v>0.43179775006331855</v>
      </c>
      <c r="D7066" s="9">
        <v>0.56068144864034708</v>
      </c>
      <c r="E7066" s="9">
        <v>0.64101648215931695</v>
      </c>
      <c r="F7066" s="9">
        <v>0.79324254320546317</v>
      </c>
      <c r="G7066" s="9">
        <v>0.85540479613569409</v>
      </c>
    </row>
    <row r="7067" spans="3:7" x14ac:dyDescent="0.25">
      <c r="C7067" s="9">
        <v>0.29307214690920153</v>
      </c>
      <c r="D7067" s="9">
        <v>0.36290196724523377</v>
      </c>
      <c r="E7067" s="9">
        <v>0.47526279864988702</v>
      </c>
      <c r="F7067" s="9">
        <v>0.5976052414704468</v>
      </c>
      <c r="G7067" s="9">
        <v>0.63803472771372671</v>
      </c>
    </row>
    <row r="7068" spans="3:7" x14ac:dyDescent="0.25">
      <c r="C7068" s="9">
        <v>0.34258186436804261</v>
      </c>
      <c r="D7068" s="9">
        <v>0.4651752914789653</v>
      </c>
      <c r="E7068" s="9">
        <v>0.52653933836664424</v>
      </c>
      <c r="F7068" s="9">
        <v>0.62088653483530976</v>
      </c>
      <c r="G7068" s="9">
        <v>0.66508562123917536</v>
      </c>
    </row>
    <row r="7069" spans="3:7" x14ac:dyDescent="0.25">
      <c r="C7069" s="9">
        <v>0.46142181902484647</v>
      </c>
      <c r="D7069" s="9">
        <v>0.5635685574422028</v>
      </c>
      <c r="E7069" s="9">
        <v>0.67618034607105759</v>
      </c>
      <c r="F7069" s="9">
        <v>0.74974558021586013</v>
      </c>
      <c r="G7069" s="9">
        <v>0.87364799939052729</v>
      </c>
    </row>
    <row r="7070" spans="3:7" x14ac:dyDescent="0.25">
      <c r="C7070" s="9">
        <v>0.27573227990926369</v>
      </c>
      <c r="D7070" s="9">
        <v>0.35453261733101354</v>
      </c>
      <c r="E7070" s="9">
        <v>0.47364005610851223</v>
      </c>
      <c r="F7070" s="9">
        <v>0.61957112613983456</v>
      </c>
      <c r="G7070" s="9">
        <v>0.66673260949292823</v>
      </c>
    </row>
    <row r="7071" spans="3:7" x14ac:dyDescent="0.25">
      <c r="C7071" s="9">
        <v>0.36724233865920947</v>
      </c>
      <c r="D7071" s="9">
        <v>0.46639219250959157</v>
      </c>
      <c r="E7071" s="9">
        <v>0.57134154683929961</v>
      </c>
      <c r="F7071" s="9">
        <v>0.69867855591954009</v>
      </c>
      <c r="G7071" s="9">
        <v>0.85021897547050207</v>
      </c>
    </row>
    <row r="7072" spans="3:7" x14ac:dyDescent="0.25">
      <c r="C7072" s="9">
        <v>0.36825525768693668</v>
      </c>
      <c r="D7072" s="9">
        <v>0.47660895064606368</v>
      </c>
      <c r="E7072" s="9">
        <v>0.57711883461298918</v>
      </c>
      <c r="F7072" s="9">
        <v>0.69847292743682932</v>
      </c>
      <c r="G7072" s="9">
        <v>0.74524912478527894</v>
      </c>
    </row>
    <row r="7073" spans="3:7" x14ac:dyDescent="0.25">
      <c r="C7073" s="9">
        <v>0.4361123413904997</v>
      </c>
      <c r="D7073" s="9">
        <v>0.57502401092247302</v>
      </c>
      <c r="E7073" s="9">
        <v>0.67256844578621133</v>
      </c>
      <c r="F7073" s="9">
        <v>0.71147809618488855</v>
      </c>
      <c r="G7073" s="9">
        <v>0.89441910933779167</v>
      </c>
    </row>
    <row r="7074" spans="3:7" x14ac:dyDescent="0.25">
      <c r="C7074" s="9">
        <v>0.45239771523564787</v>
      </c>
      <c r="D7074" s="9">
        <v>0.55638674555017387</v>
      </c>
      <c r="E7074" s="9">
        <v>0.68246942286456769</v>
      </c>
      <c r="F7074" s="9">
        <v>0.71786934528994528</v>
      </c>
      <c r="G7074" s="9">
        <v>0.79169984771422308</v>
      </c>
    </row>
    <row r="7075" spans="3:7" x14ac:dyDescent="0.25">
      <c r="C7075" s="9">
        <v>0.45014939325343317</v>
      </c>
      <c r="D7075" s="9">
        <v>0.57317481397388192</v>
      </c>
      <c r="E7075" s="9">
        <v>0.65848599041084321</v>
      </c>
      <c r="F7075" s="9">
        <v>0.69277280038399836</v>
      </c>
      <c r="G7075" s="9">
        <v>0.76529709903366971</v>
      </c>
    </row>
    <row r="7076" spans="3:7" x14ac:dyDescent="0.25">
      <c r="C7076" s="9">
        <v>0.3854153143976744</v>
      </c>
      <c r="D7076" s="9">
        <v>0.46539776211391398</v>
      </c>
      <c r="E7076" s="9">
        <v>0.55497654443472966</v>
      </c>
      <c r="F7076" s="9">
        <v>0.64016340077235379</v>
      </c>
      <c r="G7076" s="9">
        <v>0.76077533754059778</v>
      </c>
    </row>
    <row r="7077" spans="3:7" x14ac:dyDescent="0.25">
      <c r="C7077" s="9">
        <v>0.55054785380832949</v>
      </c>
      <c r="D7077" s="9">
        <v>0.63386396988934357</v>
      </c>
      <c r="E7077" s="9">
        <v>0.74731647419280645</v>
      </c>
      <c r="F7077" s="9">
        <v>0.77484115922205143</v>
      </c>
      <c r="G7077" s="9">
        <v>0.80526854503758905</v>
      </c>
    </row>
    <row r="7078" spans="3:7" x14ac:dyDescent="0.25">
      <c r="C7078" s="9">
        <v>0.33813880014419156</v>
      </c>
      <c r="D7078" s="9">
        <v>0.44469127191021079</v>
      </c>
      <c r="E7078" s="9">
        <v>0.534077574119178</v>
      </c>
      <c r="F7078" s="9">
        <v>0.60127516210614262</v>
      </c>
      <c r="G7078" s="9">
        <v>0.70725731239209633</v>
      </c>
    </row>
    <row r="7079" spans="3:7" x14ac:dyDescent="0.25">
      <c r="C7079" s="9">
        <v>0.37088541815742815</v>
      </c>
      <c r="D7079" s="9">
        <v>0.46632156240643291</v>
      </c>
      <c r="E7079" s="9">
        <v>0.59210382205979539</v>
      </c>
      <c r="F7079" s="9">
        <v>0.68098977603319188</v>
      </c>
      <c r="G7079" s="9">
        <v>0.74634384604650883</v>
      </c>
    </row>
    <row r="7080" spans="3:7" x14ac:dyDescent="0.25">
      <c r="C7080" s="9">
        <v>0.41461561104383976</v>
      </c>
      <c r="D7080" s="9">
        <v>0.52610838246216651</v>
      </c>
      <c r="E7080" s="9">
        <v>0.66576371938435019</v>
      </c>
      <c r="F7080" s="9">
        <v>0.73356109266232206</v>
      </c>
      <c r="G7080" s="9">
        <v>0.78820878313008857</v>
      </c>
    </row>
    <row r="7081" spans="3:7" x14ac:dyDescent="0.25">
      <c r="C7081" s="9">
        <v>0.34716894823517885</v>
      </c>
      <c r="D7081" s="9">
        <v>0.45965833694071806</v>
      </c>
      <c r="E7081" s="9">
        <v>0.5781880414565479</v>
      </c>
      <c r="F7081" s="9">
        <v>0.70792141221291782</v>
      </c>
      <c r="G7081" s="9">
        <v>0.8239269809948282</v>
      </c>
    </row>
    <row r="7082" spans="3:7" x14ac:dyDescent="0.25">
      <c r="C7082" s="9">
        <v>0.40082381839391262</v>
      </c>
      <c r="D7082" s="9">
        <v>0.48282287203153929</v>
      </c>
      <c r="E7082" s="9">
        <v>0.5851320812014732</v>
      </c>
      <c r="F7082" s="9">
        <v>0.64421957341242253</v>
      </c>
      <c r="G7082" s="9">
        <v>0.74246946751245224</v>
      </c>
    </row>
    <row r="7083" spans="3:7" x14ac:dyDescent="0.25">
      <c r="C7083" s="9">
        <v>0.16845466256295527</v>
      </c>
      <c r="D7083" s="9">
        <v>0.22942670473239135</v>
      </c>
      <c r="E7083" s="9">
        <v>0.27400060987734687</v>
      </c>
      <c r="F7083" s="9">
        <v>0.30133779217568629</v>
      </c>
      <c r="G7083" s="9">
        <v>0.62552228452506287</v>
      </c>
    </row>
    <row r="7084" spans="3:7" x14ac:dyDescent="0.25">
      <c r="C7084" s="9">
        <v>0.42495293919048494</v>
      </c>
      <c r="D7084" s="9">
        <v>0.52624805124530616</v>
      </c>
      <c r="E7084" s="9">
        <v>0.65061459498564944</v>
      </c>
      <c r="F7084" s="9">
        <v>0.69218974902333985</v>
      </c>
      <c r="G7084" s="9">
        <v>0.88240856130355383</v>
      </c>
    </row>
    <row r="7085" spans="3:7" x14ac:dyDescent="0.25">
      <c r="C7085" s="9">
        <v>0.23800569909539646</v>
      </c>
      <c r="D7085" s="9">
        <v>0.31720659569805515</v>
      </c>
      <c r="E7085" s="9">
        <v>0.38167037588387337</v>
      </c>
      <c r="F7085" s="9">
        <v>0.5503897331173363</v>
      </c>
      <c r="G7085" s="9">
        <v>0.57211583766190366</v>
      </c>
    </row>
    <row r="7086" spans="3:7" x14ac:dyDescent="0.25">
      <c r="C7086" s="9">
        <v>0.28727398319319536</v>
      </c>
      <c r="D7086" s="9">
        <v>0.39156329873536816</v>
      </c>
      <c r="E7086" s="9">
        <v>0.4660593949264471</v>
      </c>
      <c r="F7086" s="9">
        <v>0.56601612716073013</v>
      </c>
      <c r="G7086" s="9">
        <v>0.67107151240059426</v>
      </c>
    </row>
    <row r="7087" spans="3:7" x14ac:dyDescent="0.25">
      <c r="C7087" s="9">
        <v>0.5970738526260404</v>
      </c>
      <c r="D7087" s="9">
        <v>0.69939580276081426</v>
      </c>
      <c r="E7087" s="9">
        <v>0.76788075560895697</v>
      </c>
      <c r="F7087" s="9">
        <v>0.8130577471851449</v>
      </c>
      <c r="G7087" s="9">
        <v>0.91782689108714033</v>
      </c>
    </row>
    <row r="7088" spans="3:7" x14ac:dyDescent="0.25">
      <c r="C7088" s="9">
        <v>0.37154563985364653</v>
      </c>
      <c r="D7088" s="9">
        <v>0.48354176080063754</v>
      </c>
      <c r="E7088" s="9">
        <v>0.62881625066744695</v>
      </c>
      <c r="F7088" s="9">
        <v>0.69046615758866003</v>
      </c>
      <c r="G7088" s="9">
        <v>0.83453411866723792</v>
      </c>
    </row>
    <row r="7089" spans="3:7" x14ac:dyDescent="0.25">
      <c r="C7089" s="9">
        <v>0.54017563094740229</v>
      </c>
      <c r="D7089" s="9">
        <v>0.63723713904580093</v>
      </c>
      <c r="E7089" s="9">
        <v>0.72829019645102555</v>
      </c>
      <c r="F7089" s="9">
        <v>0.84005172257648253</v>
      </c>
      <c r="G7089" s="9">
        <v>0.90131810829186765</v>
      </c>
    </row>
    <row r="7090" spans="3:7" x14ac:dyDescent="0.25">
      <c r="C7090" s="9">
        <v>0.28313037761089699</v>
      </c>
      <c r="D7090" s="9">
        <v>0.41815659381869502</v>
      </c>
      <c r="E7090" s="9">
        <v>0.52159157701439873</v>
      </c>
      <c r="F7090" s="9">
        <v>0.6307286777634844</v>
      </c>
      <c r="G7090" s="9">
        <v>0.73231994575213011</v>
      </c>
    </row>
    <row r="7091" spans="3:7" x14ac:dyDescent="0.25">
      <c r="C7091" s="9">
        <v>0.30920018849811082</v>
      </c>
      <c r="D7091" s="9">
        <v>0.40672063832619171</v>
      </c>
      <c r="E7091" s="9">
        <v>0.52277485669384349</v>
      </c>
      <c r="F7091" s="9">
        <v>0.63355778907961002</v>
      </c>
      <c r="G7091" s="9">
        <v>0.71482795433860302</v>
      </c>
    </row>
    <row r="7092" spans="3:7" x14ac:dyDescent="0.25">
      <c r="C7092" s="9">
        <v>0.39217839238672769</v>
      </c>
      <c r="D7092" s="9">
        <v>0.46692349649587889</v>
      </c>
      <c r="E7092" s="9">
        <v>0.5889442322829862</v>
      </c>
      <c r="F7092" s="9">
        <v>0.63323228777242357</v>
      </c>
      <c r="G7092" s="9">
        <v>0.73538448111050259</v>
      </c>
    </row>
    <row r="7093" spans="3:7" x14ac:dyDescent="0.25">
      <c r="C7093" s="9">
        <v>0.4334911871876414</v>
      </c>
      <c r="D7093" s="9">
        <v>0.52898369452019767</v>
      </c>
      <c r="E7093" s="9">
        <v>0.61086545666592817</v>
      </c>
      <c r="F7093" s="9">
        <v>0.69904091527285295</v>
      </c>
      <c r="G7093" s="9">
        <v>0.81489929694512309</v>
      </c>
    </row>
    <row r="7094" spans="3:7" x14ac:dyDescent="0.25">
      <c r="C7094" s="9">
        <v>0.44857957119974473</v>
      </c>
      <c r="D7094" s="9">
        <v>0.54766569513680463</v>
      </c>
      <c r="E7094" s="9">
        <v>0.64833441368636868</v>
      </c>
      <c r="F7094" s="9">
        <v>0.71860747876082165</v>
      </c>
      <c r="G7094" s="9">
        <v>0.89553967993966532</v>
      </c>
    </row>
    <row r="7095" spans="3:7" x14ac:dyDescent="0.25">
      <c r="C7095" s="9">
        <v>0.59748001996968159</v>
      </c>
      <c r="D7095" s="9">
        <v>0.68547410063100589</v>
      </c>
      <c r="E7095" s="9">
        <v>0.77616267400898886</v>
      </c>
      <c r="F7095" s="9">
        <v>0.86596425942920319</v>
      </c>
      <c r="G7095" s="9">
        <v>0.88699384142606563</v>
      </c>
    </row>
    <row r="7096" spans="3:7" x14ac:dyDescent="0.25">
      <c r="C7096" s="9">
        <v>0.42276610068040832</v>
      </c>
      <c r="D7096" s="9">
        <v>0.50567546106169192</v>
      </c>
      <c r="E7096" s="9">
        <v>0.64835089132919821</v>
      </c>
      <c r="F7096" s="9">
        <v>0.85810176312045283</v>
      </c>
      <c r="G7096" s="9">
        <v>0.938172017251929</v>
      </c>
    </row>
    <row r="7097" spans="3:7" x14ac:dyDescent="0.25">
      <c r="C7097" s="9">
        <v>0.47416102612553745</v>
      </c>
      <c r="D7097" s="9">
        <v>0.55859339160003074</v>
      </c>
      <c r="E7097" s="9">
        <v>0.64651897502816746</v>
      </c>
      <c r="F7097" s="9">
        <v>0.75868977937729398</v>
      </c>
      <c r="G7097" s="9">
        <v>0.81748648290451287</v>
      </c>
    </row>
    <row r="7098" spans="3:7" x14ac:dyDescent="0.25">
      <c r="C7098" s="9">
        <v>0.62694154881022801</v>
      </c>
      <c r="D7098" s="9">
        <v>0.72791060748971814</v>
      </c>
      <c r="E7098" s="9">
        <v>0.80290579934458761</v>
      </c>
      <c r="F7098" s="9">
        <v>0.82337569406003863</v>
      </c>
      <c r="G7098" s="9">
        <v>0.93854558258555987</v>
      </c>
    </row>
    <row r="7099" spans="3:7" x14ac:dyDescent="0.25">
      <c r="C7099" s="9">
        <v>0.39917320031514036</v>
      </c>
      <c r="D7099" s="9">
        <v>0.47584004203635455</v>
      </c>
      <c r="E7099" s="9">
        <v>0.5253752382161655</v>
      </c>
      <c r="F7099" s="9">
        <v>0.82183210505339721</v>
      </c>
      <c r="G7099" s="9">
        <v>0.91440397647023708</v>
      </c>
    </row>
    <row r="7100" spans="3:7" x14ac:dyDescent="0.25">
      <c r="C7100" s="9">
        <v>0.39452889012175174</v>
      </c>
      <c r="D7100" s="9">
        <v>0.51198640051027733</v>
      </c>
      <c r="E7100" s="9">
        <v>0.63386930189457003</v>
      </c>
      <c r="F7100" s="9">
        <v>0.72440466213213039</v>
      </c>
      <c r="G7100" s="9">
        <v>0.85132270808883614</v>
      </c>
    </row>
    <row r="7101" spans="3:7" x14ac:dyDescent="0.25">
      <c r="C7101" s="9">
        <v>0.42245867675941184</v>
      </c>
      <c r="D7101" s="9">
        <v>0.54173052775341735</v>
      </c>
      <c r="E7101" s="9">
        <v>0.6697444053666346</v>
      </c>
      <c r="F7101" s="9">
        <v>0.84662365373254767</v>
      </c>
      <c r="G7101" s="9">
        <v>0.88249767340825935</v>
      </c>
    </row>
    <row r="7102" spans="3:7" x14ac:dyDescent="0.25">
      <c r="C7102" s="9">
        <v>0.40642908894405266</v>
      </c>
      <c r="D7102" s="9">
        <v>0.49530382569788095</v>
      </c>
      <c r="E7102" s="9">
        <v>0.60548049677469429</v>
      </c>
      <c r="F7102" s="9">
        <v>0.71068942860109885</v>
      </c>
      <c r="G7102" s="9">
        <v>0.78405151450965849</v>
      </c>
    </row>
    <row r="7103" spans="3:7" x14ac:dyDescent="0.25">
      <c r="C7103" s="9">
        <v>0.46443923717417512</v>
      </c>
      <c r="D7103" s="9">
        <v>0.59738537180383844</v>
      </c>
      <c r="E7103" s="9">
        <v>0.70622193232622699</v>
      </c>
      <c r="F7103" s="9">
        <v>0.83308838850990097</v>
      </c>
      <c r="G7103" s="9">
        <v>0.87092626151739927</v>
      </c>
    </row>
    <row r="7104" spans="3:7" x14ac:dyDescent="0.25">
      <c r="C7104" s="9">
        <v>0.3697277700506123</v>
      </c>
      <c r="D7104" s="9">
        <v>0.51187949588771875</v>
      </c>
      <c r="E7104" s="9">
        <v>0.62403816222661534</v>
      </c>
      <c r="F7104" s="9">
        <v>0.77006639615568329</v>
      </c>
      <c r="G7104" s="9">
        <v>0.91353551884981399</v>
      </c>
    </row>
    <row r="7105" spans="3:7" x14ac:dyDescent="0.25">
      <c r="C7105" s="9">
        <v>0.49594380930270893</v>
      </c>
      <c r="D7105" s="9">
        <v>0.59728130942941271</v>
      </c>
      <c r="E7105" s="9">
        <v>0.68559670247447901</v>
      </c>
      <c r="F7105" s="9">
        <v>0.75720335437718589</v>
      </c>
      <c r="G7105" s="9">
        <v>0.83720363762831074</v>
      </c>
    </row>
    <row r="7106" spans="3:7" x14ac:dyDescent="0.25">
      <c r="C7106" s="9">
        <v>0.60700518118964375</v>
      </c>
      <c r="D7106" s="9">
        <v>0.69050110282067634</v>
      </c>
      <c r="E7106" s="9">
        <v>0.73752185280173921</v>
      </c>
      <c r="F7106" s="9">
        <v>0.82276830627179631</v>
      </c>
      <c r="G7106" s="9">
        <v>0.87506471399213914</v>
      </c>
    </row>
    <row r="7107" spans="3:7" x14ac:dyDescent="0.25">
      <c r="C7107" s="9">
        <v>0.62119368002448283</v>
      </c>
      <c r="D7107" s="9">
        <v>0.70173851585802538</v>
      </c>
      <c r="E7107" s="9">
        <v>0.78355421965994543</v>
      </c>
      <c r="F7107" s="9">
        <v>0.85197756214672005</v>
      </c>
      <c r="G7107" s="9">
        <v>0.94839649218259614</v>
      </c>
    </row>
    <row r="7108" spans="3:7" x14ac:dyDescent="0.25">
      <c r="C7108" s="9">
        <v>0.43500842108706783</v>
      </c>
      <c r="D7108" s="9">
        <v>0.50244234664985266</v>
      </c>
      <c r="E7108" s="9">
        <v>0.60283101406586392</v>
      </c>
      <c r="F7108" s="9">
        <v>0.7486739405313465</v>
      </c>
      <c r="G7108" s="9">
        <v>0.79279643858705551</v>
      </c>
    </row>
    <row r="7109" spans="3:7" x14ac:dyDescent="0.25">
      <c r="C7109" s="9">
        <v>0.41640165784859506</v>
      </c>
      <c r="D7109" s="9">
        <v>0.50223197354890703</v>
      </c>
      <c r="E7109" s="9">
        <v>0.56598457552920711</v>
      </c>
      <c r="F7109" s="9">
        <v>0.61698634691371246</v>
      </c>
      <c r="G7109" s="9">
        <v>0.6728123640866952</v>
      </c>
    </row>
    <row r="7110" spans="3:7" x14ac:dyDescent="0.25">
      <c r="C7110" s="9">
        <v>0.54468742452551056</v>
      </c>
      <c r="D7110" s="9">
        <v>0.65562292643112419</v>
      </c>
      <c r="E7110" s="9">
        <v>0.74310323085555252</v>
      </c>
      <c r="F7110" s="9">
        <v>0.78804233614820196</v>
      </c>
      <c r="G7110" s="9">
        <v>0.84906896289722367</v>
      </c>
    </row>
    <row r="7111" spans="3:7" x14ac:dyDescent="0.25">
      <c r="C7111" s="9">
        <v>0.71975414422847295</v>
      </c>
      <c r="D7111" s="9">
        <v>0.79727822561771211</v>
      </c>
      <c r="E7111" s="9">
        <v>0.85537554458021892</v>
      </c>
      <c r="F7111" s="9">
        <v>0.91153669464853249</v>
      </c>
      <c r="G7111" s="9">
        <v>0.92755756380166043</v>
      </c>
    </row>
    <row r="7112" spans="3:7" x14ac:dyDescent="0.25">
      <c r="C7112" s="9">
        <v>0.47831401718084821</v>
      </c>
      <c r="D7112" s="9">
        <v>0.58675997463150009</v>
      </c>
      <c r="E7112" s="9">
        <v>0.70512421990370433</v>
      </c>
      <c r="F7112" s="9">
        <v>0.7643646410235162</v>
      </c>
      <c r="G7112" s="9">
        <v>0.83072228618478317</v>
      </c>
    </row>
    <row r="7113" spans="3:7" x14ac:dyDescent="0.25">
      <c r="C7113" s="9">
        <v>0.52211846107272308</v>
      </c>
      <c r="D7113" s="9">
        <v>0.63946400728587849</v>
      </c>
      <c r="E7113" s="9">
        <v>0.70905232799534834</v>
      </c>
      <c r="F7113" s="9">
        <v>0.87155624137316168</v>
      </c>
      <c r="G7113" s="9">
        <v>0.87960317312711223</v>
      </c>
    </row>
    <row r="7114" spans="3:7" x14ac:dyDescent="0.25">
      <c r="C7114" s="9">
        <v>0.44364547744252658</v>
      </c>
      <c r="D7114" s="9">
        <v>0.54059963304766445</v>
      </c>
      <c r="E7114" s="9">
        <v>0.59541161468837633</v>
      </c>
      <c r="F7114" s="9">
        <v>0.73102713266267871</v>
      </c>
      <c r="G7114" s="9">
        <v>0.87308921019864116</v>
      </c>
    </row>
    <row r="7115" spans="3:7" x14ac:dyDescent="0.25">
      <c r="C7115" s="9">
        <v>0.4060818671388739</v>
      </c>
      <c r="D7115" s="9">
        <v>0.50482586522665152</v>
      </c>
      <c r="E7115" s="9">
        <v>0.59808944772322281</v>
      </c>
      <c r="F7115" s="9">
        <v>0.63694600268557577</v>
      </c>
      <c r="G7115" s="9">
        <v>0.74046464496480346</v>
      </c>
    </row>
    <row r="7116" spans="3:7" x14ac:dyDescent="0.25">
      <c r="C7116" s="9">
        <v>0.24108405829429724</v>
      </c>
      <c r="D7116" s="9">
        <v>0.32678277557014446</v>
      </c>
      <c r="E7116" s="9">
        <v>0.43577998574267296</v>
      </c>
      <c r="F7116" s="9">
        <v>0.47782160993736283</v>
      </c>
      <c r="G7116" s="9">
        <v>0.54679402771056629</v>
      </c>
    </row>
    <row r="7117" spans="3:7" x14ac:dyDescent="0.25">
      <c r="C7117" s="9">
        <v>0.50094246030125056</v>
      </c>
      <c r="D7117" s="9">
        <v>0.59751170635596607</v>
      </c>
      <c r="E7117" s="9">
        <v>0.68883800411657314</v>
      </c>
      <c r="F7117" s="9">
        <v>0.75491003499702725</v>
      </c>
      <c r="G7117" s="9">
        <v>0.78321320873319922</v>
      </c>
    </row>
    <row r="7118" spans="3:7" x14ac:dyDescent="0.25">
      <c r="C7118" s="9">
        <v>0.44161764128301201</v>
      </c>
      <c r="D7118" s="9">
        <v>0.54568100805903708</v>
      </c>
      <c r="E7118" s="9">
        <v>0.59952088348519206</v>
      </c>
      <c r="F7118" s="9">
        <v>0.71091727384735659</v>
      </c>
      <c r="G7118" s="9">
        <v>0.80225118479166446</v>
      </c>
    </row>
    <row r="7119" spans="3:7" x14ac:dyDescent="0.25">
      <c r="C7119" s="9">
        <v>0.53645862191174398</v>
      </c>
      <c r="D7119" s="9">
        <v>0.62765668149567011</v>
      </c>
      <c r="E7119" s="9">
        <v>0.72707397680084085</v>
      </c>
      <c r="F7119" s="9">
        <v>0.78293478865257193</v>
      </c>
      <c r="G7119" s="9">
        <v>0.83443051232380672</v>
      </c>
    </row>
    <row r="7120" spans="3:7" x14ac:dyDescent="0.25">
      <c r="C7120" s="9">
        <v>0.30814071123086395</v>
      </c>
      <c r="D7120" s="9">
        <v>0.39141358438169871</v>
      </c>
      <c r="E7120" s="9">
        <v>0.46267522215346535</v>
      </c>
      <c r="F7120" s="9">
        <v>0.55776805838085997</v>
      </c>
      <c r="G7120" s="9">
        <v>0.70325398587217181</v>
      </c>
    </row>
    <row r="7121" spans="3:7" x14ac:dyDescent="0.25">
      <c r="C7121" s="9">
        <v>0.2625547164227377</v>
      </c>
      <c r="D7121" s="9">
        <v>0.34303245144947697</v>
      </c>
      <c r="E7121" s="9">
        <v>0.43706116537956025</v>
      </c>
      <c r="F7121" s="9">
        <v>0.59053400901876296</v>
      </c>
      <c r="G7121" s="9">
        <v>0.63723212606534518</v>
      </c>
    </row>
    <row r="7122" spans="3:7" x14ac:dyDescent="0.25">
      <c r="C7122" s="9">
        <v>0.28653833464702466</v>
      </c>
      <c r="D7122" s="9">
        <v>0.39139082159670635</v>
      </c>
      <c r="E7122" s="9">
        <v>0.48944798887815461</v>
      </c>
      <c r="F7122" s="9">
        <v>0.51660494512109967</v>
      </c>
      <c r="G7122" s="9">
        <v>0.73168828953923837</v>
      </c>
    </row>
    <row r="7123" spans="3:7" x14ac:dyDescent="0.25">
      <c r="C7123" s="9">
        <v>0.38226736415945672</v>
      </c>
      <c r="D7123" s="9">
        <v>0.49375769954645771</v>
      </c>
      <c r="E7123" s="9">
        <v>0.61141438021238048</v>
      </c>
      <c r="F7123" s="9">
        <v>0.67755971020239669</v>
      </c>
      <c r="G7123" s="9">
        <v>0.75045063643780097</v>
      </c>
    </row>
    <row r="7124" spans="3:7" x14ac:dyDescent="0.25">
      <c r="C7124" s="9">
        <v>0.30220174743886236</v>
      </c>
      <c r="D7124" s="9">
        <v>0.40734834967193401</v>
      </c>
      <c r="E7124" s="9">
        <v>0.46043947168690247</v>
      </c>
      <c r="F7124" s="9">
        <v>0.60692164990560626</v>
      </c>
      <c r="G7124" s="9">
        <v>0.67439927815600831</v>
      </c>
    </row>
    <row r="7125" spans="3:7" x14ac:dyDescent="0.25">
      <c r="C7125" s="9">
        <v>0.40634866202304304</v>
      </c>
      <c r="D7125" s="9">
        <v>0.51550408208828502</v>
      </c>
      <c r="E7125" s="9">
        <v>0.60731136902144656</v>
      </c>
      <c r="F7125" s="9">
        <v>0.65009008859164763</v>
      </c>
      <c r="G7125" s="9">
        <v>0.68911732541125292</v>
      </c>
    </row>
    <row r="7126" spans="3:7" x14ac:dyDescent="0.25">
      <c r="C7126" s="9">
        <v>0.44623694635156219</v>
      </c>
      <c r="D7126" s="9">
        <v>0.51899313882682896</v>
      </c>
      <c r="E7126" s="9">
        <v>0.63062410590811613</v>
      </c>
      <c r="F7126" s="9">
        <v>0.66350405536098023</v>
      </c>
      <c r="G7126" s="9">
        <v>0.69881684031388691</v>
      </c>
    </row>
    <row r="7127" spans="3:7" x14ac:dyDescent="0.25">
      <c r="C7127" s="9">
        <v>0.43642284000800957</v>
      </c>
      <c r="D7127" s="9">
        <v>0.5501665957476628</v>
      </c>
      <c r="E7127" s="9">
        <v>0.63785416876805179</v>
      </c>
      <c r="F7127" s="9">
        <v>0.72828614448981011</v>
      </c>
      <c r="G7127" s="9">
        <v>0.90587697884454443</v>
      </c>
    </row>
    <row r="7128" spans="3:7" x14ac:dyDescent="0.25">
      <c r="C7128" s="9">
        <v>0.43807407113482527</v>
      </c>
      <c r="D7128" s="9">
        <v>0.52947305532359168</v>
      </c>
      <c r="E7128" s="9">
        <v>0.63782485071082473</v>
      </c>
      <c r="F7128" s="9">
        <v>0.69588804058379072</v>
      </c>
      <c r="G7128" s="9">
        <v>0.81481962100748828</v>
      </c>
    </row>
    <row r="7129" spans="3:7" x14ac:dyDescent="0.25">
      <c r="C7129" s="9">
        <v>0.36838302410345292</v>
      </c>
      <c r="D7129" s="9">
        <v>0.44514667363037025</v>
      </c>
      <c r="E7129" s="9">
        <v>0.56716822050296456</v>
      </c>
      <c r="F7129" s="9">
        <v>0.61985595886964706</v>
      </c>
      <c r="G7129" s="9">
        <v>0.72755088004331547</v>
      </c>
    </row>
    <row r="7130" spans="3:7" x14ac:dyDescent="0.25">
      <c r="C7130" s="9">
        <v>0.44023300801807075</v>
      </c>
      <c r="D7130" s="9">
        <v>0.54940353550507948</v>
      </c>
      <c r="E7130" s="9">
        <v>0.61491949003432378</v>
      </c>
      <c r="F7130" s="9">
        <v>0.72426691953289324</v>
      </c>
      <c r="G7130" s="9">
        <v>0.79350200206218624</v>
      </c>
    </row>
    <row r="7131" spans="3:7" x14ac:dyDescent="0.25">
      <c r="C7131" s="9">
        <v>0.58242416510578243</v>
      </c>
      <c r="D7131" s="9">
        <v>0.69183465097873764</v>
      </c>
      <c r="E7131" s="9">
        <v>0.74649354290334413</v>
      </c>
      <c r="F7131" s="9">
        <v>0.90196290434552895</v>
      </c>
      <c r="G7131" s="9">
        <v>0.94552639769687719</v>
      </c>
    </row>
    <row r="7132" spans="3:7" x14ac:dyDescent="0.25">
      <c r="C7132" s="9">
        <v>0.30785414104408426</v>
      </c>
      <c r="D7132" s="9">
        <v>0.40990247569935051</v>
      </c>
      <c r="E7132" s="9">
        <v>0.5316490497473374</v>
      </c>
      <c r="F7132" s="9">
        <v>0.55173218693260828</v>
      </c>
      <c r="G7132" s="9">
        <v>0.84662238789629463</v>
      </c>
    </row>
    <row r="7133" spans="3:7" x14ac:dyDescent="0.25">
      <c r="C7133" s="9">
        <v>0.37127328911690705</v>
      </c>
      <c r="D7133" s="9">
        <v>0.4613213367889249</v>
      </c>
      <c r="E7133" s="9">
        <v>0.56764171757812132</v>
      </c>
      <c r="F7133" s="9">
        <v>0.6746964355334536</v>
      </c>
      <c r="G7133" s="9">
        <v>0.83560752508001868</v>
      </c>
    </row>
    <row r="7134" spans="3:7" x14ac:dyDescent="0.25">
      <c r="C7134" s="9">
        <v>0.24332770583213501</v>
      </c>
      <c r="D7134" s="9">
        <v>0.32696665480625403</v>
      </c>
      <c r="E7134" s="9">
        <v>0.45312203787741662</v>
      </c>
      <c r="F7134" s="9">
        <v>0.61142103732264974</v>
      </c>
      <c r="G7134" s="9">
        <v>0.66998423141936125</v>
      </c>
    </row>
    <row r="7135" spans="3:7" x14ac:dyDescent="0.25">
      <c r="C7135" s="9">
        <v>0.58361135312106494</v>
      </c>
      <c r="D7135" s="9">
        <v>0.70118806759090846</v>
      </c>
      <c r="E7135" s="9">
        <v>0.76189355453397001</v>
      </c>
      <c r="F7135" s="9">
        <v>0.83024464591098079</v>
      </c>
      <c r="G7135" s="9">
        <v>0.84577830718660507</v>
      </c>
    </row>
    <row r="7136" spans="3:7" x14ac:dyDescent="0.25">
      <c r="C7136" s="9">
        <v>0.40878486233781042</v>
      </c>
      <c r="D7136" s="9">
        <v>0.52369966947856483</v>
      </c>
      <c r="E7136" s="9">
        <v>0.65477123229309575</v>
      </c>
      <c r="F7136" s="9">
        <v>0.69719663501139384</v>
      </c>
      <c r="G7136" s="9">
        <v>0.72198062870238289</v>
      </c>
    </row>
    <row r="7137" spans="3:7" x14ac:dyDescent="0.25">
      <c r="C7137" s="9">
        <v>0.44233272184550093</v>
      </c>
      <c r="D7137" s="9">
        <v>0.56882615916148072</v>
      </c>
      <c r="E7137" s="9">
        <v>0.65092496053684068</v>
      </c>
      <c r="F7137" s="9">
        <v>0.79847700394403676</v>
      </c>
      <c r="G7137" s="9">
        <v>0.91085640564110226</v>
      </c>
    </row>
    <row r="7138" spans="3:7" x14ac:dyDescent="0.25">
      <c r="C7138" s="9">
        <v>0.44281412286503785</v>
      </c>
      <c r="D7138" s="9">
        <v>0.53420792976554454</v>
      </c>
      <c r="E7138" s="9">
        <v>0.63967514993984886</v>
      </c>
      <c r="F7138" s="9">
        <v>0.71696006026595616</v>
      </c>
      <c r="G7138" s="9">
        <v>0.7764081087600303</v>
      </c>
    </row>
    <row r="7139" spans="3:7" x14ac:dyDescent="0.25">
      <c r="C7139" s="9">
        <v>0.29126659623142398</v>
      </c>
      <c r="D7139" s="9">
        <v>0.38446076570315829</v>
      </c>
      <c r="E7139" s="9">
        <v>0.45608385279217356</v>
      </c>
      <c r="F7139" s="9">
        <v>0.50574139804744689</v>
      </c>
      <c r="G7139" s="9">
        <v>0.65006643275860743</v>
      </c>
    </row>
    <row r="7140" spans="3:7" x14ac:dyDescent="0.25">
      <c r="C7140" s="9">
        <v>0.49498981510626694</v>
      </c>
      <c r="D7140" s="9">
        <v>0.6006748949059918</v>
      </c>
      <c r="E7140" s="9">
        <v>0.68089776962691573</v>
      </c>
      <c r="F7140" s="9">
        <v>0.85956962660607483</v>
      </c>
      <c r="G7140" s="9">
        <v>0.91634113899943681</v>
      </c>
    </row>
    <row r="7141" spans="3:7" x14ac:dyDescent="0.25">
      <c r="C7141" s="9">
        <v>0.2359866499326346</v>
      </c>
      <c r="D7141" s="9">
        <v>0.34186688773667029</v>
      </c>
      <c r="E7141" s="9">
        <v>0.42865716569454959</v>
      </c>
      <c r="F7141" s="9">
        <v>0.47204280996819392</v>
      </c>
      <c r="G7141" s="9">
        <v>0.74464590302304912</v>
      </c>
    </row>
    <row r="7142" spans="3:7" x14ac:dyDescent="0.25">
      <c r="C7142" s="9">
        <v>0.44788441759972386</v>
      </c>
      <c r="D7142" s="9">
        <v>0.55821720956082899</v>
      </c>
      <c r="E7142" s="9">
        <v>0.7044909265726913</v>
      </c>
      <c r="F7142" s="9">
        <v>0.74449602227502698</v>
      </c>
      <c r="G7142" s="9">
        <v>0.80314806614199408</v>
      </c>
    </row>
    <row r="7143" spans="3:7" x14ac:dyDescent="0.25">
      <c r="C7143" s="9">
        <v>0.50125964306779236</v>
      </c>
      <c r="D7143" s="9">
        <v>0.63724308323980017</v>
      </c>
      <c r="E7143" s="9">
        <v>0.7696742918640882</v>
      </c>
      <c r="F7143" s="9">
        <v>0.86534534861584267</v>
      </c>
      <c r="G7143" s="9">
        <v>0.97561416958512659</v>
      </c>
    </row>
    <row r="7144" spans="3:7" x14ac:dyDescent="0.25">
      <c r="C7144" s="9">
        <v>0.32215514623050495</v>
      </c>
      <c r="D7144" s="9">
        <v>0.39559631678394619</v>
      </c>
      <c r="E7144" s="9">
        <v>0.56022065069767724</v>
      </c>
      <c r="F7144" s="9">
        <v>0.73746464493508224</v>
      </c>
      <c r="G7144" s="9">
        <v>0.82405463904832688</v>
      </c>
    </row>
    <row r="7145" spans="3:7" x14ac:dyDescent="0.25">
      <c r="C7145" s="9">
        <v>0.47647085414808099</v>
      </c>
      <c r="D7145" s="9">
        <v>0.5916725170113194</v>
      </c>
      <c r="E7145" s="9">
        <v>0.65038523312253638</v>
      </c>
      <c r="F7145" s="9">
        <v>0.75704387414667085</v>
      </c>
      <c r="G7145" s="9">
        <v>0.79698537111437151</v>
      </c>
    </row>
    <row r="7146" spans="3:7" x14ac:dyDescent="0.25">
      <c r="C7146" s="9">
        <v>0.20498141975814529</v>
      </c>
      <c r="D7146" s="9">
        <v>0.30533755660047163</v>
      </c>
      <c r="E7146" s="9">
        <v>0.43512428173921469</v>
      </c>
      <c r="F7146" s="9">
        <v>0.68300576125560164</v>
      </c>
      <c r="G7146" s="9">
        <v>0.72175776436558858</v>
      </c>
    </row>
    <row r="7147" spans="3:7" x14ac:dyDescent="0.25">
      <c r="C7147" s="9">
        <v>0.26658861205631285</v>
      </c>
      <c r="D7147" s="9">
        <v>0.35299828639239605</v>
      </c>
      <c r="E7147" s="9">
        <v>0.43911949418502355</v>
      </c>
      <c r="F7147" s="9">
        <v>0.59049447005512745</v>
      </c>
      <c r="G7147" s="9">
        <v>0.68024940466390227</v>
      </c>
    </row>
    <row r="7148" spans="3:7" x14ac:dyDescent="0.25">
      <c r="C7148" s="9">
        <v>0.20922453839405494</v>
      </c>
      <c r="D7148" s="9">
        <v>0.28698837242535963</v>
      </c>
      <c r="E7148" s="9">
        <v>0.35528836093162425</v>
      </c>
      <c r="F7148" s="9">
        <v>0.52939551830029685</v>
      </c>
      <c r="G7148" s="9">
        <v>0.61928799424098235</v>
      </c>
    </row>
    <row r="7149" spans="3:7" x14ac:dyDescent="0.25">
      <c r="C7149" s="9">
        <v>0.34258760459168747</v>
      </c>
      <c r="D7149" s="9">
        <v>0.39931104113882937</v>
      </c>
      <c r="E7149" s="9">
        <v>0.47464370135030887</v>
      </c>
      <c r="F7149" s="9">
        <v>0.66500383822511777</v>
      </c>
      <c r="G7149" s="9">
        <v>0.78752284925518956</v>
      </c>
    </row>
    <row r="7150" spans="3:7" x14ac:dyDescent="0.25">
      <c r="C7150" s="9">
        <v>0.2368593950362885</v>
      </c>
      <c r="D7150" s="9">
        <v>0.3260754368232493</v>
      </c>
      <c r="E7150" s="9">
        <v>0.45811142686626688</v>
      </c>
      <c r="F7150" s="9">
        <v>0.50708968929738918</v>
      </c>
      <c r="G7150" s="9">
        <v>0.59720345989907697</v>
      </c>
    </row>
    <row r="7151" spans="3:7" x14ac:dyDescent="0.25">
      <c r="C7151" s="9">
        <v>0.57822738302643029</v>
      </c>
      <c r="D7151" s="9">
        <v>0.68357185687291977</v>
      </c>
      <c r="E7151" s="9">
        <v>0.75708364158680053</v>
      </c>
      <c r="F7151" s="9">
        <v>0.81435561376671817</v>
      </c>
      <c r="G7151" s="9">
        <v>0.950661170396638</v>
      </c>
    </row>
    <row r="7152" spans="3:7" x14ac:dyDescent="0.25">
      <c r="C7152" s="9">
        <v>0.55003980349677384</v>
      </c>
      <c r="D7152" s="9">
        <v>0.63302184582343246</v>
      </c>
      <c r="E7152" s="9">
        <v>0.73428786563598747</v>
      </c>
      <c r="F7152" s="9">
        <v>0.83452663023143081</v>
      </c>
      <c r="G7152" s="9">
        <v>0.9251208527209569</v>
      </c>
    </row>
    <row r="7153" spans="3:7" x14ac:dyDescent="0.25">
      <c r="C7153" s="9">
        <v>0.25950486119011951</v>
      </c>
      <c r="D7153" s="9">
        <v>0.35864689744397921</v>
      </c>
      <c r="E7153" s="9">
        <v>0.46607847012363346</v>
      </c>
      <c r="F7153" s="9">
        <v>0.52418676859770907</v>
      </c>
      <c r="G7153" s="9">
        <v>0.77415023598164867</v>
      </c>
    </row>
    <row r="7154" spans="3:7" x14ac:dyDescent="0.25">
      <c r="C7154" s="9">
        <v>0.38165590348829159</v>
      </c>
      <c r="D7154" s="9">
        <v>0.4895860064032711</v>
      </c>
      <c r="E7154" s="9">
        <v>0.60620468652368675</v>
      </c>
      <c r="F7154" s="9">
        <v>0.68541226648259879</v>
      </c>
      <c r="G7154" s="9">
        <v>0.69227234083467604</v>
      </c>
    </row>
    <row r="7155" spans="3:7" x14ac:dyDescent="0.25">
      <c r="C7155" s="9">
        <v>0.28270709963958152</v>
      </c>
      <c r="D7155" s="9">
        <v>0.39765209346102504</v>
      </c>
      <c r="E7155" s="9">
        <v>0.48681429788554359</v>
      </c>
      <c r="F7155" s="9">
        <v>0.66405021269592479</v>
      </c>
      <c r="G7155" s="9">
        <v>0.77628505475723231</v>
      </c>
    </row>
    <row r="7156" spans="3:7" x14ac:dyDescent="0.25">
      <c r="C7156" s="9">
        <v>0.44184493371173517</v>
      </c>
      <c r="D7156" s="9">
        <v>0.59430533911872208</v>
      </c>
      <c r="E7156" s="9">
        <v>0.71714645898329865</v>
      </c>
      <c r="F7156" s="9">
        <v>0.77873165351997053</v>
      </c>
      <c r="G7156" s="9">
        <v>0.92865557771452456</v>
      </c>
    </row>
    <row r="7157" spans="3:7" x14ac:dyDescent="0.25">
      <c r="C7157" s="9">
        <v>0.36019788209840459</v>
      </c>
      <c r="D7157" s="9">
        <v>0.45830227921702998</v>
      </c>
      <c r="E7157" s="9">
        <v>0.51744153246938318</v>
      </c>
      <c r="F7157" s="9">
        <v>0.56569000009895154</v>
      </c>
      <c r="G7157" s="9">
        <v>0.69148504347484774</v>
      </c>
    </row>
    <row r="7158" spans="3:7" x14ac:dyDescent="0.25">
      <c r="C7158" s="9">
        <v>0.30149352268486806</v>
      </c>
      <c r="D7158" s="9">
        <v>0.40043170769172309</v>
      </c>
      <c r="E7158" s="9">
        <v>0.46231125258969508</v>
      </c>
      <c r="F7158" s="9">
        <v>0.62559179149951982</v>
      </c>
      <c r="G7158" s="9">
        <v>0.75863375577322956</v>
      </c>
    </row>
    <row r="7159" spans="3:7" x14ac:dyDescent="0.25">
      <c r="C7159" s="9">
        <v>0.45815155286958331</v>
      </c>
      <c r="D7159" s="9">
        <v>0.5660284860668332</v>
      </c>
      <c r="E7159" s="9">
        <v>0.67438917832567824</v>
      </c>
      <c r="F7159" s="9">
        <v>0.71447396940494379</v>
      </c>
      <c r="G7159" s="9">
        <v>0.79411949892581957</v>
      </c>
    </row>
    <row r="7160" spans="3:7" x14ac:dyDescent="0.25">
      <c r="C7160" s="9">
        <v>0.24945653858711511</v>
      </c>
      <c r="D7160" s="9">
        <v>0.31483241279156882</v>
      </c>
      <c r="E7160" s="9">
        <v>0.42585178756550512</v>
      </c>
      <c r="F7160" s="9">
        <v>0.54892269370805358</v>
      </c>
      <c r="G7160" s="9">
        <v>0.78415313268161924</v>
      </c>
    </row>
    <row r="7161" spans="3:7" x14ac:dyDescent="0.25">
      <c r="C7161" s="9">
        <v>0.60839511106367639</v>
      </c>
      <c r="D7161" s="9">
        <v>0.69002309577800702</v>
      </c>
      <c r="E7161" s="9">
        <v>0.76678881971309509</v>
      </c>
      <c r="F7161" s="9">
        <v>0.80301567782513128</v>
      </c>
      <c r="G7161" s="9">
        <v>0.8738402478876508</v>
      </c>
    </row>
    <row r="7162" spans="3:7" x14ac:dyDescent="0.25">
      <c r="C7162" s="9">
        <v>0.25620026564942538</v>
      </c>
      <c r="D7162" s="9">
        <v>0.34999228394056181</v>
      </c>
      <c r="E7162" s="9">
        <v>0.43905263604981254</v>
      </c>
      <c r="F7162" s="9">
        <v>0.80204715219541067</v>
      </c>
      <c r="G7162" s="9">
        <v>0.86066864457532299</v>
      </c>
    </row>
    <row r="7163" spans="3:7" x14ac:dyDescent="0.25">
      <c r="C7163" s="9">
        <v>0.27704124238915839</v>
      </c>
      <c r="D7163" s="9">
        <v>0.36405100998916373</v>
      </c>
      <c r="E7163" s="9">
        <v>0.46292986800150426</v>
      </c>
      <c r="F7163" s="9">
        <v>0.69312199726240553</v>
      </c>
      <c r="G7163" s="9">
        <v>0.86317725583899396</v>
      </c>
    </row>
    <row r="7164" spans="3:7" x14ac:dyDescent="0.25">
      <c r="C7164" s="9">
        <v>0.50078180687052665</v>
      </c>
      <c r="D7164" s="9">
        <v>0.58198585687283699</v>
      </c>
      <c r="E7164" s="9">
        <v>0.70209127885199507</v>
      </c>
      <c r="F7164" s="9">
        <v>0.74296753791376258</v>
      </c>
      <c r="G7164" s="9">
        <v>0.89063379621837024</v>
      </c>
    </row>
    <row r="7165" spans="3:7" x14ac:dyDescent="0.25">
      <c r="C7165" s="9">
        <v>0.2922010288358865</v>
      </c>
      <c r="D7165" s="9">
        <v>0.38418961264133583</v>
      </c>
      <c r="E7165" s="9">
        <v>0.46695668831509163</v>
      </c>
      <c r="F7165" s="9">
        <v>0.49072161973099476</v>
      </c>
      <c r="G7165" s="9">
        <v>0.57433472740299063</v>
      </c>
    </row>
    <row r="7166" spans="3:7" x14ac:dyDescent="0.25">
      <c r="C7166" s="9">
        <v>0.51696491702094194</v>
      </c>
      <c r="D7166" s="9">
        <v>0.6006238687020633</v>
      </c>
      <c r="E7166" s="9">
        <v>0.67102828593450814</v>
      </c>
      <c r="F7166" s="9">
        <v>0.77043560304121184</v>
      </c>
      <c r="G7166" s="9">
        <v>0.90952652661884625</v>
      </c>
    </row>
    <row r="7167" spans="3:7" x14ac:dyDescent="0.25">
      <c r="C7167" s="9">
        <v>0.39927371105008769</v>
      </c>
      <c r="D7167" s="9">
        <v>0.48656433074500177</v>
      </c>
      <c r="E7167" s="9">
        <v>0.59790656120068297</v>
      </c>
      <c r="F7167" s="9">
        <v>0.62353676857085738</v>
      </c>
      <c r="G7167" s="9">
        <v>0.82263469627947916</v>
      </c>
    </row>
    <row r="7168" spans="3:7" x14ac:dyDescent="0.25">
      <c r="C7168" s="9">
        <v>0.45904924860662544</v>
      </c>
      <c r="D7168" s="9">
        <v>0.59292607707743583</v>
      </c>
      <c r="E7168" s="9">
        <v>0.73682896456466196</v>
      </c>
      <c r="F7168" s="9">
        <v>0.8405974649949608</v>
      </c>
      <c r="G7168" s="9">
        <v>0.90670177146267772</v>
      </c>
    </row>
    <row r="7169" spans="3:7" x14ac:dyDescent="0.25">
      <c r="C7169" s="9">
        <v>0.37139396096670796</v>
      </c>
      <c r="D7169" s="9">
        <v>0.46256899029350312</v>
      </c>
      <c r="E7169" s="9">
        <v>0.58466706938914725</v>
      </c>
      <c r="F7169" s="9">
        <v>0.62503531932899115</v>
      </c>
      <c r="G7169" s="9">
        <v>0.66664722841535073</v>
      </c>
    </row>
    <row r="7170" spans="3:7" x14ac:dyDescent="0.25">
      <c r="C7170" s="9">
        <v>0.40520927984927846</v>
      </c>
      <c r="D7170" s="9">
        <v>0.49946052623036691</v>
      </c>
      <c r="E7170" s="9">
        <v>0.61932638795375761</v>
      </c>
      <c r="F7170" s="9">
        <v>0.67420756735450049</v>
      </c>
      <c r="G7170" s="9">
        <v>0.72116744795124899</v>
      </c>
    </row>
    <row r="7171" spans="3:7" x14ac:dyDescent="0.25">
      <c r="C7171" s="9">
        <v>0.43745740140400169</v>
      </c>
      <c r="D7171" s="9">
        <v>0.52743404800294902</v>
      </c>
      <c r="E7171" s="9">
        <v>0.58652092123074095</v>
      </c>
      <c r="F7171" s="9">
        <v>0.84236635369247093</v>
      </c>
      <c r="G7171" s="9">
        <v>0.87747346862507214</v>
      </c>
    </row>
    <row r="7172" spans="3:7" x14ac:dyDescent="0.25">
      <c r="C7172" s="9">
        <v>0.42703291642493935</v>
      </c>
      <c r="D7172" s="9">
        <v>0.50194276807615634</v>
      </c>
      <c r="E7172" s="9">
        <v>0.6126656344847079</v>
      </c>
      <c r="F7172" s="9">
        <v>0.63214189259930609</v>
      </c>
      <c r="G7172" s="9">
        <v>0.72316557485996513</v>
      </c>
    </row>
    <row r="7173" spans="3:7" x14ac:dyDescent="0.25">
      <c r="C7173" s="9">
        <v>0.37685556507692908</v>
      </c>
      <c r="D7173" s="9">
        <v>0.50046296912742416</v>
      </c>
      <c r="E7173" s="9">
        <v>0.61651350031330998</v>
      </c>
      <c r="F7173" s="9">
        <v>0.73771804125776497</v>
      </c>
      <c r="G7173" s="9">
        <v>0.79162322868101587</v>
      </c>
    </row>
    <row r="7174" spans="3:7" x14ac:dyDescent="0.25">
      <c r="C7174" s="9">
        <v>0.4151117285252901</v>
      </c>
      <c r="D7174" s="9">
        <v>0.50419174992223481</v>
      </c>
      <c r="E7174" s="9">
        <v>0.60117134624527424</v>
      </c>
      <c r="F7174" s="9">
        <v>0.64855206599210058</v>
      </c>
      <c r="G7174" s="9">
        <v>0.83815143045530005</v>
      </c>
    </row>
    <row r="7175" spans="3:7" x14ac:dyDescent="0.25">
      <c r="C7175" s="9">
        <v>0.52483441135678366</v>
      </c>
      <c r="D7175" s="9">
        <v>0.62109831042702568</v>
      </c>
      <c r="E7175" s="9">
        <v>0.76071479542278642</v>
      </c>
      <c r="F7175" s="9">
        <v>0.87898859601151236</v>
      </c>
      <c r="G7175" s="9">
        <v>0.9467895047049808</v>
      </c>
    </row>
    <row r="7176" spans="3:7" x14ac:dyDescent="0.25">
      <c r="C7176" s="9">
        <v>0.26826110557438732</v>
      </c>
      <c r="D7176" s="9">
        <v>0.36049231243064561</v>
      </c>
      <c r="E7176" s="9">
        <v>0.47953729676132562</v>
      </c>
      <c r="F7176" s="9">
        <v>0.61537027558518698</v>
      </c>
      <c r="G7176" s="9">
        <v>0.72791516710941873</v>
      </c>
    </row>
    <row r="7177" spans="3:7" x14ac:dyDescent="0.25">
      <c r="C7177" s="9">
        <v>0.40242032718237852</v>
      </c>
      <c r="D7177" s="9">
        <v>0.50353381058153124</v>
      </c>
      <c r="E7177" s="9">
        <v>0.58507298169881206</v>
      </c>
      <c r="F7177" s="9">
        <v>0.63336772012650633</v>
      </c>
      <c r="G7177" s="9">
        <v>0.76703573419359494</v>
      </c>
    </row>
    <row r="7178" spans="3:7" x14ac:dyDescent="0.25">
      <c r="C7178" s="9">
        <v>0.32892557012240164</v>
      </c>
      <c r="D7178" s="9">
        <v>0.45009758628991114</v>
      </c>
      <c r="E7178" s="9">
        <v>0.57847828361495346</v>
      </c>
      <c r="F7178" s="9">
        <v>0.65221642368138488</v>
      </c>
      <c r="G7178" s="9">
        <v>0.80946339170457093</v>
      </c>
    </row>
    <row r="7179" spans="3:7" x14ac:dyDescent="0.25">
      <c r="C7179" s="9">
        <v>0.42378511619729803</v>
      </c>
      <c r="D7179" s="9">
        <v>0.53272845882793463</v>
      </c>
      <c r="E7179" s="9">
        <v>0.60620885984498518</v>
      </c>
      <c r="F7179" s="9">
        <v>0.69203214809048574</v>
      </c>
      <c r="G7179" s="9">
        <v>0.75353565646781517</v>
      </c>
    </row>
    <row r="7180" spans="3:7" x14ac:dyDescent="0.25">
      <c r="C7180" s="9">
        <v>0.38531640202994433</v>
      </c>
      <c r="D7180" s="9">
        <v>0.48111138633198136</v>
      </c>
      <c r="E7180" s="9">
        <v>0.64769586202112917</v>
      </c>
      <c r="F7180" s="9">
        <v>0.69284561306886483</v>
      </c>
      <c r="G7180" s="9">
        <v>0.82134198862947605</v>
      </c>
    </row>
    <row r="7181" spans="3:7" x14ac:dyDescent="0.25">
      <c r="C7181" s="9">
        <v>0.41679866319784509</v>
      </c>
      <c r="D7181" s="9">
        <v>0.5253565310837589</v>
      </c>
      <c r="E7181" s="9">
        <v>0.62329674049369921</v>
      </c>
      <c r="F7181" s="9">
        <v>0.80459393791994749</v>
      </c>
      <c r="G7181" s="9">
        <v>0.85500091693084679</v>
      </c>
    </row>
    <row r="7182" spans="3:7" x14ac:dyDescent="0.25">
      <c r="C7182" s="9">
        <v>0.28676848350268752</v>
      </c>
      <c r="D7182" s="9">
        <v>0.38454030933200395</v>
      </c>
      <c r="E7182" s="9">
        <v>0.48109005425133572</v>
      </c>
      <c r="F7182" s="9">
        <v>0.5714844460442996</v>
      </c>
      <c r="G7182" s="9">
        <v>0.59725456160701007</v>
      </c>
    </row>
    <row r="7183" spans="3:7" x14ac:dyDescent="0.25">
      <c r="C7183" s="9">
        <v>0.44466500743387327</v>
      </c>
      <c r="D7183" s="9">
        <v>0.57030264041783285</v>
      </c>
      <c r="E7183" s="9">
        <v>0.67760118265837088</v>
      </c>
      <c r="F7183" s="9">
        <v>0.71846340696838928</v>
      </c>
      <c r="G7183" s="9">
        <v>0.77331153672902464</v>
      </c>
    </row>
    <row r="7184" spans="3:7" x14ac:dyDescent="0.25">
      <c r="C7184" s="9">
        <v>0.25117917429647185</v>
      </c>
      <c r="D7184" s="9">
        <v>0.33670001195449634</v>
      </c>
      <c r="E7184" s="9">
        <v>0.41043577401767467</v>
      </c>
      <c r="F7184" s="9">
        <v>0.54802181661686045</v>
      </c>
      <c r="G7184" s="9">
        <v>0.58799985852648007</v>
      </c>
    </row>
    <row r="7185" spans="3:7" x14ac:dyDescent="0.25">
      <c r="C7185" s="9">
        <v>0.37709810766197843</v>
      </c>
      <c r="D7185" s="9">
        <v>0.45406863691235433</v>
      </c>
      <c r="E7185" s="9">
        <v>0.55373692881260117</v>
      </c>
      <c r="F7185" s="9">
        <v>0.61295598146564179</v>
      </c>
      <c r="G7185" s="9">
        <v>0.85466409560788537</v>
      </c>
    </row>
    <row r="7186" spans="3:7" x14ac:dyDescent="0.25">
      <c r="C7186" s="9">
        <v>0.45792127370317776</v>
      </c>
      <c r="D7186" s="9">
        <v>0.5691827806462314</v>
      </c>
      <c r="E7186" s="9">
        <v>0.70689451392728753</v>
      </c>
      <c r="F7186" s="9">
        <v>0.83442612726439147</v>
      </c>
      <c r="G7186" s="9">
        <v>0.87798534497805769</v>
      </c>
    </row>
    <row r="7187" spans="3:7" x14ac:dyDescent="0.25">
      <c r="C7187" s="9">
        <v>0.47745130502358768</v>
      </c>
      <c r="D7187" s="9">
        <v>0.57242296929474257</v>
      </c>
      <c r="E7187" s="9">
        <v>0.64456186062381249</v>
      </c>
      <c r="F7187" s="9">
        <v>0.67008902966309181</v>
      </c>
      <c r="G7187" s="9">
        <v>0.75054562937024283</v>
      </c>
    </row>
    <row r="7188" spans="3:7" x14ac:dyDescent="0.25">
      <c r="C7188" s="9">
        <v>0.28994914447406323</v>
      </c>
      <c r="D7188" s="9">
        <v>0.37269439325294407</v>
      </c>
      <c r="E7188" s="9">
        <v>0.47051075149665289</v>
      </c>
      <c r="F7188" s="9">
        <v>0.52189361558368919</v>
      </c>
      <c r="G7188" s="9">
        <v>0.62473900687500139</v>
      </c>
    </row>
    <row r="7189" spans="3:7" x14ac:dyDescent="0.25">
      <c r="C7189" s="9">
        <v>0.63121692862576251</v>
      </c>
      <c r="D7189" s="9">
        <v>0.70920300627566724</v>
      </c>
      <c r="E7189" s="9">
        <v>0.80615376085296664</v>
      </c>
      <c r="F7189" s="9">
        <v>0.88728402857452582</v>
      </c>
      <c r="G7189" s="9">
        <v>0.95744698832963193</v>
      </c>
    </row>
    <row r="7190" spans="3:7" x14ac:dyDescent="0.25">
      <c r="C7190" s="9">
        <v>0.54818837521068231</v>
      </c>
      <c r="D7190" s="9">
        <v>0.63606826975190345</v>
      </c>
      <c r="E7190" s="9">
        <v>0.73052928237441095</v>
      </c>
      <c r="F7190" s="9">
        <v>0.78027889185471</v>
      </c>
      <c r="G7190" s="9">
        <v>0.85716492824397073</v>
      </c>
    </row>
    <row r="7191" spans="3:7" x14ac:dyDescent="0.25">
      <c r="C7191" s="9">
        <v>0.36265139024175541</v>
      </c>
      <c r="D7191" s="9">
        <v>0.44926158911381464</v>
      </c>
      <c r="E7191" s="9">
        <v>0.61277326450721614</v>
      </c>
      <c r="F7191" s="9">
        <v>0.69046586341171856</v>
      </c>
      <c r="G7191" s="9">
        <v>0.88433279149070165</v>
      </c>
    </row>
    <row r="7192" spans="3:7" x14ac:dyDescent="0.25">
      <c r="C7192" s="9">
        <v>0.48719834347997892</v>
      </c>
      <c r="D7192" s="9">
        <v>0.5737964619326994</v>
      </c>
      <c r="E7192" s="9">
        <v>0.64547023295930428</v>
      </c>
      <c r="F7192" s="9">
        <v>0.7852220962738965</v>
      </c>
      <c r="G7192" s="9">
        <v>0.85043203909603127</v>
      </c>
    </row>
    <row r="7193" spans="3:7" x14ac:dyDescent="0.25">
      <c r="C7193" s="9">
        <v>0.4801866509901398</v>
      </c>
      <c r="D7193" s="9">
        <v>0.59118419643554521</v>
      </c>
      <c r="E7193" s="9">
        <v>0.66062297635874245</v>
      </c>
      <c r="F7193" s="9">
        <v>0.70146705001581378</v>
      </c>
      <c r="G7193" s="9">
        <v>0.90471068106996322</v>
      </c>
    </row>
    <row r="7194" spans="3:7" x14ac:dyDescent="0.25">
      <c r="C7194" s="9">
        <v>0.30419420066697694</v>
      </c>
      <c r="D7194" s="9">
        <v>0.40903533924725038</v>
      </c>
      <c r="E7194" s="9">
        <v>0.50900840991648921</v>
      </c>
      <c r="F7194" s="9">
        <v>0.71518693497373365</v>
      </c>
      <c r="G7194" s="9">
        <v>0.78146041077370465</v>
      </c>
    </row>
    <row r="7195" spans="3:7" x14ac:dyDescent="0.25">
      <c r="C7195" s="9">
        <v>0.35682384186572802</v>
      </c>
      <c r="D7195" s="9">
        <v>0.47134321703813847</v>
      </c>
      <c r="E7195" s="9">
        <v>0.55164678502469133</v>
      </c>
      <c r="F7195" s="9">
        <v>0.74994575078715908</v>
      </c>
      <c r="G7195" s="9">
        <v>0.85174589939540268</v>
      </c>
    </row>
    <row r="7196" spans="3:7" x14ac:dyDescent="0.25">
      <c r="C7196" s="9">
        <v>0.42865695770293755</v>
      </c>
      <c r="D7196" s="9">
        <v>0.53900665870609343</v>
      </c>
      <c r="E7196" s="9">
        <v>0.63787001220540906</v>
      </c>
      <c r="F7196" s="9">
        <v>0.69788208075033953</v>
      </c>
      <c r="G7196" s="9">
        <v>0.72007959239942732</v>
      </c>
    </row>
    <row r="7197" spans="3:7" x14ac:dyDescent="0.25">
      <c r="C7197" s="9">
        <v>0.34819017476571451</v>
      </c>
      <c r="D7197" s="9">
        <v>0.46777318329305334</v>
      </c>
      <c r="E7197" s="9">
        <v>0.58059127448285341</v>
      </c>
      <c r="F7197" s="9">
        <v>0.6387994137860048</v>
      </c>
      <c r="G7197" s="9">
        <v>0.85532964285628743</v>
      </c>
    </row>
    <row r="7198" spans="3:7" x14ac:dyDescent="0.25">
      <c r="C7198" s="9">
        <v>0.5009276231472255</v>
      </c>
      <c r="D7198" s="9">
        <v>0.60253290991562347</v>
      </c>
      <c r="E7198" s="9">
        <v>0.68648544993171434</v>
      </c>
      <c r="F7198" s="9">
        <v>0.74263976497941064</v>
      </c>
      <c r="G7198" s="9">
        <v>0.91342288840696817</v>
      </c>
    </row>
    <row r="7199" spans="3:7" x14ac:dyDescent="0.25">
      <c r="C7199" s="9">
        <v>0.33624928073334992</v>
      </c>
      <c r="D7199" s="9">
        <v>0.40835584667313818</v>
      </c>
      <c r="E7199" s="9">
        <v>0.52212247415930169</v>
      </c>
      <c r="F7199" s="9">
        <v>0.6324482798441029</v>
      </c>
      <c r="G7199" s="9">
        <v>0.80051954313019902</v>
      </c>
    </row>
    <row r="7200" spans="3:7" x14ac:dyDescent="0.25">
      <c r="C7200" s="9">
        <v>0.42138017979144599</v>
      </c>
      <c r="D7200" s="9">
        <v>0.50537070772586745</v>
      </c>
      <c r="E7200" s="9">
        <v>0.63913656173303846</v>
      </c>
      <c r="F7200" s="9">
        <v>0.70574162816741415</v>
      </c>
      <c r="G7200" s="9">
        <v>0.80392737425869298</v>
      </c>
    </row>
    <row r="7201" spans="3:7" x14ac:dyDescent="0.25">
      <c r="C7201" s="9">
        <v>0.44745297276970181</v>
      </c>
      <c r="D7201" s="9">
        <v>0.57127706824969016</v>
      </c>
      <c r="E7201" s="9">
        <v>0.64971926381760825</v>
      </c>
      <c r="F7201" s="9">
        <v>0.73874957130565166</v>
      </c>
      <c r="G7201" s="9">
        <v>0.76250018411955056</v>
      </c>
    </row>
    <row r="7202" spans="3:7" x14ac:dyDescent="0.25">
      <c r="C7202" s="9">
        <v>0.35978650010219354</v>
      </c>
      <c r="D7202" s="9">
        <v>0.47286114093316206</v>
      </c>
      <c r="E7202" s="9">
        <v>0.5747723653395177</v>
      </c>
      <c r="F7202" s="9">
        <v>0.87646315767674565</v>
      </c>
      <c r="G7202" s="9">
        <v>0.95063093141558308</v>
      </c>
    </row>
    <row r="7203" spans="3:7" x14ac:dyDescent="0.25">
      <c r="C7203" s="9">
        <v>0.4011226774178096</v>
      </c>
      <c r="D7203" s="9">
        <v>0.51027173708490925</v>
      </c>
      <c r="E7203" s="9">
        <v>0.58575441073802503</v>
      </c>
      <c r="F7203" s="9">
        <v>0.7234739346420288</v>
      </c>
      <c r="G7203" s="9">
        <v>0.84712706828305029</v>
      </c>
    </row>
    <row r="7204" spans="3:7" x14ac:dyDescent="0.25">
      <c r="C7204" s="9">
        <v>0.43907880606330685</v>
      </c>
      <c r="D7204" s="9">
        <v>0.546215900260553</v>
      </c>
      <c r="E7204" s="9">
        <v>0.63505337301542819</v>
      </c>
      <c r="F7204" s="9">
        <v>0.70388178844600668</v>
      </c>
      <c r="G7204" s="9">
        <v>0.87703521222598502</v>
      </c>
    </row>
    <row r="7205" spans="3:7" x14ac:dyDescent="0.25">
      <c r="C7205" s="9">
        <v>0.31096192945148649</v>
      </c>
      <c r="D7205" s="9">
        <v>0.39437894682002367</v>
      </c>
      <c r="E7205" s="9">
        <v>0.58093997761735172</v>
      </c>
      <c r="F7205" s="9">
        <v>0.61963123934336184</v>
      </c>
      <c r="G7205" s="9">
        <v>0.85336548288459579</v>
      </c>
    </row>
    <row r="7206" spans="3:7" x14ac:dyDescent="0.25">
      <c r="C7206" s="9">
        <v>0.38513152985479143</v>
      </c>
      <c r="D7206" s="9">
        <v>0.50788976275615894</v>
      </c>
      <c r="E7206" s="9">
        <v>0.63501081615331556</v>
      </c>
      <c r="F7206" s="9">
        <v>0.75835266611905627</v>
      </c>
      <c r="G7206" s="9">
        <v>0.89253546264101769</v>
      </c>
    </row>
    <row r="7207" spans="3:7" x14ac:dyDescent="0.25">
      <c r="C7207" s="9">
        <v>0.17751273784225333</v>
      </c>
      <c r="D7207" s="9">
        <v>0.24223263687163651</v>
      </c>
      <c r="E7207" s="9">
        <v>0.33551152462437323</v>
      </c>
      <c r="F7207" s="9">
        <v>0.428449814642339</v>
      </c>
      <c r="G7207" s="9">
        <v>0.58642721067652359</v>
      </c>
    </row>
    <row r="7208" spans="3:7" x14ac:dyDescent="0.25">
      <c r="C7208" s="9">
        <v>0.36089152437746747</v>
      </c>
      <c r="D7208" s="9">
        <v>0.50207952271503153</v>
      </c>
      <c r="E7208" s="9">
        <v>0.60188829916678988</v>
      </c>
      <c r="F7208" s="9">
        <v>0.79848834187951123</v>
      </c>
      <c r="G7208" s="9">
        <v>0.81309833853198366</v>
      </c>
    </row>
    <row r="7209" spans="3:7" x14ac:dyDescent="0.25">
      <c r="C7209" s="9">
        <v>0.38844228724977259</v>
      </c>
      <c r="D7209" s="9">
        <v>0.46481376410602154</v>
      </c>
      <c r="E7209" s="9">
        <v>0.58964449365752047</v>
      </c>
      <c r="F7209" s="9">
        <v>0.61330842232368743</v>
      </c>
      <c r="G7209" s="9">
        <v>0.67869906909642752</v>
      </c>
    </row>
    <row r="7210" spans="3:7" x14ac:dyDescent="0.25">
      <c r="C7210" s="9">
        <v>0.29419993248721005</v>
      </c>
      <c r="D7210" s="9">
        <v>0.3822440443396154</v>
      </c>
      <c r="E7210" s="9">
        <v>0.45148206209463926</v>
      </c>
      <c r="F7210" s="9">
        <v>0.61987999659474058</v>
      </c>
      <c r="G7210" s="9">
        <v>0.69651926422339649</v>
      </c>
    </row>
    <row r="7211" spans="3:7" x14ac:dyDescent="0.25">
      <c r="C7211" s="9">
        <v>0.48455866595757097</v>
      </c>
      <c r="D7211" s="9">
        <v>0.59456554879109058</v>
      </c>
      <c r="E7211" s="9">
        <v>0.66905475758141242</v>
      </c>
      <c r="F7211" s="9">
        <v>0.88674519537610197</v>
      </c>
      <c r="G7211" s="9">
        <v>0.93194088947722442</v>
      </c>
    </row>
    <row r="7212" spans="3:7" x14ac:dyDescent="0.25">
      <c r="C7212" s="9">
        <v>0.37853021382983792</v>
      </c>
      <c r="D7212" s="9">
        <v>0.48308061685457232</v>
      </c>
      <c r="E7212" s="9">
        <v>0.5753252921424471</v>
      </c>
      <c r="F7212" s="9">
        <v>0.62458624206490976</v>
      </c>
      <c r="G7212" s="9">
        <v>0.65041469722691658</v>
      </c>
    </row>
    <row r="7213" spans="3:7" x14ac:dyDescent="0.25">
      <c r="C7213" s="9">
        <v>0.43602589933487484</v>
      </c>
      <c r="D7213" s="9">
        <v>0.52040067031039716</v>
      </c>
      <c r="E7213" s="9">
        <v>0.6511872275845989</v>
      </c>
      <c r="F7213" s="9">
        <v>0.76573912813467349</v>
      </c>
      <c r="G7213" s="9">
        <v>0.87266608143951696</v>
      </c>
    </row>
    <row r="7214" spans="3:7" x14ac:dyDescent="0.25">
      <c r="C7214" s="9">
        <v>0.18463529613985097</v>
      </c>
      <c r="D7214" s="9">
        <v>0.24727021511407737</v>
      </c>
      <c r="E7214" s="9">
        <v>0.32778580880441821</v>
      </c>
      <c r="F7214" s="9">
        <v>0.38364240399528915</v>
      </c>
      <c r="G7214" s="9">
        <v>0.7287396813033632</v>
      </c>
    </row>
    <row r="7215" spans="3:7" x14ac:dyDescent="0.25">
      <c r="C7215" s="9">
        <v>0.30925232151674431</v>
      </c>
      <c r="D7215" s="9">
        <v>0.41095883007258166</v>
      </c>
      <c r="E7215" s="9">
        <v>0.55444278434472394</v>
      </c>
      <c r="F7215" s="9">
        <v>0.65790798756832403</v>
      </c>
      <c r="G7215" s="9">
        <v>0.84871142718385928</v>
      </c>
    </row>
    <row r="7216" spans="3:7" x14ac:dyDescent="0.25">
      <c r="C7216" s="9">
        <v>0.2876937582877539</v>
      </c>
      <c r="D7216" s="9">
        <v>0.37381759023055283</v>
      </c>
      <c r="E7216" s="9">
        <v>0.46081775568625555</v>
      </c>
      <c r="F7216" s="9">
        <v>0.61264521094274338</v>
      </c>
      <c r="G7216" s="9">
        <v>0.71977730450520594</v>
      </c>
    </row>
    <row r="7217" spans="3:7" x14ac:dyDescent="0.25">
      <c r="C7217" s="9">
        <v>0.21622317183817022</v>
      </c>
      <c r="D7217" s="9">
        <v>0.30773897685370311</v>
      </c>
      <c r="E7217" s="9">
        <v>0.40950724035363062</v>
      </c>
      <c r="F7217" s="9">
        <v>0.74039612502080843</v>
      </c>
      <c r="G7217" s="9">
        <v>0.78066554587977699</v>
      </c>
    </row>
    <row r="7218" spans="3:7" x14ac:dyDescent="0.25">
      <c r="C7218" s="9">
        <v>0.3645663066740813</v>
      </c>
      <c r="D7218" s="9">
        <v>0.44633101768548972</v>
      </c>
      <c r="E7218" s="9">
        <v>0.50357575326370874</v>
      </c>
      <c r="F7218" s="9">
        <v>0.60310710767372222</v>
      </c>
      <c r="G7218" s="9">
        <v>0.66228094033818441</v>
      </c>
    </row>
    <row r="7219" spans="3:7" x14ac:dyDescent="0.25">
      <c r="C7219" s="9">
        <v>0.37822083086995628</v>
      </c>
      <c r="D7219" s="9">
        <v>0.49406839875715231</v>
      </c>
      <c r="E7219" s="9">
        <v>0.60546993080322575</v>
      </c>
      <c r="F7219" s="9">
        <v>0.69177080112118527</v>
      </c>
      <c r="G7219" s="9">
        <v>0.75018950131057061</v>
      </c>
    </row>
    <row r="7220" spans="3:7" x14ac:dyDescent="0.25">
      <c r="C7220" s="9">
        <v>0.43693712926166195</v>
      </c>
      <c r="D7220" s="9">
        <v>0.51858300185671347</v>
      </c>
      <c r="E7220" s="9">
        <v>0.69410447095126926</v>
      </c>
      <c r="F7220" s="9">
        <v>0.78522722633951869</v>
      </c>
      <c r="G7220" s="9">
        <v>0.88332057342988468</v>
      </c>
    </row>
    <row r="7221" spans="3:7" x14ac:dyDescent="0.25">
      <c r="C7221" s="9">
        <v>0.3676647489946967</v>
      </c>
      <c r="D7221" s="9">
        <v>0.45740989896331918</v>
      </c>
      <c r="E7221" s="9">
        <v>0.55743522248398747</v>
      </c>
      <c r="F7221" s="9">
        <v>0.70514350820547622</v>
      </c>
      <c r="G7221" s="9">
        <v>0.90783793360304477</v>
      </c>
    </row>
    <row r="7222" spans="3:7" x14ac:dyDescent="0.25">
      <c r="C7222" s="9">
        <v>0.38501656861241745</v>
      </c>
      <c r="D7222" s="9">
        <v>0.47904512212796657</v>
      </c>
      <c r="E7222" s="9">
        <v>0.56487810952831741</v>
      </c>
      <c r="F7222" s="9">
        <v>0.6456355821181452</v>
      </c>
      <c r="G7222" s="9">
        <v>0.77505084669578217</v>
      </c>
    </row>
    <row r="7223" spans="3:7" x14ac:dyDescent="0.25">
      <c r="C7223" s="9">
        <v>0.37990137314795219</v>
      </c>
      <c r="D7223" s="9">
        <v>0.45973803193669205</v>
      </c>
      <c r="E7223" s="9">
        <v>0.59833579264471004</v>
      </c>
      <c r="F7223" s="9">
        <v>0.74308094215535603</v>
      </c>
      <c r="G7223" s="9">
        <v>0.75063820878331911</v>
      </c>
    </row>
    <row r="7224" spans="3:7" x14ac:dyDescent="0.25">
      <c r="C7224" s="9">
        <v>0.42133378097402596</v>
      </c>
      <c r="D7224" s="9">
        <v>0.5295742404834819</v>
      </c>
      <c r="E7224" s="9">
        <v>0.61493302217402401</v>
      </c>
      <c r="F7224" s="9">
        <v>0.7862416738387209</v>
      </c>
      <c r="G7224" s="9">
        <v>0.9295142377791944</v>
      </c>
    </row>
    <row r="7225" spans="3:7" x14ac:dyDescent="0.25">
      <c r="C7225" s="9">
        <v>0.54298220460282398</v>
      </c>
      <c r="D7225" s="9">
        <v>0.63252577603204718</v>
      </c>
      <c r="E7225" s="9">
        <v>0.7692535950548377</v>
      </c>
      <c r="F7225" s="9">
        <v>0.89825415428863253</v>
      </c>
      <c r="G7225" s="9">
        <v>0.95379004652358568</v>
      </c>
    </row>
    <row r="7226" spans="3:7" x14ac:dyDescent="0.25">
      <c r="C7226" s="9">
        <v>0.45280080758194041</v>
      </c>
      <c r="D7226" s="9">
        <v>0.57862195591020382</v>
      </c>
      <c r="E7226" s="9">
        <v>0.70146733693181529</v>
      </c>
      <c r="F7226" s="9">
        <v>0.78343710935457278</v>
      </c>
      <c r="G7226" s="9">
        <v>0.87080785052430409</v>
      </c>
    </row>
    <row r="7227" spans="3:7" x14ac:dyDescent="0.25">
      <c r="C7227" s="9">
        <v>0.3465432940975508</v>
      </c>
      <c r="D7227" s="9">
        <v>0.4465628624342764</v>
      </c>
      <c r="E7227" s="9">
        <v>0.54054274509881584</v>
      </c>
      <c r="F7227" s="9">
        <v>0.62027063433980367</v>
      </c>
      <c r="G7227" s="9">
        <v>0.67025734419640914</v>
      </c>
    </row>
    <row r="7228" spans="3:7" x14ac:dyDescent="0.25">
      <c r="C7228" s="9">
        <v>0.54176776939378468</v>
      </c>
      <c r="D7228" s="9">
        <v>0.63046258989957538</v>
      </c>
      <c r="E7228" s="9">
        <v>0.72208388117113231</v>
      </c>
      <c r="F7228" s="9">
        <v>0.83113359072893933</v>
      </c>
      <c r="G7228" s="9">
        <v>0.9020352770425677</v>
      </c>
    </row>
    <row r="7229" spans="3:7" x14ac:dyDescent="0.25">
      <c r="C7229" s="9">
        <v>0.40869553198468656</v>
      </c>
      <c r="D7229" s="9">
        <v>0.52074283539897614</v>
      </c>
      <c r="E7229" s="9">
        <v>0.62763816416475482</v>
      </c>
      <c r="F7229" s="9">
        <v>0.70099775503669237</v>
      </c>
      <c r="G7229" s="9">
        <v>0.74042643006401399</v>
      </c>
    </row>
    <row r="7230" spans="3:7" x14ac:dyDescent="0.25">
      <c r="C7230" s="9">
        <v>0.52056371598733098</v>
      </c>
      <c r="D7230" s="9">
        <v>0.62071480415733937</v>
      </c>
      <c r="E7230" s="9">
        <v>0.72693544446767644</v>
      </c>
      <c r="F7230" s="9">
        <v>0.82422535448964207</v>
      </c>
      <c r="G7230" s="9">
        <v>0.9469131735924905</v>
      </c>
    </row>
    <row r="7231" spans="3:7" x14ac:dyDescent="0.25">
      <c r="C7231" s="9">
        <v>0.44089394379624164</v>
      </c>
      <c r="D7231" s="9">
        <v>0.53477666956926884</v>
      </c>
      <c r="E7231" s="9">
        <v>0.62960939367356294</v>
      </c>
      <c r="F7231" s="9">
        <v>0.83504897869730488</v>
      </c>
      <c r="G7231" s="9">
        <v>0.88502699920881367</v>
      </c>
    </row>
    <row r="7232" spans="3:7" x14ac:dyDescent="0.25">
      <c r="C7232" s="9">
        <v>0.39220862017632663</v>
      </c>
      <c r="D7232" s="9">
        <v>0.50402339003278618</v>
      </c>
      <c r="E7232" s="9">
        <v>0.60508761116779219</v>
      </c>
      <c r="F7232" s="9">
        <v>0.65087468840962204</v>
      </c>
      <c r="G7232" s="9">
        <v>0.90226821181115913</v>
      </c>
    </row>
    <row r="7233" spans="3:7" x14ac:dyDescent="0.25">
      <c r="C7233" s="9">
        <v>0.2688713750758509</v>
      </c>
      <c r="D7233" s="9">
        <v>0.33888804111750775</v>
      </c>
      <c r="E7233" s="9">
        <v>0.46898386600647357</v>
      </c>
      <c r="F7233" s="9">
        <v>0.51406633326006446</v>
      </c>
      <c r="G7233" s="9">
        <v>0.67288399051559522</v>
      </c>
    </row>
    <row r="7234" spans="3:7" x14ac:dyDescent="0.25">
      <c r="C7234" s="9">
        <v>0.38031189727542658</v>
      </c>
      <c r="D7234" s="9">
        <v>0.49328134192153988</v>
      </c>
      <c r="E7234" s="9">
        <v>0.60306358436746887</v>
      </c>
      <c r="F7234" s="9">
        <v>0.63816594930015713</v>
      </c>
      <c r="G7234" s="9">
        <v>0.89614924532390827</v>
      </c>
    </row>
    <row r="7235" spans="3:7" x14ac:dyDescent="0.25">
      <c r="C7235" s="9">
        <v>0.38015254507699642</v>
      </c>
      <c r="D7235" s="9">
        <v>0.45312860709666708</v>
      </c>
      <c r="E7235" s="9">
        <v>0.59331837539140542</v>
      </c>
      <c r="F7235" s="9">
        <v>0.63861914802744357</v>
      </c>
      <c r="G7235" s="9">
        <v>0.72362807285784025</v>
      </c>
    </row>
    <row r="7236" spans="3:7" x14ac:dyDescent="0.25">
      <c r="C7236" s="9">
        <v>0.13438933618282514</v>
      </c>
      <c r="D7236" s="9">
        <v>0.20169171376248474</v>
      </c>
      <c r="E7236" s="9">
        <v>0.28145673674099403</v>
      </c>
      <c r="F7236" s="9">
        <v>0.46649046567561264</v>
      </c>
      <c r="G7236" s="9">
        <v>0.64499887499105557</v>
      </c>
    </row>
    <row r="7237" spans="3:7" x14ac:dyDescent="0.25">
      <c r="C7237" s="9">
        <v>0.22094194483728832</v>
      </c>
      <c r="D7237" s="9">
        <v>0.32384359725107076</v>
      </c>
      <c r="E7237" s="9">
        <v>0.42579511892222965</v>
      </c>
      <c r="F7237" s="9">
        <v>0.50449665153552425</v>
      </c>
      <c r="G7237" s="9">
        <v>0.55044449466635237</v>
      </c>
    </row>
    <row r="7238" spans="3:7" x14ac:dyDescent="0.25">
      <c r="C7238" s="9">
        <v>0.32864248188889278</v>
      </c>
      <c r="D7238" s="9">
        <v>0.44804354538149627</v>
      </c>
      <c r="E7238" s="9">
        <v>0.56453518738386621</v>
      </c>
      <c r="F7238" s="9">
        <v>0.69527678235177881</v>
      </c>
      <c r="G7238" s="9">
        <v>0.78819431626067937</v>
      </c>
    </row>
    <row r="7239" spans="3:7" x14ac:dyDescent="0.25">
      <c r="C7239" s="9">
        <v>0.44959952241843459</v>
      </c>
      <c r="D7239" s="9">
        <v>0.54222510900469212</v>
      </c>
      <c r="E7239" s="9">
        <v>0.69460493471538964</v>
      </c>
      <c r="F7239" s="9">
        <v>0.83880848552188714</v>
      </c>
      <c r="G7239" s="9">
        <v>0.89702793710317152</v>
      </c>
    </row>
    <row r="7240" spans="3:7" x14ac:dyDescent="0.25">
      <c r="C7240" s="9">
        <v>0.49986672968378421</v>
      </c>
      <c r="D7240" s="9">
        <v>0.62213251641416056</v>
      </c>
      <c r="E7240" s="9">
        <v>0.71391603752628974</v>
      </c>
      <c r="F7240" s="9">
        <v>0.83773063450600505</v>
      </c>
      <c r="G7240" s="9">
        <v>0.84771316852259249</v>
      </c>
    </row>
    <row r="7241" spans="3:7" x14ac:dyDescent="0.25">
      <c r="C7241" s="9">
        <v>0.44049946258343697</v>
      </c>
      <c r="D7241" s="9">
        <v>0.57545910001552747</v>
      </c>
      <c r="E7241" s="9">
        <v>0.67371773018438785</v>
      </c>
      <c r="F7241" s="9">
        <v>0.82602627452551525</v>
      </c>
      <c r="G7241" s="9">
        <v>0.86822207224439307</v>
      </c>
    </row>
    <row r="7242" spans="3:7" x14ac:dyDescent="0.25">
      <c r="C7242" s="9">
        <v>0.31529015731015408</v>
      </c>
      <c r="D7242" s="9">
        <v>0.40294541460747674</v>
      </c>
      <c r="E7242" s="9">
        <v>0.47514366389974538</v>
      </c>
      <c r="F7242" s="9">
        <v>0.64644078589450826</v>
      </c>
      <c r="G7242" s="9">
        <v>0.67290894342373331</v>
      </c>
    </row>
    <row r="7243" spans="3:7" x14ac:dyDescent="0.25">
      <c r="C7243" s="9">
        <v>0.58235646264089402</v>
      </c>
      <c r="D7243" s="9">
        <v>0.66583496643099294</v>
      </c>
      <c r="E7243" s="9">
        <v>0.76135921785449734</v>
      </c>
      <c r="F7243" s="9">
        <v>0.85523576719565997</v>
      </c>
      <c r="G7243" s="9">
        <v>0.91852005059267017</v>
      </c>
    </row>
    <row r="7244" spans="3:7" x14ac:dyDescent="0.25">
      <c r="C7244" s="9">
        <v>0.31161458382357754</v>
      </c>
      <c r="D7244" s="9">
        <v>0.41868757806644735</v>
      </c>
      <c r="E7244" s="9">
        <v>0.52336242875905192</v>
      </c>
      <c r="F7244" s="9">
        <v>0.62780190148624948</v>
      </c>
      <c r="G7244" s="9">
        <v>0.75882930668563597</v>
      </c>
    </row>
    <row r="7245" spans="3:7" x14ac:dyDescent="0.25">
      <c r="C7245" s="9">
        <v>0.48716727590912823</v>
      </c>
      <c r="D7245" s="9">
        <v>0.63225413391959417</v>
      </c>
      <c r="E7245" s="9">
        <v>0.70198175723141887</v>
      </c>
      <c r="F7245" s="9">
        <v>0.78903505444184185</v>
      </c>
      <c r="G7245" s="9">
        <v>0.93327418490149272</v>
      </c>
    </row>
    <row r="7246" spans="3:7" x14ac:dyDescent="0.25">
      <c r="C7246" s="9">
        <v>0.38170174512389221</v>
      </c>
      <c r="D7246" s="9">
        <v>0.48590138851361592</v>
      </c>
      <c r="E7246" s="9">
        <v>0.61782930228459965</v>
      </c>
      <c r="F7246" s="9">
        <v>0.7037585310841491</v>
      </c>
      <c r="G7246" s="9">
        <v>0.75810611289975161</v>
      </c>
    </row>
    <row r="7247" spans="3:7" x14ac:dyDescent="0.25">
      <c r="C7247" s="9">
        <v>0.66726900439135028</v>
      </c>
      <c r="D7247" s="9">
        <v>0.77132303275562819</v>
      </c>
      <c r="E7247" s="9">
        <v>0.83518905512794284</v>
      </c>
      <c r="F7247" s="9">
        <v>0.93483371847946228</v>
      </c>
      <c r="G7247" s="9">
        <v>0.94368274868293545</v>
      </c>
    </row>
    <row r="7248" spans="3:7" x14ac:dyDescent="0.25">
      <c r="C7248" s="9">
        <v>0.35229078522856588</v>
      </c>
      <c r="D7248" s="9">
        <v>0.42512822012622564</v>
      </c>
      <c r="E7248" s="9">
        <v>0.50493701093691135</v>
      </c>
      <c r="F7248" s="9">
        <v>0.65256332740914236</v>
      </c>
      <c r="G7248" s="9">
        <v>0.7342289790568306</v>
      </c>
    </row>
    <row r="7249" spans="3:7" x14ac:dyDescent="0.25">
      <c r="C7249" s="9">
        <v>0.49793649835330034</v>
      </c>
      <c r="D7249" s="9">
        <v>0.63342883647730064</v>
      </c>
      <c r="E7249" s="9">
        <v>0.70904661623551091</v>
      </c>
      <c r="F7249" s="9">
        <v>0.754204647626457</v>
      </c>
      <c r="G7249" s="9">
        <v>0.83500751188538314</v>
      </c>
    </row>
    <row r="7250" spans="3:7" x14ac:dyDescent="0.25">
      <c r="C7250" s="9">
        <v>0.44210910569198603</v>
      </c>
      <c r="D7250" s="9">
        <v>0.55169463918480321</v>
      </c>
      <c r="E7250" s="9">
        <v>0.63427392492553647</v>
      </c>
      <c r="F7250" s="9">
        <v>0.72849738706004918</v>
      </c>
      <c r="G7250" s="9">
        <v>0.78080479880244824</v>
      </c>
    </row>
    <row r="7251" spans="3:7" x14ac:dyDescent="0.25">
      <c r="C7251" s="9">
        <v>0.47993110358226265</v>
      </c>
      <c r="D7251" s="9">
        <v>0.60477514404540711</v>
      </c>
      <c r="E7251" s="9">
        <v>0.66880091518629892</v>
      </c>
      <c r="F7251" s="9">
        <v>0.71963877574030988</v>
      </c>
      <c r="G7251" s="9">
        <v>0.8171214571822345</v>
      </c>
    </row>
    <row r="7252" spans="3:7" x14ac:dyDescent="0.25">
      <c r="C7252" s="9">
        <v>0.31165053977644475</v>
      </c>
      <c r="D7252" s="9">
        <v>0.41604966015509143</v>
      </c>
      <c r="E7252" s="9">
        <v>0.54329010290444357</v>
      </c>
      <c r="F7252" s="9">
        <v>0.62232013791219554</v>
      </c>
      <c r="G7252" s="9">
        <v>0.78397178506549514</v>
      </c>
    </row>
    <row r="7253" spans="3:7" x14ac:dyDescent="0.25">
      <c r="C7253" s="9">
        <v>0.54205729269799752</v>
      </c>
      <c r="D7253" s="9">
        <v>0.67012322160628313</v>
      </c>
      <c r="E7253" s="9">
        <v>0.75675488139758662</v>
      </c>
      <c r="F7253" s="9">
        <v>0.80114570820315401</v>
      </c>
      <c r="G7253" s="9">
        <v>0.81860167306365561</v>
      </c>
    </row>
    <row r="7254" spans="3:7" x14ac:dyDescent="0.25">
      <c r="C7254" s="9">
        <v>0.30760255089124849</v>
      </c>
      <c r="D7254" s="9">
        <v>0.42710647819587272</v>
      </c>
      <c r="E7254" s="9">
        <v>0.51912043633333271</v>
      </c>
      <c r="F7254" s="9">
        <v>0.58608622145812062</v>
      </c>
      <c r="G7254" s="9">
        <v>0.6369175978086119</v>
      </c>
    </row>
    <row r="7255" spans="3:7" x14ac:dyDescent="0.25">
      <c r="C7255" s="9">
        <v>0.43339581003561567</v>
      </c>
      <c r="D7255" s="9">
        <v>0.55319512230269507</v>
      </c>
      <c r="E7255" s="9">
        <v>0.71874397990313466</v>
      </c>
      <c r="F7255" s="9">
        <v>0.79969678998620186</v>
      </c>
      <c r="G7255" s="9">
        <v>0.85677567650213271</v>
      </c>
    </row>
    <row r="7256" spans="3:7" x14ac:dyDescent="0.25">
      <c r="C7256" s="9">
        <v>0.44851868199698741</v>
      </c>
      <c r="D7256" s="9">
        <v>0.56558332558399793</v>
      </c>
      <c r="E7256" s="9">
        <v>0.63226416999174107</v>
      </c>
      <c r="F7256" s="9">
        <v>0.83304566640553046</v>
      </c>
      <c r="G7256" s="9">
        <v>0.9076159115391057</v>
      </c>
    </row>
    <row r="7257" spans="3:7" x14ac:dyDescent="0.25">
      <c r="C7257" s="9">
        <v>0.34230436344606935</v>
      </c>
      <c r="D7257" s="9">
        <v>0.45052483616169336</v>
      </c>
      <c r="E7257" s="9">
        <v>0.5545989781744961</v>
      </c>
      <c r="F7257" s="9">
        <v>0.72118061574102688</v>
      </c>
      <c r="G7257" s="9">
        <v>0.76346637001978179</v>
      </c>
    </row>
    <row r="7258" spans="3:7" x14ac:dyDescent="0.25">
      <c r="C7258" s="9">
        <v>0.43080729283722197</v>
      </c>
      <c r="D7258" s="9">
        <v>0.52756677744899372</v>
      </c>
      <c r="E7258" s="9">
        <v>0.58629795003516916</v>
      </c>
      <c r="F7258" s="9">
        <v>0.72736089835837903</v>
      </c>
      <c r="G7258" s="9">
        <v>0.85634324479033663</v>
      </c>
    </row>
    <row r="7259" spans="3:7" x14ac:dyDescent="0.25">
      <c r="C7259" s="9">
        <v>0.5466838917646959</v>
      </c>
      <c r="D7259" s="9">
        <v>0.640964830232298</v>
      </c>
      <c r="E7259" s="9">
        <v>0.72200270828302171</v>
      </c>
      <c r="F7259" s="9">
        <v>0.86293494396849391</v>
      </c>
      <c r="G7259" s="9">
        <v>0.8880868095734723</v>
      </c>
    </row>
    <row r="7260" spans="3:7" x14ac:dyDescent="0.25">
      <c r="C7260" s="9">
        <v>0.55145321809377712</v>
      </c>
      <c r="D7260" s="9">
        <v>0.69085298185166111</v>
      </c>
      <c r="E7260" s="9">
        <v>0.78434547096661345</v>
      </c>
      <c r="F7260" s="9">
        <v>0.88435764787492122</v>
      </c>
      <c r="G7260" s="9">
        <v>0.93041217412386912</v>
      </c>
    </row>
    <row r="7261" spans="3:7" x14ac:dyDescent="0.25">
      <c r="C7261" s="9">
        <v>0.44632245954797872</v>
      </c>
      <c r="D7261" s="9">
        <v>0.55293015568722648</v>
      </c>
      <c r="E7261" s="9">
        <v>0.65728719956152626</v>
      </c>
      <c r="F7261" s="9">
        <v>0.73767760508043401</v>
      </c>
      <c r="G7261" s="9">
        <v>0.85290376672846369</v>
      </c>
    </row>
    <row r="7262" spans="3:7" x14ac:dyDescent="0.25">
      <c r="C7262" s="9">
        <v>0.62354964796661627</v>
      </c>
      <c r="D7262" s="9">
        <v>0.70329841126563364</v>
      </c>
      <c r="E7262" s="9">
        <v>0.77531307421845763</v>
      </c>
      <c r="F7262" s="9">
        <v>0.80397481280364624</v>
      </c>
      <c r="G7262" s="9">
        <v>0.8273033710387574</v>
      </c>
    </row>
    <row r="7263" spans="3:7" x14ac:dyDescent="0.25">
      <c r="C7263" s="9">
        <v>0.26251899232679438</v>
      </c>
      <c r="D7263" s="9">
        <v>0.33164926776508857</v>
      </c>
      <c r="E7263" s="9">
        <v>0.4450354777059683</v>
      </c>
      <c r="F7263" s="9">
        <v>0.54269444128834188</v>
      </c>
      <c r="G7263" s="9">
        <v>0.82061520090029383</v>
      </c>
    </row>
    <row r="7264" spans="3:7" x14ac:dyDescent="0.25">
      <c r="C7264" s="9">
        <v>0.52097738237461377</v>
      </c>
      <c r="D7264" s="9">
        <v>0.64056144044711216</v>
      </c>
      <c r="E7264" s="9">
        <v>0.70669628204718982</v>
      </c>
      <c r="F7264" s="9">
        <v>0.85915283733156522</v>
      </c>
      <c r="G7264" s="9">
        <v>0.88867284205859864</v>
      </c>
    </row>
    <row r="7265" spans="3:7" x14ac:dyDescent="0.25">
      <c r="C7265" s="9">
        <v>0.39896729800995701</v>
      </c>
      <c r="D7265" s="9">
        <v>0.52286477940799481</v>
      </c>
      <c r="E7265" s="9">
        <v>0.60427066589601897</v>
      </c>
      <c r="F7265" s="9">
        <v>0.62487988358979807</v>
      </c>
      <c r="G7265" s="9">
        <v>0.75000433510965425</v>
      </c>
    </row>
    <row r="7266" spans="3:7" x14ac:dyDescent="0.25">
      <c r="C7266" s="9">
        <v>0.19255961104455371</v>
      </c>
      <c r="D7266" s="9">
        <v>0.274651975634292</v>
      </c>
      <c r="E7266" s="9">
        <v>0.41621147969701239</v>
      </c>
      <c r="F7266" s="9">
        <v>0.47995484562336804</v>
      </c>
      <c r="G7266" s="9">
        <v>0.51409826624480304</v>
      </c>
    </row>
    <row r="7267" spans="3:7" x14ac:dyDescent="0.25">
      <c r="C7267" s="9">
        <v>0.53065211087924469</v>
      </c>
      <c r="D7267" s="9">
        <v>0.64780341767666838</v>
      </c>
      <c r="E7267" s="9">
        <v>0.74657601687711916</v>
      </c>
      <c r="F7267" s="9">
        <v>0.86421157610257371</v>
      </c>
      <c r="G7267" s="9">
        <v>0.92109056135883283</v>
      </c>
    </row>
    <row r="7268" spans="3:7" x14ac:dyDescent="0.25">
      <c r="C7268" s="9">
        <v>0.22616321974103151</v>
      </c>
      <c r="D7268" s="9">
        <v>0.32009648929514645</v>
      </c>
      <c r="E7268" s="9">
        <v>0.40382889218785822</v>
      </c>
      <c r="F7268" s="9">
        <v>0.4544761116518462</v>
      </c>
      <c r="G7268" s="9">
        <v>0.7344556921663884</v>
      </c>
    </row>
    <row r="7269" spans="3:7" x14ac:dyDescent="0.25">
      <c r="C7269" s="9">
        <v>0.67712443078449991</v>
      </c>
      <c r="D7269" s="9">
        <v>0.73748439879288608</v>
      </c>
      <c r="E7269" s="9">
        <v>0.82729002175744415</v>
      </c>
      <c r="F7269" s="9">
        <v>0.87741107921022965</v>
      </c>
      <c r="G7269" s="9">
        <v>0.94839131147922162</v>
      </c>
    </row>
    <row r="7270" spans="3:7" x14ac:dyDescent="0.25">
      <c r="C7270" s="9">
        <v>0.2379407809686471</v>
      </c>
      <c r="D7270" s="9">
        <v>0.30501135349617692</v>
      </c>
      <c r="E7270" s="9">
        <v>0.41856083413814921</v>
      </c>
      <c r="F7270" s="9">
        <v>0.54218457693728594</v>
      </c>
      <c r="G7270" s="9">
        <v>0.6351171654971508</v>
      </c>
    </row>
    <row r="7271" spans="3:7" x14ac:dyDescent="0.25">
      <c r="C7271" s="9">
        <v>0.56309011406259146</v>
      </c>
      <c r="D7271" s="9">
        <v>0.64523896837919192</v>
      </c>
      <c r="E7271" s="9">
        <v>0.73987417587884274</v>
      </c>
      <c r="F7271" s="9">
        <v>0.85969223250815419</v>
      </c>
      <c r="G7271" s="9">
        <v>0.90135179794859377</v>
      </c>
    </row>
    <row r="7272" spans="3:7" x14ac:dyDescent="0.25">
      <c r="C7272" s="9">
        <v>0.2863538211648326</v>
      </c>
      <c r="D7272" s="9">
        <v>0.37092014250850847</v>
      </c>
      <c r="E7272" s="9">
        <v>0.44788346622162861</v>
      </c>
      <c r="F7272" s="9">
        <v>0.4717162011589292</v>
      </c>
      <c r="G7272" s="9">
        <v>0.57856193323848693</v>
      </c>
    </row>
    <row r="7273" spans="3:7" x14ac:dyDescent="0.25">
      <c r="C7273" s="9">
        <v>0.25166798932083911</v>
      </c>
      <c r="D7273" s="9">
        <v>0.34637286256642674</v>
      </c>
      <c r="E7273" s="9">
        <v>0.39823017397683241</v>
      </c>
      <c r="F7273" s="9">
        <v>0.61003407787821462</v>
      </c>
      <c r="G7273" s="9">
        <v>0.83181530623783806</v>
      </c>
    </row>
    <row r="7274" spans="3:7" x14ac:dyDescent="0.25">
      <c r="C7274" s="9">
        <v>0.36384306348359297</v>
      </c>
      <c r="D7274" s="9">
        <v>0.48772261487530538</v>
      </c>
      <c r="E7274" s="9">
        <v>0.57663606006435086</v>
      </c>
      <c r="F7274" s="9">
        <v>0.68386495589773622</v>
      </c>
      <c r="G7274" s="9">
        <v>0.71161004177724774</v>
      </c>
    </row>
    <row r="7275" spans="3:7" x14ac:dyDescent="0.25">
      <c r="C7275" s="9">
        <v>0.5371462240977305</v>
      </c>
      <c r="D7275" s="9">
        <v>0.64182994386353476</v>
      </c>
      <c r="E7275" s="9">
        <v>0.7235223336885177</v>
      </c>
      <c r="F7275" s="9">
        <v>0.7562309373374877</v>
      </c>
      <c r="G7275" s="9">
        <v>0.82605380427517672</v>
      </c>
    </row>
    <row r="7276" spans="3:7" x14ac:dyDescent="0.25">
      <c r="C7276" s="9">
        <v>0.45882907939282358</v>
      </c>
      <c r="D7276" s="9">
        <v>0.54843757664442161</v>
      </c>
      <c r="E7276" s="9">
        <v>0.64690467214619229</v>
      </c>
      <c r="F7276" s="9">
        <v>0.74079046361534584</v>
      </c>
      <c r="G7276" s="9">
        <v>0.85648835165068027</v>
      </c>
    </row>
    <row r="7277" spans="3:7" x14ac:dyDescent="0.25">
      <c r="C7277" s="9">
        <v>0.42613252415289965</v>
      </c>
      <c r="D7277" s="9">
        <v>0.49913621317803514</v>
      </c>
      <c r="E7277" s="9">
        <v>0.59697029326817197</v>
      </c>
      <c r="F7277" s="9">
        <v>0.69666250389464646</v>
      </c>
      <c r="G7277" s="9">
        <v>0.76579746643422197</v>
      </c>
    </row>
    <row r="7278" spans="3:7" x14ac:dyDescent="0.25">
      <c r="C7278" s="9">
        <v>0.53789300284589314</v>
      </c>
      <c r="D7278" s="9">
        <v>0.66046555514469674</v>
      </c>
      <c r="E7278" s="9">
        <v>0.7389154122190511</v>
      </c>
      <c r="F7278" s="9">
        <v>0.77197219449810428</v>
      </c>
      <c r="G7278" s="9">
        <v>0.84386580932517019</v>
      </c>
    </row>
    <row r="7279" spans="3:7" x14ac:dyDescent="0.25">
      <c r="C7279" s="9">
        <v>0.29219189822230951</v>
      </c>
      <c r="D7279" s="9">
        <v>0.38977926483240694</v>
      </c>
      <c r="E7279" s="9">
        <v>0.50770895157464901</v>
      </c>
      <c r="F7279" s="9">
        <v>0.70469493083406198</v>
      </c>
      <c r="G7279" s="9">
        <v>0.72849465807069258</v>
      </c>
    </row>
    <row r="7280" spans="3:7" x14ac:dyDescent="0.25">
      <c r="C7280" s="9">
        <v>0.486740532757861</v>
      </c>
      <c r="D7280" s="9">
        <v>0.58987977761115007</v>
      </c>
      <c r="E7280" s="9">
        <v>0.63602187838274027</v>
      </c>
      <c r="F7280" s="9">
        <v>0.83800556663878556</v>
      </c>
      <c r="G7280" s="9">
        <v>0.91668090922709611</v>
      </c>
    </row>
    <row r="7281" spans="3:7" x14ac:dyDescent="0.25">
      <c r="C7281" s="9">
        <v>0.28753303954942799</v>
      </c>
      <c r="D7281" s="9">
        <v>0.37999782649923514</v>
      </c>
      <c r="E7281" s="9">
        <v>0.44566925640985827</v>
      </c>
      <c r="F7281" s="9">
        <v>0.67463218068041031</v>
      </c>
      <c r="G7281" s="9">
        <v>0.86930159562750198</v>
      </c>
    </row>
    <row r="7282" spans="3:7" x14ac:dyDescent="0.25">
      <c r="C7282" s="9">
        <v>0.43746438924372605</v>
      </c>
      <c r="D7282" s="9">
        <v>0.54109626830741386</v>
      </c>
      <c r="E7282" s="9">
        <v>0.62934210628443088</v>
      </c>
      <c r="F7282" s="9">
        <v>0.64928773672814888</v>
      </c>
      <c r="G7282" s="9">
        <v>0.67887667598775026</v>
      </c>
    </row>
    <row r="7283" spans="3:7" x14ac:dyDescent="0.25">
      <c r="C7283" s="9">
        <v>0.17594510271908617</v>
      </c>
      <c r="D7283" s="9">
        <v>0.24907036850626565</v>
      </c>
      <c r="E7283" s="9">
        <v>0.34779347050163617</v>
      </c>
      <c r="F7283" s="9">
        <v>0.44353401814413301</v>
      </c>
      <c r="G7283" s="9">
        <v>0.59769910549234562</v>
      </c>
    </row>
    <row r="7284" spans="3:7" x14ac:dyDescent="0.25">
      <c r="C7284" s="9">
        <v>0.3756636161015724</v>
      </c>
      <c r="D7284" s="9">
        <v>0.48553899996455674</v>
      </c>
      <c r="E7284" s="9">
        <v>0.63954968476033414</v>
      </c>
      <c r="F7284" s="9">
        <v>0.67110607493494678</v>
      </c>
      <c r="G7284" s="9">
        <v>0.86380847667144423</v>
      </c>
    </row>
    <row r="7285" spans="3:7" x14ac:dyDescent="0.25">
      <c r="C7285" s="9">
        <v>0.3609851975737699</v>
      </c>
      <c r="D7285" s="9">
        <v>0.46355666179410465</v>
      </c>
      <c r="E7285" s="9">
        <v>0.56516373464013614</v>
      </c>
      <c r="F7285" s="9">
        <v>0.63943216490640653</v>
      </c>
      <c r="G7285" s="9">
        <v>0.88805337796984807</v>
      </c>
    </row>
    <row r="7286" spans="3:7" x14ac:dyDescent="0.25">
      <c r="C7286" s="9">
        <v>0.5555784120726539</v>
      </c>
      <c r="D7286" s="9">
        <v>0.67052444859197968</v>
      </c>
      <c r="E7286" s="9">
        <v>0.7605581286324169</v>
      </c>
      <c r="F7286" s="9">
        <v>0.8306274424375153</v>
      </c>
      <c r="G7286" s="9">
        <v>0.898617857233312</v>
      </c>
    </row>
    <row r="7287" spans="3:7" x14ac:dyDescent="0.25">
      <c r="C7287" s="9">
        <v>0.50134752924387815</v>
      </c>
      <c r="D7287" s="9">
        <v>0.64129453758725041</v>
      </c>
      <c r="E7287" s="9">
        <v>0.74041578716768819</v>
      </c>
      <c r="F7287" s="9">
        <v>0.75359044148755649</v>
      </c>
      <c r="G7287" s="9">
        <v>0.85689091982358423</v>
      </c>
    </row>
    <row r="7288" spans="3:7" x14ac:dyDescent="0.25">
      <c r="C7288" s="9">
        <v>0.45151660606700156</v>
      </c>
      <c r="D7288" s="9">
        <v>0.55203747468129449</v>
      </c>
      <c r="E7288" s="9">
        <v>0.64848566989625223</v>
      </c>
      <c r="F7288" s="9">
        <v>0.72774174636446287</v>
      </c>
      <c r="G7288" s="9">
        <v>0.86926262061727699</v>
      </c>
    </row>
    <row r="7289" spans="3:7" x14ac:dyDescent="0.25">
      <c r="C7289" s="9">
        <v>0.28439086810411041</v>
      </c>
      <c r="D7289" s="9">
        <v>0.38862750114792372</v>
      </c>
      <c r="E7289" s="9">
        <v>0.50232990369884278</v>
      </c>
      <c r="F7289" s="9">
        <v>0.69005024652830305</v>
      </c>
      <c r="G7289" s="9">
        <v>0.94090614771122361</v>
      </c>
    </row>
    <row r="7290" spans="3:7" x14ac:dyDescent="0.25">
      <c r="C7290" s="9">
        <v>0.35644433439589068</v>
      </c>
      <c r="D7290" s="9">
        <v>0.43750866650517745</v>
      </c>
      <c r="E7290" s="9">
        <v>0.54891336696575399</v>
      </c>
      <c r="F7290" s="9">
        <v>0.62620252671188947</v>
      </c>
      <c r="G7290" s="9">
        <v>0.95865721572354679</v>
      </c>
    </row>
    <row r="7291" spans="3:7" x14ac:dyDescent="0.25">
      <c r="C7291" s="9">
        <v>0.36913950117001121</v>
      </c>
      <c r="D7291" s="9">
        <v>0.48943298729498425</v>
      </c>
      <c r="E7291" s="9">
        <v>0.62116376974729026</v>
      </c>
      <c r="F7291" s="9">
        <v>0.78683553000301099</v>
      </c>
      <c r="G7291" s="9">
        <v>0.89095216833442636</v>
      </c>
    </row>
    <row r="7292" spans="3:7" x14ac:dyDescent="0.25">
      <c r="C7292" s="9">
        <v>0.25877481211848746</v>
      </c>
      <c r="D7292" s="9">
        <v>0.35640933920900103</v>
      </c>
      <c r="E7292" s="9">
        <v>0.49233500587678147</v>
      </c>
      <c r="F7292" s="9">
        <v>0.55842580154992283</v>
      </c>
      <c r="G7292" s="9">
        <v>0.63750638186186881</v>
      </c>
    </row>
    <row r="7293" spans="3:7" x14ac:dyDescent="0.25">
      <c r="C7293" s="9">
        <v>0.39022586034570983</v>
      </c>
      <c r="D7293" s="9">
        <v>0.4974387361559488</v>
      </c>
      <c r="E7293" s="9">
        <v>0.56765590844023639</v>
      </c>
      <c r="F7293" s="9">
        <v>0.67591276847155979</v>
      </c>
      <c r="G7293" s="9">
        <v>0.82967633278180875</v>
      </c>
    </row>
    <row r="7294" spans="3:7" x14ac:dyDescent="0.25">
      <c r="C7294" s="9">
        <v>0.44893952296104067</v>
      </c>
      <c r="D7294" s="9">
        <v>0.56527890113679513</v>
      </c>
      <c r="E7294" s="9">
        <v>0.67271057717534744</v>
      </c>
      <c r="F7294" s="9">
        <v>0.72378228303002123</v>
      </c>
      <c r="G7294" s="9">
        <v>0.85290054251301473</v>
      </c>
    </row>
    <row r="7295" spans="3:7" x14ac:dyDescent="0.25">
      <c r="C7295" s="9">
        <v>0.53329752948788056</v>
      </c>
      <c r="D7295" s="9">
        <v>0.62242631418153227</v>
      </c>
      <c r="E7295" s="9">
        <v>0.72438338752186548</v>
      </c>
      <c r="F7295" s="9">
        <v>0.76329080325301257</v>
      </c>
      <c r="G7295" s="9">
        <v>0.89071764398310749</v>
      </c>
    </row>
    <row r="7296" spans="3:7" x14ac:dyDescent="0.25">
      <c r="C7296" s="9">
        <v>0.49873827316854435</v>
      </c>
      <c r="D7296" s="9">
        <v>0.65256987374642772</v>
      </c>
      <c r="E7296" s="9">
        <v>0.759655129996617</v>
      </c>
      <c r="F7296" s="9">
        <v>0.81119083329634667</v>
      </c>
      <c r="G7296" s="9">
        <v>0.84253476043655684</v>
      </c>
    </row>
    <row r="7297" spans="3:7" x14ac:dyDescent="0.25">
      <c r="C7297" s="9">
        <v>0.31953222965728545</v>
      </c>
      <c r="D7297" s="9">
        <v>0.41726421968714411</v>
      </c>
      <c r="E7297" s="9">
        <v>0.50394270857234835</v>
      </c>
      <c r="F7297" s="9">
        <v>0.66117116826089972</v>
      </c>
      <c r="G7297" s="9">
        <v>0.79574782437513469</v>
      </c>
    </row>
    <row r="7298" spans="3:7" x14ac:dyDescent="0.25">
      <c r="C7298" s="9">
        <v>0.30757650072938625</v>
      </c>
      <c r="D7298" s="9">
        <v>0.38881452770241198</v>
      </c>
      <c r="E7298" s="9">
        <v>0.54234747307185771</v>
      </c>
      <c r="F7298" s="9">
        <v>0.54984036194666286</v>
      </c>
      <c r="G7298" s="9">
        <v>0.61974898760695618</v>
      </c>
    </row>
    <row r="7299" spans="3:7" x14ac:dyDescent="0.25">
      <c r="C7299" s="9">
        <v>0.46252534731749301</v>
      </c>
      <c r="D7299" s="9">
        <v>0.53701192730492686</v>
      </c>
      <c r="E7299" s="9">
        <v>0.63836494654790776</v>
      </c>
      <c r="F7299" s="9">
        <v>0.77919007779267668</v>
      </c>
      <c r="G7299" s="9">
        <v>0.91814195369742135</v>
      </c>
    </row>
    <row r="7300" spans="3:7" x14ac:dyDescent="0.25">
      <c r="C7300" s="9">
        <v>0.51173825757524261</v>
      </c>
      <c r="D7300" s="9">
        <v>0.62738205379037026</v>
      </c>
      <c r="E7300" s="9">
        <v>0.72837066974666576</v>
      </c>
      <c r="F7300" s="9">
        <v>0.7846510179426941</v>
      </c>
      <c r="G7300" s="9">
        <v>0.79011608749916296</v>
      </c>
    </row>
    <row r="7301" spans="3:7" x14ac:dyDescent="0.25">
      <c r="C7301" s="9">
        <v>0.37740551494908658</v>
      </c>
      <c r="D7301" s="9">
        <v>0.49335326849720779</v>
      </c>
      <c r="E7301" s="9">
        <v>0.55319210548961195</v>
      </c>
      <c r="F7301" s="9">
        <v>0.70540773433009629</v>
      </c>
      <c r="G7301" s="9">
        <v>0.79260800544936949</v>
      </c>
    </row>
    <row r="7302" spans="3:7" x14ac:dyDescent="0.25">
      <c r="C7302" s="9">
        <v>0.25107513571290557</v>
      </c>
      <c r="D7302" s="9">
        <v>0.34191764850784906</v>
      </c>
      <c r="E7302" s="9">
        <v>0.46182195885327126</v>
      </c>
      <c r="F7302" s="9">
        <v>0.52719629145282199</v>
      </c>
      <c r="G7302" s="9">
        <v>0.65724857161608652</v>
      </c>
    </row>
    <row r="7303" spans="3:7" x14ac:dyDescent="0.25">
      <c r="C7303" s="9">
        <v>0.25071240488052754</v>
      </c>
      <c r="D7303" s="9">
        <v>0.33752820038698439</v>
      </c>
      <c r="E7303" s="9">
        <v>0.45367297257016403</v>
      </c>
      <c r="F7303" s="9">
        <v>0.60368550525803066</v>
      </c>
      <c r="G7303" s="9">
        <v>0.90491946552852065</v>
      </c>
    </row>
    <row r="7304" spans="3:7" x14ac:dyDescent="0.25">
      <c r="C7304" s="9">
        <v>0.56191365672394677</v>
      </c>
      <c r="D7304" s="9">
        <v>0.6597365042360106</v>
      </c>
      <c r="E7304" s="9">
        <v>0.76012017207498817</v>
      </c>
      <c r="F7304" s="9">
        <v>0.81898715448251025</v>
      </c>
      <c r="G7304" s="9">
        <v>0.88028337952359748</v>
      </c>
    </row>
    <row r="7305" spans="3:7" x14ac:dyDescent="0.25">
      <c r="C7305" s="9">
        <v>0.23374797892720772</v>
      </c>
      <c r="D7305" s="9">
        <v>0.30884496150381563</v>
      </c>
      <c r="E7305" s="9">
        <v>0.44004800352172208</v>
      </c>
      <c r="F7305" s="9">
        <v>0.63971091170220384</v>
      </c>
      <c r="G7305" s="9">
        <v>0.74709586807056338</v>
      </c>
    </row>
    <row r="7306" spans="3:7" x14ac:dyDescent="0.25">
      <c r="C7306" s="9">
        <v>0.37167572184165687</v>
      </c>
      <c r="D7306" s="9">
        <v>0.50208281316957037</v>
      </c>
      <c r="E7306" s="9">
        <v>0.5745784421715382</v>
      </c>
      <c r="F7306" s="9">
        <v>0.70245141430797498</v>
      </c>
      <c r="G7306" s="9">
        <v>0.7355119254116429</v>
      </c>
    </row>
    <row r="7307" spans="3:7" x14ac:dyDescent="0.25">
      <c r="C7307" s="9">
        <v>0.5338577825572105</v>
      </c>
      <c r="D7307" s="9">
        <v>0.6412336797644691</v>
      </c>
      <c r="E7307" s="9">
        <v>0.70142623996850784</v>
      </c>
      <c r="F7307" s="9">
        <v>0.73609190290428672</v>
      </c>
      <c r="G7307" s="9">
        <v>0.77622013577712989</v>
      </c>
    </row>
    <row r="7308" spans="3:7" x14ac:dyDescent="0.25">
      <c r="C7308" s="9">
        <v>0.57051602427604498</v>
      </c>
      <c r="D7308" s="9">
        <v>0.64574917152717459</v>
      </c>
      <c r="E7308" s="9">
        <v>0.72797999320059148</v>
      </c>
      <c r="F7308" s="9">
        <v>0.78081215564547057</v>
      </c>
      <c r="G7308" s="9">
        <v>0.8322777582471651</v>
      </c>
    </row>
    <row r="7309" spans="3:7" x14ac:dyDescent="0.25">
      <c r="C7309" s="9">
        <v>0.34536483377787952</v>
      </c>
      <c r="D7309" s="9">
        <v>0.42648280630037705</v>
      </c>
      <c r="E7309" s="9">
        <v>0.57231161756799853</v>
      </c>
      <c r="F7309" s="9">
        <v>0.5890843432233317</v>
      </c>
      <c r="G7309" s="9">
        <v>0.78055225615320378</v>
      </c>
    </row>
    <row r="7310" spans="3:7" x14ac:dyDescent="0.25">
      <c r="C7310" s="9">
        <v>0.34124376846517523</v>
      </c>
      <c r="D7310" s="9">
        <v>0.44514015022340803</v>
      </c>
      <c r="E7310" s="9">
        <v>0.53575226182428737</v>
      </c>
      <c r="F7310" s="9">
        <v>0.67375707005096919</v>
      </c>
      <c r="G7310" s="9">
        <v>0.69849929717560122</v>
      </c>
    </row>
    <row r="7311" spans="3:7" x14ac:dyDescent="0.25">
      <c r="C7311" s="9">
        <v>0.5061692264429124</v>
      </c>
      <c r="D7311" s="9">
        <v>0.5971908861295111</v>
      </c>
      <c r="E7311" s="9">
        <v>0.68876566357021107</v>
      </c>
      <c r="F7311" s="9">
        <v>0.78535859445119038</v>
      </c>
      <c r="G7311" s="9">
        <v>0.80502991267576984</v>
      </c>
    </row>
    <row r="7312" spans="3:7" x14ac:dyDescent="0.25">
      <c r="C7312" s="9">
        <v>0.39462743945946244</v>
      </c>
      <c r="D7312" s="9">
        <v>0.49723728299564585</v>
      </c>
      <c r="E7312" s="9">
        <v>0.62269245422765407</v>
      </c>
      <c r="F7312" s="9">
        <v>0.7396759923518258</v>
      </c>
      <c r="G7312" s="9">
        <v>0.9042608462013334</v>
      </c>
    </row>
    <row r="7313" spans="3:7" x14ac:dyDescent="0.25">
      <c r="C7313" s="9">
        <v>0.47942798839404716</v>
      </c>
      <c r="D7313" s="9">
        <v>0.57723991005245479</v>
      </c>
      <c r="E7313" s="9">
        <v>0.66439169100126505</v>
      </c>
      <c r="F7313" s="9">
        <v>0.77039894396976716</v>
      </c>
      <c r="G7313" s="9">
        <v>0.89219929514170793</v>
      </c>
    </row>
    <row r="7314" spans="3:7" x14ac:dyDescent="0.25">
      <c r="C7314" s="9">
        <v>0.67670501191379895</v>
      </c>
      <c r="D7314" s="9">
        <v>0.74478266520336112</v>
      </c>
      <c r="E7314" s="9">
        <v>0.81108202986094546</v>
      </c>
      <c r="F7314" s="9">
        <v>0.86994236500404554</v>
      </c>
      <c r="G7314" s="9">
        <v>0.95316530165558044</v>
      </c>
    </row>
    <row r="7315" spans="3:7" x14ac:dyDescent="0.25">
      <c r="C7315" s="9">
        <v>0.44056100736486836</v>
      </c>
      <c r="D7315" s="9">
        <v>0.54404806896118818</v>
      </c>
      <c r="E7315" s="9">
        <v>0.63514879599089114</v>
      </c>
      <c r="F7315" s="9">
        <v>0.70816387078856757</v>
      </c>
      <c r="G7315" s="9">
        <v>0.75395408669627639</v>
      </c>
    </row>
    <row r="7316" spans="3:7" x14ac:dyDescent="0.25">
      <c r="C7316" s="9">
        <v>0.45571893806389613</v>
      </c>
      <c r="D7316" s="9">
        <v>0.56805582208671579</v>
      </c>
      <c r="E7316" s="9">
        <v>0.68118232391118383</v>
      </c>
      <c r="F7316" s="9">
        <v>0.72259927751854047</v>
      </c>
      <c r="G7316" s="9">
        <v>0.94216810990325317</v>
      </c>
    </row>
    <row r="7317" spans="3:7" x14ac:dyDescent="0.25">
      <c r="C7317" s="9">
        <v>0.37660978104689119</v>
      </c>
      <c r="D7317" s="9">
        <v>0.50385980907798456</v>
      </c>
      <c r="E7317" s="9">
        <v>0.683566232603247</v>
      </c>
      <c r="F7317" s="9">
        <v>0.89953306372696584</v>
      </c>
      <c r="G7317" s="9">
        <v>0.94790079619051193</v>
      </c>
    </row>
    <row r="7318" spans="3:7" x14ac:dyDescent="0.25">
      <c r="C7318" s="9">
        <v>0.47514504425963688</v>
      </c>
      <c r="D7318" s="9">
        <v>0.58599426025667212</v>
      </c>
      <c r="E7318" s="9">
        <v>0.67575070360336942</v>
      </c>
      <c r="F7318" s="9">
        <v>0.79219371615665835</v>
      </c>
      <c r="G7318" s="9">
        <v>0.83762837960585179</v>
      </c>
    </row>
    <row r="7319" spans="3:7" x14ac:dyDescent="0.25">
      <c r="C7319" s="9">
        <v>0.39320598190767297</v>
      </c>
      <c r="D7319" s="9">
        <v>0.49622351529630854</v>
      </c>
      <c r="E7319" s="9">
        <v>0.55226898660804657</v>
      </c>
      <c r="F7319" s="9">
        <v>0.79058541783828951</v>
      </c>
      <c r="G7319" s="9">
        <v>0.82253530585629953</v>
      </c>
    </row>
    <row r="7320" spans="3:7" x14ac:dyDescent="0.25">
      <c r="C7320" s="9">
        <v>0.34432840050898389</v>
      </c>
      <c r="D7320" s="9">
        <v>0.47090103544374401</v>
      </c>
      <c r="E7320" s="9">
        <v>0.60561242261802639</v>
      </c>
      <c r="F7320" s="9">
        <v>0.77117564710102071</v>
      </c>
      <c r="G7320" s="9">
        <v>0.86910294969772861</v>
      </c>
    </row>
    <row r="7321" spans="3:7" x14ac:dyDescent="0.25">
      <c r="C7321" s="9">
        <v>0.33137145998277034</v>
      </c>
      <c r="D7321" s="9">
        <v>0.41603089376760771</v>
      </c>
      <c r="E7321" s="9">
        <v>0.48243363901889685</v>
      </c>
      <c r="F7321" s="9">
        <v>0.58682408105359707</v>
      </c>
      <c r="G7321" s="9">
        <v>0.81740288768773917</v>
      </c>
    </row>
    <row r="7322" spans="3:7" x14ac:dyDescent="0.25">
      <c r="C7322" s="9">
        <v>0.50502982961822296</v>
      </c>
      <c r="D7322" s="9">
        <v>0.63688819583521128</v>
      </c>
      <c r="E7322" s="9">
        <v>0.73096789310791654</v>
      </c>
      <c r="F7322" s="9">
        <v>0.77773612518805713</v>
      </c>
      <c r="G7322" s="9">
        <v>0.84990125031203256</v>
      </c>
    </row>
    <row r="7323" spans="3:7" x14ac:dyDescent="0.25">
      <c r="C7323" s="9">
        <v>0.48266376680868472</v>
      </c>
      <c r="D7323" s="9">
        <v>0.57936986834769433</v>
      </c>
      <c r="E7323" s="9">
        <v>0.68331261737906779</v>
      </c>
      <c r="F7323" s="9">
        <v>0.73009997679033845</v>
      </c>
      <c r="G7323" s="9">
        <v>0.84683633372306544</v>
      </c>
    </row>
    <row r="7324" spans="3:7" x14ac:dyDescent="0.25">
      <c r="C7324" s="9">
        <v>0.54776837140874757</v>
      </c>
      <c r="D7324" s="9">
        <v>0.63323701280358435</v>
      </c>
      <c r="E7324" s="9">
        <v>0.72203779845658655</v>
      </c>
      <c r="F7324" s="9">
        <v>0.79760556658530224</v>
      </c>
      <c r="G7324" s="9">
        <v>0.87724415180755388</v>
      </c>
    </row>
    <row r="7325" spans="3:7" x14ac:dyDescent="0.25">
      <c r="C7325" s="9">
        <v>0.42279895044750676</v>
      </c>
      <c r="D7325" s="9">
        <v>0.53126040102568239</v>
      </c>
      <c r="E7325" s="9">
        <v>0.61486977263060949</v>
      </c>
      <c r="F7325" s="9">
        <v>0.78624707986813791</v>
      </c>
      <c r="G7325" s="9">
        <v>0.82971657040195568</v>
      </c>
    </row>
    <row r="7326" spans="3:7" x14ac:dyDescent="0.25">
      <c r="C7326" s="9">
        <v>0.3454586195347078</v>
      </c>
      <c r="D7326" s="9">
        <v>0.42292128941367257</v>
      </c>
      <c r="E7326" s="9">
        <v>0.55201857225919049</v>
      </c>
      <c r="F7326" s="9">
        <v>0.64641764092383081</v>
      </c>
      <c r="G7326" s="9">
        <v>0.83570126368145992</v>
      </c>
    </row>
    <row r="7327" spans="3:7" x14ac:dyDescent="0.25">
      <c r="C7327" s="9">
        <v>0.46567502578302078</v>
      </c>
      <c r="D7327" s="9">
        <v>0.5533806979782776</v>
      </c>
      <c r="E7327" s="9">
        <v>0.68927087108232021</v>
      </c>
      <c r="F7327" s="9">
        <v>0.82844294072815639</v>
      </c>
      <c r="G7327" s="9">
        <v>0.8952329824926476</v>
      </c>
    </row>
    <row r="7328" spans="3:7" x14ac:dyDescent="0.25">
      <c r="C7328" s="9">
        <v>0.53484791666869824</v>
      </c>
      <c r="D7328" s="9">
        <v>0.60170032257267791</v>
      </c>
      <c r="E7328" s="9">
        <v>0.66233112112087755</v>
      </c>
      <c r="F7328" s="9">
        <v>0.73784838359830696</v>
      </c>
      <c r="G7328" s="9">
        <v>0.77264528677364375</v>
      </c>
    </row>
    <row r="7329" spans="3:7" x14ac:dyDescent="0.25">
      <c r="C7329" s="9">
        <v>0.35831053217890341</v>
      </c>
      <c r="D7329" s="9">
        <v>0.51338548759845493</v>
      </c>
      <c r="E7329" s="9">
        <v>0.61826962479388836</v>
      </c>
      <c r="F7329" s="9">
        <v>0.63703276055917157</v>
      </c>
      <c r="G7329" s="9">
        <v>0.81586663699070816</v>
      </c>
    </row>
    <row r="7330" spans="3:7" x14ac:dyDescent="0.25">
      <c r="C7330" s="9">
        <v>0.32495445104206966</v>
      </c>
      <c r="D7330" s="9">
        <v>0.44302883811890537</v>
      </c>
      <c r="E7330" s="9">
        <v>0.54302043029680369</v>
      </c>
      <c r="F7330" s="9">
        <v>0.71754628149790411</v>
      </c>
      <c r="G7330" s="9">
        <v>0.88020759995294973</v>
      </c>
    </row>
    <row r="7331" spans="3:7" x14ac:dyDescent="0.25">
      <c r="C7331" s="9">
        <v>0.38520841182969123</v>
      </c>
      <c r="D7331" s="9">
        <v>0.52689450149205763</v>
      </c>
      <c r="E7331" s="9">
        <v>0.6267298427374447</v>
      </c>
      <c r="F7331" s="9">
        <v>0.85886520829387547</v>
      </c>
      <c r="G7331" s="9">
        <v>0.91919528729567324</v>
      </c>
    </row>
    <row r="7332" spans="3:7" x14ac:dyDescent="0.25">
      <c r="C7332" s="9">
        <v>0.41369504350181541</v>
      </c>
      <c r="D7332" s="9">
        <v>0.50889595571498014</v>
      </c>
      <c r="E7332" s="9">
        <v>0.59068111480048291</v>
      </c>
      <c r="F7332" s="9">
        <v>0.70356068271496108</v>
      </c>
      <c r="G7332" s="9">
        <v>0.78030999634682452</v>
      </c>
    </row>
    <row r="7333" spans="3:7" x14ac:dyDescent="0.25">
      <c r="C7333" s="9">
        <v>0.55272744153737419</v>
      </c>
      <c r="D7333" s="9">
        <v>0.65416636223395352</v>
      </c>
      <c r="E7333" s="9">
        <v>0.73566835176313472</v>
      </c>
      <c r="F7333" s="9">
        <v>0.74238137618439037</v>
      </c>
      <c r="G7333" s="9">
        <v>0.84348366483868087</v>
      </c>
    </row>
    <row r="7334" spans="3:7" x14ac:dyDescent="0.25">
      <c r="C7334" s="9">
        <v>0.57779757992158753</v>
      </c>
      <c r="D7334" s="9">
        <v>0.66626724276489724</v>
      </c>
      <c r="E7334" s="9">
        <v>0.74118617169588952</v>
      </c>
      <c r="F7334" s="9">
        <v>0.81464143842750103</v>
      </c>
      <c r="G7334" s="9">
        <v>0.84903460975223299</v>
      </c>
    </row>
    <row r="7335" spans="3:7" x14ac:dyDescent="0.25">
      <c r="C7335" s="9">
        <v>0.37914164301267161</v>
      </c>
      <c r="D7335" s="9">
        <v>0.49719281987719616</v>
      </c>
      <c r="E7335" s="9">
        <v>0.61944069987982098</v>
      </c>
      <c r="F7335" s="9">
        <v>0.71523236705009097</v>
      </c>
      <c r="G7335" s="9">
        <v>0.83914710254547098</v>
      </c>
    </row>
    <row r="7336" spans="3:7" x14ac:dyDescent="0.25">
      <c r="C7336" s="9">
        <v>0.3956494569560805</v>
      </c>
      <c r="D7336" s="9">
        <v>0.51319562663509011</v>
      </c>
      <c r="E7336" s="9">
        <v>0.59031908230508889</v>
      </c>
      <c r="F7336" s="9">
        <v>0.72693764281319428</v>
      </c>
      <c r="G7336" s="9">
        <v>0.81195975641999873</v>
      </c>
    </row>
    <row r="7337" spans="3:7" x14ac:dyDescent="0.25">
      <c r="C7337" s="9">
        <v>0.50799172454878327</v>
      </c>
      <c r="D7337" s="9">
        <v>0.6292030546283951</v>
      </c>
      <c r="E7337" s="9">
        <v>0.71881440526955742</v>
      </c>
      <c r="F7337" s="9">
        <v>0.73877830491961571</v>
      </c>
      <c r="G7337" s="9">
        <v>0.77016956665328284</v>
      </c>
    </row>
    <row r="7338" spans="3:7" x14ac:dyDescent="0.25">
      <c r="C7338" s="9">
        <v>0.42086991035184118</v>
      </c>
      <c r="D7338" s="9">
        <v>0.55118679838815543</v>
      </c>
      <c r="E7338" s="9">
        <v>0.69303863308351266</v>
      </c>
      <c r="F7338" s="9">
        <v>0.78463902062643986</v>
      </c>
      <c r="G7338" s="9">
        <v>0.80655380530773146</v>
      </c>
    </row>
    <row r="7339" spans="3:7" x14ac:dyDescent="0.25">
      <c r="C7339" s="9">
        <v>0.41167161829431714</v>
      </c>
      <c r="D7339" s="9">
        <v>0.5205275590731856</v>
      </c>
      <c r="E7339" s="9">
        <v>0.62980153503368097</v>
      </c>
      <c r="F7339" s="9">
        <v>0.79762124828375414</v>
      </c>
      <c r="G7339" s="9">
        <v>0.91046993691437661</v>
      </c>
    </row>
    <row r="7340" spans="3:7" x14ac:dyDescent="0.25">
      <c r="C7340" s="9">
        <v>0.44007880574745628</v>
      </c>
      <c r="D7340" s="9">
        <v>0.54221655365405352</v>
      </c>
      <c r="E7340" s="9">
        <v>0.59744563050446042</v>
      </c>
      <c r="F7340" s="9">
        <v>0.65808133476068531</v>
      </c>
      <c r="G7340" s="9">
        <v>0.77531262038810278</v>
      </c>
    </row>
    <row r="7341" spans="3:7" x14ac:dyDescent="0.25">
      <c r="C7341" s="9">
        <v>0.16990329558997797</v>
      </c>
      <c r="D7341" s="9">
        <v>0.23482408485695733</v>
      </c>
      <c r="E7341" s="9">
        <v>0.31538343049596829</v>
      </c>
      <c r="F7341" s="9">
        <v>0.42913658535227522</v>
      </c>
      <c r="G7341" s="9">
        <v>0.54561566532049521</v>
      </c>
    </row>
    <row r="7342" spans="3:7" x14ac:dyDescent="0.25">
      <c r="C7342" s="9">
        <v>0.30453086317492456</v>
      </c>
      <c r="D7342" s="9">
        <v>0.41273762952340126</v>
      </c>
      <c r="E7342" s="9">
        <v>0.51699656143913897</v>
      </c>
      <c r="F7342" s="9">
        <v>0.58585128495283134</v>
      </c>
      <c r="G7342" s="9">
        <v>0.59355639578038122</v>
      </c>
    </row>
    <row r="7343" spans="3:7" x14ac:dyDescent="0.25">
      <c r="C7343" s="9">
        <v>0.47230968806618923</v>
      </c>
      <c r="D7343" s="9">
        <v>0.55421065510108247</v>
      </c>
      <c r="E7343" s="9">
        <v>0.65843910293062968</v>
      </c>
      <c r="F7343" s="9">
        <v>0.79226942594330529</v>
      </c>
      <c r="G7343" s="9">
        <v>0.88820439259191453</v>
      </c>
    </row>
    <row r="7344" spans="3:7" x14ac:dyDescent="0.25">
      <c r="C7344" s="9">
        <v>0.41748373143825146</v>
      </c>
      <c r="D7344" s="9">
        <v>0.55311842252128696</v>
      </c>
      <c r="E7344" s="9">
        <v>0.65221055713289611</v>
      </c>
      <c r="F7344" s="9">
        <v>0.7361069256415097</v>
      </c>
      <c r="G7344" s="9">
        <v>0.85920269288929252</v>
      </c>
    </row>
    <row r="7345" spans="3:7" x14ac:dyDescent="0.25">
      <c r="C7345" s="9">
        <v>0.34986675692784114</v>
      </c>
      <c r="D7345" s="9">
        <v>0.45166551154139661</v>
      </c>
      <c r="E7345" s="9">
        <v>0.52818580408571369</v>
      </c>
      <c r="F7345" s="9">
        <v>0.57510829432856869</v>
      </c>
      <c r="G7345" s="9">
        <v>0.6218186599037806</v>
      </c>
    </row>
    <row r="7346" spans="3:7" x14ac:dyDescent="0.25">
      <c r="C7346" s="9">
        <v>0.52057246808065027</v>
      </c>
      <c r="D7346" s="9">
        <v>0.64390882549045214</v>
      </c>
      <c r="E7346" s="9">
        <v>0.74816411792987403</v>
      </c>
      <c r="F7346" s="9">
        <v>0.77639055093146592</v>
      </c>
      <c r="G7346" s="9">
        <v>0.85147002964812069</v>
      </c>
    </row>
    <row r="7347" spans="3:7" x14ac:dyDescent="0.25">
      <c r="C7347" s="9">
        <v>0.31902997522066689</v>
      </c>
      <c r="D7347" s="9">
        <v>0.41183731241919003</v>
      </c>
      <c r="E7347" s="9">
        <v>0.47917100362973652</v>
      </c>
      <c r="F7347" s="9">
        <v>0.64853246431679767</v>
      </c>
      <c r="G7347" s="9">
        <v>0.79301180623713008</v>
      </c>
    </row>
    <row r="7348" spans="3:7" x14ac:dyDescent="0.25">
      <c r="C7348" s="9">
        <v>0.51593944671424308</v>
      </c>
      <c r="D7348" s="9">
        <v>0.62433511208318093</v>
      </c>
      <c r="E7348" s="9">
        <v>0.73258626621761558</v>
      </c>
      <c r="F7348" s="9">
        <v>0.75079802399145179</v>
      </c>
      <c r="G7348" s="9">
        <v>0.88260673674693935</v>
      </c>
    </row>
    <row r="7349" spans="3:7" x14ac:dyDescent="0.25">
      <c r="C7349" s="9">
        <v>0.26779602033181737</v>
      </c>
      <c r="D7349" s="9">
        <v>0.38342094552869799</v>
      </c>
      <c r="E7349" s="9">
        <v>0.46226342480998772</v>
      </c>
      <c r="F7349" s="9">
        <v>0.52759291780507223</v>
      </c>
      <c r="G7349" s="9">
        <v>0.57035406186755</v>
      </c>
    </row>
    <row r="7350" spans="3:7" x14ac:dyDescent="0.25">
      <c r="C7350" s="9">
        <v>0.59315401379015853</v>
      </c>
      <c r="D7350" s="9">
        <v>0.68437633924562591</v>
      </c>
      <c r="E7350" s="9">
        <v>0.76346749566123673</v>
      </c>
      <c r="F7350" s="9">
        <v>0.84981564565537793</v>
      </c>
      <c r="G7350" s="9">
        <v>0.88829823055401747</v>
      </c>
    </row>
    <row r="7351" spans="3:7" x14ac:dyDescent="0.25">
      <c r="C7351" s="9">
        <v>0.37764608812319311</v>
      </c>
      <c r="D7351" s="9">
        <v>0.47691642443352361</v>
      </c>
      <c r="E7351" s="9">
        <v>0.59821633016208864</v>
      </c>
      <c r="F7351" s="9">
        <v>0.66452420600602535</v>
      </c>
      <c r="G7351" s="9">
        <v>0.72268499375083917</v>
      </c>
    </row>
    <row r="7352" spans="3:7" x14ac:dyDescent="0.25">
      <c r="C7352" s="9">
        <v>0.67806575919056089</v>
      </c>
      <c r="D7352" s="9">
        <v>0.76101254996353662</v>
      </c>
      <c r="E7352" s="9">
        <v>0.85798860752655648</v>
      </c>
      <c r="F7352" s="9">
        <v>0.87579603774262682</v>
      </c>
      <c r="G7352" s="9">
        <v>0.9252949928104427</v>
      </c>
    </row>
    <row r="7353" spans="3:7" x14ac:dyDescent="0.25">
      <c r="C7353" s="9">
        <v>0.28724886442364972</v>
      </c>
      <c r="D7353" s="9">
        <v>0.38368537311884982</v>
      </c>
      <c r="E7353" s="9">
        <v>0.46876738796426382</v>
      </c>
      <c r="F7353" s="9">
        <v>0.49825750107138633</v>
      </c>
      <c r="G7353" s="9">
        <v>0.56619379941516867</v>
      </c>
    </row>
    <row r="7354" spans="3:7" x14ac:dyDescent="0.25">
      <c r="C7354" s="9">
        <v>0.39774773844837652</v>
      </c>
      <c r="D7354" s="9">
        <v>0.471593960675251</v>
      </c>
      <c r="E7354" s="9">
        <v>0.54958420930997731</v>
      </c>
      <c r="F7354" s="9">
        <v>0.62483190168252534</v>
      </c>
      <c r="G7354" s="9">
        <v>0.769533396843599</v>
      </c>
    </row>
    <row r="7355" spans="3:7" x14ac:dyDescent="0.25">
      <c r="C7355" s="9">
        <v>0.37353551452156636</v>
      </c>
      <c r="D7355" s="9">
        <v>0.48354945238621344</v>
      </c>
      <c r="E7355" s="9">
        <v>0.64825406878983383</v>
      </c>
      <c r="F7355" s="9">
        <v>0.67552566217080678</v>
      </c>
      <c r="G7355" s="9">
        <v>0.78934012315973323</v>
      </c>
    </row>
    <row r="7356" spans="3:7" x14ac:dyDescent="0.25">
      <c r="C7356" s="9">
        <v>0.33707580278980687</v>
      </c>
      <c r="D7356" s="9">
        <v>0.44592322398813161</v>
      </c>
      <c r="E7356" s="9">
        <v>0.56650589016964215</v>
      </c>
      <c r="F7356" s="9">
        <v>0.64000138639105275</v>
      </c>
      <c r="G7356" s="9">
        <v>0.79824435730732424</v>
      </c>
    </row>
    <row r="7357" spans="3:7" x14ac:dyDescent="0.25">
      <c r="C7357" s="9">
        <v>0.53755210328450764</v>
      </c>
      <c r="D7357" s="9">
        <v>0.66360668309263426</v>
      </c>
      <c r="E7357" s="9">
        <v>0.73353929587836619</v>
      </c>
      <c r="F7357" s="9">
        <v>0.88517821550807851</v>
      </c>
      <c r="G7357" s="9">
        <v>0.94622482751813863</v>
      </c>
    </row>
    <row r="7358" spans="3:7" x14ac:dyDescent="0.25">
      <c r="C7358" s="9">
        <v>0.52436615311017398</v>
      </c>
      <c r="D7358" s="9">
        <v>0.63934921212875073</v>
      </c>
      <c r="E7358" s="9">
        <v>0.83074133965420316</v>
      </c>
      <c r="F7358" s="9">
        <v>0.8625614112384995</v>
      </c>
      <c r="G7358" s="9">
        <v>0.96383869195515215</v>
      </c>
    </row>
    <row r="7359" spans="3:7" x14ac:dyDescent="0.25">
      <c r="C7359" s="9">
        <v>0.34262664715571284</v>
      </c>
      <c r="D7359" s="9">
        <v>0.44308349025734661</v>
      </c>
      <c r="E7359" s="9">
        <v>0.57376834485660289</v>
      </c>
      <c r="F7359" s="9">
        <v>0.69291691316507287</v>
      </c>
      <c r="G7359" s="9">
        <v>0.75575526177485985</v>
      </c>
    </row>
    <row r="7360" spans="3:7" x14ac:dyDescent="0.25">
      <c r="C7360" s="9">
        <v>0.27110966438448392</v>
      </c>
      <c r="D7360" s="9">
        <v>0.35018818408806529</v>
      </c>
      <c r="E7360" s="9">
        <v>0.48569137868858725</v>
      </c>
      <c r="F7360" s="9">
        <v>0.59919443087931112</v>
      </c>
      <c r="G7360" s="9">
        <v>0.74847527327593066</v>
      </c>
    </row>
    <row r="7361" spans="3:7" x14ac:dyDescent="0.25">
      <c r="C7361" s="9">
        <v>0.17715558840823395</v>
      </c>
      <c r="D7361" s="9">
        <v>0.23769661601806502</v>
      </c>
      <c r="E7361" s="9">
        <v>0.31146669169846103</v>
      </c>
      <c r="F7361" s="9">
        <v>0.43375816482035623</v>
      </c>
      <c r="G7361" s="9">
        <v>0.63732708801424964</v>
      </c>
    </row>
    <row r="7362" spans="3:7" x14ac:dyDescent="0.25">
      <c r="C7362" s="9">
        <v>0.54438163754075486</v>
      </c>
      <c r="D7362" s="9">
        <v>0.64943265965534469</v>
      </c>
      <c r="E7362" s="9">
        <v>0.72944728205438669</v>
      </c>
      <c r="F7362" s="9">
        <v>0.7479672195201118</v>
      </c>
      <c r="G7362" s="9">
        <v>0.78223973127392499</v>
      </c>
    </row>
    <row r="7363" spans="3:7" x14ac:dyDescent="0.25">
      <c r="C7363" s="9">
        <v>0.57712097905318083</v>
      </c>
      <c r="D7363" s="9">
        <v>0.65319998045998429</v>
      </c>
      <c r="E7363" s="9">
        <v>0.72080938490040525</v>
      </c>
      <c r="F7363" s="9">
        <v>0.77069197642865306</v>
      </c>
      <c r="G7363" s="9">
        <v>0.83713880138987007</v>
      </c>
    </row>
    <row r="7364" spans="3:7" x14ac:dyDescent="0.25">
      <c r="C7364" s="9">
        <v>0.36136387530503589</v>
      </c>
      <c r="D7364" s="9">
        <v>0.48981377633952178</v>
      </c>
      <c r="E7364" s="9">
        <v>0.62389001972148594</v>
      </c>
      <c r="F7364" s="9">
        <v>0.70223652265464798</v>
      </c>
      <c r="G7364" s="9">
        <v>0.79791674358137687</v>
      </c>
    </row>
    <row r="7365" spans="3:7" x14ac:dyDescent="0.25">
      <c r="C7365" s="9">
        <v>0.4265160271207491</v>
      </c>
      <c r="D7365" s="9">
        <v>0.53560653498885713</v>
      </c>
      <c r="E7365" s="9">
        <v>0.70741490354749093</v>
      </c>
      <c r="F7365" s="9">
        <v>0.7378210954025205</v>
      </c>
      <c r="G7365" s="9">
        <v>0.86235003200878602</v>
      </c>
    </row>
    <row r="7366" spans="3:7" x14ac:dyDescent="0.25">
      <c r="C7366" s="9">
        <v>0.23415414530320686</v>
      </c>
      <c r="D7366" s="9">
        <v>0.28466712451001575</v>
      </c>
      <c r="E7366" s="9">
        <v>0.40152705090228796</v>
      </c>
      <c r="F7366" s="9">
        <v>0.48566581516445989</v>
      </c>
      <c r="G7366" s="9">
        <v>0.61154997618697526</v>
      </c>
    </row>
    <row r="7367" spans="3:7" x14ac:dyDescent="0.25">
      <c r="C7367" s="9">
        <v>0.41015267415151047</v>
      </c>
      <c r="D7367" s="9">
        <v>0.5559050635110151</v>
      </c>
      <c r="E7367" s="9">
        <v>0.64977593573623094</v>
      </c>
      <c r="F7367" s="9">
        <v>0.68359861357528151</v>
      </c>
      <c r="G7367" s="9">
        <v>0.81116491105262367</v>
      </c>
    </row>
    <row r="7368" spans="3:7" x14ac:dyDescent="0.25">
      <c r="C7368" s="9">
        <v>0.50884453233406779</v>
      </c>
      <c r="D7368" s="9">
        <v>0.62777716820648022</v>
      </c>
      <c r="E7368" s="9">
        <v>0.68267156898627279</v>
      </c>
      <c r="F7368" s="9">
        <v>0.78639120224768377</v>
      </c>
      <c r="G7368" s="9">
        <v>0.82281586735074419</v>
      </c>
    </row>
    <row r="7369" spans="3:7" x14ac:dyDescent="0.25">
      <c r="C7369" s="9">
        <v>0.24624642845590472</v>
      </c>
      <c r="D7369" s="9">
        <v>0.32587680217714171</v>
      </c>
      <c r="E7369" s="9">
        <v>0.38450475663331396</v>
      </c>
      <c r="F7369" s="9">
        <v>0.45817562236736031</v>
      </c>
      <c r="G7369" s="9">
        <v>0.61080886906890952</v>
      </c>
    </row>
    <row r="7370" spans="3:7" x14ac:dyDescent="0.25">
      <c r="C7370" s="9">
        <v>0.23618802086495469</v>
      </c>
      <c r="D7370" s="9">
        <v>0.31762703308854612</v>
      </c>
      <c r="E7370" s="9">
        <v>0.43890132585118752</v>
      </c>
      <c r="F7370" s="9">
        <v>0.49484975763243488</v>
      </c>
      <c r="G7370" s="9">
        <v>0.63262644208468721</v>
      </c>
    </row>
    <row r="7371" spans="3:7" x14ac:dyDescent="0.25">
      <c r="C7371" s="9">
        <v>0.45798334715237921</v>
      </c>
      <c r="D7371" s="9">
        <v>0.53393564835617735</v>
      </c>
      <c r="E7371" s="9">
        <v>0.70823042293332228</v>
      </c>
      <c r="F7371" s="9">
        <v>0.76266265258334465</v>
      </c>
      <c r="G7371" s="9">
        <v>0.77169177315564241</v>
      </c>
    </row>
    <row r="7372" spans="3:7" x14ac:dyDescent="0.25">
      <c r="C7372" s="9">
        <v>0.52208788449757348</v>
      </c>
      <c r="D7372" s="9">
        <v>0.61603959597909452</v>
      </c>
      <c r="E7372" s="9">
        <v>0.70543269701779832</v>
      </c>
      <c r="F7372" s="9">
        <v>0.86277225009540381</v>
      </c>
      <c r="G7372" s="9">
        <v>0.92102371660145621</v>
      </c>
    </row>
    <row r="7373" spans="3:7" x14ac:dyDescent="0.25">
      <c r="C7373" s="9">
        <v>0.40622207248199937</v>
      </c>
      <c r="D7373" s="9">
        <v>0.52224113912568315</v>
      </c>
      <c r="E7373" s="9">
        <v>0.60423252418312323</v>
      </c>
      <c r="F7373" s="9">
        <v>0.751964388593794</v>
      </c>
      <c r="G7373" s="9">
        <v>0.88188196645931227</v>
      </c>
    </row>
    <row r="7374" spans="3:7" x14ac:dyDescent="0.25">
      <c r="C7374" s="9">
        <v>0.36952702101764895</v>
      </c>
      <c r="D7374" s="9">
        <v>0.48471416626170727</v>
      </c>
      <c r="E7374" s="9">
        <v>0.60947354540479359</v>
      </c>
      <c r="F7374" s="9">
        <v>0.7352874231655</v>
      </c>
      <c r="G7374" s="9">
        <v>0.89970640580446204</v>
      </c>
    </row>
    <row r="7375" spans="3:7" x14ac:dyDescent="0.25">
      <c r="C7375" s="9">
        <v>0.48565105957002963</v>
      </c>
      <c r="D7375" s="9">
        <v>0.5885679771848028</v>
      </c>
      <c r="E7375" s="9">
        <v>0.66331985556936635</v>
      </c>
      <c r="F7375" s="9">
        <v>0.71891670646463623</v>
      </c>
      <c r="G7375" s="9">
        <v>0.78909313748008048</v>
      </c>
    </row>
    <row r="7376" spans="3:7" x14ac:dyDescent="0.25">
      <c r="C7376" s="9">
        <v>0.3974224732073246</v>
      </c>
      <c r="D7376" s="9">
        <v>0.46920992531910816</v>
      </c>
      <c r="E7376" s="9">
        <v>0.57403205198216611</v>
      </c>
      <c r="F7376" s="9">
        <v>0.76506246276210055</v>
      </c>
      <c r="G7376" s="9">
        <v>0.82535078274334917</v>
      </c>
    </row>
    <row r="7377" spans="3:7" x14ac:dyDescent="0.25">
      <c r="C7377" s="9">
        <v>0.22055520765494591</v>
      </c>
      <c r="D7377" s="9">
        <v>0.29089767638682912</v>
      </c>
      <c r="E7377" s="9">
        <v>0.33964377569281651</v>
      </c>
      <c r="F7377" s="9">
        <v>0.37639578940112334</v>
      </c>
      <c r="G7377" s="9">
        <v>0.68656261399438701</v>
      </c>
    </row>
    <row r="7378" spans="3:7" x14ac:dyDescent="0.25">
      <c r="C7378" s="9">
        <v>0.48859093349851357</v>
      </c>
      <c r="D7378" s="9">
        <v>0.58253668032751449</v>
      </c>
      <c r="E7378" s="9">
        <v>0.64354366836840426</v>
      </c>
      <c r="F7378" s="9">
        <v>0.66339786853183613</v>
      </c>
      <c r="G7378" s="9">
        <v>0.69588433597025734</v>
      </c>
    </row>
    <row r="7379" spans="3:7" x14ac:dyDescent="0.25">
      <c r="C7379" s="9">
        <v>0.43566395597013929</v>
      </c>
      <c r="D7379" s="9">
        <v>0.52399870641837254</v>
      </c>
      <c r="E7379" s="9">
        <v>0.64667984055747785</v>
      </c>
      <c r="F7379" s="9">
        <v>0.81619413698050958</v>
      </c>
      <c r="G7379" s="9">
        <v>0.95992819435798027</v>
      </c>
    </row>
    <row r="7380" spans="3:7" x14ac:dyDescent="0.25">
      <c r="C7380" s="9">
        <v>0.46005101162371953</v>
      </c>
      <c r="D7380" s="9">
        <v>0.55626169758379984</v>
      </c>
      <c r="E7380" s="9">
        <v>0.61010619051464687</v>
      </c>
      <c r="F7380" s="9">
        <v>0.75653820200600463</v>
      </c>
      <c r="G7380" s="9">
        <v>0.87978552651452002</v>
      </c>
    </row>
    <row r="7381" spans="3:7" x14ac:dyDescent="0.25">
      <c r="C7381" s="9">
        <v>0.39956841500337847</v>
      </c>
      <c r="D7381" s="9">
        <v>0.48904196403400596</v>
      </c>
      <c r="E7381" s="9">
        <v>0.61479250942902175</v>
      </c>
      <c r="F7381" s="9">
        <v>0.63781963464706115</v>
      </c>
      <c r="G7381" s="9">
        <v>0.69544912061825226</v>
      </c>
    </row>
    <row r="7382" spans="3:7" x14ac:dyDescent="0.25">
      <c r="C7382" s="9">
        <v>0.28664325285520253</v>
      </c>
      <c r="D7382" s="9">
        <v>0.37457557854263712</v>
      </c>
      <c r="E7382" s="9">
        <v>0.48325021540582125</v>
      </c>
      <c r="F7382" s="9">
        <v>0.5039423428588975</v>
      </c>
      <c r="G7382" s="9">
        <v>0.54567448853880052</v>
      </c>
    </row>
    <row r="7383" spans="3:7" x14ac:dyDescent="0.25">
      <c r="C7383" s="9">
        <v>0.54933543557184628</v>
      </c>
      <c r="D7383" s="9">
        <v>0.6581893056016096</v>
      </c>
      <c r="E7383" s="9">
        <v>0.7122690236361322</v>
      </c>
      <c r="F7383" s="9">
        <v>0.77659827676620496</v>
      </c>
      <c r="G7383" s="9">
        <v>0.85081414082903317</v>
      </c>
    </row>
    <row r="7384" spans="3:7" x14ac:dyDescent="0.25">
      <c r="C7384" s="9">
        <v>0.33124538511386448</v>
      </c>
      <c r="D7384" s="9">
        <v>0.42505537557370904</v>
      </c>
      <c r="E7384" s="9">
        <v>0.55325622669513952</v>
      </c>
      <c r="F7384" s="9">
        <v>0.69331605055151357</v>
      </c>
      <c r="G7384" s="9">
        <v>0.71621472597719515</v>
      </c>
    </row>
    <row r="7385" spans="3:7" x14ac:dyDescent="0.25">
      <c r="C7385" s="9">
        <v>0.48134003243117801</v>
      </c>
      <c r="D7385" s="9">
        <v>0.60922952601459435</v>
      </c>
      <c r="E7385" s="9">
        <v>0.74950950615995082</v>
      </c>
      <c r="F7385" s="9">
        <v>0.81147400867661634</v>
      </c>
      <c r="G7385" s="9">
        <v>0.87204937061611854</v>
      </c>
    </row>
    <row r="7386" spans="3:7" x14ac:dyDescent="0.25">
      <c r="C7386" s="9">
        <v>0.20316900992264131</v>
      </c>
      <c r="D7386" s="9">
        <v>0.26088678809134297</v>
      </c>
      <c r="E7386" s="9">
        <v>0.38773625396097378</v>
      </c>
      <c r="F7386" s="9">
        <v>0.54280955909576767</v>
      </c>
      <c r="G7386" s="9">
        <v>0.66592347827922838</v>
      </c>
    </row>
    <row r="7387" spans="3:7" x14ac:dyDescent="0.25">
      <c r="C7387" s="9">
        <v>0.53042028226016569</v>
      </c>
      <c r="D7387" s="9">
        <v>0.62143465810531329</v>
      </c>
      <c r="E7387" s="9">
        <v>0.77381766830745946</v>
      </c>
      <c r="F7387" s="9">
        <v>0.86425694567461886</v>
      </c>
      <c r="G7387" s="9">
        <v>0.86864878329400397</v>
      </c>
    </row>
    <row r="7388" spans="3:7" x14ac:dyDescent="0.25">
      <c r="C7388" s="9">
        <v>0.35171968684021665</v>
      </c>
      <c r="D7388" s="9">
        <v>0.4703829376317934</v>
      </c>
      <c r="E7388" s="9">
        <v>0.61548967550555445</v>
      </c>
      <c r="F7388" s="9">
        <v>0.66060474427153115</v>
      </c>
      <c r="G7388" s="9">
        <v>0.8714258360376278</v>
      </c>
    </row>
    <row r="7389" spans="3:7" x14ac:dyDescent="0.25">
      <c r="C7389" s="9">
        <v>0.27337587029496246</v>
      </c>
      <c r="D7389" s="9">
        <v>0.38671258349133919</v>
      </c>
      <c r="E7389" s="9">
        <v>0.49410984725562657</v>
      </c>
      <c r="F7389" s="9">
        <v>0.60887404805490031</v>
      </c>
      <c r="G7389" s="9">
        <v>0.64886304694699559</v>
      </c>
    </row>
    <row r="7390" spans="3:7" x14ac:dyDescent="0.25">
      <c r="C7390" s="9">
        <v>0.39630737374015618</v>
      </c>
      <c r="D7390" s="9">
        <v>0.4913419807136909</v>
      </c>
      <c r="E7390" s="9">
        <v>0.58887994214233796</v>
      </c>
      <c r="F7390" s="9">
        <v>0.71945018720203324</v>
      </c>
      <c r="G7390" s="9">
        <v>0.78507950276655136</v>
      </c>
    </row>
    <row r="7391" spans="3:7" x14ac:dyDescent="0.25">
      <c r="C7391" s="9">
        <v>0.28820559882512375</v>
      </c>
      <c r="D7391" s="9">
        <v>0.37055152156304283</v>
      </c>
      <c r="E7391" s="9">
        <v>0.47359130306983449</v>
      </c>
      <c r="F7391" s="9">
        <v>0.69306037484559746</v>
      </c>
      <c r="G7391" s="9">
        <v>0.71832646611971862</v>
      </c>
    </row>
    <row r="7392" spans="3:7" x14ac:dyDescent="0.25">
      <c r="C7392" s="9">
        <v>0.42167314292810121</v>
      </c>
      <c r="D7392" s="9">
        <v>0.5251066162510506</v>
      </c>
      <c r="E7392" s="9">
        <v>0.67108506923936873</v>
      </c>
      <c r="F7392" s="9">
        <v>0.71922180421000725</v>
      </c>
      <c r="G7392" s="9">
        <v>0.77351016752434376</v>
      </c>
    </row>
    <row r="7393" spans="3:7" x14ac:dyDescent="0.25">
      <c r="C7393" s="9">
        <v>0.38236939762878835</v>
      </c>
      <c r="D7393" s="9">
        <v>0.50734038155444228</v>
      </c>
      <c r="E7393" s="9">
        <v>0.6473910419977198</v>
      </c>
      <c r="F7393" s="9">
        <v>0.68721750942408499</v>
      </c>
      <c r="G7393" s="9">
        <v>0.84097454786088877</v>
      </c>
    </row>
    <row r="7394" spans="3:7" x14ac:dyDescent="0.25">
      <c r="C7394" s="9">
        <v>0.28626269077022759</v>
      </c>
      <c r="D7394" s="9">
        <v>0.38139892082160504</v>
      </c>
      <c r="E7394" s="9">
        <v>0.44742792703561179</v>
      </c>
      <c r="F7394" s="9">
        <v>0.61451316389625177</v>
      </c>
      <c r="G7394" s="9">
        <v>0.85843136025790889</v>
      </c>
    </row>
    <row r="7395" spans="3:7" x14ac:dyDescent="0.25">
      <c r="C7395" s="9">
        <v>0.3762479705529414</v>
      </c>
      <c r="D7395" s="9">
        <v>0.46903500914264223</v>
      </c>
      <c r="E7395" s="9">
        <v>0.59540101346572161</v>
      </c>
      <c r="F7395" s="9">
        <v>0.64378865897513082</v>
      </c>
      <c r="G7395" s="9">
        <v>0.88691644456271046</v>
      </c>
    </row>
    <row r="7396" spans="3:7" x14ac:dyDescent="0.25">
      <c r="C7396" s="9">
        <v>0.39125277621995419</v>
      </c>
      <c r="D7396" s="9">
        <v>0.52782308189953353</v>
      </c>
      <c r="E7396" s="9">
        <v>0.61643359441109591</v>
      </c>
      <c r="F7396" s="9">
        <v>0.66911468387865503</v>
      </c>
      <c r="G7396" s="9">
        <v>0.69055299844545104</v>
      </c>
    </row>
    <row r="7397" spans="3:7" x14ac:dyDescent="0.25">
      <c r="C7397" s="9">
        <v>0.45346124118561737</v>
      </c>
      <c r="D7397" s="9">
        <v>0.57096829877774402</v>
      </c>
      <c r="E7397" s="9">
        <v>0.67618371413735301</v>
      </c>
      <c r="F7397" s="9">
        <v>0.76085492482350903</v>
      </c>
      <c r="G7397" s="9">
        <v>0.83686192210952992</v>
      </c>
    </row>
    <row r="7398" spans="3:7" x14ac:dyDescent="0.25">
      <c r="C7398" s="9">
        <v>0.31834951411975293</v>
      </c>
      <c r="D7398" s="9">
        <v>0.39484088241718596</v>
      </c>
      <c r="E7398" s="9">
        <v>0.50400613498160585</v>
      </c>
      <c r="F7398" s="9">
        <v>0.53271399052120383</v>
      </c>
      <c r="G7398" s="9">
        <v>0.76379502972648539</v>
      </c>
    </row>
    <row r="7399" spans="3:7" x14ac:dyDescent="0.25">
      <c r="C7399" s="9">
        <v>0.548402018857993</v>
      </c>
      <c r="D7399" s="9">
        <v>0.66754776878162458</v>
      </c>
      <c r="E7399" s="9">
        <v>0.73181788203192477</v>
      </c>
      <c r="F7399" s="9">
        <v>0.76456147434224975</v>
      </c>
      <c r="G7399" s="9">
        <v>0.90136457312245577</v>
      </c>
    </row>
    <row r="7400" spans="3:7" x14ac:dyDescent="0.25">
      <c r="C7400" s="9">
        <v>0.35505163848374305</v>
      </c>
      <c r="D7400" s="9">
        <v>0.46060414922429671</v>
      </c>
      <c r="E7400" s="9">
        <v>0.56730670765492786</v>
      </c>
      <c r="F7400" s="9">
        <v>0.58376281895498516</v>
      </c>
      <c r="G7400" s="9">
        <v>0.78411793563269239</v>
      </c>
    </row>
    <row r="7401" spans="3:7" x14ac:dyDescent="0.25">
      <c r="C7401" s="9">
        <v>0.43768937986517115</v>
      </c>
      <c r="D7401" s="9">
        <v>0.52439352554390584</v>
      </c>
      <c r="E7401" s="9">
        <v>0.64608813479222216</v>
      </c>
      <c r="F7401" s="9">
        <v>0.68816336661335853</v>
      </c>
      <c r="G7401" s="9">
        <v>0.73345521439654204</v>
      </c>
    </row>
    <row r="7402" spans="3:7" x14ac:dyDescent="0.25">
      <c r="C7402" s="9">
        <v>0.41714036815778338</v>
      </c>
      <c r="D7402" s="9">
        <v>0.5213057266376866</v>
      </c>
      <c r="E7402" s="9">
        <v>0.61201383514279584</v>
      </c>
      <c r="F7402" s="9">
        <v>0.84187812779017202</v>
      </c>
      <c r="G7402" s="9">
        <v>0.85830793258865345</v>
      </c>
    </row>
    <row r="7403" spans="3:7" x14ac:dyDescent="0.25">
      <c r="C7403" s="9">
        <v>0.39039982177910337</v>
      </c>
      <c r="D7403" s="9">
        <v>0.5007662932784962</v>
      </c>
      <c r="E7403" s="9">
        <v>0.63138648645250439</v>
      </c>
      <c r="F7403" s="9">
        <v>0.64371987151320065</v>
      </c>
      <c r="G7403" s="9">
        <v>0.90107740441763362</v>
      </c>
    </row>
    <row r="7404" spans="3:7" x14ac:dyDescent="0.25">
      <c r="C7404" s="9">
        <v>0.27785190976706392</v>
      </c>
      <c r="D7404" s="9">
        <v>0.35837554205456107</v>
      </c>
      <c r="E7404" s="9">
        <v>0.46932756344221477</v>
      </c>
      <c r="F7404" s="9">
        <v>0.49495388952939096</v>
      </c>
      <c r="G7404" s="9">
        <v>0.72859974409016559</v>
      </c>
    </row>
    <row r="7405" spans="3:7" x14ac:dyDescent="0.25">
      <c r="C7405" s="9">
        <v>0.47112960304834361</v>
      </c>
      <c r="D7405" s="9">
        <v>0.59556391739449788</v>
      </c>
      <c r="E7405" s="9">
        <v>0.71158462932079414</v>
      </c>
      <c r="F7405" s="9">
        <v>0.79905094161943602</v>
      </c>
      <c r="G7405" s="9">
        <v>0.89561884505918143</v>
      </c>
    </row>
    <row r="7406" spans="3:7" x14ac:dyDescent="0.25">
      <c r="C7406" s="9">
        <v>0.48302836799336657</v>
      </c>
      <c r="D7406" s="9">
        <v>0.59029854207261345</v>
      </c>
      <c r="E7406" s="9">
        <v>0.70976308931724408</v>
      </c>
      <c r="F7406" s="9">
        <v>0.93270919140752606</v>
      </c>
      <c r="G7406" s="9">
        <v>0.96079213854936929</v>
      </c>
    </row>
    <row r="7407" spans="3:7" x14ac:dyDescent="0.25">
      <c r="C7407" s="9">
        <v>0.36358979733214236</v>
      </c>
      <c r="D7407" s="9">
        <v>0.43465077674999769</v>
      </c>
      <c r="E7407" s="9">
        <v>0.55681552491367547</v>
      </c>
      <c r="F7407" s="9">
        <v>0.56595170325039135</v>
      </c>
      <c r="G7407" s="9">
        <v>0.62900064392046251</v>
      </c>
    </row>
    <row r="7408" spans="3:7" x14ac:dyDescent="0.25">
      <c r="C7408" s="9">
        <v>0.43766836373325041</v>
      </c>
      <c r="D7408" s="9">
        <v>0.56139155423467979</v>
      </c>
      <c r="E7408" s="9">
        <v>0.64314527527665488</v>
      </c>
      <c r="F7408" s="9">
        <v>0.689128751243403</v>
      </c>
      <c r="G7408" s="9">
        <v>0.80946504225017268</v>
      </c>
    </row>
    <row r="7409" spans="3:7" x14ac:dyDescent="0.25">
      <c r="C7409" s="9">
        <v>0.22205137959491961</v>
      </c>
      <c r="D7409" s="9">
        <v>0.3078012723208543</v>
      </c>
      <c r="E7409" s="9">
        <v>0.39588429432819511</v>
      </c>
      <c r="F7409" s="9">
        <v>0.53269501256815877</v>
      </c>
      <c r="G7409" s="9">
        <v>0.68054950483514276</v>
      </c>
    </row>
    <row r="7410" spans="3:7" x14ac:dyDescent="0.25">
      <c r="C7410" s="9">
        <v>0.4681666361248315</v>
      </c>
      <c r="D7410" s="9">
        <v>0.57125075850896512</v>
      </c>
      <c r="E7410" s="9">
        <v>0.68312414066351934</v>
      </c>
      <c r="F7410" s="9">
        <v>0.7472454519970636</v>
      </c>
      <c r="G7410" s="9">
        <v>0.77237300598132019</v>
      </c>
    </row>
    <row r="7411" spans="3:7" x14ac:dyDescent="0.25">
      <c r="C7411" s="9">
        <v>0.25984715910359285</v>
      </c>
      <c r="D7411" s="9">
        <v>0.34662784950997449</v>
      </c>
      <c r="E7411" s="9">
        <v>0.47045752067563146</v>
      </c>
      <c r="F7411" s="9">
        <v>0.53863352566954525</v>
      </c>
      <c r="G7411" s="9">
        <v>0.64962754016953783</v>
      </c>
    </row>
    <row r="7412" spans="3:7" x14ac:dyDescent="0.25">
      <c r="C7412" s="9">
        <v>0.41548888436670772</v>
      </c>
      <c r="D7412" s="9">
        <v>0.51260733831078686</v>
      </c>
      <c r="E7412" s="9">
        <v>0.59894885615268278</v>
      </c>
      <c r="F7412" s="9">
        <v>0.67790673615776376</v>
      </c>
      <c r="G7412" s="9">
        <v>0.92905934041849059</v>
      </c>
    </row>
    <row r="7413" spans="3:7" x14ac:dyDescent="0.25">
      <c r="C7413" s="9">
        <v>0.32558569275108945</v>
      </c>
      <c r="D7413" s="9">
        <v>0.42615436716101507</v>
      </c>
      <c r="E7413" s="9">
        <v>0.54546505516660904</v>
      </c>
      <c r="F7413" s="9">
        <v>0.6544735721464412</v>
      </c>
      <c r="G7413" s="9">
        <v>0.67703116247639483</v>
      </c>
    </row>
    <row r="7414" spans="3:7" x14ac:dyDescent="0.25">
      <c r="C7414" s="9">
        <v>0.27756213920912504</v>
      </c>
      <c r="D7414" s="9">
        <v>0.38155872099283478</v>
      </c>
      <c r="E7414" s="9">
        <v>0.46491199506552555</v>
      </c>
      <c r="F7414" s="9">
        <v>0.52763271906424547</v>
      </c>
      <c r="G7414" s="9">
        <v>0.83453740705991819</v>
      </c>
    </row>
    <row r="7415" spans="3:7" x14ac:dyDescent="0.25">
      <c r="C7415" s="9">
        <v>0.34339092905330593</v>
      </c>
      <c r="D7415" s="9">
        <v>0.42606162537591952</v>
      </c>
      <c r="E7415" s="9">
        <v>0.50423665534633888</v>
      </c>
      <c r="F7415" s="9">
        <v>0.57606463338067992</v>
      </c>
      <c r="G7415" s="9">
        <v>0.71850754407549022</v>
      </c>
    </row>
    <row r="7416" spans="3:7" x14ac:dyDescent="0.25">
      <c r="C7416" s="9">
        <v>0.34277700797603528</v>
      </c>
      <c r="D7416" s="9">
        <v>0.42487238812968836</v>
      </c>
      <c r="E7416" s="9">
        <v>0.58579049357179214</v>
      </c>
      <c r="F7416" s="9">
        <v>0.73940009739144574</v>
      </c>
      <c r="G7416" s="9">
        <v>0.78144709765410403</v>
      </c>
    </row>
    <row r="7417" spans="3:7" x14ac:dyDescent="0.25">
      <c r="C7417" s="9">
        <v>0.32559084460776211</v>
      </c>
      <c r="D7417" s="9">
        <v>0.42342651700836387</v>
      </c>
      <c r="E7417" s="9">
        <v>0.49592061915773483</v>
      </c>
      <c r="F7417" s="9">
        <v>0.69995324672441228</v>
      </c>
      <c r="G7417" s="9">
        <v>0.76858428337141571</v>
      </c>
    </row>
    <row r="7418" spans="3:7" x14ac:dyDescent="0.25">
      <c r="C7418" s="9">
        <v>0.6059596529007103</v>
      </c>
      <c r="D7418" s="9">
        <v>0.70846377038408892</v>
      </c>
      <c r="E7418" s="9">
        <v>0.82736476372250989</v>
      </c>
      <c r="F7418" s="9">
        <v>0.88749336494119668</v>
      </c>
      <c r="G7418" s="9">
        <v>0.91820871917318603</v>
      </c>
    </row>
    <row r="7419" spans="3:7" x14ac:dyDescent="0.25">
      <c r="C7419" s="9">
        <v>0.48150319146246229</v>
      </c>
      <c r="D7419" s="9">
        <v>0.61366417223604686</v>
      </c>
      <c r="E7419" s="9">
        <v>0.7269371520627399</v>
      </c>
      <c r="F7419" s="9">
        <v>0.91368231776505415</v>
      </c>
      <c r="G7419" s="9">
        <v>0.93624217525604669</v>
      </c>
    </row>
    <row r="7420" spans="3:7" x14ac:dyDescent="0.25">
      <c r="C7420" s="9">
        <v>0.28015193709634534</v>
      </c>
      <c r="D7420" s="9">
        <v>0.38487193051241697</v>
      </c>
      <c r="E7420" s="9">
        <v>0.48478831630902058</v>
      </c>
      <c r="F7420" s="9">
        <v>0.76465568779625426</v>
      </c>
      <c r="G7420" s="9">
        <v>0.9237014479647786</v>
      </c>
    </row>
    <row r="7421" spans="3:7" x14ac:dyDescent="0.25">
      <c r="C7421" s="9">
        <v>0.29361151016509285</v>
      </c>
      <c r="D7421" s="9">
        <v>0.40182682680085408</v>
      </c>
      <c r="E7421" s="9">
        <v>0.54226738950335129</v>
      </c>
      <c r="F7421" s="9">
        <v>0.61164735172143347</v>
      </c>
      <c r="G7421" s="9">
        <v>0.77114409802379746</v>
      </c>
    </row>
    <row r="7422" spans="3:7" x14ac:dyDescent="0.25">
      <c r="C7422" s="9">
        <v>0.31441262334692954</v>
      </c>
      <c r="D7422" s="9">
        <v>0.40709759734098744</v>
      </c>
      <c r="E7422" s="9">
        <v>0.54115126438261218</v>
      </c>
      <c r="F7422" s="9">
        <v>0.72251824271632115</v>
      </c>
      <c r="G7422" s="9">
        <v>0.93120932397142697</v>
      </c>
    </row>
    <row r="7423" spans="3:7" x14ac:dyDescent="0.25">
      <c r="C7423" s="9">
        <v>0.36109716462102753</v>
      </c>
      <c r="D7423" s="9">
        <v>0.49504103950949391</v>
      </c>
      <c r="E7423" s="9">
        <v>0.59880997020755411</v>
      </c>
      <c r="F7423" s="9">
        <v>0.80255382968447087</v>
      </c>
      <c r="G7423" s="9">
        <v>0.88191996430865294</v>
      </c>
    </row>
    <row r="7424" spans="3:7" x14ac:dyDescent="0.25">
      <c r="C7424" s="9">
        <v>0.30283343563399051</v>
      </c>
      <c r="D7424" s="9">
        <v>0.40655135313702601</v>
      </c>
      <c r="E7424" s="9">
        <v>0.50612500161364371</v>
      </c>
      <c r="F7424" s="9">
        <v>0.57966357002211477</v>
      </c>
      <c r="G7424" s="9">
        <v>0.85777221378963864</v>
      </c>
    </row>
    <row r="7425" spans="3:7" x14ac:dyDescent="0.25">
      <c r="C7425" s="9">
        <v>0.50610713793131468</v>
      </c>
      <c r="D7425" s="9">
        <v>0.59892189574638621</v>
      </c>
      <c r="E7425" s="9">
        <v>0.6708186367584319</v>
      </c>
      <c r="F7425" s="9">
        <v>0.75845623997337197</v>
      </c>
      <c r="G7425" s="9">
        <v>0.85057327366818714</v>
      </c>
    </row>
    <row r="7426" spans="3:7" x14ac:dyDescent="0.25">
      <c r="C7426" s="9">
        <v>0.42171220221482908</v>
      </c>
      <c r="D7426" s="9">
        <v>0.53590822735064736</v>
      </c>
      <c r="E7426" s="9">
        <v>0.67110554294677827</v>
      </c>
      <c r="F7426" s="9">
        <v>0.80447386617317962</v>
      </c>
      <c r="G7426" s="9">
        <v>0.87073043319148846</v>
      </c>
    </row>
    <row r="7427" spans="3:7" x14ac:dyDescent="0.25">
      <c r="C7427" s="9">
        <v>0.34281755432123556</v>
      </c>
      <c r="D7427" s="9">
        <v>0.4681935466275185</v>
      </c>
      <c r="E7427" s="9">
        <v>0.57179170373672172</v>
      </c>
      <c r="F7427" s="9">
        <v>0.67815534800487554</v>
      </c>
      <c r="G7427" s="9">
        <v>0.77433738240983152</v>
      </c>
    </row>
    <row r="7428" spans="3:7" x14ac:dyDescent="0.25">
      <c r="C7428" s="9">
        <v>0.38527061926075967</v>
      </c>
      <c r="D7428" s="9">
        <v>0.47015097903235614</v>
      </c>
      <c r="E7428" s="9">
        <v>0.57865758749791019</v>
      </c>
      <c r="F7428" s="9">
        <v>0.68356476101786101</v>
      </c>
      <c r="G7428" s="9">
        <v>0.76060175446058731</v>
      </c>
    </row>
    <row r="7429" spans="3:7" x14ac:dyDescent="0.25">
      <c r="C7429" s="9">
        <v>0.65392290953137522</v>
      </c>
      <c r="D7429" s="9">
        <v>0.72584974458367635</v>
      </c>
      <c r="E7429" s="9">
        <v>0.79651463769583164</v>
      </c>
      <c r="F7429" s="9">
        <v>0.81013307886882968</v>
      </c>
      <c r="G7429" s="9">
        <v>0.81568878577603032</v>
      </c>
    </row>
    <row r="7430" spans="3:7" x14ac:dyDescent="0.25">
      <c r="C7430" s="9">
        <v>0.43200645094503348</v>
      </c>
      <c r="D7430" s="9">
        <v>0.55515906713466989</v>
      </c>
      <c r="E7430" s="9">
        <v>0.61940988088314108</v>
      </c>
      <c r="F7430" s="9">
        <v>0.67958566259042619</v>
      </c>
      <c r="G7430" s="9">
        <v>0.87565164364626202</v>
      </c>
    </row>
    <row r="7431" spans="3:7" x14ac:dyDescent="0.25">
      <c r="C7431" s="9">
        <v>0.31172477798680731</v>
      </c>
      <c r="D7431" s="9">
        <v>0.40155895880947645</v>
      </c>
      <c r="E7431" s="9">
        <v>0.49164456095761888</v>
      </c>
      <c r="F7431" s="9">
        <v>0.58345387111634806</v>
      </c>
      <c r="G7431" s="9">
        <v>0.7695445644764064</v>
      </c>
    </row>
    <row r="7432" spans="3:7" x14ac:dyDescent="0.25">
      <c r="C7432" s="9">
        <v>0.49059925622289924</v>
      </c>
      <c r="D7432" s="9">
        <v>0.59408631466906914</v>
      </c>
      <c r="E7432" s="9">
        <v>0.67839421244778342</v>
      </c>
      <c r="F7432" s="9">
        <v>0.80624235423595336</v>
      </c>
      <c r="G7432" s="9">
        <v>0.9117345429885847</v>
      </c>
    </row>
    <row r="7433" spans="3:7" x14ac:dyDescent="0.25">
      <c r="C7433" s="9">
        <v>0.42098967637667556</v>
      </c>
      <c r="D7433" s="9">
        <v>0.51704546483330394</v>
      </c>
      <c r="E7433" s="9">
        <v>0.58494964381370751</v>
      </c>
      <c r="F7433" s="9">
        <v>0.66888075574612094</v>
      </c>
      <c r="G7433" s="9">
        <v>0.77606739354501009</v>
      </c>
    </row>
    <row r="7434" spans="3:7" x14ac:dyDescent="0.25">
      <c r="C7434" s="9">
        <v>0.31681180374952789</v>
      </c>
      <c r="D7434" s="9">
        <v>0.44420387247202575</v>
      </c>
      <c r="E7434" s="9">
        <v>0.53827128286238712</v>
      </c>
      <c r="F7434" s="9">
        <v>0.67440063275162321</v>
      </c>
      <c r="G7434" s="9">
        <v>0.83587164780338963</v>
      </c>
    </row>
    <row r="7435" spans="3:7" x14ac:dyDescent="0.25">
      <c r="C7435" s="9">
        <v>0.38506959597859364</v>
      </c>
      <c r="D7435" s="9">
        <v>0.49846291310576529</v>
      </c>
      <c r="E7435" s="9">
        <v>0.5764087222067279</v>
      </c>
      <c r="F7435" s="9">
        <v>0.61185650346710174</v>
      </c>
      <c r="G7435" s="9">
        <v>0.74700157174454962</v>
      </c>
    </row>
    <row r="7436" spans="3:7" x14ac:dyDescent="0.25">
      <c r="C7436" s="9">
        <v>0.30354502757092128</v>
      </c>
      <c r="D7436" s="9">
        <v>0.4069104066952543</v>
      </c>
      <c r="E7436" s="9">
        <v>0.51442133614800989</v>
      </c>
      <c r="F7436" s="9">
        <v>0.60526170002238511</v>
      </c>
      <c r="G7436" s="9">
        <v>0.63959168979325409</v>
      </c>
    </row>
    <row r="7437" spans="3:7" x14ac:dyDescent="0.25">
      <c r="C7437" s="9">
        <v>0.21290324970569469</v>
      </c>
      <c r="D7437" s="9">
        <v>0.27834601805008918</v>
      </c>
      <c r="E7437" s="9">
        <v>0.38405592300003172</v>
      </c>
      <c r="F7437" s="9">
        <v>0.43465439423886887</v>
      </c>
      <c r="G7437" s="9">
        <v>0.52712128270495262</v>
      </c>
    </row>
    <row r="7438" spans="3:7" x14ac:dyDescent="0.25">
      <c r="C7438" s="9">
        <v>0.3534505143032215</v>
      </c>
      <c r="D7438" s="9">
        <v>0.46040360411343978</v>
      </c>
      <c r="E7438" s="9">
        <v>0.59349420116327001</v>
      </c>
      <c r="F7438" s="9">
        <v>0.69227729754458001</v>
      </c>
      <c r="G7438" s="9">
        <v>0.82250403704196007</v>
      </c>
    </row>
    <row r="7439" spans="3:7" x14ac:dyDescent="0.25">
      <c r="C7439" s="9">
        <v>0.44042748946750154</v>
      </c>
      <c r="D7439" s="9">
        <v>0.56101791728353079</v>
      </c>
      <c r="E7439" s="9">
        <v>0.63941124125383053</v>
      </c>
      <c r="F7439" s="9">
        <v>0.71849553427233581</v>
      </c>
      <c r="G7439" s="9">
        <v>0.79393948648963475</v>
      </c>
    </row>
    <row r="7440" spans="3:7" x14ac:dyDescent="0.25">
      <c r="C7440" s="9">
        <v>0.40867870992633459</v>
      </c>
      <c r="D7440" s="9">
        <v>0.53263258121913615</v>
      </c>
      <c r="E7440" s="9">
        <v>0.63450076401059152</v>
      </c>
      <c r="F7440" s="9">
        <v>0.64124421461591607</v>
      </c>
      <c r="G7440" s="9">
        <v>0.77257272739633454</v>
      </c>
    </row>
    <row r="7441" spans="3:7" x14ac:dyDescent="0.25">
      <c r="C7441" s="9">
        <v>0.36635476388722082</v>
      </c>
      <c r="D7441" s="9">
        <v>0.46179767408644656</v>
      </c>
      <c r="E7441" s="9">
        <v>0.61150613884157523</v>
      </c>
      <c r="F7441" s="9">
        <v>0.75383314624604847</v>
      </c>
      <c r="G7441" s="9">
        <v>0.86121951250117379</v>
      </c>
    </row>
    <row r="7442" spans="3:7" x14ac:dyDescent="0.25">
      <c r="C7442" s="9">
        <v>0.38497296426678479</v>
      </c>
      <c r="D7442" s="9">
        <v>0.50146735687083732</v>
      </c>
      <c r="E7442" s="9">
        <v>0.59430078454694246</v>
      </c>
      <c r="F7442" s="9">
        <v>0.61483393444162215</v>
      </c>
      <c r="G7442" s="9">
        <v>0.67631897868517887</v>
      </c>
    </row>
    <row r="7443" spans="3:7" x14ac:dyDescent="0.25">
      <c r="C7443" s="9">
        <v>0.48471158840259876</v>
      </c>
      <c r="D7443" s="9">
        <v>0.59556860479355478</v>
      </c>
      <c r="E7443" s="9">
        <v>0.67351929080831119</v>
      </c>
      <c r="F7443" s="9">
        <v>0.77726466017883833</v>
      </c>
      <c r="G7443" s="9">
        <v>0.90096194045273514</v>
      </c>
    </row>
    <row r="7444" spans="3:7" x14ac:dyDescent="0.25">
      <c r="C7444" s="9">
        <v>0.43919412377744843</v>
      </c>
      <c r="D7444" s="9">
        <v>0.54341960829666558</v>
      </c>
      <c r="E7444" s="9">
        <v>0.60009533167171059</v>
      </c>
      <c r="F7444" s="9">
        <v>0.71869988846655952</v>
      </c>
      <c r="G7444" s="9">
        <v>0.76772360615518487</v>
      </c>
    </row>
    <row r="7445" spans="3:7" x14ac:dyDescent="0.25">
      <c r="C7445" s="9">
        <v>0.40778148507506434</v>
      </c>
      <c r="D7445" s="9">
        <v>0.53779506989225034</v>
      </c>
      <c r="E7445" s="9">
        <v>0.63119645447549</v>
      </c>
      <c r="F7445" s="9">
        <v>0.66996175148931902</v>
      </c>
      <c r="G7445" s="9">
        <v>0.87180524358912836</v>
      </c>
    </row>
    <row r="7446" spans="3:7" x14ac:dyDescent="0.25">
      <c r="C7446" s="9">
        <v>0.27325709197984083</v>
      </c>
      <c r="D7446" s="9">
        <v>0.3800139065892601</v>
      </c>
      <c r="E7446" s="9">
        <v>0.45543425948740474</v>
      </c>
      <c r="F7446" s="9">
        <v>0.50055567194609885</v>
      </c>
      <c r="G7446" s="9">
        <v>0.58288870919512414</v>
      </c>
    </row>
    <row r="7447" spans="3:7" x14ac:dyDescent="0.25">
      <c r="C7447" s="9">
        <v>0.37064243464350938</v>
      </c>
      <c r="D7447" s="9">
        <v>0.47112496191112974</v>
      </c>
      <c r="E7447" s="9">
        <v>0.58585417632720271</v>
      </c>
      <c r="F7447" s="9">
        <v>0.68061447865061053</v>
      </c>
      <c r="G7447" s="9">
        <v>0.81307315146304282</v>
      </c>
    </row>
    <row r="7448" spans="3:7" x14ac:dyDescent="0.25">
      <c r="C7448" s="9">
        <v>0.34683759708460893</v>
      </c>
      <c r="D7448" s="9">
        <v>0.42684308182086605</v>
      </c>
      <c r="E7448" s="9">
        <v>0.54250143591761846</v>
      </c>
      <c r="F7448" s="9">
        <v>0.57060558931292316</v>
      </c>
      <c r="G7448" s="9">
        <v>0.59289897880548459</v>
      </c>
    </row>
    <row r="7449" spans="3:7" x14ac:dyDescent="0.25">
      <c r="C7449" s="9">
        <v>0.3946106371540048</v>
      </c>
      <c r="D7449" s="9">
        <v>0.47347519883561967</v>
      </c>
      <c r="E7449" s="9">
        <v>0.56457243795857548</v>
      </c>
      <c r="F7449" s="9">
        <v>0.59906004718909123</v>
      </c>
      <c r="G7449" s="9">
        <v>0.7641540482757001</v>
      </c>
    </row>
    <row r="7450" spans="3:7" x14ac:dyDescent="0.25">
      <c r="C7450" s="9">
        <v>0.58772828326146831</v>
      </c>
      <c r="D7450" s="9">
        <v>0.66014344909284872</v>
      </c>
      <c r="E7450" s="9">
        <v>0.73918399124778078</v>
      </c>
      <c r="F7450" s="9">
        <v>0.80262905562922437</v>
      </c>
      <c r="G7450" s="9">
        <v>0.83464714129873707</v>
      </c>
    </row>
    <row r="7451" spans="3:7" x14ac:dyDescent="0.25">
      <c r="C7451" s="9">
        <v>0.35914133356695044</v>
      </c>
      <c r="D7451" s="9">
        <v>0.44727644016939411</v>
      </c>
      <c r="E7451" s="9">
        <v>0.57167682922592034</v>
      </c>
      <c r="F7451" s="9">
        <v>0.70751755951299988</v>
      </c>
      <c r="G7451" s="9">
        <v>0.80056768001310508</v>
      </c>
    </row>
    <row r="7452" spans="3:7" x14ac:dyDescent="0.25">
      <c r="C7452" s="9">
        <v>0.32036990787830888</v>
      </c>
      <c r="D7452" s="9">
        <v>0.42707774291065032</v>
      </c>
      <c r="E7452" s="9">
        <v>0.52010272907663158</v>
      </c>
      <c r="F7452" s="9">
        <v>0.6234927897009469</v>
      </c>
      <c r="G7452" s="9">
        <v>0.67694972046072566</v>
      </c>
    </row>
    <row r="7453" spans="3:7" x14ac:dyDescent="0.25">
      <c r="C7453" s="9">
        <v>0.5057599420435277</v>
      </c>
      <c r="D7453" s="9">
        <v>0.63175975772556636</v>
      </c>
      <c r="E7453" s="9">
        <v>0.72273635634661737</v>
      </c>
      <c r="F7453" s="9">
        <v>0.79175285941288809</v>
      </c>
      <c r="G7453" s="9">
        <v>0.89521215676322785</v>
      </c>
    </row>
    <row r="7454" spans="3:7" x14ac:dyDescent="0.25">
      <c r="C7454" s="9">
        <v>0.34385654120971543</v>
      </c>
      <c r="D7454" s="9">
        <v>0.46868881120688205</v>
      </c>
      <c r="E7454" s="9">
        <v>0.57294946047521667</v>
      </c>
      <c r="F7454" s="9">
        <v>0.60871203101916249</v>
      </c>
      <c r="G7454" s="9">
        <v>0.72172427098183678</v>
      </c>
    </row>
    <row r="7455" spans="3:7" x14ac:dyDescent="0.25">
      <c r="C7455" s="9">
        <v>0.37892989181689329</v>
      </c>
      <c r="D7455" s="9">
        <v>0.49534469771400491</v>
      </c>
      <c r="E7455" s="9">
        <v>0.59225935314209466</v>
      </c>
      <c r="F7455" s="9">
        <v>0.65656213369504546</v>
      </c>
      <c r="G7455" s="9">
        <v>0.73614156859048641</v>
      </c>
    </row>
    <row r="7456" spans="3:7" x14ac:dyDescent="0.25">
      <c r="C7456" s="9">
        <v>0.34070761507341724</v>
      </c>
      <c r="D7456" s="9">
        <v>0.44456469648927632</v>
      </c>
      <c r="E7456" s="9">
        <v>0.5363328134407408</v>
      </c>
      <c r="F7456" s="9">
        <v>0.76515567462456613</v>
      </c>
      <c r="G7456" s="9">
        <v>0.79542983264741374</v>
      </c>
    </row>
    <row r="7457" spans="3:7" x14ac:dyDescent="0.25">
      <c r="C7457" s="9">
        <v>0.35713511332965114</v>
      </c>
      <c r="D7457" s="9">
        <v>0.47645305669868848</v>
      </c>
      <c r="E7457" s="9">
        <v>0.59599785699214469</v>
      </c>
      <c r="F7457" s="9">
        <v>0.69871573793069697</v>
      </c>
      <c r="G7457" s="9">
        <v>0.85459093721507884</v>
      </c>
    </row>
    <row r="7458" spans="3:7" x14ac:dyDescent="0.25">
      <c r="C7458" s="9">
        <v>0.2551178984730777</v>
      </c>
      <c r="D7458" s="9">
        <v>0.34665420217822973</v>
      </c>
      <c r="E7458" s="9">
        <v>0.42112593189029573</v>
      </c>
      <c r="F7458" s="9">
        <v>0.53863618988402173</v>
      </c>
      <c r="G7458" s="9">
        <v>0.62792452451456626</v>
      </c>
    </row>
    <row r="7459" spans="3:7" x14ac:dyDescent="0.25">
      <c r="C7459" s="9">
        <v>0.11667393551056628</v>
      </c>
      <c r="D7459" s="9">
        <v>0.17446424364489144</v>
      </c>
      <c r="E7459" s="9">
        <v>0.24274488774460373</v>
      </c>
      <c r="F7459" s="9">
        <v>0.30173742260225095</v>
      </c>
      <c r="G7459" s="9">
        <v>0.58011543729360449</v>
      </c>
    </row>
    <row r="7460" spans="3:7" x14ac:dyDescent="0.25">
      <c r="C7460" s="9">
        <v>0.32249940811653671</v>
      </c>
      <c r="D7460" s="9">
        <v>0.41778031806281585</v>
      </c>
      <c r="E7460" s="9">
        <v>0.47868025455243524</v>
      </c>
      <c r="F7460" s="9">
        <v>0.53545078762919995</v>
      </c>
      <c r="G7460" s="9">
        <v>0.60581448625347567</v>
      </c>
    </row>
    <row r="7461" spans="3:7" x14ac:dyDescent="0.25">
      <c r="C7461" s="9">
        <v>0.40986169946588447</v>
      </c>
      <c r="D7461" s="9">
        <v>0.52139054620870551</v>
      </c>
      <c r="E7461" s="9">
        <v>0.59786453736726508</v>
      </c>
      <c r="F7461" s="9">
        <v>0.68063501949883198</v>
      </c>
      <c r="G7461" s="9">
        <v>0.80525434197329704</v>
      </c>
    </row>
    <row r="7462" spans="3:7" x14ac:dyDescent="0.25">
      <c r="C7462" s="9">
        <v>0.62155772741707782</v>
      </c>
      <c r="D7462" s="9">
        <v>0.69103517563660821</v>
      </c>
      <c r="E7462" s="9">
        <v>0.76643021493457419</v>
      </c>
      <c r="F7462" s="9">
        <v>0.82885543314815724</v>
      </c>
      <c r="G7462" s="9">
        <v>0.89014759067219484</v>
      </c>
    </row>
    <row r="7463" spans="3:7" x14ac:dyDescent="0.25">
      <c r="C7463" s="9">
        <v>0.43935397945778143</v>
      </c>
      <c r="D7463" s="9">
        <v>0.58362337710116963</v>
      </c>
      <c r="E7463" s="9">
        <v>0.65079742524474993</v>
      </c>
      <c r="F7463" s="9">
        <v>0.69624929122829549</v>
      </c>
      <c r="G7463" s="9">
        <v>0.78989401242332702</v>
      </c>
    </row>
    <row r="7464" spans="3:7" x14ac:dyDescent="0.25">
      <c r="C7464" s="9">
        <v>0.37541742247491972</v>
      </c>
      <c r="D7464" s="9">
        <v>0.48528020193974164</v>
      </c>
      <c r="E7464" s="9">
        <v>0.56307790686613157</v>
      </c>
      <c r="F7464" s="9">
        <v>0.71039513374745722</v>
      </c>
      <c r="G7464" s="9">
        <v>0.77639514841225143</v>
      </c>
    </row>
    <row r="7465" spans="3:7" x14ac:dyDescent="0.25">
      <c r="C7465" s="9">
        <v>0.44064284446777047</v>
      </c>
      <c r="D7465" s="9">
        <v>0.52044347874242258</v>
      </c>
      <c r="E7465" s="9">
        <v>0.61615092598854471</v>
      </c>
      <c r="F7465" s="9">
        <v>0.66209304579133621</v>
      </c>
      <c r="G7465" s="9">
        <v>0.87582148952458871</v>
      </c>
    </row>
    <row r="7466" spans="3:7" x14ac:dyDescent="0.25">
      <c r="C7466" s="9">
        <v>0.48572885467380722</v>
      </c>
      <c r="D7466" s="9">
        <v>0.58067931904837822</v>
      </c>
      <c r="E7466" s="9">
        <v>0.70559030033511483</v>
      </c>
      <c r="F7466" s="9">
        <v>0.76000787904955469</v>
      </c>
      <c r="G7466" s="9">
        <v>0.80302672027193867</v>
      </c>
    </row>
    <row r="7467" spans="3:7" x14ac:dyDescent="0.25">
      <c r="C7467" s="9">
        <v>0.33674106129582687</v>
      </c>
      <c r="D7467" s="9">
        <v>0.44300803685389817</v>
      </c>
      <c r="E7467" s="9">
        <v>0.55649233876499371</v>
      </c>
      <c r="F7467" s="9">
        <v>0.6634062995090777</v>
      </c>
      <c r="G7467" s="9">
        <v>0.78901039745747903</v>
      </c>
    </row>
    <row r="7468" spans="3:7" x14ac:dyDescent="0.25">
      <c r="C7468" s="9">
        <v>0.40681548434726489</v>
      </c>
      <c r="D7468" s="9">
        <v>0.50433547618979524</v>
      </c>
      <c r="E7468" s="9">
        <v>0.61571871655556587</v>
      </c>
      <c r="F7468" s="9">
        <v>0.8102224021159925</v>
      </c>
      <c r="G7468" s="9">
        <v>0.84555967955741962</v>
      </c>
    </row>
    <row r="7469" spans="3:7" x14ac:dyDescent="0.25">
      <c r="C7469" s="9">
        <v>0.39361812591587719</v>
      </c>
      <c r="D7469" s="9">
        <v>0.5113108465825692</v>
      </c>
      <c r="E7469" s="9">
        <v>0.59222586540176381</v>
      </c>
      <c r="F7469" s="9">
        <v>0.70032911151487531</v>
      </c>
      <c r="G7469" s="9">
        <v>0.81337246494788817</v>
      </c>
    </row>
    <row r="7470" spans="3:7" x14ac:dyDescent="0.25">
      <c r="C7470" s="9">
        <v>0.28378890579948535</v>
      </c>
      <c r="D7470" s="9">
        <v>0.3853822021277481</v>
      </c>
      <c r="E7470" s="9">
        <v>0.51106240198891362</v>
      </c>
      <c r="F7470" s="9">
        <v>0.56458455265124763</v>
      </c>
      <c r="G7470" s="9">
        <v>0.65833265057254786</v>
      </c>
    </row>
    <row r="7471" spans="3:7" x14ac:dyDescent="0.25">
      <c r="C7471" s="9">
        <v>0.36847259826858125</v>
      </c>
      <c r="D7471" s="9">
        <v>0.46317192036498989</v>
      </c>
      <c r="E7471" s="9">
        <v>0.6058655645402512</v>
      </c>
      <c r="F7471" s="9">
        <v>0.74295161410848132</v>
      </c>
      <c r="G7471" s="9">
        <v>0.86652300842894459</v>
      </c>
    </row>
    <row r="7472" spans="3:7" x14ac:dyDescent="0.25">
      <c r="C7472" s="9">
        <v>0.33156500417154761</v>
      </c>
      <c r="D7472" s="9">
        <v>0.42449034337987429</v>
      </c>
      <c r="E7472" s="9">
        <v>0.5272569764157804</v>
      </c>
      <c r="F7472" s="9">
        <v>0.787315382735298</v>
      </c>
      <c r="G7472" s="9">
        <v>0.94407331892331403</v>
      </c>
    </row>
    <row r="7473" spans="3:7" x14ac:dyDescent="0.25">
      <c r="C7473" s="9">
        <v>0.20595739441830976</v>
      </c>
      <c r="D7473" s="9">
        <v>0.27448423793612137</v>
      </c>
      <c r="E7473" s="9">
        <v>0.40284698002931718</v>
      </c>
      <c r="F7473" s="9">
        <v>0.63954515807606771</v>
      </c>
      <c r="G7473" s="9">
        <v>0.67499398367535635</v>
      </c>
    </row>
    <row r="7474" spans="3:7" x14ac:dyDescent="0.25">
      <c r="C7474" s="9">
        <v>0.17375818047336286</v>
      </c>
      <c r="D7474" s="9">
        <v>0.22788812850381607</v>
      </c>
      <c r="E7474" s="9">
        <v>0.2917620094811883</v>
      </c>
      <c r="F7474" s="9">
        <v>0.37619899612497715</v>
      </c>
      <c r="G7474" s="9">
        <v>0.54198546351945298</v>
      </c>
    </row>
    <row r="7475" spans="3:7" x14ac:dyDescent="0.25">
      <c r="C7475" s="9">
        <v>0.45517624036818349</v>
      </c>
      <c r="D7475" s="9">
        <v>0.5861506847034037</v>
      </c>
      <c r="E7475" s="9">
        <v>0.66771183065328432</v>
      </c>
      <c r="F7475" s="9">
        <v>0.73194744865072492</v>
      </c>
      <c r="G7475" s="9">
        <v>0.94921143634165628</v>
      </c>
    </row>
    <row r="7476" spans="3:7" x14ac:dyDescent="0.25">
      <c r="C7476" s="9">
        <v>0.36252983633597335</v>
      </c>
      <c r="D7476" s="9">
        <v>0.44628526987947081</v>
      </c>
      <c r="E7476" s="9">
        <v>0.51993711110997332</v>
      </c>
      <c r="F7476" s="9">
        <v>0.68522563958908178</v>
      </c>
      <c r="G7476" s="9">
        <v>0.79942324120580388</v>
      </c>
    </row>
    <row r="7477" spans="3:7" x14ac:dyDescent="0.25">
      <c r="C7477" s="9">
        <v>0.39476101424716276</v>
      </c>
      <c r="D7477" s="9">
        <v>0.4682576745905373</v>
      </c>
      <c r="E7477" s="9">
        <v>0.54062791493247453</v>
      </c>
      <c r="F7477" s="9">
        <v>0.61336129375131898</v>
      </c>
      <c r="G7477" s="9">
        <v>0.80985371562297148</v>
      </c>
    </row>
    <row r="7478" spans="3:7" x14ac:dyDescent="0.25">
      <c r="C7478" s="9">
        <v>0.58560586081001242</v>
      </c>
      <c r="D7478" s="9">
        <v>0.6760941720500645</v>
      </c>
      <c r="E7478" s="9">
        <v>0.75220588522892606</v>
      </c>
      <c r="F7478" s="9">
        <v>0.84935891319730583</v>
      </c>
      <c r="G7478" s="9">
        <v>0.88712611455376922</v>
      </c>
    </row>
    <row r="7479" spans="3:7" x14ac:dyDescent="0.25">
      <c r="C7479" s="9">
        <v>0.31199191435932228</v>
      </c>
      <c r="D7479" s="9">
        <v>0.44839940127581235</v>
      </c>
      <c r="E7479" s="9">
        <v>0.53667860787253785</v>
      </c>
      <c r="F7479" s="9">
        <v>0.76642007824199809</v>
      </c>
      <c r="G7479" s="9">
        <v>0.87381934118831639</v>
      </c>
    </row>
    <row r="7480" spans="3:7" x14ac:dyDescent="0.25">
      <c r="C7480" s="9">
        <v>0.29352222351117446</v>
      </c>
      <c r="D7480" s="9">
        <v>0.39149694177122246</v>
      </c>
      <c r="E7480" s="9">
        <v>0.49115963775311938</v>
      </c>
      <c r="F7480" s="9">
        <v>0.56609095263095222</v>
      </c>
      <c r="G7480" s="9">
        <v>0.62481236283726549</v>
      </c>
    </row>
    <row r="7481" spans="3:7" x14ac:dyDescent="0.25">
      <c r="C7481" s="9">
        <v>0.23231286834013634</v>
      </c>
      <c r="D7481" s="9">
        <v>0.30619491140715255</v>
      </c>
      <c r="E7481" s="9">
        <v>0.46195747851579483</v>
      </c>
      <c r="F7481" s="9">
        <v>0.49952372247369869</v>
      </c>
      <c r="G7481" s="9">
        <v>0.6462158880432578</v>
      </c>
    </row>
    <row r="7482" spans="3:7" x14ac:dyDescent="0.25">
      <c r="C7482" s="9">
        <v>0.37394729805909754</v>
      </c>
      <c r="D7482" s="9">
        <v>0.48934785845741252</v>
      </c>
      <c r="E7482" s="9">
        <v>0.62783271543012109</v>
      </c>
      <c r="F7482" s="9">
        <v>0.86247605334257549</v>
      </c>
      <c r="G7482" s="9">
        <v>0.91864118393099337</v>
      </c>
    </row>
    <row r="7483" spans="3:7" x14ac:dyDescent="0.25">
      <c r="C7483" s="9">
        <v>0.46660889510056525</v>
      </c>
      <c r="D7483" s="9">
        <v>0.53022677438822696</v>
      </c>
      <c r="E7483" s="9">
        <v>0.65640877646774187</v>
      </c>
      <c r="F7483" s="9">
        <v>0.69350875379661214</v>
      </c>
      <c r="G7483" s="9">
        <v>0.76031224755358362</v>
      </c>
    </row>
    <row r="7484" spans="3:7" x14ac:dyDescent="0.25">
      <c r="C7484" s="9">
        <v>0.40108888147680394</v>
      </c>
      <c r="D7484" s="9">
        <v>0.51301069666775023</v>
      </c>
      <c r="E7484" s="9">
        <v>0.6277969349192728</v>
      </c>
      <c r="F7484" s="9">
        <v>0.74438799604315975</v>
      </c>
      <c r="G7484" s="9">
        <v>0.91793467697013797</v>
      </c>
    </row>
    <row r="7485" spans="3:7" x14ac:dyDescent="0.25">
      <c r="C7485" s="9">
        <v>0.26019332820720165</v>
      </c>
      <c r="D7485" s="9">
        <v>0.36596102727404095</v>
      </c>
      <c r="E7485" s="9">
        <v>0.44772575794036751</v>
      </c>
      <c r="F7485" s="9">
        <v>0.50695043142559981</v>
      </c>
      <c r="G7485" s="9">
        <v>0.6672415963222883</v>
      </c>
    </row>
    <row r="7486" spans="3:7" x14ac:dyDescent="0.25">
      <c r="C7486" s="9">
        <v>0.18105315919352272</v>
      </c>
      <c r="D7486" s="9">
        <v>0.26123694958001997</v>
      </c>
      <c r="E7486" s="9">
        <v>0.33287885415632462</v>
      </c>
      <c r="F7486" s="9">
        <v>0.40571829154173938</v>
      </c>
      <c r="G7486" s="9">
        <v>0.60154604521926913</v>
      </c>
    </row>
    <row r="7487" spans="3:7" x14ac:dyDescent="0.25">
      <c r="C7487" s="9">
        <v>0.45636296644282237</v>
      </c>
      <c r="D7487" s="9">
        <v>0.54404319614639762</v>
      </c>
      <c r="E7487" s="9">
        <v>0.61938134795002575</v>
      </c>
      <c r="F7487" s="9">
        <v>0.71531510345496019</v>
      </c>
      <c r="G7487" s="9">
        <v>0.86411381023322131</v>
      </c>
    </row>
    <row r="7488" spans="3:7" x14ac:dyDescent="0.25">
      <c r="C7488" s="9">
        <v>0.42279511331811015</v>
      </c>
      <c r="D7488" s="9">
        <v>0.54515727651302925</v>
      </c>
      <c r="E7488" s="9">
        <v>0.64323171519196465</v>
      </c>
      <c r="F7488" s="9">
        <v>0.7569712364203488</v>
      </c>
      <c r="G7488" s="9">
        <v>0.82907828802630223</v>
      </c>
    </row>
    <row r="7489" spans="3:7" x14ac:dyDescent="0.25">
      <c r="C7489" s="9">
        <v>0.32659125745447487</v>
      </c>
      <c r="D7489" s="9">
        <v>0.40939536406438753</v>
      </c>
      <c r="E7489" s="9">
        <v>0.53747009346314767</v>
      </c>
      <c r="F7489" s="9">
        <v>0.75140076366352238</v>
      </c>
      <c r="G7489" s="9">
        <v>0.97940693956279645</v>
      </c>
    </row>
    <row r="7490" spans="3:7" x14ac:dyDescent="0.25">
      <c r="C7490" s="9">
        <v>0.41950483518452442</v>
      </c>
      <c r="D7490" s="9">
        <v>0.53803674715486949</v>
      </c>
      <c r="E7490" s="9">
        <v>0.60919037817745036</v>
      </c>
      <c r="F7490" s="9">
        <v>0.68676958984660108</v>
      </c>
      <c r="G7490" s="9">
        <v>0.79571702309594983</v>
      </c>
    </row>
    <row r="7491" spans="3:7" x14ac:dyDescent="0.25">
      <c r="C7491" s="9">
        <v>0.28545192436069194</v>
      </c>
      <c r="D7491" s="9">
        <v>0.38713008973709973</v>
      </c>
      <c r="E7491" s="9">
        <v>0.49692297421961362</v>
      </c>
      <c r="F7491" s="9">
        <v>0.57032062461785626</v>
      </c>
      <c r="G7491" s="9">
        <v>0.75360323731209899</v>
      </c>
    </row>
    <row r="7492" spans="3:7" x14ac:dyDescent="0.25">
      <c r="C7492" s="9">
        <v>0.37014386286967776</v>
      </c>
      <c r="D7492" s="9">
        <v>0.49059386343199501</v>
      </c>
      <c r="E7492" s="9">
        <v>0.57934004465656908</v>
      </c>
      <c r="F7492" s="9">
        <v>0.79778750497341155</v>
      </c>
      <c r="G7492" s="9">
        <v>0.85936794937774108</v>
      </c>
    </row>
    <row r="7493" spans="3:7" x14ac:dyDescent="0.25">
      <c r="C7493" s="9">
        <v>0.44562548370516264</v>
      </c>
      <c r="D7493" s="9">
        <v>0.57517623300372711</v>
      </c>
      <c r="E7493" s="9">
        <v>0.70740523669756117</v>
      </c>
      <c r="F7493" s="9">
        <v>0.77688353930367471</v>
      </c>
      <c r="G7493" s="9">
        <v>0.83445594762636155</v>
      </c>
    </row>
    <row r="7494" spans="3:7" x14ac:dyDescent="0.25">
      <c r="C7494" s="9">
        <v>0.37538016925487461</v>
      </c>
      <c r="D7494" s="9">
        <v>0.46131616235854894</v>
      </c>
      <c r="E7494" s="9">
        <v>0.56133432269650962</v>
      </c>
      <c r="F7494" s="9">
        <v>0.69389220818947328</v>
      </c>
      <c r="G7494" s="9">
        <v>0.80362634411545419</v>
      </c>
    </row>
    <row r="7495" spans="3:7" x14ac:dyDescent="0.25">
      <c r="C7495" s="9">
        <v>0.4303210808989073</v>
      </c>
      <c r="D7495" s="9">
        <v>0.50958808313776038</v>
      </c>
      <c r="E7495" s="9">
        <v>0.5940018524458186</v>
      </c>
      <c r="F7495" s="9">
        <v>0.6157476899396167</v>
      </c>
      <c r="G7495" s="9">
        <v>0.68443131296997728</v>
      </c>
    </row>
    <row r="7496" spans="3:7" x14ac:dyDescent="0.25">
      <c r="C7496" s="9">
        <v>0.29274024929215825</v>
      </c>
      <c r="D7496" s="9">
        <v>0.40576954076028832</v>
      </c>
      <c r="E7496" s="9">
        <v>0.49403882214016887</v>
      </c>
      <c r="F7496" s="9">
        <v>0.5454252328372412</v>
      </c>
      <c r="G7496" s="9">
        <v>0.59214084351445773</v>
      </c>
    </row>
    <row r="7497" spans="3:7" x14ac:dyDescent="0.25">
      <c r="C7497" s="9">
        <v>0.4878642346382559</v>
      </c>
      <c r="D7497" s="9">
        <v>0.63196049224050488</v>
      </c>
      <c r="E7497" s="9">
        <v>0.74570223313078399</v>
      </c>
      <c r="F7497" s="9">
        <v>0.8159364221445945</v>
      </c>
      <c r="G7497" s="9">
        <v>0.90707213036931833</v>
      </c>
    </row>
    <row r="7498" spans="3:7" x14ac:dyDescent="0.25">
      <c r="C7498" s="9">
        <v>0.48237470207362632</v>
      </c>
      <c r="D7498" s="9">
        <v>0.60233617125437999</v>
      </c>
      <c r="E7498" s="9">
        <v>0.70668738810885801</v>
      </c>
      <c r="F7498" s="9">
        <v>0.85922842980691816</v>
      </c>
      <c r="G7498" s="9">
        <v>0.9325519954710273</v>
      </c>
    </row>
    <row r="7499" spans="3:7" x14ac:dyDescent="0.25">
      <c r="C7499" s="9">
        <v>0.40267501938279993</v>
      </c>
      <c r="D7499" s="9">
        <v>0.49654199444205288</v>
      </c>
      <c r="E7499" s="9">
        <v>0.63584772404092038</v>
      </c>
      <c r="F7499" s="9">
        <v>0.72934826246113338</v>
      </c>
      <c r="G7499" s="9">
        <v>0.84265688764180791</v>
      </c>
    </row>
    <row r="7500" spans="3:7" x14ac:dyDescent="0.25">
      <c r="C7500" s="9">
        <v>0.16936741393227872</v>
      </c>
      <c r="D7500" s="9">
        <v>0.2581487092527377</v>
      </c>
      <c r="E7500" s="9">
        <v>0.3503236331768253</v>
      </c>
      <c r="F7500" s="9">
        <v>0.62503401069776998</v>
      </c>
      <c r="G7500" s="9">
        <v>0.67250233541846194</v>
      </c>
    </row>
    <row r="7501" spans="3:7" x14ac:dyDescent="0.25">
      <c r="C7501" s="9">
        <v>0.55294587885986268</v>
      </c>
      <c r="D7501" s="9">
        <v>0.6568396199204739</v>
      </c>
      <c r="E7501" s="9">
        <v>0.7490789773170522</v>
      </c>
      <c r="F7501" s="9">
        <v>0.88315832120390436</v>
      </c>
      <c r="G7501" s="9">
        <v>0.91743867642503019</v>
      </c>
    </row>
    <row r="7502" spans="3:7" x14ac:dyDescent="0.25">
      <c r="C7502" s="9">
        <v>0.5178860486237592</v>
      </c>
      <c r="D7502" s="9">
        <v>0.60888607035925157</v>
      </c>
      <c r="E7502" s="9">
        <v>0.6637726465521282</v>
      </c>
      <c r="F7502" s="9">
        <v>0.7537475625657003</v>
      </c>
      <c r="G7502" s="9">
        <v>0.93950098980681629</v>
      </c>
    </row>
    <row r="7503" spans="3:7" x14ac:dyDescent="0.25">
      <c r="C7503" s="9">
        <v>0.25236756439177155</v>
      </c>
      <c r="D7503" s="9">
        <v>0.33648909181288417</v>
      </c>
      <c r="E7503" s="9">
        <v>0.4591690620126217</v>
      </c>
      <c r="F7503" s="9">
        <v>0.48686017661587994</v>
      </c>
      <c r="G7503" s="9">
        <v>0.58462014341800428</v>
      </c>
    </row>
    <row r="7504" spans="3:7" x14ac:dyDescent="0.25">
      <c r="C7504" s="9">
        <v>0.35313014533930193</v>
      </c>
      <c r="D7504" s="9">
        <v>0.45489777078973948</v>
      </c>
      <c r="E7504" s="9">
        <v>0.57407297632111731</v>
      </c>
      <c r="F7504" s="9">
        <v>0.64127780092410536</v>
      </c>
      <c r="G7504" s="9">
        <v>0.71312977968250335</v>
      </c>
    </row>
    <row r="7505" spans="3:7" x14ac:dyDescent="0.25">
      <c r="C7505" s="9">
        <v>0.47921208465375265</v>
      </c>
      <c r="D7505" s="9">
        <v>0.54643667429586207</v>
      </c>
      <c r="E7505" s="9">
        <v>0.63294806184854191</v>
      </c>
      <c r="F7505" s="9">
        <v>0.66438997690859192</v>
      </c>
      <c r="G7505" s="9">
        <v>0.82230468606728835</v>
      </c>
    </row>
    <row r="7506" spans="3:7" x14ac:dyDescent="0.25">
      <c r="C7506" s="9">
        <v>0.36771174574930049</v>
      </c>
      <c r="D7506" s="9">
        <v>0.45010604604908339</v>
      </c>
      <c r="E7506" s="9">
        <v>0.55119691483044453</v>
      </c>
      <c r="F7506" s="9">
        <v>0.6453556274727037</v>
      </c>
      <c r="G7506" s="9">
        <v>0.73967492915735267</v>
      </c>
    </row>
    <row r="7507" spans="3:7" x14ac:dyDescent="0.25">
      <c r="C7507" s="9">
        <v>0.5262853582911946</v>
      </c>
      <c r="D7507" s="9">
        <v>0.62577982270435417</v>
      </c>
      <c r="E7507" s="9">
        <v>0.71539184690388957</v>
      </c>
      <c r="F7507" s="9">
        <v>0.85365619731472309</v>
      </c>
      <c r="G7507" s="9">
        <v>0.92584891135494307</v>
      </c>
    </row>
    <row r="7508" spans="3:7" x14ac:dyDescent="0.25">
      <c r="C7508" s="9">
        <v>0.18711752047173305</v>
      </c>
      <c r="D7508" s="9">
        <v>0.24691223812459756</v>
      </c>
      <c r="E7508" s="9">
        <v>0.35974338557778385</v>
      </c>
      <c r="F7508" s="9">
        <v>0.38441216854372445</v>
      </c>
      <c r="G7508" s="9">
        <v>0.4676812874723924</v>
      </c>
    </row>
    <row r="7509" spans="3:7" x14ac:dyDescent="0.25">
      <c r="C7509" s="9">
        <v>0.41858059163603983</v>
      </c>
      <c r="D7509" s="9">
        <v>0.50647600933060477</v>
      </c>
      <c r="E7509" s="9">
        <v>0.62213281331671177</v>
      </c>
      <c r="F7509" s="9">
        <v>0.72449200729895624</v>
      </c>
      <c r="G7509" s="9">
        <v>0.80209969051675745</v>
      </c>
    </row>
    <row r="7510" spans="3:7" x14ac:dyDescent="0.25">
      <c r="C7510" s="9">
        <v>0.49289880231523597</v>
      </c>
      <c r="D7510" s="9">
        <v>0.61792740353951991</v>
      </c>
      <c r="E7510" s="9">
        <v>0.71086174894386589</v>
      </c>
      <c r="F7510" s="9">
        <v>0.79867140028000538</v>
      </c>
      <c r="G7510" s="9">
        <v>0.85889121048869277</v>
      </c>
    </row>
    <row r="7511" spans="3:7" x14ac:dyDescent="0.25">
      <c r="C7511" s="9">
        <v>0.44856697798397283</v>
      </c>
      <c r="D7511" s="9">
        <v>0.55756696320326471</v>
      </c>
      <c r="E7511" s="9">
        <v>0.67409151868440809</v>
      </c>
      <c r="F7511" s="9">
        <v>0.75978613216503244</v>
      </c>
      <c r="G7511" s="9">
        <v>0.88415078556578752</v>
      </c>
    </row>
    <row r="7512" spans="3:7" x14ac:dyDescent="0.25">
      <c r="C7512" s="9">
        <v>0.35257972476595856</v>
      </c>
      <c r="D7512" s="9">
        <v>0.43003192977501026</v>
      </c>
      <c r="E7512" s="9">
        <v>0.51162950821481923</v>
      </c>
      <c r="F7512" s="9">
        <v>0.60045425145881359</v>
      </c>
      <c r="G7512" s="9">
        <v>0.62072545639496324</v>
      </c>
    </row>
    <row r="7513" spans="3:7" x14ac:dyDescent="0.25">
      <c r="C7513" s="9">
        <v>0.37063757396824809</v>
      </c>
      <c r="D7513" s="9">
        <v>0.50919424972589689</v>
      </c>
      <c r="E7513" s="9">
        <v>0.62810932837075051</v>
      </c>
      <c r="F7513" s="9">
        <v>0.72286149193246507</v>
      </c>
      <c r="G7513" s="9">
        <v>0.79079692498115739</v>
      </c>
    </row>
    <row r="7514" spans="3:7" x14ac:dyDescent="0.25">
      <c r="C7514" s="9">
        <v>0.41702986993941404</v>
      </c>
      <c r="D7514" s="9">
        <v>0.54212265301297968</v>
      </c>
      <c r="E7514" s="9">
        <v>0.70539571460937678</v>
      </c>
      <c r="F7514" s="9">
        <v>0.74242125741122822</v>
      </c>
      <c r="G7514" s="9">
        <v>0.95012125376954193</v>
      </c>
    </row>
    <row r="7515" spans="3:7" x14ac:dyDescent="0.25">
      <c r="C7515" s="9">
        <v>0.40856633521510499</v>
      </c>
      <c r="D7515" s="9">
        <v>0.49548481554169094</v>
      </c>
      <c r="E7515" s="9">
        <v>0.62296410704301985</v>
      </c>
      <c r="F7515" s="9">
        <v>0.72696053986203168</v>
      </c>
      <c r="G7515" s="9">
        <v>0.85886893806110842</v>
      </c>
    </row>
    <row r="7516" spans="3:7" x14ac:dyDescent="0.25">
      <c r="C7516" s="9">
        <v>0.37528157537600237</v>
      </c>
      <c r="D7516" s="9">
        <v>0.48760141917897565</v>
      </c>
      <c r="E7516" s="9">
        <v>0.57636744455068489</v>
      </c>
      <c r="F7516" s="9">
        <v>0.66170754454269853</v>
      </c>
      <c r="G7516" s="9">
        <v>0.87258814646126059</v>
      </c>
    </row>
    <row r="7517" spans="3:7" x14ac:dyDescent="0.25">
      <c r="C7517" s="9">
        <v>0.40727312640190505</v>
      </c>
      <c r="D7517" s="9">
        <v>0.51413459300037112</v>
      </c>
      <c r="E7517" s="9">
        <v>0.61382566097518565</v>
      </c>
      <c r="F7517" s="9">
        <v>0.79888559689129313</v>
      </c>
      <c r="G7517" s="9">
        <v>0.82061072835906079</v>
      </c>
    </row>
    <row r="7518" spans="3:7" x14ac:dyDescent="0.25">
      <c r="C7518" s="9">
        <v>0.28271404202744022</v>
      </c>
      <c r="D7518" s="9">
        <v>0.34580110406798148</v>
      </c>
      <c r="E7518" s="9">
        <v>0.42937713828202595</v>
      </c>
      <c r="F7518" s="9">
        <v>0.7101890503942645</v>
      </c>
      <c r="G7518" s="9">
        <v>0.80353077927654637</v>
      </c>
    </row>
    <row r="7519" spans="3:7" x14ac:dyDescent="0.25">
      <c r="C7519" s="9">
        <v>0.19560543225792132</v>
      </c>
      <c r="D7519" s="9">
        <v>0.26262341170077169</v>
      </c>
      <c r="E7519" s="9">
        <v>0.32242545910026643</v>
      </c>
      <c r="F7519" s="9">
        <v>0.43957793782651883</v>
      </c>
      <c r="G7519" s="9">
        <v>0.48576577052473535</v>
      </c>
    </row>
    <row r="7520" spans="3:7" x14ac:dyDescent="0.25">
      <c r="C7520" s="9">
        <v>0.3322438717776845</v>
      </c>
      <c r="D7520" s="9">
        <v>0.38748268883834464</v>
      </c>
      <c r="E7520" s="9">
        <v>0.49480042624800402</v>
      </c>
      <c r="F7520" s="9">
        <v>0.63051667780069809</v>
      </c>
      <c r="G7520" s="9">
        <v>0.82461985691122042</v>
      </c>
    </row>
    <row r="7521" spans="3:7" x14ac:dyDescent="0.25">
      <c r="C7521" s="9">
        <v>0.39229591667379937</v>
      </c>
      <c r="D7521" s="9">
        <v>0.48142803640083465</v>
      </c>
      <c r="E7521" s="9">
        <v>0.60529174798668028</v>
      </c>
      <c r="F7521" s="9">
        <v>0.8270716212231991</v>
      </c>
      <c r="G7521" s="9">
        <v>0.88104334107427607</v>
      </c>
    </row>
    <row r="7522" spans="3:7" x14ac:dyDescent="0.25">
      <c r="C7522" s="9">
        <v>0.37904513843196314</v>
      </c>
      <c r="D7522" s="9">
        <v>0.46208504274270701</v>
      </c>
      <c r="E7522" s="9">
        <v>0.54920725752474908</v>
      </c>
      <c r="F7522" s="9">
        <v>0.728666796344418</v>
      </c>
      <c r="G7522" s="9">
        <v>0.85127938635019229</v>
      </c>
    </row>
    <row r="7523" spans="3:7" x14ac:dyDescent="0.25">
      <c r="C7523" s="9">
        <v>0.33004696717221521</v>
      </c>
      <c r="D7523" s="9">
        <v>0.44387692257683908</v>
      </c>
      <c r="E7523" s="9">
        <v>0.5382301018241703</v>
      </c>
      <c r="F7523" s="9">
        <v>0.59620275342954454</v>
      </c>
      <c r="G7523" s="9">
        <v>0.72795460628859954</v>
      </c>
    </row>
    <row r="7524" spans="3:7" x14ac:dyDescent="0.25">
      <c r="C7524" s="9">
        <v>0.26128093306347261</v>
      </c>
      <c r="D7524" s="9">
        <v>0.34893888494791797</v>
      </c>
      <c r="E7524" s="9">
        <v>0.44308958571429202</v>
      </c>
      <c r="F7524" s="9">
        <v>0.56191444301105176</v>
      </c>
      <c r="G7524" s="9">
        <v>0.67674790004454011</v>
      </c>
    </row>
    <row r="7525" spans="3:7" x14ac:dyDescent="0.25">
      <c r="C7525" s="9">
        <v>0.33020150968626255</v>
      </c>
      <c r="D7525" s="9">
        <v>0.43485491290114137</v>
      </c>
      <c r="E7525" s="9">
        <v>0.49541183825874674</v>
      </c>
      <c r="F7525" s="9">
        <v>0.57772018199902542</v>
      </c>
      <c r="G7525" s="9">
        <v>0.6753582983139772</v>
      </c>
    </row>
    <row r="7526" spans="3:7" x14ac:dyDescent="0.25">
      <c r="C7526" s="9">
        <v>0.40314195037040235</v>
      </c>
      <c r="D7526" s="9">
        <v>0.4808996279495068</v>
      </c>
      <c r="E7526" s="9">
        <v>0.60168980660273319</v>
      </c>
      <c r="F7526" s="9">
        <v>0.69912573692735736</v>
      </c>
      <c r="G7526" s="9">
        <v>0.77504673041161043</v>
      </c>
    </row>
    <row r="7527" spans="3:7" x14ac:dyDescent="0.25">
      <c r="C7527" s="9">
        <v>0.31064825990731681</v>
      </c>
      <c r="D7527" s="9">
        <v>0.39782898586937981</v>
      </c>
      <c r="E7527" s="9">
        <v>0.47610771717208822</v>
      </c>
      <c r="F7527" s="9">
        <v>0.49159545146708217</v>
      </c>
      <c r="G7527" s="9">
        <v>0.55028393571186851</v>
      </c>
    </row>
    <row r="7528" spans="3:7" x14ac:dyDescent="0.25">
      <c r="C7528" s="9">
        <v>0.53983022171121708</v>
      </c>
      <c r="D7528" s="9">
        <v>0.63161517454158456</v>
      </c>
      <c r="E7528" s="9">
        <v>0.71409174241832019</v>
      </c>
      <c r="F7528" s="9">
        <v>0.75465265878888343</v>
      </c>
      <c r="G7528" s="9">
        <v>0.87511315932149747</v>
      </c>
    </row>
    <row r="7529" spans="3:7" x14ac:dyDescent="0.25">
      <c r="C7529" s="9">
        <v>0.40297324204860019</v>
      </c>
      <c r="D7529" s="9">
        <v>0.48089161741504716</v>
      </c>
      <c r="E7529" s="9">
        <v>0.55570160231879007</v>
      </c>
      <c r="F7529" s="9">
        <v>0.6560490491824803</v>
      </c>
      <c r="G7529" s="9">
        <v>0.72112796449832905</v>
      </c>
    </row>
    <row r="7530" spans="3:7" x14ac:dyDescent="0.25">
      <c r="C7530" s="9">
        <v>0.53102040290380348</v>
      </c>
      <c r="D7530" s="9">
        <v>0.61977220313631831</v>
      </c>
      <c r="E7530" s="9">
        <v>0.7068288494306777</v>
      </c>
      <c r="F7530" s="9">
        <v>0.83823415412664048</v>
      </c>
      <c r="G7530" s="9">
        <v>0.92085048251728363</v>
      </c>
    </row>
    <row r="7531" spans="3:7" x14ac:dyDescent="0.25">
      <c r="C7531" s="9">
        <v>0.54939756892504676</v>
      </c>
      <c r="D7531" s="9">
        <v>0.66856865049308334</v>
      </c>
      <c r="E7531" s="9">
        <v>0.73489415040267447</v>
      </c>
      <c r="F7531" s="9">
        <v>0.80185175506281159</v>
      </c>
      <c r="G7531" s="9">
        <v>0.94721135503640197</v>
      </c>
    </row>
    <row r="7532" spans="3:7" x14ac:dyDescent="0.25">
      <c r="C7532" s="9">
        <v>0.45404382244079333</v>
      </c>
      <c r="D7532" s="9">
        <v>0.56073975033014978</v>
      </c>
      <c r="E7532" s="9">
        <v>0.70936180133803151</v>
      </c>
      <c r="F7532" s="9">
        <v>0.73213575879261228</v>
      </c>
      <c r="G7532" s="9">
        <v>0.89752450302644271</v>
      </c>
    </row>
    <row r="7533" spans="3:7" x14ac:dyDescent="0.25">
      <c r="C7533" s="9">
        <v>0.43080919768210252</v>
      </c>
      <c r="D7533" s="9">
        <v>0.53346651043966187</v>
      </c>
      <c r="E7533" s="9">
        <v>0.64089832022531945</v>
      </c>
      <c r="F7533" s="9">
        <v>0.74960977424657493</v>
      </c>
      <c r="G7533" s="9">
        <v>0.82871825213849593</v>
      </c>
    </row>
    <row r="7534" spans="3:7" x14ac:dyDescent="0.25">
      <c r="C7534" s="9">
        <v>0.37545253223614988</v>
      </c>
      <c r="D7534" s="9">
        <v>0.45912005778178366</v>
      </c>
      <c r="E7534" s="9">
        <v>0.54665875265133879</v>
      </c>
      <c r="F7534" s="9">
        <v>0.61599366834321456</v>
      </c>
      <c r="G7534" s="9">
        <v>0.79322028217722029</v>
      </c>
    </row>
    <row r="7535" spans="3:7" x14ac:dyDescent="0.25">
      <c r="C7535" s="9">
        <v>0.39626594099979523</v>
      </c>
      <c r="D7535" s="9">
        <v>0.50337072195767352</v>
      </c>
      <c r="E7535" s="9">
        <v>0.62670371059029006</v>
      </c>
      <c r="F7535" s="9">
        <v>0.77160608374187634</v>
      </c>
      <c r="G7535" s="9">
        <v>0.82268311195594201</v>
      </c>
    </row>
    <row r="7536" spans="3:7" x14ac:dyDescent="0.25">
      <c r="C7536" s="9">
        <v>0.34738899541561452</v>
      </c>
      <c r="D7536" s="9">
        <v>0.45260564746360432</v>
      </c>
      <c r="E7536" s="9">
        <v>0.56430099509631726</v>
      </c>
      <c r="F7536" s="9">
        <v>0.57942135976985165</v>
      </c>
      <c r="G7536" s="9">
        <v>0.58554560804573397</v>
      </c>
    </row>
    <row r="7537" spans="3:7" x14ac:dyDescent="0.25">
      <c r="C7537" s="9">
        <v>0.25391338022355181</v>
      </c>
      <c r="D7537" s="9">
        <v>0.36274030796340051</v>
      </c>
      <c r="E7537" s="9">
        <v>0.49289051828522434</v>
      </c>
      <c r="F7537" s="9">
        <v>0.72895031893332296</v>
      </c>
      <c r="G7537" s="9">
        <v>0.87763978304678547</v>
      </c>
    </row>
    <row r="7538" spans="3:7" x14ac:dyDescent="0.25">
      <c r="C7538" s="9">
        <v>0.26467746345327886</v>
      </c>
      <c r="D7538" s="9">
        <v>0.35264684318646788</v>
      </c>
      <c r="E7538" s="9">
        <v>0.48145883102188186</v>
      </c>
      <c r="F7538" s="9">
        <v>0.57774349285607407</v>
      </c>
      <c r="G7538" s="9">
        <v>0.84202757360860203</v>
      </c>
    </row>
    <row r="7539" spans="3:7" x14ac:dyDescent="0.25">
      <c r="C7539" s="9">
        <v>0.51502087856961354</v>
      </c>
      <c r="D7539" s="9">
        <v>0.6506398304738793</v>
      </c>
      <c r="E7539" s="9">
        <v>0.69592095482337157</v>
      </c>
      <c r="F7539" s="9">
        <v>0.74635846627082836</v>
      </c>
      <c r="G7539" s="9">
        <v>0.79675178929094892</v>
      </c>
    </row>
    <row r="7540" spans="3:7" x14ac:dyDescent="0.25">
      <c r="C7540" s="9">
        <v>0.35499600223288508</v>
      </c>
      <c r="D7540" s="9">
        <v>0.4537702811496101</v>
      </c>
      <c r="E7540" s="9">
        <v>0.57039509585412673</v>
      </c>
      <c r="F7540" s="9">
        <v>0.61808928141927555</v>
      </c>
      <c r="G7540" s="9">
        <v>0.68892836020534232</v>
      </c>
    </row>
    <row r="7541" spans="3:7" x14ac:dyDescent="0.25">
      <c r="C7541" s="9">
        <v>0.45664940051447833</v>
      </c>
      <c r="D7541" s="9">
        <v>0.57207953988717886</v>
      </c>
      <c r="E7541" s="9">
        <v>0.67166043568594136</v>
      </c>
      <c r="F7541" s="9">
        <v>0.78714315733953366</v>
      </c>
      <c r="G7541" s="9">
        <v>0.86719666242038129</v>
      </c>
    </row>
    <row r="7542" spans="3:7" x14ac:dyDescent="0.25">
      <c r="C7542" s="9">
        <v>0.3462424770257288</v>
      </c>
      <c r="D7542" s="9">
        <v>0.45073094464812719</v>
      </c>
      <c r="E7542" s="9">
        <v>0.55514139048779376</v>
      </c>
      <c r="F7542" s="9">
        <v>0.66946745941752261</v>
      </c>
      <c r="G7542" s="9">
        <v>0.84536624799660887</v>
      </c>
    </row>
    <row r="7543" spans="3:7" x14ac:dyDescent="0.25">
      <c r="C7543" s="9">
        <v>0.35792806870974592</v>
      </c>
      <c r="D7543" s="9">
        <v>0.45845270702401747</v>
      </c>
      <c r="E7543" s="9">
        <v>0.54422010826916889</v>
      </c>
      <c r="F7543" s="9">
        <v>0.64008445651170354</v>
      </c>
      <c r="G7543" s="9">
        <v>0.78993852799456798</v>
      </c>
    </row>
    <row r="7544" spans="3:7" x14ac:dyDescent="0.25">
      <c r="C7544" s="9">
        <v>0.41333694406235866</v>
      </c>
      <c r="D7544" s="9">
        <v>0.53031372431613533</v>
      </c>
      <c r="E7544" s="9">
        <v>0.62432885836327123</v>
      </c>
      <c r="F7544" s="9">
        <v>0.64173653267373432</v>
      </c>
      <c r="G7544" s="9">
        <v>0.78194557033622791</v>
      </c>
    </row>
    <row r="7545" spans="3:7" x14ac:dyDescent="0.25">
      <c r="C7545" s="9">
        <v>0.24064978465212361</v>
      </c>
      <c r="D7545" s="9">
        <v>0.33136371432234146</v>
      </c>
      <c r="E7545" s="9">
        <v>0.45198517075125305</v>
      </c>
      <c r="F7545" s="9">
        <v>0.56434957982664491</v>
      </c>
      <c r="G7545" s="9">
        <v>0.83191560540420817</v>
      </c>
    </row>
    <row r="7546" spans="3:7" x14ac:dyDescent="0.25">
      <c r="C7546" s="9">
        <v>0.45799916871438751</v>
      </c>
      <c r="D7546" s="9">
        <v>0.56019415700568886</v>
      </c>
      <c r="E7546" s="9">
        <v>0.62317598922755124</v>
      </c>
      <c r="F7546" s="9">
        <v>0.6364062772834117</v>
      </c>
      <c r="G7546" s="9">
        <v>0.79884972011588118</v>
      </c>
    </row>
    <row r="7547" spans="3:7" x14ac:dyDescent="0.25">
      <c r="C7547" s="9">
        <v>0.39779863527879661</v>
      </c>
      <c r="D7547" s="9">
        <v>0.49543400333129212</v>
      </c>
      <c r="E7547" s="9">
        <v>0.59475045583376029</v>
      </c>
      <c r="F7547" s="9">
        <v>0.83561263198765046</v>
      </c>
      <c r="G7547" s="9">
        <v>0.87265818814456686</v>
      </c>
    </row>
    <row r="7548" spans="3:7" x14ac:dyDescent="0.25">
      <c r="C7548" s="9">
        <v>0.45761485047759431</v>
      </c>
      <c r="D7548" s="9">
        <v>0.57383742805916449</v>
      </c>
      <c r="E7548" s="9">
        <v>0.68389896662952676</v>
      </c>
      <c r="F7548" s="9">
        <v>0.72736717299097797</v>
      </c>
      <c r="G7548" s="9">
        <v>0.77046523443463666</v>
      </c>
    </row>
    <row r="7549" spans="3:7" x14ac:dyDescent="0.25">
      <c r="C7549" s="9">
        <v>0.48814793248554444</v>
      </c>
      <c r="D7549" s="9">
        <v>0.60302806765676353</v>
      </c>
      <c r="E7549" s="9">
        <v>0.69715103693576463</v>
      </c>
      <c r="F7549" s="9">
        <v>0.83538437644170638</v>
      </c>
      <c r="G7549" s="9">
        <v>0.87051809335847896</v>
      </c>
    </row>
    <row r="7550" spans="3:7" x14ac:dyDescent="0.25">
      <c r="C7550" s="9">
        <v>0.36887528592392704</v>
      </c>
      <c r="D7550" s="9">
        <v>0.47884339955613697</v>
      </c>
      <c r="E7550" s="9">
        <v>0.57836313282004415</v>
      </c>
      <c r="F7550" s="9">
        <v>0.71650861643821928</v>
      </c>
      <c r="G7550" s="9">
        <v>0.86928456735072379</v>
      </c>
    </row>
    <row r="7551" spans="3:7" x14ac:dyDescent="0.25">
      <c r="C7551" s="9">
        <v>0.30622848109695688</v>
      </c>
      <c r="D7551" s="9">
        <v>0.40275956995462986</v>
      </c>
      <c r="E7551" s="9">
        <v>0.56354574700728211</v>
      </c>
      <c r="F7551" s="9">
        <v>0.59973736506826425</v>
      </c>
      <c r="G7551" s="9">
        <v>0.7477004228148979</v>
      </c>
    </row>
    <row r="7552" spans="3:7" x14ac:dyDescent="0.25">
      <c r="C7552" s="9">
        <v>0.44056318681149426</v>
      </c>
      <c r="D7552" s="9">
        <v>0.5144749304390942</v>
      </c>
      <c r="E7552" s="9">
        <v>0.60671400163278255</v>
      </c>
      <c r="F7552" s="9">
        <v>0.69934430902601508</v>
      </c>
      <c r="G7552" s="9">
        <v>0.89401255671056679</v>
      </c>
    </row>
    <row r="7553" spans="3:7" x14ac:dyDescent="0.25">
      <c r="C7553" s="9">
        <v>0.42864990538050851</v>
      </c>
      <c r="D7553" s="9">
        <v>0.5152717384828519</v>
      </c>
      <c r="E7553" s="9">
        <v>0.60228081060213923</v>
      </c>
      <c r="F7553" s="9">
        <v>0.70626090525835927</v>
      </c>
      <c r="G7553" s="9">
        <v>0.87928677857554816</v>
      </c>
    </row>
    <row r="7554" spans="3:7" x14ac:dyDescent="0.25">
      <c r="C7554" s="9">
        <v>0.29331789545188819</v>
      </c>
      <c r="D7554" s="9">
        <v>0.41106271217500256</v>
      </c>
      <c r="E7554" s="9">
        <v>0.50500261225721033</v>
      </c>
      <c r="F7554" s="9">
        <v>0.67297077934313287</v>
      </c>
      <c r="G7554" s="9">
        <v>0.69811487752769674</v>
      </c>
    </row>
    <row r="7555" spans="3:7" x14ac:dyDescent="0.25">
      <c r="C7555" s="9">
        <v>0.62511799557019221</v>
      </c>
      <c r="D7555" s="9">
        <v>0.75092929796945218</v>
      </c>
      <c r="E7555" s="9">
        <v>0.83038635594215249</v>
      </c>
      <c r="F7555" s="9">
        <v>0.87612151733539512</v>
      </c>
      <c r="G7555" s="9">
        <v>0.97483380806073749</v>
      </c>
    </row>
    <row r="7556" spans="3:7" x14ac:dyDescent="0.25">
      <c r="C7556" s="9">
        <v>0.31971558849924403</v>
      </c>
      <c r="D7556" s="9">
        <v>0.40466349603157475</v>
      </c>
      <c r="E7556" s="9">
        <v>0.53536366647866585</v>
      </c>
      <c r="F7556" s="9">
        <v>0.69057854352317982</v>
      </c>
      <c r="G7556" s="9">
        <v>0.91734889247983276</v>
      </c>
    </row>
    <row r="7557" spans="3:7" x14ac:dyDescent="0.25">
      <c r="C7557" s="9">
        <v>0.29727067012791641</v>
      </c>
      <c r="D7557" s="9">
        <v>0.4018135976026006</v>
      </c>
      <c r="E7557" s="9">
        <v>0.48342481974747642</v>
      </c>
      <c r="F7557" s="9">
        <v>0.58834709319305245</v>
      </c>
      <c r="G7557" s="9">
        <v>0.62546367436689043</v>
      </c>
    </row>
    <row r="7558" spans="3:7" x14ac:dyDescent="0.25">
      <c r="C7558" s="9">
        <v>0.32960788522953705</v>
      </c>
      <c r="D7558" s="9">
        <v>0.42662358792867805</v>
      </c>
      <c r="E7558" s="9">
        <v>0.50143228811635865</v>
      </c>
      <c r="F7558" s="9">
        <v>0.6641759221669632</v>
      </c>
      <c r="G7558" s="9">
        <v>0.85524994063248594</v>
      </c>
    </row>
    <row r="7559" spans="3:7" x14ac:dyDescent="0.25">
      <c r="C7559" s="9">
        <v>0.26972207224708405</v>
      </c>
      <c r="D7559" s="9">
        <v>0.3699549670711284</v>
      </c>
      <c r="E7559" s="9">
        <v>0.48130637301624296</v>
      </c>
      <c r="F7559" s="9">
        <v>0.52705675588811995</v>
      </c>
      <c r="G7559" s="9">
        <v>0.65171058848342367</v>
      </c>
    </row>
    <row r="7560" spans="3:7" x14ac:dyDescent="0.25">
      <c r="C7560" s="9">
        <v>0.20066115173883023</v>
      </c>
      <c r="D7560" s="9">
        <v>0.27666524757757316</v>
      </c>
      <c r="E7560" s="9">
        <v>0.41301107544964444</v>
      </c>
      <c r="F7560" s="9">
        <v>0.58490614921980599</v>
      </c>
      <c r="G7560" s="9">
        <v>0.65656189472549975</v>
      </c>
    </row>
    <row r="7561" spans="3:7" x14ac:dyDescent="0.25">
      <c r="C7561" s="9">
        <v>0.47406829341033974</v>
      </c>
      <c r="D7561" s="9">
        <v>0.57860050160898424</v>
      </c>
      <c r="E7561" s="9">
        <v>0.63785553410495854</v>
      </c>
      <c r="F7561" s="9">
        <v>0.67355401579885255</v>
      </c>
      <c r="G7561" s="9">
        <v>0.79374347873235374</v>
      </c>
    </row>
    <row r="7562" spans="3:7" x14ac:dyDescent="0.25">
      <c r="C7562" s="9">
        <v>0.4243208294258855</v>
      </c>
      <c r="D7562" s="9">
        <v>0.53569837915660468</v>
      </c>
      <c r="E7562" s="9">
        <v>0.64401691062641697</v>
      </c>
      <c r="F7562" s="9">
        <v>0.73646623106709319</v>
      </c>
      <c r="G7562" s="9">
        <v>0.75564523038837272</v>
      </c>
    </row>
    <row r="7563" spans="3:7" x14ac:dyDescent="0.25">
      <c r="C7563" s="9">
        <v>0.30403538010883852</v>
      </c>
      <c r="D7563" s="9">
        <v>0.38624554374955339</v>
      </c>
      <c r="E7563" s="9">
        <v>0.4466802996553792</v>
      </c>
      <c r="F7563" s="9">
        <v>0.50688852882076019</v>
      </c>
      <c r="G7563" s="9">
        <v>0.68635981670014889</v>
      </c>
    </row>
    <row r="7564" spans="3:7" x14ac:dyDescent="0.25">
      <c r="C7564" s="9">
        <v>0.58506448212092665</v>
      </c>
      <c r="D7564" s="9">
        <v>0.69868720527682671</v>
      </c>
      <c r="E7564" s="9">
        <v>0.80823966340105013</v>
      </c>
      <c r="F7564" s="9">
        <v>0.86623822678665929</v>
      </c>
      <c r="G7564" s="9">
        <v>0.96303872450797545</v>
      </c>
    </row>
    <row r="7565" spans="3:7" x14ac:dyDescent="0.25">
      <c r="C7565" s="9">
        <v>0.59747385499389294</v>
      </c>
      <c r="D7565" s="9">
        <v>0.67704219107339769</v>
      </c>
      <c r="E7565" s="9">
        <v>0.76662928511995743</v>
      </c>
      <c r="F7565" s="9">
        <v>0.85558971482096169</v>
      </c>
      <c r="G7565" s="9">
        <v>0.93635538139512542</v>
      </c>
    </row>
    <row r="7566" spans="3:7" x14ac:dyDescent="0.25">
      <c r="C7566" s="9">
        <v>0.17787312793313126</v>
      </c>
      <c r="D7566" s="9">
        <v>0.26558838756884023</v>
      </c>
      <c r="E7566" s="9">
        <v>0.35711855072343474</v>
      </c>
      <c r="F7566" s="9">
        <v>0.43367269603752473</v>
      </c>
      <c r="G7566" s="9">
        <v>0.58372277164475728</v>
      </c>
    </row>
    <row r="7567" spans="3:7" x14ac:dyDescent="0.25">
      <c r="C7567" s="9">
        <v>0.57551626773356379</v>
      </c>
      <c r="D7567" s="9">
        <v>0.66200617562079889</v>
      </c>
      <c r="E7567" s="9">
        <v>0.74461140768798306</v>
      </c>
      <c r="F7567" s="9">
        <v>0.79315647138972811</v>
      </c>
      <c r="G7567" s="9">
        <v>0.8630965989546473</v>
      </c>
    </row>
    <row r="7568" spans="3:7" x14ac:dyDescent="0.25">
      <c r="C7568" s="9">
        <v>0.39549727201322349</v>
      </c>
      <c r="D7568" s="9">
        <v>0.53759392990719468</v>
      </c>
      <c r="E7568" s="9">
        <v>0.60309479375988617</v>
      </c>
      <c r="F7568" s="9">
        <v>0.72727110703023023</v>
      </c>
      <c r="G7568" s="9">
        <v>0.78568073792479454</v>
      </c>
    </row>
    <row r="7569" spans="3:7" x14ac:dyDescent="0.25">
      <c r="C7569" s="9">
        <v>0.41093377534454878</v>
      </c>
      <c r="D7569" s="9">
        <v>0.55037850626720752</v>
      </c>
      <c r="E7569" s="9">
        <v>0.65930158853369358</v>
      </c>
      <c r="F7569" s="9">
        <v>0.78894456318748463</v>
      </c>
      <c r="G7569" s="9">
        <v>0.86968839477291715</v>
      </c>
    </row>
    <row r="7570" spans="3:7" x14ac:dyDescent="0.25">
      <c r="C7570" s="9">
        <v>0.36093246760920517</v>
      </c>
      <c r="D7570" s="9">
        <v>0.46846235712586726</v>
      </c>
      <c r="E7570" s="9">
        <v>0.59218302038376069</v>
      </c>
      <c r="F7570" s="9">
        <v>0.71456626561704895</v>
      </c>
      <c r="G7570" s="9">
        <v>0.81867406988439095</v>
      </c>
    </row>
    <row r="7571" spans="3:7" x14ac:dyDescent="0.25">
      <c r="C7571" s="9">
        <v>0.51726708720888182</v>
      </c>
      <c r="D7571" s="9">
        <v>0.61003526343608228</v>
      </c>
      <c r="E7571" s="9">
        <v>0.70473151013618962</v>
      </c>
      <c r="F7571" s="9">
        <v>0.90837485886457014</v>
      </c>
      <c r="G7571" s="9">
        <v>0.91484759392096016</v>
      </c>
    </row>
    <row r="7572" spans="3:7" x14ac:dyDescent="0.25">
      <c r="C7572" s="9">
        <v>0.32571251314476335</v>
      </c>
      <c r="D7572" s="9">
        <v>0.43405735502049325</v>
      </c>
      <c r="E7572" s="9">
        <v>0.57911369197230422</v>
      </c>
      <c r="F7572" s="9">
        <v>0.60948202635425075</v>
      </c>
      <c r="G7572" s="9">
        <v>0.87646049244456614</v>
      </c>
    </row>
    <row r="7573" spans="3:7" x14ac:dyDescent="0.25">
      <c r="C7573" s="9">
        <v>0.38565033269031673</v>
      </c>
      <c r="D7573" s="9">
        <v>0.47356099885234032</v>
      </c>
      <c r="E7573" s="9">
        <v>0.5497231499238745</v>
      </c>
      <c r="F7573" s="9">
        <v>0.74238804340889264</v>
      </c>
      <c r="G7573" s="9">
        <v>0.76487287288846184</v>
      </c>
    </row>
    <row r="7574" spans="3:7" x14ac:dyDescent="0.25">
      <c r="C7574" s="9">
        <v>0.43198438751330626</v>
      </c>
      <c r="D7574" s="9">
        <v>0.53793803679480123</v>
      </c>
      <c r="E7574" s="9">
        <v>0.62282804040500472</v>
      </c>
      <c r="F7574" s="9">
        <v>0.83460754454129649</v>
      </c>
      <c r="G7574" s="9">
        <v>0.93207615648279696</v>
      </c>
    </row>
    <row r="7575" spans="3:7" x14ac:dyDescent="0.25">
      <c r="C7575" s="9">
        <v>0.60118106864991949</v>
      </c>
      <c r="D7575" s="9">
        <v>0.71598378885025615</v>
      </c>
      <c r="E7575" s="9">
        <v>0.7671465856664037</v>
      </c>
      <c r="F7575" s="9">
        <v>0.83208925999474859</v>
      </c>
      <c r="G7575" s="9">
        <v>0.91774668921548974</v>
      </c>
    </row>
    <row r="7576" spans="3:7" x14ac:dyDescent="0.25">
      <c r="C7576" s="9">
        <v>0.4191115716687942</v>
      </c>
      <c r="D7576" s="9">
        <v>0.52685911288557485</v>
      </c>
      <c r="E7576" s="9">
        <v>0.62395714213015607</v>
      </c>
      <c r="F7576" s="9">
        <v>0.68124698690236818</v>
      </c>
      <c r="G7576" s="9">
        <v>0.82341668050420669</v>
      </c>
    </row>
    <row r="7577" spans="3:7" x14ac:dyDescent="0.25">
      <c r="C7577" s="9">
        <v>0.33617245470421603</v>
      </c>
      <c r="D7577" s="9">
        <v>0.43801752018477336</v>
      </c>
      <c r="E7577" s="9">
        <v>0.52949782370104337</v>
      </c>
      <c r="F7577" s="9">
        <v>0.64393379730645051</v>
      </c>
      <c r="G7577" s="9">
        <v>0.8091866266638732</v>
      </c>
    </row>
    <row r="7578" spans="3:7" x14ac:dyDescent="0.25">
      <c r="C7578" s="9">
        <v>0.38474119223962439</v>
      </c>
      <c r="D7578" s="9">
        <v>0.47671186946317318</v>
      </c>
      <c r="E7578" s="9">
        <v>0.6065952277444876</v>
      </c>
      <c r="F7578" s="9">
        <v>0.70832478140181077</v>
      </c>
      <c r="G7578" s="9">
        <v>0.88679299832059788</v>
      </c>
    </row>
    <row r="7579" spans="3:7" x14ac:dyDescent="0.25">
      <c r="C7579" s="9">
        <v>0.41366520442213961</v>
      </c>
      <c r="D7579" s="9">
        <v>0.50725907316401286</v>
      </c>
      <c r="E7579" s="9">
        <v>0.61844434903704526</v>
      </c>
      <c r="F7579" s="9">
        <v>0.72695523318511091</v>
      </c>
      <c r="G7579" s="9">
        <v>0.88115837891819315</v>
      </c>
    </row>
    <row r="7580" spans="3:7" x14ac:dyDescent="0.25">
      <c r="C7580" s="9">
        <v>0.36827281922988631</v>
      </c>
      <c r="D7580" s="9">
        <v>0.45692007857737271</v>
      </c>
      <c r="E7580" s="9">
        <v>0.57501202739861845</v>
      </c>
      <c r="F7580" s="9">
        <v>0.7646752654340363</v>
      </c>
      <c r="G7580" s="9">
        <v>0.81597160213328457</v>
      </c>
    </row>
    <row r="7581" spans="3:7" x14ac:dyDescent="0.25">
      <c r="C7581" s="9">
        <v>0.56305563188807395</v>
      </c>
      <c r="D7581" s="9">
        <v>0.65922226388666227</v>
      </c>
      <c r="E7581" s="9">
        <v>0.73991595597658888</v>
      </c>
      <c r="F7581" s="9">
        <v>0.78241569916899656</v>
      </c>
      <c r="G7581" s="9">
        <v>0.8455838409994112</v>
      </c>
    </row>
    <row r="7582" spans="3:7" x14ac:dyDescent="0.25">
      <c r="C7582" s="9">
        <v>0.25981255359674743</v>
      </c>
      <c r="D7582" s="9">
        <v>0.37610786136758245</v>
      </c>
      <c r="E7582" s="9">
        <v>0.44023573832715052</v>
      </c>
      <c r="F7582" s="9">
        <v>0.52969683178011551</v>
      </c>
      <c r="G7582" s="9">
        <v>0.74092105489652682</v>
      </c>
    </row>
    <row r="7583" spans="3:7" x14ac:dyDescent="0.25">
      <c r="C7583" s="9">
        <v>0.56955570105102737</v>
      </c>
      <c r="D7583" s="9">
        <v>0.65897779733897632</v>
      </c>
      <c r="E7583" s="9">
        <v>0.75206290454350477</v>
      </c>
      <c r="F7583" s="9">
        <v>0.77789043336915664</v>
      </c>
      <c r="G7583" s="9">
        <v>0.90051215390435657</v>
      </c>
    </row>
    <row r="7584" spans="3:7" x14ac:dyDescent="0.25">
      <c r="C7584" s="9">
        <v>0.34291015292445759</v>
      </c>
      <c r="D7584" s="9">
        <v>0.48143260669791976</v>
      </c>
      <c r="E7584" s="9">
        <v>0.53501446968072797</v>
      </c>
      <c r="F7584" s="9">
        <v>0.62027673946097439</v>
      </c>
      <c r="G7584" s="9">
        <v>0.7130883094212207</v>
      </c>
    </row>
    <row r="7585" spans="3:7" x14ac:dyDescent="0.25">
      <c r="C7585" s="9">
        <v>0.40161208447526592</v>
      </c>
      <c r="D7585" s="9">
        <v>0.5209882835630425</v>
      </c>
      <c r="E7585" s="9">
        <v>0.61127874423021911</v>
      </c>
      <c r="F7585" s="9">
        <v>0.71855760900992871</v>
      </c>
      <c r="G7585" s="9">
        <v>0.88836126740533639</v>
      </c>
    </row>
    <row r="7586" spans="3:7" x14ac:dyDescent="0.25">
      <c r="C7586" s="9">
        <v>0.5766857961908034</v>
      </c>
      <c r="D7586" s="9">
        <v>0.67129189123689093</v>
      </c>
      <c r="E7586" s="9">
        <v>0.76574633949890414</v>
      </c>
      <c r="F7586" s="9">
        <v>0.86352864941835483</v>
      </c>
      <c r="G7586" s="9">
        <v>0.96509567077201364</v>
      </c>
    </row>
    <row r="7587" spans="3:7" x14ac:dyDescent="0.25">
      <c r="C7587" s="9">
        <v>0.30639355941390439</v>
      </c>
      <c r="D7587" s="9">
        <v>0.39733373556282009</v>
      </c>
      <c r="E7587" s="9">
        <v>0.49195752819554422</v>
      </c>
      <c r="F7587" s="9">
        <v>0.59974295215718831</v>
      </c>
      <c r="G7587" s="9">
        <v>0.7263232025017734</v>
      </c>
    </row>
    <row r="7588" spans="3:7" x14ac:dyDescent="0.25">
      <c r="C7588" s="9">
        <v>0.42946050867173191</v>
      </c>
      <c r="D7588" s="9">
        <v>0.52168529039228273</v>
      </c>
      <c r="E7588" s="9">
        <v>0.62992472719946968</v>
      </c>
      <c r="F7588" s="9">
        <v>0.73984622661294719</v>
      </c>
      <c r="G7588" s="9">
        <v>0.83429757779100078</v>
      </c>
    </row>
    <row r="7589" spans="3:7" x14ac:dyDescent="0.25">
      <c r="C7589" s="9">
        <v>0.46539969053916197</v>
      </c>
      <c r="D7589" s="9">
        <v>0.5765659919882572</v>
      </c>
      <c r="E7589" s="9">
        <v>0.64695492365077734</v>
      </c>
      <c r="F7589" s="9">
        <v>0.73855361095852812</v>
      </c>
      <c r="G7589" s="9">
        <v>0.88889948806406271</v>
      </c>
    </row>
    <row r="7590" spans="3:7" x14ac:dyDescent="0.25">
      <c r="C7590" s="9">
        <v>0.27130687730145664</v>
      </c>
      <c r="D7590" s="9">
        <v>0.37079981241081228</v>
      </c>
      <c r="E7590" s="9">
        <v>0.51967295501996669</v>
      </c>
      <c r="F7590" s="9">
        <v>0.59807349958233347</v>
      </c>
      <c r="G7590" s="9">
        <v>0.62260201398716408</v>
      </c>
    </row>
    <row r="7591" spans="3:7" x14ac:dyDescent="0.25">
      <c r="C7591" s="9">
        <v>0.66965565928128212</v>
      </c>
      <c r="D7591" s="9">
        <v>0.77506565016288309</v>
      </c>
      <c r="E7591" s="9">
        <v>0.83546193294631288</v>
      </c>
      <c r="F7591" s="9">
        <v>0.87801683636541783</v>
      </c>
      <c r="G7591" s="9">
        <v>0.92126383779825927</v>
      </c>
    </row>
    <row r="7592" spans="3:7" x14ac:dyDescent="0.25">
      <c r="C7592" s="9">
        <v>0.31288490606254432</v>
      </c>
      <c r="D7592" s="9">
        <v>0.3844304521666107</v>
      </c>
      <c r="E7592" s="9">
        <v>0.46567516181706342</v>
      </c>
      <c r="F7592" s="9">
        <v>0.49250192436863938</v>
      </c>
      <c r="G7592" s="9">
        <v>0.55591688046205545</v>
      </c>
    </row>
    <row r="7593" spans="3:7" x14ac:dyDescent="0.25">
      <c r="C7593" s="9">
        <v>0.44324333438736219</v>
      </c>
      <c r="D7593" s="9">
        <v>0.54322837091789899</v>
      </c>
      <c r="E7593" s="9">
        <v>0.62998867947458681</v>
      </c>
      <c r="F7593" s="9">
        <v>0.73232100980820503</v>
      </c>
      <c r="G7593" s="9">
        <v>0.87746159998200501</v>
      </c>
    </row>
    <row r="7594" spans="3:7" x14ac:dyDescent="0.25">
      <c r="C7594" s="9">
        <v>0.36764096598170726</v>
      </c>
      <c r="D7594" s="9">
        <v>0.48350986980523342</v>
      </c>
      <c r="E7594" s="9">
        <v>0.56374023676879459</v>
      </c>
      <c r="F7594" s="9">
        <v>0.8251900063640466</v>
      </c>
      <c r="G7594" s="9">
        <v>0.87202454656866335</v>
      </c>
    </row>
    <row r="7595" spans="3:7" x14ac:dyDescent="0.25">
      <c r="C7595" s="9">
        <v>0.25165438902641935</v>
      </c>
      <c r="D7595" s="9">
        <v>0.35328149476027454</v>
      </c>
      <c r="E7595" s="9">
        <v>0.46699031511500921</v>
      </c>
      <c r="F7595" s="9">
        <v>0.63643900063162195</v>
      </c>
      <c r="G7595" s="9">
        <v>0.71598581567628794</v>
      </c>
    </row>
    <row r="7596" spans="3:7" x14ac:dyDescent="0.25">
      <c r="C7596" s="9">
        <v>0.29144339821412124</v>
      </c>
      <c r="D7596" s="9">
        <v>0.40095873425534051</v>
      </c>
      <c r="E7596" s="9">
        <v>0.57718061124126974</v>
      </c>
      <c r="F7596" s="9">
        <v>0.65721692551772914</v>
      </c>
      <c r="G7596" s="9">
        <v>0.79163458655742946</v>
      </c>
    </row>
    <row r="7597" spans="3:7" x14ac:dyDescent="0.25">
      <c r="C7597" s="9">
        <v>0.64716855421771879</v>
      </c>
      <c r="D7597" s="9">
        <v>0.74226324549855427</v>
      </c>
      <c r="E7597" s="9">
        <v>0.84214503477686953</v>
      </c>
      <c r="F7597" s="9">
        <v>0.86655586864814593</v>
      </c>
      <c r="G7597" s="9">
        <v>0.95405396283583677</v>
      </c>
    </row>
    <row r="7598" spans="3:7" x14ac:dyDescent="0.25">
      <c r="C7598" s="9">
        <v>0.3621432897704992</v>
      </c>
      <c r="D7598" s="9">
        <v>0.50903008478482759</v>
      </c>
      <c r="E7598" s="9">
        <v>0.61642522796528731</v>
      </c>
      <c r="F7598" s="9">
        <v>0.83092358926023491</v>
      </c>
      <c r="G7598" s="9">
        <v>0.87115354277014512</v>
      </c>
    </row>
    <row r="7599" spans="3:7" x14ac:dyDescent="0.25">
      <c r="C7599" s="9">
        <v>0.22817340735459665</v>
      </c>
      <c r="D7599" s="9">
        <v>0.30064937132496911</v>
      </c>
      <c r="E7599" s="9">
        <v>0.41725506583757505</v>
      </c>
      <c r="F7599" s="9">
        <v>0.56163917609849079</v>
      </c>
      <c r="G7599" s="9">
        <v>0.62418540110982235</v>
      </c>
    </row>
    <row r="7600" spans="3:7" x14ac:dyDescent="0.25">
      <c r="C7600" s="9">
        <v>0.32221625075818783</v>
      </c>
      <c r="D7600" s="9">
        <v>0.41042550294996882</v>
      </c>
      <c r="E7600" s="9">
        <v>0.48600796944592556</v>
      </c>
      <c r="F7600" s="9">
        <v>0.57467741287814134</v>
      </c>
      <c r="G7600" s="9">
        <v>0.65751900451483991</v>
      </c>
    </row>
    <row r="7601" spans="3:7" x14ac:dyDescent="0.25">
      <c r="C7601" s="9">
        <v>0.26872569614623226</v>
      </c>
      <c r="D7601" s="9">
        <v>0.3651650153469706</v>
      </c>
      <c r="E7601" s="9">
        <v>0.54446678829584938</v>
      </c>
      <c r="F7601" s="9">
        <v>0.80064976968935564</v>
      </c>
      <c r="G7601" s="9">
        <v>0.8601028797719682</v>
      </c>
    </row>
    <row r="7602" spans="3:7" x14ac:dyDescent="0.25">
      <c r="C7602" s="9">
        <v>0.47872551843200883</v>
      </c>
      <c r="D7602" s="9">
        <v>0.56915698443974527</v>
      </c>
      <c r="E7602" s="9">
        <v>0.68654015888623887</v>
      </c>
      <c r="F7602" s="9">
        <v>0.75976156010762075</v>
      </c>
      <c r="G7602" s="9">
        <v>0.88727693620161219</v>
      </c>
    </row>
    <row r="7603" spans="3:7" x14ac:dyDescent="0.25">
      <c r="C7603" s="9">
        <v>0.43669259256390436</v>
      </c>
      <c r="D7603" s="9">
        <v>0.55097915267545428</v>
      </c>
      <c r="E7603" s="9">
        <v>0.6496038897651093</v>
      </c>
      <c r="F7603" s="9">
        <v>0.69674865625918048</v>
      </c>
      <c r="G7603" s="9">
        <v>0.85332394362425723</v>
      </c>
    </row>
    <row r="7604" spans="3:7" x14ac:dyDescent="0.25">
      <c r="C7604" s="9">
        <v>0.25765115594296023</v>
      </c>
      <c r="D7604" s="9">
        <v>0.36973398048514766</v>
      </c>
      <c r="E7604" s="9">
        <v>0.46633454255458795</v>
      </c>
      <c r="F7604" s="9">
        <v>0.54724330415641476</v>
      </c>
      <c r="G7604" s="9">
        <v>0.61501504905785787</v>
      </c>
    </row>
    <row r="7605" spans="3:7" x14ac:dyDescent="0.25">
      <c r="C7605" s="9">
        <v>0.35626425542847001</v>
      </c>
      <c r="D7605" s="9">
        <v>0.44453174121337463</v>
      </c>
      <c r="E7605" s="9">
        <v>0.56554437176474748</v>
      </c>
      <c r="F7605" s="9">
        <v>0.64101675170535166</v>
      </c>
      <c r="G7605" s="9">
        <v>0.74347122663607224</v>
      </c>
    </row>
    <row r="7606" spans="3:7" x14ac:dyDescent="0.25">
      <c r="C7606" s="9">
        <v>0.45367338062397677</v>
      </c>
      <c r="D7606" s="9">
        <v>0.59301664242328955</v>
      </c>
      <c r="E7606" s="9">
        <v>0.67231796522965426</v>
      </c>
      <c r="F7606" s="9">
        <v>0.80498251545976107</v>
      </c>
      <c r="G7606" s="9">
        <v>0.8731041449573812</v>
      </c>
    </row>
    <row r="7607" spans="3:7" x14ac:dyDescent="0.25">
      <c r="C7607" s="9">
        <v>0.34451400041899372</v>
      </c>
      <c r="D7607" s="9">
        <v>0.4374177260238637</v>
      </c>
      <c r="E7607" s="9">
        <v>0.51138441178799887</v>
      </c>
      <c r="F7607" s="9">
        <v>0.55673974814277361</v>
      </c>
      <c r="G7607" s="9">
        <v>0.84163900980535378</v>
      </c>
    </row>
    <row r="7608" spans="3:7" x14ac:dyDescent="0.25">
      <c r="C7608" s="9">
        <v>0.37885172023789859</v>
      </c>
      <c r="D7608" s="9">
        <v>0.46531345626421777</v>
      </c>
      <c r="E7608" s="9">
        <v>0.56085471524631625</v>
      </c>
      <c r="F7608" s="9">
        <v>0.66017967516915066</v>
      </c>
      <c r="G7608" s="9">
        <v>0.80412038237748096</v>
      </c>
    </row>
    <row r="7609" spans="3:7" x14ac:dyDescent="0.25">
      <c r="C7609" s="9">
        <v>0.42102851734310065</v>
      </c>
      <c r="D7609" s="9">
        <v>0.55333760104383922</v>
      </c>
      <c r="E7609" s="9">
        <v>0.60672099174425065</v>
      </c>
      <c r="F7609" s="9">
        <v>0.77353384763644395</v>
      </c>
      <c r="G7609" s="9">
        <v>0.79458333494000022</v>
      </c>
    </row>
    <row r="7610" spans="3:7" x14ac:dyDescent="0.25">
      <c r="C7610" s="9">
        <v>0.43949440060848655</v>
      </c>
      <c r="D7610" s="9">
        <v>0.55523134350208836</v>
      </c>
      <c r="E7610" s="9">
        <v>0.62060768537160582</v>
      </c>
      <c r="F7610" s="9">
        <v>0.64461767197706832</v>
      </c>
      <c r="G7610" s="9">
        <v>0.86540816072652293</v>
      </c>
    </row>
    <row r="7611" spans="3:7" x14ac:dyDescent="0.25">
      <c r="C7611" s="9">
        <v>0.33671134934309732</v>
      </c>
      <c r="D7611" s="9">
        <v>0.46524966003954271</v>
      </c>
      <c r="E7611" s="9">
        <v>0.57523324304501322</v>
      </c>
      <c r="F7611" s="9">
        <v>0.68776883235709763</v>
      </c>
      <c r="G7611" s="9">
        <v>0.84275010178996868</v>
      </c>
    </row>
    <row r="7612" spans="3:7" x14ac:dyDescent="0.25">
      <c r="C7612" s="9">
        <v>0.33780848663354085</v>
      </c>
      <c r="D7612" s="9">
        <v>0.44140182747086981</v>
      </c>
      <c r="E7612" s="9">
        <v>0.58717573684078361</v>
      </c>
      <c r="F7612" s="9">
        <v>0.65359418926855339</v>
      </c>
      <c r="G7612" s="9">
        <v>0.78804982768425058</v>
      </c>
    </row>
    <row r="7613" spans="3:7" x14ac:dyDescent="0.25">
      <c r="C7613" s="9">
        <v>0.40358412324084714</v>
      </c>
      <c r="D7613" s="9">
        <v>0.52507794113271589</v>
      </c>
      <c r="E7613" s="9">
        <v>0.61532068958956299</v>
      </c>
      <c r="F7613" s="9">
        <v>0.62763572505192722</v>
      </c>
      <c r="G7613" s="9">
        <v>0.84117441127121317</v>
      </c>
    </row>
    <row r="7614" spans="3:7" x14ac:dyDescent="0.25">
      <c r="C7614" s="9">
        <v>0.47450084278676374</v>
      </c>
      <c r="D7614" s="9">
        <v>0.56166978977186865</v>
      </c>
      <c r="E7614" s="9">
        <v>0.67975228929960629</v>
      </c>
      <c r="F7614" s="9">
        <v>0.76624046850515437</v>
      </c>
      <c r="G7614" s="9">
        <v>0.81783478480698113</v>
      </c>
    </row>
    <row r="7615" spans="3:7" x14ac:dyDescent="0.25">
      <c r="C7615" s="9">
        <v>0.5730338267543571</v>
      </c>
      <c r="D7615" s="9">
        <v>0.69527388203401175</v>
      </c>
      <c r="E7615" s="9">
        <v>0.77309812937556865</v>
      </c>
      <c r="F7615" s="9">
        <v>0.80135613841098818</v>
      </c>
      <c r="G7615" s="9">
        <v>0.8456020651951357</v>
      </c>
    </row>
    <row r="7616" spans="3:7" x14ac:dyDescent="0.25">
      <c r="C7616" s="9">
        <v>0.37958460856375303</v>
      </c>
      <c r="D7616" s="9">
        <v>0.47083562551643304</v>
      </c>
      <c r="E7616" s="9">
        <v>0.54732380138753178</v>
      </c>
      <c r="F7616" s="9">
        <v>0.59967859411842717</v>
      </c>
      <c r="G7616" s="9">
        <v>0.82662790036115197</v>
      </c>
    </row>
    <row r="7617" spans="3:7" x14ac:dyDescent="0.25">
      <c r="C7617" s="9">
        <v>0.5185382966511829</v>
      </c>
      <c r="D7617" s="9">
        <v>0.63032756442291427</v>
      </c>
      <c r="E7617" s="9">
        <v>0.70069182136454256</v>
      </c>
      <c r="F7617" s="9">
        <v>0.82004618350449976</v>
      </c>
      <c r="G7617" s="9">
        <v>0.88496516898252187</v>
      </c>
    </row>
    <row r="7618" spans="3:7" x14ac:dyDescent="0.25">
      <c r="C7618" s="9">
        <v>0.36211457010348636</v>
      </c>
      <c r="D7618" s="9">
        <v>0.47793259779393787</v>
      </c>
      <c r="E7618" s="9">
        <v>0.54634082540586026</v>
      </c>
      <c r="F7618" s="9">
        <v>0.59291719746902816</v>
      </c>
      <c r="G7618" s="9">
        <v>0.83294574452354242</v>
      </c>
    </row>
    <row r="7619" spans="3:7" x14ac:dyDescent="0.25">
      <c r="C7619" s="9">
        <v>0.4550558192330727</v>
      </c>
      <c r="D7619" s="9">
        <v>0.55310958345498817</v>
      </c>
      <c r="E7619" s="9">
        <v>0.65831128590241739</v>
      </c>
      <c r="F7619" s="9">
        <v>0.76569803198733632</v>
      </c>
      <c r="G7619" s="9">
        <v>0.90358033679022387</v>
      </c>
    </row>
    <row r="7620" spans="3:7" x14ac:dyDescent="0.25">
      <c r="C7620" s="9">
        <v>0.32741520720505418</v>
      </c>
      <c r="D7620" s="9">
        <v>0.41288285055585033</v>
      </c>
      <c r="E7620" s="9">
        <v>0.51594813379234716</v>
      </c>
      <c r="F7620" s="9">
        <v>0.70322551283857071</v>
      </c>
      <c r="G7620" s="9">
        <v>0.8550236006372478</v>
      </c>
    </row>
    <row r="7621" spans="3:7" x14ac:dyDescent="0.25">
      <c r="C7621" s="9">
        <v>0.68198325606641608</v>
      </c>
      <c r="D7621" s="9">
        <v>0.75910754453099427</v>
      </c>
      <c r="E7621" s="9">
        <v>0.8333902884755896</v>
      </c>
      <c r="F7621" s="9">
        <v>0.88685139364194443</v>
      </c>
      <c r="G7621" s="9">
        <v>0.92867935570889126</v>
      </c>
    </row>
    <row r="7622" spans="3:7" x14ac:dyDescent="0.25">
      <c r="C7622" s="9">
        <v>0.32564511483735714</v>
      </c>
      <c r="D7622" s="9">
        <v>0.41840756784748678</v>
      </c>
      <c r="E7622" s="9">
        <v>0.50308135691084133</v>
      </c>
      <c r="F7622" s="9">
        <v>0.74380171950929286</v>
      </c>
      <c r="G7622" s="9">
        <v>0.86986850493316792</v>
      </c>
    </row>
    <row r="7623" spans="3:7" x14ac:dyDescent="0.25">
      <c r="C7623" s="9">
        <v>0.3387391891578308</v>
      </c>
      <c r="D7623" s="9">
        <v>0.44844084302809056</v>
      </c>
      <c r="E7623" s="9">
        <v>0.54033391195278802</v>
      </c>
      <c r="F7623" s="9">
        <v>0.70901648197184497</v>
      </c>
      <c r="G7623" s="9">
        <v>0.93952860371849811</v>
      </c>
    </row>
    <row r="7624" spans="3:7" x14ac:dyDescent="0.25">
      <c r="C7624" s="9">
        <v>0.29959767914661828</v>
      </c>
      <c r="D7624" s="9">
        <v>0.41955607076101481</v>
      </c>
      <c r="E7624" s="9">
        <v>0.51998540499981305</v>
      </c>
      <c r="F7624" s="9">
        <v>0.5807794105312335</v>
      </c>
      <c r="G7624" s="9">
        <v>0.78894646934752866</v>
      </c>
    </row>
    <row r="7625" spans="3:7" x14ac:dyDescent="0.25">
      <c r="C7625" s="9">
        <v>0.39845094477956977</v>
      </c>
      <c r="D7625" s="9">
        <v>0.50228399214167263</v>
      </c>
      <c r="E7625" s="9">
        <v>0.62735743023975676</v>
      </c>
      <c r="F7625" s="9">
        <v>0.70357029923019543</v>
      </c>
      <c r="G7625" s="9">
        <v>0.78936702196887742</v>
      </c>
    </row>
    <row r="7626" spans="3:7" x14ac:dyDescent="0.25">
      <c r="C7626" s="9">
        <v>0.38799774343276539</v>
      </c>
      <c r="D7626" s="9">
        <v>0.48661107392975955</v>
      </c>
      <c r="E7626" s="9">
        <v>0.60518487816116084</v>
      </c>
      <c r="F7626" s="9">
        <v>0.71795159255523755</v>
      </c>
      <c r="G7626" s="9">
        <v>0.73667232116251902</v>
      </c>
    </row>
    <row r="7627" spans="3:7" x14ac:dyDescent="0.25">
      <c r="C7627" s="9">
        <v>0.28131652934488943</v>
      </c>
      <c r="D7627" s="9">
        <v>0.35645687282003119</v>
      </c>
      <c r="E7627" s="9">
        <v>0.45751332451232918</v>
      </c>
      <c r="F7627" s="9">
        <v>0.53279356332837025</v>
      </c>
      <c r="G7627" s="9">
        <v>0.68796414035388898</v>
      </c>
    </row>
    <row r="7628" spans="3:7" x14ac:dyDescent="0.25">
      <c r="C7628" s="9">
        <v>0.2556357487416745</v>
      </c>
      <c r="D7628" s="9">
        <v>0.33045811715762141</v>
      </c>
      <c r="E7628" s="9">
        <v>0.41047538443256154</v>
      </c>
      <c r="F7628" s="9">
        <v>0.48884040056553318</v>
      </c>
      <c r="G7628" s="9">
        <v>0.52140176350151968</v>
      </c>
    </row>
    <row r="7629" spans="3:7" x14ac:dyDescent="0.25">
      <c r="C7629" s="9">
        <v>0.46180729922189578</v>
      </c>
      <c r="D7629" s="9">
        <v>0.55618658436176938</v>
      </c>
      <c r="E7629" s="9">
        <v>0.64038999577874267</v>
      </c>
      <c r="F7629" s="9">
        <v>0.68682025515980316</v>
      </c>
      <c r="G7629" s="9">
        <v>0.78331339139860068</v>
      </c>
    </row>
    <row r="7630" spans="3:7" x14ac:dyDescent="0.25">
      <c r="C7630" s="9">
        <v>0.39264078856947437</v>
      </c>
      <c r="D7630" s="9">
        <v>0.5091199007302909</v>
      </c>
      <c r="E7630" s="9">
        <v>0.63415621895214291</v>
      </c>
      <c r="F7630" s="9">
        <v>0.69509316132892984</v>
      </c>
      <c r="G7630" s="9">
        <v>0.81063267884447665</v>
      </c>
    </row>
    <row r="7631" spans="3:7" x14ac:dyDescent="0.25">
      <c r="C7631" s="9">
        <v>0.22975413691982391</v>
      </c>
      <c r="D7631" s="9">
        <v>0.31869360584371165</v>
      </c>
      <c r="E7631" s="9">
        <v>0.44355500317345153</v>
      </c>
      <c r="F7631" s="9">
        <v>0.63642348882272426</v>
      </c>
      <c r="G7631" s="9">
        <v>0.68269549257579787</v>
      </c>
    </row>
    <row r="7632" spans="3:7" x14ac:dyDescent="0.25">
      <c r="C7632" s="9">
        <v>0.30823878614713368</v>
      </c>
      <c r="D7632" s="9">
        <v>0.44723433215555541</v>
      </c>
      <c r="E7632" s="9">
        <v>0.60151645859359903</v>
      </c>
      <c r="F7632" s="9">
        <v>0.70583090666727799</v>
      </c>
      <c r="G7632" s="9">
        <v>0.75227813705519497</v>
      </c>
    </row>
    <row r="7633" spans="3:7" x14ac:dyDescent="0.25">
      <c r="C7633" s="9">
        <v>0.38100301269754022</v>
      </c>
      <c r="D7633" s="9">
        <v>0.50048629665185429</v>
      </c>
      <c r="E7633" s="9">
        <v>0.58915665458395006</v>
      </c>
      <c r="F7633" s="9">
        <v>0.6931347562139677</v>
      </c>
      <c r="G7633" s="9">
        <v>0.77501326640415891</v>
      </c>
    </row>
    <row r="7634" spans="3:7" x14ac:dyDescent="0.25">
      <c r="C7634" s="9">
        <v>0.5035389197816913</v>
      </c>
      <c r="D7634" s="9">
        <v>0.60953703739758669</v>
      </c>
      <c r="E7634" s="9">
        <v>0.70373860984352621</v>
      </c>
      <c r="F7634" s="9">
        <v>0.82726611282447671</v>
      </c>
      <c r="G7634" s="9">
        <v>0.84883617059337413</v>
      </c>
    </row>
    <row r="7635" spans="3:7" x14ac:dyDescent="0.25">
      <c r="C7635" s="9">
        <v>0.39695607870286648</v>
      </c>
      <c r="D7635" s="9">
        <v>0.51826048216358012</v>
      </c>
      <c r="E7635" s="9">
        <v>0.64383367404168268</v>
      </c>
      <c r="F7635" s="9">
        <v>0.68441134654796465</v>
      </c>
      <c r="G7635" s="9">
        <v>0.82364958117099485</v>
      </c>
    </row>
    <row r="7636" spans="3:7" x14ac:dyDescent="0.25">
      <c r="C7636" s="9">
        <v>0.24887389995385489</v>
      </c>
      <c r="D7636" s="9">
        <v>0.32268796836642172</v>
      </c>
      <c r="E7636" s="9">
        <v>0.43123903882985853</v>
      </c>
      <c r="F7636" s="9">
        <v>0.54445352336195507</v>
      </c>
      <c r="G7636" s="9">
        <v>0.67957090566276401</v>
      </c>
    </row>
    <row r="7637" spans="3:7" x14ac:dyDescent="0.25">
      <c r="C7637" s="9">
        <v>0.49650208889422109</v>
      </c>
      <c r="D7637" s="9">
        <v>0.61777609247925347</v>
      </c>
      <c r="E7637" s="9">
        <v>0.71081787968822874</v>
      </c>
      <c r="F7637" s="9">
        <v>0.78598501282084887</v>
      </c>
      <c r="G7637" s="9">
        <v>0.98356239527779366</v>
      </c>
    </row>
    <row r="7638" spans="3:7" x14ac:dyDescent="0.25">
      <c r="C7638" s="9">
        <v>0.29503880066880045</v>
      </c>
      <c r="D7638" s="9">
        <v>0.38575375067660816</v>
      </c>
      <c r="E7638" s="9">
        <v>0.50007323538338755</v>
      </c>
      <c r="F7638" s="9">
        <v>0.56749784131011205</v>
      </c>
      <c r="G7638" s="9">
        <v>0.83198995832563671</v>
      </c>
    </row>
    <row r="7639" spans="3:7" x14ac:dyDescent="0.25">
      <c r="C7639" s="9">
        <v>0.39935802969879752</v>
      </c>
      <c r="D7639" s="9">
        <v>0.50024444943674162</v>
      </c>
      <c r="E7639" s="9">
        <v>0.64529692376837278</v>
      </c>
      <c r="F7639" s="9">
        <v>0.72769868358906642</v>
      </c>
      <c r="G7639" s="9">
        <v>0.75061564558764149</v>
      </c>
    </row>
    <row r="7640" spans="3:7" x14ac:dyDescent="0.25">
      <c r="C7640" s="9">
        <v>0.34884302368318304</v>
      </c>
      <c r="D7640" s="9">
        <v>0.42679659335167314</v>
      </c>
      <c r="E7640" s="9">
        <v>0.50370918218098593</v>
      </c>
      <c r="F7640" s="9">
        <v>0.58259599165862286</v>
      </c>
      <c r="G7640" s="9">
        <v>0.68988372403771792</v>
      </c>
    </row>
    <row r="7641" spans="3:7" x14ac:dyDescent="0.25">
      <c r="C7641" s="9">
        <v>0.41807426030767014</v>
      </c>
      <c r="D7641" s="9">
        <v>0.50794652064886148</v>
      </c>
      <c r="E7641" s="9">
        <v>0.63717466260932609</v>
      </c>
      <c r="F7641" s="9">
        <v>0.70551275299589811</v>
      </c>
      <c r="G7641" s="9">
        <v>0.79280939135475581</v>
      </c>
    </row>
    <row r="7642" spans="3:7" x14ac:dyDescent="0.25">
      <c r="C7642" s="9">
        <v>0.42507034926187026</v>
      </c>
      <c r="D7642" s="9">
        <v>0.50636005724491506</v>
      </c>
      <c r="E7642" s="9">
        <v>0.6303399313870609</v>
      </c>
      <c r="F7642" s="9">
        <v>0.84657735249085964</v>
      </c>
      <c r="G7642" s="9">
        <v>0.88085710170763898</v>
      </c>
    </row>
    <row r="7643" spans="3:7" x14ac:dyDescent="0.25">
      <c r="C7643" s="9">
        <v>0.42560936517806053</v>
      </c>
      <c r="D7643" s="9">
        <v>0.52841499964265282</v>
      </c>
      <c r="E7643" s="9">
        <v>0.6584251339709557</v>
      </c>
      <c r="F7643" s="9">
        <v>0.692917686611914</v>
      </c>
      <c r="G7643" s="9">
        <v>0.93067079130842445</v>
      </c>
    </row>
    <row r="7644" spans="3:7" x14ac:dyDescent="0.25">
      <c r="C7644" s="9">
        <v>0.3380303854709712</v>
      </c>
      <c r="D7644" s="9">
        <v>0.44200354108168072</v>
      </c>
      <c r="E7644" s="9">
        <v>0.52235021666656112</v>
      </c>
      <c r="F7644" s="9">
        <v>0.61649447845059424</v>
      </c>
      <c r="G7644" s="9">
        <v>0.826748267637333</v>
      </c>
    </row>
    <row r="7645" spans="3:7" x14ac:dyDescent="0.25">
      <c r="C7645" s="9">
        <v>0.29026694242100742</v>
      </c>
      <c r="D7645" s="9">
        <v>0.37970281806078171</v>
      </c>
      <c r="E7645" s="9">
        <v>0.47828150215244553</v>
      </c>
      <c r="F7645" s="9">
        <v>0.58385675938869974</v>
      </c>
      <c r="G7645" s="9">
        <v>0.67620486622018661</v>
      </c>
    </row>
    <row r="7646" spans="3:7" x14ac:dyDescent="0.25">
      <c r="C7646" s="9">
        <v>0.40581754812806359</v>
      </c>
      <c r="D7646" s="9">
        <v>0.54704063149545146</v>
      </c>
      <c r="E7646" s="9">
        <v>0.61729936800688423</v>
      </c>
      <c r="F7646" s="9">
        <v>0.65303015574475831</v>
      </c>
      <c r="G7646" s="9">
        <v>0.90139977822667328</v>
      </c>
    </row>
    <row r="7647" spans="3:7" x14ac:dyDescent="0.25">
      <c r="C7647" s="9">
        <v>0.45804131503411566</v>
      </c>
      <c r="D7647" s="9">
        <v>0.5660863208327791</v>
      </c>
      <c r="E7647" s="9">
        <v>0.67356187707861981</v>
      </c>
      <c r="F7647" s="9">
        <v>0.79761320088774534</v>
      </c>
      <c r="G7647" s="9">
        <v>0.98147881703627993</v>
      </c>
    </row>
    <row r="7648" spans="3:7" x14ac:dyDescent="0.25">
      <c r="C7648" s="9">
        <v>0.37720507505282391</v>
      </c>
      <c r="D7648" s="9">
        <v>0.4648145434792435</v>
      </c>
      <c r="E7648" s="9">
        <v>0.5739968401927702</v>
      </c>
      <c r="F7648" s="9">
        <v>0.75915502263114332</v>
      </c>
      <c r="G7648" s="9">
        <v>0.8412986488395694</v>
      </c>
    </row>
    <row r="7649" spans="3:7" x14ac:dyDescent="0.25">
      <c r="C7649" s="9">
        <v>0.54128902030988901</v>
      </c>
      <c r="D7649" s="9">
        <v>0.6253897223370789</v>
      </c>
      <c r="E7649" s="9">
        <v>0.71688834486009523</v>
      </c>
      <c r="F7649" s="9">
        <v>0.78624670335772495</v>
      </c>
      <c r="G7649" s="9">
        <v>0.81013344581644653</v>
      </c>
    </row>
    <row r="7650" spans="3:7" x14ac:dyDescent="0.25">
      <c r="C7650" s="9">
        <v>0.54534269315057504</v>
      </c>
      <c r="D7650" s="9">
        <v>0.66466111273778694</v>
      </c>
      <c r="E7650" s="9">
        <v>0.75710567088761294</v>
      </c>
      <c r="F7650" s="9">
        <v>0.80370217806841804</v>
      </c>
      <c r="G7650" s="9">
        <v>0.90033125065936548</v>
      </c>
    </row>
    <row r="7651" spans="3:7" x14ac:dyDescent="0.25">
      <c r="C7651" s="9">
        <v>0.62170915710348118</v>
      </c>
      <c r="D7651" s="9">
        <v>0.70172083149220998</v>
      </c>
      <c r="E7651" s="9">
        <v>0.76129226135538541</v>
      </c>
      <c r="F7651" s="9">
        <v>0.88786802260590447</v>
      </c>
      <c r="G7651" s="9">
        <v>0.90844002704679594</v>
      </c>
    </row>
    <row r="7652" spans="3:7" x14ac:dyDescent="0.25">
      <c r="C7652" s="9">
        <v>0.55177103836441277</v>
      </c>
      <c r="D7652" s="9">
        <v>0.66184781309870422</v>
      </c>
      <c r="E7652" s="9">
        <v>0.76826490871915498</v>
      </c>
      <c r="F7652" s="9">
        <v>0.85949793696486476</v>
      </c>
      <c r="G7652" s="9">
        <v>0.98981166845033786</v>
      </c>
    </row>
    <row r="7653" spans="3:7" x14ac:dyDescent="0.25">
      <c r="C7653" s="9">
        <v>0.57148674361597129</v>
      </c>
      <c r="D7653" s="9">
        <v>0.70807987841506248</v>
      </c>
      <c r="E7653" s="9">
        <v>0.80051289016522842</v>
      </c>
      <c r="F7653" s="9">
        <v>0.89405348001144336</v>
      </c>
      <c r="G7653" s="9">
        <v>0.93327265376963775</v>
      </c>
    </row>
    <row r="7654" spans="3:7" x14ac:dyDescent="0.25">
      <c r="C7654" s="9">
        <v>0.43166727878982214</v>
      </c>
      <c r="D7654" s="9">
        <v>0.5151350689889147</v>
      </c>
      <c r="E7654" s="9">
        <v>0.66447942590122333</v>
      </c>
      <c r="F7654" s="9">
        <v>0.82368483162856365</v>
      </c>
      <c r="G7654" s="9">
        <v>0.89276795258605135</v>
      </c>
    </row>
    <row r="7655" spans="3:7" x14ac:dyDescent="0.25">
      <c r="C7655" s="9">
        <v>0.49461082428806868</v>
      </c>
      <c r="D7655" s="9">
        <v>0.58183984556025015</v>
      </c>
      <c r="E7655" s="9">
        <v>0.69992523930993478</v>
      </c>
      <c r="F7655" s="9">
        <v>0.76011965140702242</v>
      </c>
      <c r="G7655" s="9">
        <v>0.83129242088579292</v>
      </c>
    </row>
    <row r="7656" spans="3:7" x14ac:dyDescent="0.25">
      <c r="C7656" s="9">
        <v>0.48598580467366764</v>
      </c>
      <c r="D7656" s="9">
        <v>0.60052236722489061</v>
      </c>
      <c r="E7656" s="9">
        <v>0.72817549837107598</v>
      </c>
      <c r="F7656" s="9">
        <v>0.75526079719740002</v>
      </c>
      <c r="G7656" s="9">
        <v>0.8473058866564257</v>
      </c>
    </row>
    <row r="7657" spans="3:7" x14ac:dyDescent="0.25">
      <c r="C7657" s="9">
        <v>0.4603283649417782</v>
      </c>
      <c r="D7657" s="9">
        <v>0.56776841017302127</v>
      </c>
      <c r="E7657" s="9">
        <v>0.7162540095371045</v>
      </c>
      <c r="F7657" s="9">
        <v>0.7845216520390329</v>
      </c>
      <c r="G7657" s="9">
        <v>0.80397651080864241</v>
      </c>
    </row>
    <row r="7658" spans="3:7" x14ac:dyDescent="0.25">
      <c r="C7658" s="9">
        <v>0.33372100885977474</v>
      </c>
      <c r="D7658" s="9">
        <v>0.45994362126779909</v>
      </c>
      <c r="E7658" s="9">
        <v>0.56928617062198683</v>
      </c>
      <c r="F7658" s="9">
        <v>0.61712534701343402</v>
      </c>
      <c r="G7658" s="9">
        <v>0.80258264690010728</v>
      </c>
    </row>
    <row r="7659" spans="3:7" x14ac:dyDescent="0.25">
      <c r="C7659" s="9">
        <v>0.42616400277319999</v>
      </c>
      <c r="D7659" s="9">
        <v>0.52766679077299039</v>
      </c>
      <c r="E7659" s="9">
        <v>0.59781211403692913</v>
      </c>
      <c r="F7659" s="9">
        <v>0.63456894725380686</v>
      </c>
      <c r="G7659" s="9">
        <v>0.73420292747425542</v>
      </c>
    </row>
    <row r="7660" spans="3:7" x14ac:dyDescent="0.25">
      <c r="C7660" s="9">
        <v>0.34960599024471467</v>
      </c>
      <c r="D7660" s="9">
        <v>0.46935124705628001</v>
      </c>
      <c r="E7660" s="9">
        <v>0.58448319954010219</v>
      </c>
      <c r="F7660" s="9">
        <v>0.73292093961573024</v>
      </c>
      <c r="G7660" s="9">
        <v>0.8407344876489562</v>
      </c>
    </row>
    <row r="7661" spans="3:7" x14ac:dyDescent="0.25">
      <c r="C7661" s="9">
        <v>0.51947851741010576</v>
      </c>
      <c r="D7661" s="9">
        <v>0.60801082993967193</v>
      </c>
      <c r="E7661" s="9">
        <v>0.67803762593606209</v>
      </c>
      <c r="F7661" s="9">
        <v>0.80722862670998208</v>
      </c>
      <c r="G7661" s="9">
        <v>0.84755385876922718</v>
      </c>
    </row>
    <row r="7662" spans="3:7" x14ac:dyDescent="0.25">
      <c r="C7662" s="9">
        <v>0.64977905383922174</v>
      </c>
      <c r="D7662" s="9">
        <v>0.74352015102429636</v>
      </c>
      <c r="E7662" s="9">
        <v>0.80670604176966931</v>
      </c>
      <c r="F7662" s="9">
        <v>0.83143666988574594</v>
      </c>
      <c r="G7662" s="9">
        <v>0.92131683923722452</v>
      </c>
    </row>
    <row r="7663" spans="3:7" x14ac:dyDescent="0.25">
      <c r="C7663" s="9">
        <v>0.40117009773691348</v>
      </c>
      <c r="D7663" s="9">
        <v>0.50169608906815266</v>
      </c>
      <c r="E7663" s="9">
        <v>0.58937956002136171</v>
      </c>
      <c r="F7663" s="9">
        <v>0.69361582239750041</v>
      </c>
      <c r="G7663" s="9">
        <v>0.71490127535185766</v>
      </c>
    </row>
    <row r="7664" spans="3:7" x14ac:dyDescent="0.25">
      <c r="C7664" s="9">
        <v>0.13616574182383254</v>
      </c>
      <c r="D7664" s="9">
        <v>0.20610152657483449</v>
      </c>
      <c r="E7664" s="9">
        <v>0.28986229649261047</v>
      </c>
      <c r="F7664" s="9">
        <v>0.31324247194031962</v>
      </c>
      <c r="G7664" s="9">
        <v>0.43950867888042056</v>
      </c>
    </row>
    <row r="7665" spans="3:7" x14ac:dyDescent="0.25">
      <c r="C7665" s="9">
        <v>0.36433622884151778</v>
      </c>
      <c r="D7665" s="9">
        <v>0.49204807149969371</v>
      </c>
      <c r="E7665" s="9">
        <v>0.5875232466443111</v>
      </c>
      <c r="F7665" s="9">
        <v>0.6074144836435087</v>
      </c>
      <c r="G7665" s="9">
        <v>0.89289367616756421</v>
      </c>
    </row>
    <row r="7666" spans="3:7" x14ac:dyDescent="0.25">
      <c r="C7666" s="9">
        <v>0.2258083335357654</v>
      </c>
      <c r="D7666" s="9">
        <v>0.31146926046385492</v>
      </c>
      <c r="E7666" s="9">
        <v>0.4362218460084113</v>
      </c>
      <c r="F7666" s="9">
        <v>0.53718177967424208</v>
      </c>
      <c r="G7666" s="9">
        <v>0.6025748957818321</v>
      </c>
    </row>
    <row r="7667" spans="3:7" x14ac:dyDescent="0.25">
      <c r="C7667" s="9">
        <v>0.48942255594998507</v>
      </c>
      <c r="D7667" s="9">
        <v>0.57961584395080668</v>
      </c>
      <c r="E7667" s="9">
        <v>0.67748680956235818</v>
      </c>
      <c r="F7667" s="9">
        <v>0.81401017448342861</v>
      </c>
      <c r="G7667" s="9">
        <v>0.90872233948620518</v>
      </c>
    </row>
    <row r="7668" spans="3:7" x14ac:dyDescent="0.25">
      <c r="C7668" s="9">
        <v>0.30878623540124978</v>
      </c>
      <c r="D7668" s="9">
        <v>0.37968731268374478</v>
      </c>
      <c r="E7668" s="9">
        <v>0.50791894014355909</v>
      </c>
      <c r="F7668" s="9">
        <v>0.82827809660518004</v>
      </c>
      <c r="G7668" s="9">
        <v>0.93727834771746554</v>
      </c>
    </row>
    <row r="7669" spans="3:7" x14ac:dyDescent="0.25">
      <c r="C7669" s="9">
        <v>0.42534321098515815</v>
      </c>
      <c r="D7669" s="9">
        <v>0.56181031692491623</v>
      </c>
      <c r="E7669" s="9">
        <v>0.64307428272659761</v>
      </c>
      <c r="F7669" s="9">
        <v>0.68374117907326515</v>
      </c>
      <c r="G7669" s="9">
        <v>0.74078705763316988</v>
      </c>
    </row>
    <row r="7670" spans="3:7" x14ac:dyDescent="0.25">
      <c r="C7670" s="9">
        <v>0.41869116128797168</v>
      </c>
      <c r="D7670" s="9">
        <v>0.50300640317721435</v>
      </c>
      <c r="E7670" s="9">
        <v>0.66123749033257873</v>
      </c>
      <c r="F7670" s="9">
        <v>0.71257731333607244</v>
      </c>
      <c r="G7670" s="9">
        <v>0.78258184260767771</v>
      </c>
    </row>
    <row r="7671" spans="3:7" x14ac:dyDescent="0.25">
      <c r="C7671" s="9">
        <v>0.53064837617162541</v>
      </c>
      <c r="D7671" s="9">
        <v>0.64837788957444986</v>
      </c>
      <c r="E7671" s="9">
        <v>0.79273176872584317</v>
      </c>
      <c r="F7671" s="9">
        <v>0.8129482652290968</v>
      </c>
      <c r="G7671" s="9">
        <v>0.89138809177389544</v>
      </c>
    </row>
    <row r="7672" spans="3:7" x14ac:dyDescent="0.25">
      <c r="C7672" s="9">
        <v>0.46007552555105236</v>
      </c>
      <c r="D7672" s="9">
        <v>0.57326282537547602</v>
      </c>
      <c r="E7672" s="9">
        <v>0.66309961258042127</v>
      </c>
      <c r="F7672" s="9">
        <v>0.77423964875829399</v>
      </c>
      <c r="G7672" s="9">
        <v>0.83540500199249823</v>
      </c>
    </row>
    <row r="7673" spans="3:7" x14ac:dyDescent="0.25">
      <c r="C7673" s="9">
        <v>0.38582034707882257</v>
      </c>
      <c r="D7673" s="9">
        <v>0.49467729667249682</v>
      </c>
      <c r="E7673" s="9">
        <v>0.61855290229851245</v>
      </c>
      <c r="F7673" s="9">
        <v>0.68874880373070035</v>
      </c>
      <c r="G7673" s="9">
        <v>0.77443063982822036</v>
      </c>
    </row>
    <row r="7674" spans="3:7" x14ac:dyDescent="0.25">
      <c r="C7674" s="9">
        <v>0.46556629700220981</v>
      </c>
      <c r="D7674" s="9">
        <v>0.54934164100385052</v>
      </c>
      <c r="E7674" s="9">
        <v>0.64786828802535279</v>
      </c>
      <c r="F7674" s="9">
        <v>0.73008164242643914</v>
      </c>
      <c r="G7674" s="9">
        <v>0.91612075988662356</v>
      </c>
    </row>
    <row r="7675" spans="3:7" x14ac:dyDescent="0.25">
      <c r="C7675" s="9">
        <v>0.52832165799036868</v>
      </c>
      <c r="D7675" s="9">
        <v>0.64686825102861456</v>
      </c>
      <c r="E7675" s="9">
        <v>0.73335728938723277</v>
      </c>
      <c r="F7675" s="9">
        <v>0.77480760558360662</v>
      </c>
      <c r="G7675" s="9">
        <v>0.82185367704543455</v>
      </c>
    </row>
    <row r="7676" spans="3:7" x14ac:dyDescent="0.25">
      <c r="C7676" s="9">
        <v>0.38934024290777952</v>
      </c>
      <c r="D7676" s="9">
        <v>0.45554574398764908</v>
      </c>
      <c r="E7676" s="9">
        <v>0.54882232571230349</v>
      </c>
      <c r="F7676" s="9">
        <v>0.61266372629711185</v>
      </c>
      <c r="G7676" s="9">
        <v>0.72698672051365865</v>
      </c>
    </row>
    <row r="7677" spans="3:7" x14ac:dyDescent="0.25">
      <c r="C7677" s="9">
        <v>0.31107941348198448</v>
      </c>
      <c r="D7677" s="9">
        <v>0.40999969640778872</v>
      </c>
      <c r="E7677" s="9">
        <v>0.51284200001582614</v>
      </c>
      <c r="F7677" s="9">
        <v>0.57928681870222509</v>
      </c>
      <c r="G7677" s="9">
        <v>0.61571593660858437</v>
      </c>
    </row>
    <row r="7678" spans="3:7" x14ac:dyDescent="0.25">
      <c r="C7678" s="9">
        <v>0.42493047118519056</v>
      </c>
      <c r="D7678" s="9">
        <v>0.51181427319157735</v>
      </c>
      <c r="E7678" s="9">
        <v>0.58438380305840354</v>
      </c>
      <c r="F7678" s="9">
        <v>0.6780850714657175</v>
      </c>
      <c r="G7678" s="9">
        <v>0.87695395553836997</v>
      </c>
    </row>
    <row r="7679" spans="3:7" x14ac:dyDescent="0.25">
      <c r="C7679" s="9">
        <v>0.39939357242868878</v>
      </c>
      <c r="D7679" s="9">
        <v>0.48746163700198453</v>
      </c>
      <c r="E7679" s="9">
        <v>0.64775936159630776</v>
      </c>
      <c r="F7679" s="9">
        <v>0.78739937741545252</v>
      </c>
      <c r="G7679" s="9">
        <v>0.88997465784311436</v>
      </c>
    </row>
    <row r="7680" spans="3:7" x14ac:dyDescent="0.25">
      <c r="C7680" s="9">
        <v>0.35996636823658568</v>
      </c>
      <c r="D7680" s="9">
        <v>0.44206951006222761</v>
      </c>
      <c r="E7680" s="9">
        <v>0.53491798036513549</v>
      </c>
      <c r="F7680" s="9">
        <v>0.62837130709601541</v>
      </c>
      <c r="G7680" s="9">
        <v>0.78569726480129776</v>
      </c>
    </row>
    <row r="7681" spans="3:7" x14ac:dyDescent="0.25">
      <c r="C7681" s="9">
        <v>0.23467063763461452</v>
      </c>
      <c r="D7681" s="9">
        <v>0.31400614720265591</v>
      </c>
      <c r="E7681" s="9">
        <v>0.3979161583437888</v>
      </c>
      <c r="F7681" s="9">
        <v>0.4601784988657347</v>
      </c>
      <c r="G7681" s="9">
        <v>0.46962711232218235</v>
      </c>
    </row>
    <row r="7682" spans="3:7" x14ac:dyDescent="0.25">
      <c r="C7682" s="9">
        <v>0.3473704321448588</v>
      </c>
      <c r="D7682" s="9">
        <v>0.46360583912393644</v>
      </c>
      <c r="E7682" s="9">
        <v>0.57432295694069457</v>
      </c>
      <c r="F7682" s="9">
        <v>0.62212332853190699</v>
      </c>
      <c r="G7682" s="9">
        <v>0.74119533936265936</v>
      </c>
    </row>
    <row r="7683" spans="3:7" x14ac:dyDescent="0.25">
      <c r="C7683" s="9">
        <v>0.32037762150711707</v>
      </c>
      <c r="D7683" s="9">
        <v>0.39413790066912546</v>
      </c>
      <c r="E7683" s="9">
        <v>0.50674631086483179</v>
      </c>
      <c r="F7683" s="9">
        <v>0.74000468736438951</v>
      </c>
      <c r="G7683" s="9">
        <v>0.84100201681223186</v>
      </c>
    </row>
    <row r="7684" spans="3:7" x14ac:dyDescent="0.25">
      <c r="C7684" s="9">
        <v>0.46401513437928388</v>
      </c>
      <c r="D7684" s="9">
        <v>0.5717026940308666</v>
      </c>
      <c r="E7684" s="9">
        <v>0.65874234955450173</v>
      </c>
      <c r="F7684" s="9">
        <v>0.72473198062206112</v>
      </c>
      <c r="G7684" s="9">
        <v>0.8247416963745422</v>
      </c>
    </row>
    <row r="7685" spans="3:7" x14ac:dyDescent="0.25">
      <c r="C7685" s="9">
        <v>0.23006208043142035</v>
      </c>
      <c r="D7685" s="9">
        <v>0.31005807864232249</v>
      </c>
      <c r="E7685" s="9">
        <v>0.38093065206486754</v>
      </c>
      <c r="F7685" s="9">
        <v>0.5424793009410277</v>
      </c>
      <c r="G7685" s="9">
        <v>0.76518125804801096</v>
      </c>
    </row>
    <row r="7686" spans="3:7" x14ac:dyDescent="0.25">
      <c r="C7686" s="9">
        <v>0.42654934843614067</v>
      </c>
      <c r="D7686" s="9">
        <v>0.5194457502856541</v>
      </c>
      <c r="E7686" s="9">
        <v>0.61127932234687021</v>
      </c>
      <c r="F7686" s="9">
        <v>0.7047482430341897</v>
      </c>
      <c r="G7686" s="9">
        <v>0.77395490537756839</v>
      </c>
    </row>
    <row r="7687" spans="3:7" x14ac:dyDescent="0.25">
      <c r="C7687" s="9">
        <v>0.38198103707028719</v>
      </c>
      <c r="D7687" s="9">
        <v>0.4856287898972147</v>
      </c>
      <c r="E7687" s="9">
        <v>0.58164771990540054</v>
      </c>
      <c r="F7687" s="9">
        <v>0.69182618135791318</v>
      </c>
      <c r="G7687" s="9">
        <v>0.70950457136127876</v>
      </c>
    </row>
    <row r="7688" spans="3:7" x14ac:dyDescent="0.25">
      <c r="C7688" s="9">
        <v>0.44802261692926115</v>
      </c>
      <c r="D7688" s="9">
        <v>0.54685582494817397</v>
      </c>
      <c r="E7688" s="9">
        <v>0.62124808636106787</v>
      </c>
      <c r="F7688" s="9">
        <v>0.76186800319820247</v>
      </c>
      <c r="G7688" s="9">
        <v>0.85294378978949681</v>
      </c>
    </row>
    <row r="7689" spans="3:7" x14ac:dyDescent="0.25">
      <c r="C7689" s="9">
        <v>0.39098599674579598</v>
      </c>
      <c r="D7689" s="9">
        <v>0.51276238477360669</v>
      </c>
      <c r="E7689" s="9">
        <v>0.58920710094226181</v>
      </c>
      <c r="F7689" s="9">
        <v>0.6379065832293872</v>
      </c>
      <c r="G7689" s="9">
        <v>0.81767746376252415</v>
      </c>
    </row>
    <row r="7690" spans="3:7" x14ac:dyDescent="0.25">
      <c r="C7690" s="9">
        <v>0.61451586464940511</v>
      </c>
      <c r="D7690" s="9">
        <v>0.71834211167270867</v>
      </c>
      <c r="E7690" s="9">
        <v>0.79146031116139681</v>
      </c>
      <c r="F7690" s="9">
        <v>0.88988568602048801</v>
      </c>
      <c r="G7690" s="9">
        <v>0.9207181973970795</v>
      </c>
    </row>
    <row r="7691" spans="3:7" x14ac:dyDescent="0.25">
      <c r="C7691" s="9">
        <v>0.5557544869004819</v>
      </c>
      <c r="D7691" s="9">
        <v>0.68103733897076957</v>
      </c>
      <c r="E7691" s="9">
        <v>0.76789303097894368</v>
      </c>
      <c r="F7691" s="9">
        <v>0.7870194615312992</v>
      </c>
      <c r="G7691" s="9">
        <v>0.84888593072796625</v>
      </c>
    </row>
    <row r="7692" spans="3:7" x14ac:dyDescent="0.25">
      <c r="C7692" s="9">
        <v>0.54366020014204497</v>
      </c>
      <c r="D7692" s="9">
        <v>0.65248609267353463</v>
      </c>
      <c r="E7692" s="9">
        <v>0.7695822175490229</v>
      </c>
      <c r="F7692" s="9">
        <v>0.82154144830500109</v>
      </c>
      <c r="G7692" s="9">
        <v>0.91260825574265969</v>
      </c>
    </row>
    <row r="7693" spans="3:7" x14ac:dyDescent="0.25">
      <c r="C7693" s="9">
        <v>0.38658142556428582</v>
      </c>
      <c r="D7693" s="9">
        <v>0.50768142434040409</v>
      </c>
      <c r="E7693" s="9">
        <v>0.63602778113535008</v>
      </c>
      <c r="F7693" s="9">
        <v>0.8309964246250221</v>
      </c>
      <c r="G7693" s="9">
        <v>0.93863267481214085</v>
      </c>
    </row>
    <row r="7694" spans="3:7" x14ac:dyDescent="0.25">
      <c r="C7694" s="9">
        <v>0.31719411653069113</v>
      </c>
      <c r="D7694" s="9">
        <v>0.444310187147133</v>
      </c>
      <c r="E7694" s="9">
        <v>0.52309449531018359</v>
      </c>
      <c r="F7694" s="9">
        <v>0.62561323786637402</v>
      </c>
      <c r="G7694" s="9">
        <v>0.82357199553478588</v>
      </c>
    </row>
    <row r="7695" spans="3:7" x14ac:dyDescent="0.25">
      <c r="C7695" s="9">
        <v>0.25551941613298912</v>
      </c>
      <c r="D7695" s="9">
        <v>0.37680398627865763</v>
      </c>
      <c r="E7695" s="9">
        <v>0.49615397048926091</v>
      </c>
      <c r="F7695" s="9">
        <v>0.55187069113732878</v>
      </c>
      <c r="G7695" s="9">
        <v>0.67946881417051019</v>
      </c>
    </row>
    <row r="7696" spans="3:7" x14ac:dyDescent="0.25">
      <c r="C7696" s="9">
        <v>0.3815097738828927</v>
      </c>
      <c r="D7696" s="9">
        <v>0.46676246569802948</v>
      </c>
      <c r="E7696" s="9">
        <v>0.56456901487261113</v>
      </c>
      <c r="F7696" s="9">
        <v>0.71070859019587596</v>
      </c>
      <c r="G7696" s="9">
        <v>0.73894465993047131</v>
      </c>
    </row>
    <row r="7697" spans="3:7" x14ac:dyDescent="0.25">
      <c r="C7697" s="9">
        <v>0.50945966525163633</v>
      </c>
      <c r="D7697" s="9">
        <v>0.59099276214135321</v>
      </c>
      <c r="E7697" s="9">
        <v>0.71423177138929639</v>
      </c>
      <c r="F7697" s="9">
        <v>0.76711739900086595</v>
      </c>
      <c r="G7697" s="9">
        <v>0.90252024290605015</v>
      </c>
    </row>
    <row r="7698" spans="3:7" x14ac:dyDescent="0.25">
      <c r="C7698" s="9">
        <v>0.36482751342306297</v>
      </c>
      <c r="D7698" s="9">
        <v>0.48193370312970779</v>
      </c>
      <c r="E7698" s="9">
        <v>0.6672004712745172</v>
      </c>
      <c r="F7698" s="9">
        <v>0.79808593880505063</v>
      </c>
      <c r="G7698" s="9">
        <v>0.85435664537399814</v>
      </c>
    </row>
    <row r="7699" spans="3:7" x14ac:dyDescent="0.25">
      <c r="C7699" s="9">
        <v>0.37948060842951536</v>
      </c>
      <c r="D7699" s="9">
        <v>0.4868477383269566</v>
      </c>
      <c r="E7699" s="9">
        <v>0.59511935970395313</v>
      </c>
      <c r="F7699" s="9">
        <v>0.59988778421249167</v>
      </c>
      <c r="G7699" s="9">
        <v>0.78517246612837888</v>
      </c>
    </row>
    <row r="7700" spans="3:7" x14ac:dyDescent="0.25">
      <c r="C7700" s="9">
        <v>0.16212539353208319</v>
      </c>
      <c r="D7700" s="9">
        <v>0.23110999167940507</v>
      </c>
      <c r="E7700" s="9">
        <v>0.30549808799513245</v>
      </c>
      <c r="F7700" s="9">
        <v>0.35042671901529543</v>
      </c>
      <c r="G7700" s="9">
        <v>0.43999102972651338</v>
      </c>
    </row>
    <row r="7701" spans="3:7" x14ac:dyDescent="0.25">
      <c r="C7701" s="9">
        <v>0.17591127360696257</v>
      </c>
      <c r="D7701" s="9">
        <v>0.24392275056472906</v>
      </c>
      <c r="E7701" s="9">
        <v>0.28655051036095708</v>
      </c>
      <c r="F7701" s="9">
        <v>0.38938087684670353</v>
      </c>
      <c r="G7701" s="9">
        <v>0.55582459838952947</v>
      </c>
    </row>
    <row r="7702" spans="3:7" x14ac:dyDescent="0.25">
      <c r="C7702" s="9">
        <v>0.37256047674509141</v>
      </c>
      <c r="D7702" s="9">
        <v>0.45310610495028514</v>
      </c>
      <c r="E7702" s="9">
        <v>0.58924104714386216</v>
      </c>
      <c r="F7702" s="9">
        <v>0.69578844146050134</v>
      </c>
      <c r="G7702" s="9">
        <v>0.77543063293002168</v>
      </c>
    </row>
    <row r="7703" spans="3:7" x14ac:dyDescent="0.25">
      <c r="C7703" s="9">
        <v>0.46490737424988876</v>
      </c>
      <c r="D7703" s="9">
        <v>0.56953852988499998</v>
      </c>
      <c r="E7703" s="9">
        <v>0.71390430893926637</v>
      </c>
      <c r="F7703" s="9">
        <v>0.78375216810561354</v>
      </c>
      <c r="G7703" s="9">
        <v>0.86178112098253112</v>
      </c>
    </row>
    <row r="7704" spans="3:7" x14ac:dyDescent="0.25">
      <c r="C7704" s="9">
        <v>0.38741901521530703</v>
      </c>
      <c r="D7704" s="9">
        <v>0.48623135914778781</v>
      </c>
      <c r="E7704" s="9">
        <v>0.62637039864564248</v>
      </c>
      <c r="F7704" s="9">
        <v>0.67822613006204024</v>
      </c>
      <c r="G7704" s="9">
        <v>0.75658209312233715</v>
      </c>
    </row>
    <row r="7705" spans="3:7" x14ac:dyDescent="0.25">
      <c r="C7705" s="9">
        <v>0.49473792005516565</v>
      </c>
      <c r="D7705" s="9">
        <v>0.59689065742844594</v>
      </c>
      <c r="E7705" s="9">
        <v>0.70165841879896129</v>
      </c>
      <c r="F7705" s="9">
        <v>0.81442394316427846</v>
      </c>
      <c r="G7705" s="9">
        <v>0.83726228579210726</v>
      </c>
    </row>
    <row r="7706" spans="3:7" x14ac:dyDescent="0.25">
      <c r="C7706" s="9">
        <v>0.54380208421781739</v>
      </c>
      <c r="D7706" s="9">
        <v>0.64185700086345632</v>
      </c>
      <c r="E7706" s="9">
        <v>0.73975211598316204</v>
      </c>
      <c r="F7706" s="9">
        <v>0.76370186809204832</v>
      </c>
      <c r="G7706" s="9">
        <v>0.77892464941758244</v>
      </c>
    </row>
    <row r="7707" spans="3:7" x14ac:dyDescent="0.25">
      <c r="C7707" s="9">
        <v>0.27653554547343029</v>
      </c>
      <c r="D7707" s="9">
        <v>0.35520801363117477</v>
      </c>
      <c r="E7707" s="9">
        <v>0.49433865319890946</v>
      </c>
      <c r="F7707" s="9">
        <v>0.69007632456259105</v>
      </c>
      <c r="G7707" s="9">
        <v>0.75657407114818964</v>
      </c>
    </row>
    <row r="7708" spans="3:7" x14ac:dyDescent="0.25">
      <c r="C7708" s="9">
        <v>0.44598381371304824</v>
      </c>
      <c r="D7708" s="9">
        <v>0.55197289902461588</v>
      </c>
      <c r="E7708" s="9">
        <v>0.63451449037017038</v>
      </c>
      <c r="F7708" s="9">
        <v>0.73161036097196908</v>
      </c>
      <c r="G7708" s="9">
        <v>0.8473660176907819</v>
      </c>
    </row>
    <row r="7709" spans="3:7" x14ac:dyDescent="0.25">
      <c r="C7709" s="9">
        <v>0.58888579213468495</v>
      </c>
      <c r="D7709" s="9">
        <v>0.6891430767073653</v>
      </c>
      <c r="E7709" s="9">
        <v>0.7690710671695612</v>
      </c>
      <c r="F7709" s="9">
        <v>0.86679210291764452</v>
      </c>
      <c r="G7709" s="9">
        <v>0.87438544182957256</v>
      </c>
    </row>
    <row r="7710" spans="3:7" x14ac:dyDescent="0.25">
      <c r="C7710" s="9">
        <v>0.31156790684576963</v>
      </c>
      <c r="D7710" s="9">
        <v>0.36758083583449697</v>
      </c>
      <c r="E7710" s="9">
        <v>0.5090226478499591</v>
      </c>
      <c r="F7710" s="9">
        <v>0.5563961129077496</v>
      </c>
      <c r="G7710" s="9">
        <v>0.77120714730951556</v>
      </c>
    </row>
    <row r="7711" spans="3:7" x14ac:dyDescent="0.25">
      <c r="C7711" s="9">
        <v>0.27620807396864222</v>
      </c>
      <c r="D7711" s="9">
        <v>0.35652312445989848</v>
      </c>
      <c r="E7711" s="9">
        <v>0.43003407748518513</v>
      </c>
      <c r="F7711" s="9">
        <v>0.48091598368760091</v>
      </c>
      <c r="G7711" s="9">
        <v>0.54902624835495295</v>
      </c>
    </row>
    <row r="7712" spans="3:7" x14ac:dyDescent="0.25">
      <c r="C7712" s="9">
        <v>0.38876546674302137</v>
      </c>
      <c r="D7712" s="9">
        <v>0.49041229294073191</v>
      </c>
      <c r="E7712" s="9">
        <v>0.54950214461276392</v>
      </c>
      <c r="F7712" s="9">
        <v>0.62410194583563483</v>
      </c>
      <c r="G7712" s="9">
        <v>0.6920182751685473</v>
      </c>
    </row>
    <row r="7713" spans="3:7" x14ac:dyDescent="0.25">
      <c r="C7713" s="9">
        <v>0.29380542422651817</v>
      </c>
      <c r="D7713" s="9">
        <v>0.38291043141482989</v>
      </c>
      <c r="E7713" s="9">
        <v>0.47993508229461351</v>
      </c>
      <c r="F7713" s="9">
        <v>0.59012398652514897</v>
      </c>
      <c r="G7713" s="9">
        <v>0.85163311524101692</v>
      </c>
    </row>
    <row r="7714" spans="3:7" x14ac:dyDescent="0.25">
      <c r="C7714" s="9">
        <v>0.43540473242523531</v>
      </c>
      <c r="D7714" s="9">
        <v>0.52044229699363243</v>
      </c>
      <c r="E7714" s="9">
        <v>0.61033013212217846</v>
      </c>
      <c r="F7714" s="9">
        <v>0.64569735937613604</v>
      </c>
      <c r="G7714" s="9">
        <v>0.84605142146870882</v>
      </c>
    </row>
    <row r="7715" spans="3:7" x14ac:dyDescent="0.25">
      <c r="C7715" s="9">
        <v>0.36162881345857889</v>
      </c>
      <c r="D7715" s="9">
        <v>0.44541488019055508</v>
      </c>
      <c r="E7715" s="9">
        <v>0.55339223990062891</v>
      </c>
      <c r="F7715" s="9">
        <v>0.63954986107126055</v>
      </c>
      <c r="G7715" s="9">
        <v>0.81493786777645172</v>
      </c>
    </row>
    <row r="7716" spans="3:7" x14ac:dyDescent="0.25">
      <c r="C7716" s="9">
        <v>0.50472248709540468</v>
      </c>
      <c r="D7716" s="9">
        <v>0.59270453529147837</v>
      </c>
      <c r="E7716" s="9">
        <v>0.72850811466460952</v>
      </c>
      <c r="F7716" s="9">
        <v>0.7966283983741157</v>
      </c>
      <c r="G7716" s="9">
        <v>0.92769742249881504</v>
      </c>
    </row>
    <row r="7717" spans="3:7" x14ac:dyDescent="0.25">
      <c r="C7717" s="9">
        <v>0.52744532504755581</v>
      </c>
      <c r="D7717" s="9">
        <v>0.62495864764951548</v>
      </c>
      <c r="E7717" s="9">
        <v>0.6961539420512457</v>
      </c>
      <c r="F7717" s="9">
        <v>0.81302934452844244</v>
      </c>
      <c r="G7717" s="9">
        <v>0.88807452673595277</v>
      </c>
    </row>
    <row r="7718" spans="3:7" x14ac:dyDescent="0.25">
      <c r="C7718" s="9">
        <v>0.37046741738330291</v>
      </c>
      <c r="D7718" s="9">
        <v>0.4551322097575442</v>
      </c>
      <c r="E7718" s="9">
        <v>0.55390739192877736</v>
      </c>
      <c r="F7718" s="9">
        <v>0.65670034239796782</v>
      </c>
      <c r="G7718" s="9">
        <v>0.85759386309685337</v>
      </c>
    </row>
    <row r="7719" spans="3:7" x14ac:dyDescent="0.25">
      <c r="C7719" s="9">
        <v>0.28649037954765472</v>
      </c>
      <c r="D7719" s="9">
        <v>0.37584440979826478</v>
      </c>
      <c r="E7719" s="9">
        <v>0.5050937957950431</v>
      </c>
      <c r="F7719" s="9">
        <v>0.56360333714876476</v>
      </c>
      <c r="G7719" s="9">
        <v>0.73451954663178121</v>
      </c>
    </row>
    <row r="7720" spans="3:7" x14ac:dyDescent="0.25">
      <c r="C7720" s="9">
        <v>0.27856727295446149</v>
      </c>
      <c r="D7720" s="9">
        <v>0.35728339761866168</v>
      </c>
      <c r="E7720" s="9">
        <v>0.44744875145452007</v>
      </c>
      <c r="F7720" s="9">
        <v>0.65416855964390319</v>
      </c>
      <c r="G7720" s="9">
        <v>0.86210415906124982</v>
      </c>
    </row>
    <row r="7721" spans="3:7" x14ac:dyDescent="0.25">
      <c r="C7721" s="9">
        <v>0.4851945189681498</v>
      </c>
      <c r="D7721" s="9">
        <v>0.58373700663884842</v>
      </c>
      <c r="E7721" s="9">
        <v>0.64842429350487651</v>
      </c>
      <c r="F7721" s="9">
        <v>0.69129898439996418</v>
      </c>
      <c r="G7721" s="9">
        <v>0.76354496070446343</v>
      </c>
    </row>
    <row r="7722" spans="3:7" x14ac:dyDescent="0.25">
      <c r="C7722" s="9">
        <v>0.51866611180744016</v>
      </c>
      <c r="D7722" s="9">
        <v>0.61317014440777617</v>
      </c>
      <c r="E7722" s="9">
        <v>0.74668328862558164</v>
      </c>
      <c r="F7722" s="9">
        <v>0.79325009349318254</v>
      </c>
      <c r="G7722" s="9">
        <v>0.9384801280024474</v>
      </c>
    </row>
    <row r="7723" spans="3:7" x14ac:dyDescent="0.25">
      <c r="C7723" s="9">
        <v>0.45911931364828984</v>
      </c>
      <c r="D7723" s="9">
        <v>0.58444452893001775</v>
      </c>
      <c r="E7723" s="9">
        <v>0.66918822233766517</v>
      </c>
      <c r="F7723" s="9">
        <v>0.78482389095754657</v>
      </c>
      <c r="G7723" s="9">
        <v>0.80595848486659682</v>
      </c>
    </row>
    <row r="7724" spans="3:7" x14ac:dyDescent="0.25">
      <c r="C7724" s="9">
        <v>0.43048355393141252</v>
      </c>
      <c r="D7724" s="9">
        <v>0.52828063677830528</v>
      </c>
      <c r="E7724" s="9">
        <v>0.69698062282723805</v>
      </c>
      <c r="F7724" s="9">
        <v>0.77189855095210902</v>
      </c>
      <c r="G7724" s="9">
        <v>0.8024825735533323</v>
      </c>
    </row>
    <row r="7725" spans="3:7" x14ac:dyDescent="0.25">
      <c r="C7725" s="9">
        <v>0.31517768842273608</v>
      </c>
      <c r="D7725" s="9">
        <v>0.41096435769503925</v>
      </c>
      <c r="E7725" s="9">
        <v>0.46410373759111995</v>
      </c>
      <c r="F7725" s="9">
        <v>0.54207705354477831</v>
      </c>
      <c r="G7725" s="9">
        <v>0.60019197244242883</v>
      </c>
    </row>
    <row r="7726" spans="3:7" x14ac:dyDescent="0.25">
      <c r="C7726" s="9">
        <v>0.55140927009748264</v>
      </c>
      <c r="D7726" s="9">
        <v>0.63732797012157039</v>
      </c>
      <c r="E7726" s="9">
        <v>0.73617791816040457</v>
      </c>
      <c r="F7726" s="9">
        <v>0.81193061389273813</v>
      </c>
      <c r="G7726" s="9">
        <v>0.92814458363667962</v>
      </c>
    </row>
    <row r="7727" spans="3:7" x14ac:dyDescent="0.25">
      <c r="C7727" s="9">
        <v>0.2777711582795036</v>
      </c>
      <c r="D7727" s="9">
        <v>0.36301400711947035</v>
      </c>
      <c r="E7727" s="9">
        <v>0.47899422822328197</v>
      </c>
      <c r="F7727" s="9">
        <v>0.52455517300091792</v>
      </c>
      <c r="G7727" s="9">
        <v>0.56577271699537035</v>
      </c>
    </row>
    <row r="7728" spans="3:7" x14ac:dyDescent="0.25">
      <c r="C7728" s="9">
        <v>0.53239012767663707</v>
      </c>
      <c r="D7728" s="9">
        <v>0.6295230952091686</v>
      </c>
      <c r="E7728" s="9">
        <v>0.74880420029266725</v>
      </c>
      <c r="F7728" s="9">
        <v>0.82426391638575136</v>
      </c>
      <c r="G7728" s="9">
        <v>0.87512147063087165</v>
      </c>
    </row>
    <row r="7729" spans="3:7" x14ac:dyDescent="0.25">
      <c r="C7729" s="9">
        <v>0.40286685501617908</v>
      </c>
      <c r="D7729" s="9">
        <v>0.50580589626562444</v>
      </c>
      <c r="E7729" s="9">
        <v>0.60457538285726076</v>
      </c>
      <c r="F7729" s="9">
        <v>0.68371660993565153</v>
      </c>
      <c r="G7729" s="9">
        <v>0.85440499132338232</v>
      </c>
    </row>
    <row r="7730" spans="3:7" x14ac:dyDescent="0.25">
      <c r="C7730" s="9">
        <v>0.53492461797058666</v>
      </c>
      <c r="D7730" s="9">
        <v>0.67726415049620281</v>
      </c>
      <c r="E7730" s="9">
        <v>0.76822963332816041</v>
      </c>
      <c r="F7730" s="9">
        <v>0.81973206679325328</v>
      </c>
      <c r="G7730" s="9">
        <v>0.85847516439827865</v>
      </c>
    </row>
    <row r="7731" spans="3:7" x14ac:dyDescent="0.25">
      <c r="C7731" s="9">
        <v>0.46513181907663059</v>
      </c>
      <c r="D7731" s="9">
        <v>0.54503137933091461</v>
      </c>
      <c r="E7731" s="9">
        <v>0.63228721192709947</v>
      </c>
      <c r="F7731" s="9">
        <v>0.72423353919816991</v>
      </c>
      <c r="G7731" s="9">
        <v>0.75651175817124161</v>
      </c>
    </row>
    <row r="7732" spans="3:7" x14ac:dyDescent="0.25">
      <c r="C7732" s="9">
        <v>0.40405863925053198</v>
      </c>
      <c r="D7732" s="9">
        <v>0.4918443332581634</v>
      </c>
      <c r="E7732" s="9">
        <v>0.53465236292301088</v>
      </c>
      <c r="F7732" s="9">
        <v>0.62045252580050025</v>
      </c>
      <c r="G7732" s="9">
        <v>0.66742985584581915</v>
      </c>
    </row>
    <row r="7733" spans="3:7" x14ac:dyDescent="0.25">
      <c r="C7733" s="9">
        <v>0.46520093318048583</v>
      </c>
      <c r="D7733" s="9">
        <v>0.57372087665497296</v>
      </c>
      <c r="E7733" s="9">
        <v>0.69084031422828973</v>
      </c>
      <c r="F7733" s="9">
        <v>0.71947596100979949</v>
      </c>
      <c r="G7733" s="9">
        <v>0.79886734630694256</v>
      </c>
    </row>
    <row r="7734" spans="3:7" x14ac:dyDescent="0.25">
      <c r="C7734" s="9">
        <v>0.51370426718164186</v>
      </c>
      <c r="D7734" s="9">
        <v>0.63598172804596309</v>
      </c>
      <c r="E7734" s="9">
        <v>0.68874377242094365</v>
      </c>
      <c r="F7734" s="9">
        <v>0.76965183624580502</v>
      </c>
      <c r="G7734" s="9">
        <v>0.92836113994952896</v>
      </c>
    </row>
    <row r="7735" spans="3:7" x14ac:dyDescent="0.25">
      <c r="C7735" s="9">
        <v>0.20043055142633484</v>
      </c>
      <c r="D7735" s="9">
        <v>0.2605050688158046</v>
      </c>
      <c r="E7735" s="9">
        <v>0.32137590890417556</v>
      </c>
      <c r="F7735" s="9">
        <v>0.38560973932235859</v>
      </c>
      <c r="G7735" s="9">
        <v>0.55967713307548916</v>
      </c>
    </row>
    <row r="7736" spans="3:7" x14ac:dyDescent="0.25">
      <c r="C7736" s="9">
        <v>0.31743078036671341</v>
      </c>
      <c r="D7736" s="9">
        <v>0.43174278533282834</v>
      </c>
      <c r="E7736" s="9">
        <v>0.50242900259469547</v>
      </c>
      <c r="F7736" s="9">
        <v>0.52894479561595098</v>
      </c>
      <c r="G7736" s="9">
        <v>0.60412805945729342</v>
      </c>
    </row>
    <row r="7737" spans="3:7" x14ac:dyDescent="0.25">
      <c r="C7737" s="9">
        <v>0.32471436089492428</v>
      </c>
      <c r="D7737" s="9">
        <v>0.41514099720339159</v>
      </c>
      <c r="E7737" s="9">
        <v>0.5738352070420164</v>
      </c>
      <c r="F7737" s="9">
        <v>0.72981242515560596</v>
      </c>
      <c r="G7737" s="9">
        <v>0.90871092110255658</v>
      </c>
    </row>
    <row r="7738" spans="3:7" x14ac:dyDescent="0.25">
      <c r="C7738" s="9">
        <v>0.32092132888850683</v>
      </c>
      <c r="D7738" s="9">
        <v>0.43020732757159269</v>
      </c>
      <c r="E7738" s="9">
        <v>0.52372815832336372</v>
      </c>
      <c r="F7738" s="9">
        <v>0.63203541425012111</v>
      </c>
      <c r="G7738" s="9">
        <v>0.73106572157895822</v>
      </c>
    </row>
    <row r="7739" spans="3:7" x14ac:dyDescent="0.25">
      <c r="C7739" s="9">
        <v>0.35702717199004785</v>
      </c>
      <c r="D7739" s="9">
        <v>0.45504470222393195</v>
      </c>
      <c r="E7739" s="9">
        <v>0.61703864674442488</v>
      </c>
      <c r="F7739" s="9">
        <v>0.73140257420796306</v>
      </c>
      <c r="G7739" s="9">
        <v>0.81509600669076621</v>
      </c>
    </row>
    <row r="7740" spans="3:7" x14ac:dyDescent="0.25">
      <c r="C7740" s="9">
        <v>0.52946985345095299</v>
      </c>
      <c r="D7740" s="9">
        <v>0.61398024394742146</v>
      </c>
      <c r="E7740" s="9">
        <v>0.70357279469190293</v>
      </c>
      <c r="F7740" s="9">
        <v>0.90044935177407692</v>
      </c>
      <c r="G7740" s="9">
        <v>0.9397441294862785</v>
      </c>
    </row>
    <row r="7741" spans="3:7" x14ac:dyDescent="0.25">
      <c r="C7741" s="9">
        <v>0.38272519092269552</v>
      </c>
      <c r="D7741" s="9">
        <v>0.51099611886182306</v>
      </c>
      <c r="E7741" s="9">
        <v>0.64680537371915514</v>
      </c>
      <c r="F7741" s="9">
        <v>0.82034812391113121</v>
      </c>
      <c r="G7741" s="9">
        <v>0.93028228696435167</v>
      </c>
    </row>
    <row r="7742" spans="3:7" x14ac:dyDescent="0.25">
      <c r="C7742" s="9">
        <v>0.40102186735825407</v>
      </c>
      <c r="D7742" s="9">
        <v>0.49052597303253198</v>
      </c>
      <c r="E7742" s="9">
        <v>0.59616096778927707</v>
      </c>
      <c r="F7742" s="9">
        <v>0.65233806669140393</v>
      </c>
      <c r="G7742" s="9">
        <v>0.92135654426355162</v>
      </c>
    </row>
    <row r="7743" spans="3:7" x14ac:dyDescent="0.25">
      <c r="C7743" s="9">
        <v>0.30287527026647543</v>
      </c>
      <c r="D7743" s="9">
        <v>0.399962910448519</v>
      </c>
      <c r="E7743" s="9">
        <v>0.54231173934680366</v>
      </c>
      <c r="F7743" s="9">
        <v>0.63093623134636134</v>
      </c>
      <c r="G7743" s="9">
        <v>0.72783837115473726</v>
      </c>
    </row>
    <row r="7744" spans="3:7" x14ac:dyDescent="0.25">
      <c r="C7744" s="9">
        <v>0.34045197333757182</v>
      </c>
      <c r="D7744" s="9">
        <v>0.42076808411384958</v>
      </c>
      <c r="E7744" s="9">
        <v>0.55080493775728001</v>
      </c>
      <c r="F7744" s="9">
        <v>0.59190634069283476</v>
      </c>
      <c r="G7744" s="9">
        <v>0.75205970999082317</v>
      </c>
    </row>
    <row r="7745" spans="3:7" x14ac:dyDescent="0.25">
      <c r="C7745" s="9">
        <v>0.47200097970677285</v>
      </c>
      <c r="D7745" s="9">
        <v>0.5745247413201291</v>
      </c>
      <c r="E7745" s="9">
        <v>0.67489830706202802</v>
      </c>
      <c r="F7745" s="9">
        <v>0.70512597641976194</v>
      </c>
      <c r="G7745" s="9">
        <v>0.79070245249705307</v>
      </c>
    </row>
    <row r="7746" spans="3:7" x14ac:dyDescent="0.25">
      <c r="C7746" s="9">
        <v>0.41138361767643394</v>
      </c>
      <c r="D7746" s="9">
        <v>0.53748956527283753</v>
      </c>
      <c r="E7746" s="9">
        <v>0.59086997136441732</v>
      </c>
      <c r="F7746" s="9">
        <v>0.7343479540438963</v>
      </c>
      <c r="G7746" s="9">
        <v>0.75131488019402792</v>
      </c>
    </row>
    <row r="7747" spans="3:7" x14ac:dyDescent="0.25">
      <c r="C7747" s="9">
        <v>0.2673795055636114</v>
      </c>
      <c r="D7747" s="9">
        <v>0.36261248394054524</v>
      </c>
      <c r="E7747" s="9">
        <v>0.45751635978846483</v>
      </c>
      <c r="F7747" s="9">
        <v>0.57469849504151649</v>
      </c>
      <c r="G7747" s="9">
        <v>0.79635662944960728</v>
      </c>
    </row>
    <row r="7748" spans="3:7" x14ac:dyDescent="0.25">
      <c r="C7748" s="9">
        <v>0.37279689849690162</v>
      </c>
      <c r="D7748" s="9">
        <v>0.44896576336693761</v>
      </c>
      <c r="E7748" s="9">
        <v>0.54290661771260917</v>
      </c>
      <c r="F7748" s="9">
        <v>0.63044443270342854</v>
      </c>
      <c r="G7748" s="9">
        <v>0.67691185257184805</v>
      </c>
    </row>
    <row r="7749" spans="3:7" x14ac:dyDescent="0.25">
      <c r="C7749" s="9">
        <v>0.52579007287010215</v>
      </c>
      <c r="D7749" s="9">
        <v>0.6127405517932214</v>
      </c>
      <c r="E7749" s="9">
        <v>0.71951052973992069</v>
      </c>
      <c r="F7749" s="9">
        <v>0.80704772416150783</v>
      </c>
      <c r="G7749" s="9">
        <v>0.89649339817070894</v>
      </c>
    </row>
    <row r="7750" spans="3:7" x14ac:dyDescent="0.25">
      <c r="C7750" s="9">
        <v>0.45178697889533664</v>
      </c>
      <c r="D7750" s="9">
        <v>0.55142076617347124</v>
      </c>
      <c r="E7750" s="9">
        <v>0.62351186262902958</v>
      </c>
      <c r="F7750" s="9">
        <v>0.66272982721455365</v>
      </c>
      <c r="G7750" s="9">
        <v>0.77196615014194281</v>
      </c>
    </row>
    <row r="7751" spans="3:7" x14ac:dyDescent="0.25">
      <c r="C7751" s="9">
        <v>0.40659883030470356</v>
      </c>
      <c r="D7751" s="9">
        <v>0.49571419569688924</v>
      </c>
      <c r="E7751" s="9">
        <v>0.58507317851839657</v>
      </c>
      <c r="F7751" s="9">
        <v>0.62141797055855297</v>
      </c>
      <c r="G7751" s="9">
        <v>0.66287797531103354</v>
      </c>
    </row>
    <row r="7752" spans="3:7" x14ac:dyDescent="0.25">
      <c r="C7752" s="9">
        <v>0.40622180414927866</v>
      </c>
      <c r="D7752" s="9">
        <v>0.52889740822699804</v>
      </c>
      <c r="E7752" s="9">
        <v>0.60421338387156986</v>
      </c>
      <c r="F7752" s="9">
        <v>0.70029145374688229</v>
      </c>
      <c r="G7752" s="9">
        <v>0.80055948524036546</v>
      </c>
    </row>
    <row r="7753" spans="3:7" x14ac:dyDescent="0.25">
      <c r="C7753" s="9">
        <v>0.45207576605781163</v>
      </c>
      <c r="D7753" s="9">
        <v>0.53532246055096644</v>
      </c>
      <c r="E7753" s="9">
        <v>0.65280213545862065</v>
      </c>
      <c r="F7753" s="9">
        <v>0.72136864771098341</v>
      </c>
      <c r="G7753" s="9">
        <v>0.91587521207895306</v>
      </c>
    </row>
    <row r="7754" spans="3:7" x14ac:dyDescent="0.25">
      <c r="C7754" s="9">
        <v>0.49530754074010341</v>
      </c>
      <c r="D7754" s="9">
        <v>0.64871823372296078</v>
      </c>
      <c r="E7754" s="9">
        <v>0.70342408511955723</v>
      </c>
      <c r="F7754" s="9">
        <v>0.83039582076396012</v>
      </c>
      <c r="G7754" s="9">
        <v>0.88758404224993104</v>
      </c>
    </row>
    <row r="7755" spans="3:7" x14ac:dyDescent="0.25">
      <c r="C7755" s="9">
        <v>0.1722433900771819</v>
      </c>
      <c r="D7755" s="9">
        <v>0.25500992636835873</v>
      </c>
      <c r="E7755" s="9">
        <v>0.35105034252983547</v>
      </c>
      <c r="F7755" s="9">
        <v>0.41194168404755976</v>
      </c>
      <c r="G7755" s="9">
        <v>0.48313650448603029</v>
      </c>
    </row>
    <row r="7756" spans="3:7" x14ac:dyDescent="0.25">
      <c r="C7756" s="9">
        <v>0.32183200332120271</v>
      </c>
      <c r="D7756" s="9">
        <v>0.42761776544649421</v>
      </c>
      <c r="E7756" s="9">
        <v>0.49441058927069298</v>
      </c>
      <c r="F7756" s="9">
        <v>0.61135455458693377</v>
      </c>
      <c r="G7756" s="9">
        <v>0.83557722728841777</v>
      </c>
    </row>
    <row r="7757" spans="3:7" x14ac:dyDescent="0.25">
      <c r="C7757" s="9">
        <v>0.52302867796668306</v>
      </c>
      <c r="D7757" s="9">
        <v>0.62769117139844832</v>
      </c>
      <c r="E7757" s="9">
        <v>0.70779929167033639</v>
      </c>
      <c r="F7757" s="9">
        <v>0.88827163184291935</v>
      </c>
      <c r="G7757" s="9">
        <v>0.95287424784943897</v>
      </c>
    </row>
    <row r="7758" spans="3:7" x14ac:dyDescent="0.25">
      <c r="C7758" s="9">
        <v>0.29540050340338048</v>
      </c>
      <c r="D7758" s="9">
        <v>0.42341994452260034</v>
      </c>
      <c r="E7758" s="9">
        <v>0.49973607878260473</v>
      </c>
      <c r="F7758" s="9">
        <v>0.66903240396754793</v>
      </c>
      <c r="G7758" s="9">
        <v>0.70770790364556868</v>
      </c>
    </row>
    <row r="7759" spans="3:7" x14ac:dyDescent="0.25">
      <c r="C7759" s="9">
        <v>0.44899743777829126</v>
      </c>
      <c r="D7759" s="9">
        <v>0.57151513891755801</v>
      </c>
      <c r="E7759" s="9">
        <v>0.69549944915517015</v>
      </c>
      <c r="F7759" s="9">
        <v>0.78318185857490918</v>
      </c>
      <c r="G7759" s="9">
        <v>0.82214257547256098</v>
      </c>
    </row>
    <row r="7760" spans="3:7" x14ac:dyDescent="0.25">
      <c r="C7760" s="9">
        <v>0.50124805613655599</v>
      </c>
      <c r="D7760" s="9">
        <v>0.61483148335210724</v>
      </c>
      <c r="E7760" s="9">
        <v>0.69467527356193803</v>
      </c>
      <c r="F7760" s="9">
        <v>0.71612890473195734</v>
      </c>
      <c r="G7760" s="9">
        <v>0.72172146631548206</v>
      </c>
    </row>
    <row r="7761" spans="3:7" x14ac:dyDescent="0.25">
      <c r="C7761" s="9">
        <v>0.40567843565933082</v>
      </c>
      <c r="D7761" s="9">
        <v>0.50365561981188844</v>
      </c>
      <c r="E7761" s="9">
        <v>0.63708871623746965</v>
      </c>
      <c r="F7761" s="9">
        <v>0.80767651972548238</v>
      </c>
      <c r="G7761" s="9">
        <v>0.87618053885461733</v>
      </c>
    </row>
    <row r="7762" spans="3:7" x14ac:dyDescent="0.25">
      <c r="C7762" s="9">
        <v>0.35392264473933283</v>
      </c>
      <c r="D7762" s="9">
        <v>0.46204706855319583</v>
      </c>
      <c r="E7762" s="9">
        <v>0.55204016574394654</v>
      </c>
      <c r="F7762" s="9">
        <v>0.73964632061209667</v>
      </c>
      <c r="G7762" s="9">
        <v>0.80508045503688697</v>
      </c>
    </row>
    <row r="7763" spans="3:7" x14ac:dyDescent="0.25">
      <c r="C7763" s="9">
        <v>0.29704148484421067</v>
      </c>
      <c r="D7763" s="9">
        <v>0.40203657656769815</v>
      </c>
      <c r="E7763" s="9">
        <v>0.50980089495976999</v>
      </c>
      <c r="F7763" s="9">
        <v>0.60235005878335901</v>
      </c>
      <c r="G7763" s="9">
        <v>0.81874868383448696</v>
      </c>
    </row>
    <row r="7764" spans="3:7" x14ac:dyDescent="0.25">
      <c r="C7764" s="9">
        <v>0.54555897921859953</v>
      </c>
      <c r="D7764" s="9">
        <v>0.62071645741227865</v>
      </c>
      <c r="E7764" s="9">
        <v>0.71964777439243</v>
      </c>
      <c r="F7764" s="9">
        <v>0.79592840370035489</v>
      </c>
      <c r="G7764" s="9">
        <v>0.85697506884520946</v>
      </c>
    </row>
    <row r="7765" spans="3:7" x14ac:dyDescent="0.25">
      <c r="C7765" s="9">
        <v>0.45323321325042543</v>
      </c>
      <c r="D7765" s="9">
        <v>0.55125423845592381</v>
      </c>
      <c r="E7765" s="9">
        <v>0.65723457397677687</v>
      </c>
      <c r="F7765" s="9">
        <v>0.68194092003640472</v>
      </c>
      <c r="G7765" s="9">
        <v>0.70299509178545472</v>
      </c>
    </row>
    <row r="7766" spans="3:7" x14ac:dyDescent="0.25">
      <c r="C7766" s="9">
        <v>0.36400004019649901</v>
      </c>
      <c r="D7766" s="9">
        <v>0.50037362955110298</v>
      </c>
      <c r="E7766" s="9">
        <v>0.60257107228651152</v>
      </c>
      <c r="F7766" s="9">
        <v>0.6404097297523148</v>
      </c>
      <c r="G7766" s="9">
        <v>0.7454436564253023</v>
      </c>
    </row>
    <row r="7767" spans="3:7" x14ac:dyDescent="0.25">
      <c r="C7767" s="9">
        <v>0.44614226748914559</v>
      </c>
      <c r="D7767" s="9">
        <v>0.55065334529440946</v>
      </c>
      <c r="E7767" s="9">
        <v>0.63589036845527402</v>
      </c>
      <c r="F7767" s="9">
        <v>0.71561302392664561</v>
      </c>
      <c r="G7767" s="9">
        <v>0.79103565601671577</v>
      </c>
    </row>
    <row r="7768" spans="3:7" x14ac:dyDescent="0.25">
      <c r="C7768" s="9">
        <v>0.28262392681476944</v>
      </c>
      <c r="D7768" s="9">
        <v>0.3967570990130489</v>
      </c>
      <c r="E7768" s="9">
        <v>0.54082109294258052</v>
      </c>
      <c r="F7768" s="9">
        <v>0.72531909208146383</v>
      </c>
      <c r="G7768" s="9">
        <v>0.79765574820381901</v>
      </c>
    </row>
    <row r="7769" spans="3:7" x14ac:dyDescent="0.25">
      <c r="C7769" s="9">
        <v>0.40316756755262134</v>
      </c>
      <c r="D7769" s="9">
        <v>0.53638192873988</v>
      </c>
      <c r="E7769" s="9">
        <v>0.64474429074764994</v>
      </c>
      <c r="F7769" s="9">
        <v>0.67323782537054278</v>
      </c>
      <c r="G7769" s="9">
        <v>0.72096867974787437</v>
      </c>
    </row>
    <row r="7770" spans="3:7" x14ac:dyDescent="0.25">
      <c r="C7770" s="9">
        <v>0.40129221921995056</v>
      </c>
      <c r="D7770" s="9">
        <v>0.50662265883587287</v>
      </c>
      <c r="E7770" s="9">
        <v>0.57179974877067663</v>
      </c>
      <c r="F7770" s="9">
        <v>0.69132376575230425</v>
      </c>
      <c r="G7770" s="9">
        <v>0.78284177937908517</v>
      </c>
    </row>
    <row r="7771" spans="3:7" x14ac:dyDescent="0.25">
      <c r="C7771" s="9">
        <v>0.48484218843481697</v>
      </c>
      <c r="D7771" s="9">
        <v>0.59920302597998032</v>
      </c>
      <c r="E7771" s="9">
        <v>0.75975726048032621</v>
      </c>
      <c r="F7771" s="9">
        <v>0.82497091055922367</v>
      </c>
      <c r="G7771" s="9">
        <v>0.95982700599205362</v>
      </c>
    </row>
    <row r="7772" spans="3:7" x14ac:dyDescent="0.25">
      <c r="C7772" s="9">
        <v>0.31037069395295602</v>
      </c>
      <c r="D7772" s="9">
        <v>0.39070991742803662</v>
      </c>
      <c r="E7772" s="9">
        <v>0.47173891367660736</v>
      </c>
      <c r="F7772" s="9">
        <v>0.56672844710958004</v>
      </c>
      <c r="G7772" s="9">
        <v>0.82189520750252731</v>
      </c>
    </row>
    <row r="7773" spans="3:7" x14ac:dyDescent="0.25">
      <c r="C7773" s="9">
        <v>0.35003344035849082</v>
      </c>
      <c r="D7773" s="9">
        <v>0.48330524269958236</v>
      </c>
      <c r="E7773" s="9">
        <v>0.67295935964138076</v>
      </c>
      <c r="F7773" s="9">
        <v>0.68058153532987931</v>
      </c>
      <c r="G7773" s="9">
        <v>0.83835966901295988</v>
      </c>
    </row>
    <row r="7774" spans="3:7" x14ac:dyDescent="0.25">
      <c r="C7774" s="9">
        <v>0.46394958210069348</v>
      </c>
      <c r="D7774" s="9">
        <v>0.54720567396519171</v>
      </c>
      <c r="E7774" s="9">
        <v>0.63234937401010827</v>
      </c>
      <c r="F7774" s="9">
        <v>0.76006488819535556</v>
      </c>
      <c r="G7774" s="9">
        <v>0.85100059181821941</v>
      </c>
    </row>
    <row r="7775" spans="3:7" x14ac:dyDescent="0.25">
      <c r="C7775" s="9">
        <v>0.40334256869736407</v>
      </c>
      <c r="D7775" s="9">
        <v>0.53194103496668821</v>
      </c>
      <c r="E7775" s="9">
        <v>0.61699126072735988</v>
      </c>
      <c r="F7775" s="9">
        <v>0.63670593979554446</v>
      </c>
      <c r="G7775" s="9">
        <v>0.72231766089987692</v>
      </c>
    </row>
    <row r="7776" spans="3:7" x14ac:dyDescent="0.25">
      <c r="C7776" s="9">
        <v>0.28720484866530016</v>
      </c>
      <c r="D7776" s="9">
        <v>0.39037697934881743</v>
      </c>
      <c r="E7776" s="9">
        <v>0.50255082762759784</v>
      </c>
      <c r="F7776" s="9">
        <v>0.60072702342723172</v>
      </c>
      <c r="G7776" s="9">
        <v>0.73895751465864756</v>
      </c>
    </row>
    <row r="7777" spans="3:7" x14ac:dyDescent="0.25">
      <c r="C7777" s="9">
        <v>0.4788903414121965</v>
      </c>
      <c r="D7777" s="9">
        <v>0.58741348931277726</v>
      </c>
      <c r="E7777" s="9">
        <v>0.67872206537906332</v>
      </c>
      <c r="F7777" s="9">
        <v>0.79265730925406586</v>
      </c>
      <c r="G7777" s="9">
        <v>0.8929665555396985</v>
      </c>
    </row>
    <row r="7778" spans="3:7" x14ac:dyDescent="0.25">
      <c r="C7778" s="9">
        <v>0.33627265673988466</v>
      </c>
      <c r="D7778" s="9">
        <v>0.42960926718913978</v>
      </c>
      <c r="E7778" s="9">
        <v>0.52350261545173848</v>
      </c>
      <c r="F7778" s="9">
        <v>0.68506961399289912</v>
      </c>
      <c r="G7778" s="9">
        <v>0.87801133106106</v>
      </c>
    </row>
    <row r="7779" spans="3:7" x14ac:dyDescent="0.25">
      <c r="C7779" s="9">
        <v>0.42790335667392376</v>
      </c>
      <c r="D7779" s="9">
        <v>0.54312518135333099</v>
      </c>
      <c r="E7779" s="9">
        <v>0.67512524490848924</v>
      </c>
      <c r="F7779" s="9">
        <v>0.72877407977549902</v>
      </c>
      <c r="G7779" s="9">
        <v>0.809515930713125</v>
      </c>
    </row>
    <row r="7780" spans="3:7" x14ac:dyDescent="0.25">
      <c r="C7780" s="9">
        <v>0.39916978406349668</v>
      </c>
      <c r="D7780" s="9">
        <v>0.50936293167120517</v>
      </c>
      <c r="E7780" s="9">
        <v>0.62205175033804483</v>
      </c>
      <c r="F7780" s="9">
        <v>0.71928452140539678</v>
      </c>
      <c r="G7780" s="9">
        <v>0.78397958251069266</v>
      </c>
    </row>
    <row r="7781" spans="3:7" x14ac:dyDescent="0.25">
      <c r="C7781" s="9">
        <v>0.43157204029234147</v>
      </c>
      <c r="D7781" s="9">
        <v>0.54189353279130548</v>
      </c>
      <c r="E7781" s="9">
        <v>0.62889897244632231</v>
      </c>
      <c r="F7781" s="9">
        <v>0.71182207529186148</v>
      </c>
      <c r="G7781" s="9">
        <v>0.95522389053567125</v>
      </c>
    </row>
    <row r="7782" spans="3:7" x14ac:dyDescent="0.25">
      <c r="C7782" s="9">
        <v>0.36431027513741276</v>
      </c>
      <c r="D7782" s="9">
        <v>0.44416279075869375</v>
      </c>
      <c r="E7782" s="9">
        <v>0.52412316786224322</v>
      </c>
      <c r="F7782" s="9">
        <v>0.55780752569746017</v>
      </c>
      <c r="G7782" s="9">
        <v>0.5892993064838068</v>
      </c>
    </row>
    <row r="7783" spans="3:7" x14ac:dyDescent="0.25">
      <c r="C7783" s="9">
        <v>0.30458641040776591</v>
      </c>
      <c r="D7783" s="9">
        <v>0.38424799089131739</v>
      </c>
      <c r="E7783" s="9">
        <v>0.49392062969058637</v>
      </c>
      <c r="F7783" s="9">
        <v>0.60082679384406923</v>
      </c>
      <c r="G7783" s="9">
        <v>0.73426637659558402</v>
      </c>
    </row>
    <row r="7784" spans="3:7" x14ac:dyDescent="0.25">
      <c r="C7784" s="9">
        <v>0.25540275973106713</v>
      </c>
      <c r="D7784" s="9">
        <v>0.36039180139506383</v>
      </c>
      <c r="E7784" s="9">
        <v>0.48616216632917392</v>
      </c>
      <c r="F7784" s="9">
        <v>0.56368127779498545</v>
      </c>
      <c r="G7784" s="9">
        <v>0.68055926710405179</v>
      </c>
    </row>
    <row r="7785" spans="3:7" x14ac:dyDescent="0.25">
      <c r="C7785" s="9">
        <v>0.57167291735186776</v>
      </c>
      <c r="D7785" s="9">
        <v>0.68082526076702765</v>
      </c>
      <c r="E7785" s="9">
        <v>0.77131042844678421</v>
      </c>
      <c r="F7785" s="9">
        <v>0.84219370415804973</v>
      </c>
      <c r="G7785" s="9">
        <v>0.88466086285868673</v>
      </c>
    </row>
    <row r="7786" spans="3:7" x14ac:dyDescent="0.25">
      <c r="C7786" s="9">
        <v>0.23600801340534358</v>
      </c>
      <c r="D7786" s="9">
        <v>0.32332785664863517</v>
      </c>
      <c r="E7786" s="9">
        <v>0.39558433125142139</v>
      </c>
      <c r="F7786" s="9">
        <v>0.51369047184019812</v>
      </c>
      <c r="G7786" s="9">
        <v>0.61379723822296384</v>
      </c>
    </row>
    <row r="7787" spans="3:7" x14ac:dyDescent="0.25">
      <c r="C7787" s="9">
        <v>0.35109845930865419</v>
      </c>
      <c r="D7787" s="9">
        <v>0.44407531311201875</v>
      </c>
      <c r="E7787" s="9">
        <v>0.54847351653491305</v>
      </c>
      <c r="F7787" s="9">
        <v>0.68137630853653153</v>
      </c>
      <c r="G7787" s="9">
        <v>0.90309592285984197</v>
      </c>
    </row>
    <row r="7788" spans="3:7" x14ac:dyDescent="0.25">
      <c r="C7788" s="9">
        <v>0.36897063353756704</v>
      </c>
      <c r="D7788" s="9">
        <v>0.47197620233983012</v>
      </c>
      <c r="E7788" s="9">
        <v>0.56806299865414167</v>
      </c>
      <c r="F7788" s="9">
        <v>0.62486767054564341</v>
      </c>
      <c r="G7788" s="9">
        <v>0.65830180210332201</v>
      </c>
    </row>
    <row r="7789" spans="3:7" x14ac:dyDescent="0.25">
      <c r="C7789" s="9">
        <v>0.33244817688957923</v>
      </c>
      <c r="D7789" s="9">
        <v>0.43591367267124664</v>
      </c>
      <c r="E7789" s="9">
        <v>0.59570149617413448</v>
      </c>
      <c r="F7789" s="9">
        <v>0.70030142499914305</v>
      </c>
      <c r="G7789" s="9">
        <v>0.85174979974830811</v>
      </c>
    </row>
    <row r="7790" spans="3:7" x14ac:dyDescent="0.25">
      <c r="C7790" s="9">
        <v>0.55789128174182767</v>
      </c>
      <c r="D7790" s="9">
        <v>0.6610088908270404</v>
      </c>
      <c r="E7790" s="9">
        <v>0.71803281978928013</v>
      </c>
      <c r="F7790" s="9">
        <v>0.77827027571854068</v>
      </c>
      <c r="G7790" s="9">
        <v>0.85019261094370824</v>
      </c>
    </row>
    <row r="7791" spans="3:7" x14ac:dyDescent="0.25">
      <c r="C7791" s="9">
        <v>0.57519078833154369</v>
      </c>
      <c r="D7791" s="9">
        <v>0.65416005073394068</v>
      </c>
      <c r="E7791" s="9">
        <v>0.75938696474164691</v>
      </c>
      <c r="F7791" s="9">
        <v>0.79512308429698975</v>
      </c>
      <c r="G7791" s="9">
        <v>0.88230886450840817</v>
      </c>
    </row>
    <row r="7792" spans="3:7" x14ac:dyDescent="0.25">
      <c r="C7792" s="9">
        <v>0.62966700593812974</v>
      </c>
      <c r="D7792" s="9">
        <v>0.71570215896450295</v>
      </c>
      <c r="E7792" s="9">
        <v>0.77794268254212207</v>
      </c>
      <c r="F7792" s="9">
        <v>0.84728551345706593</v>
      </c>
      <c r="G7792" s="9">
        <v>0.86049489596340767</v>
      </c>
    </row>
    <row r="7793" spans="3:7" x14ac:dyDescent="0.25">
      <c r="C7793" s="9">
        <v>0.27670140855986702</v>
      </c>
      <c r="D7793" s="9">
        <v>0.35349472845337615</v>
      </c>
      <c r="E7793" s="9">
        <v>0.44928367875265712</v>
      </c>
      <c r="F7793" s="9">
        <v>0.55637034096728077</v>
      </c>
      <c r="G7793" s="9">
        <v>0.71965185945754417</v>
      </c>
    </row>
    <row r="7794" spans="3:7" x14ac:dyDescent="0.25">
      <c r="C7794" s="9">
        <v>0.44694953081215155</v>
      </c>
      <c r="D7794" s="9">
        <v>0.58961093447417734</v>
      </c>
      <c r="E7794" s="9">
        <v>0.68388273612664841</v>
      </c>
      <c r="F7794" s="9">
        <v>0.72748088262717714</v>
      </c>
      <c r="G7794" s="9">
        <v>0.75522629259425689</v>
      </c>
    </row>
    <row r="7795" spans="3:7" x14ac:dyDescent="0.25">
      <c r="C7795" s="9">
        <v>0.44420920109533546</v>
      </c>
      <c r="D7795" s="9">
        <v>0.5574943854483031</v>
      </c>
      <c r="E7795" s="9">
        <v>0.65248883208987274</v>
      </c>
      <c r="F7795" s="9">
        <v>0.83195492122561143</v>
      </c>
      <c r="G7795" s="9">
        <v>0.90717516615566718</v>
      </c>
    </row>
    <row r="7796" spans="3:7" x14ac:dyDescent="0.25">
      <c r="C7796" s="9">
        <v>0.42633446065188152</v>
      </c>
      <c r="D7796" s="9">
        <v>0.53099428838722296</v>
      </c>
      <c r="E7796" s="9">
        <v>0.62262373276351235</v>
      </c>
      <c r="F7796" s="9">
        <v>0.74853232552166438</v>
      </c>
      <c r="G7796" s="9">
        <v>0.79589342275726371</v>
      </c>
    </row>
    <row r="7797" spans="3:7" x14ac:dyDescent="0.25">
      <c r="C7797" s="9">
        <v>0.44454619616842206</v>
      </c>
      <c r="D7797" s="9">
        <v>0.5639770396978605</v>
      </c>
      <c r="E7797" s="9">
        <v>0.68012764986261431</v>
      </c>
      <c r="F7797" s="9">
        <v>0.77347438778019395</v>
      </c>
      <c r="G7797" s="9">
        <v>0.79905163193193252</v>
      </c>
    </row>
    <row r="7798" spans="3:7" x14ac:dyDescent="0.25">
      <c r="C7798" s="9">
        <v>0.45748234222221501</v>
      </c>
      <c r="D7798" s="9">
        <v>0.59878154333173927</v>
      </c>
      <c r="E7798" s="9">
        <v>0.69008506022082672</v>
      </c>
      <c r="F7798" s="9">
        <v>0.87104357922354492</v>
      </c>
      <c r="G7798" s="9">
        <v>0.97315694216334869</v>
      </c>
    </row>
    <row r="7799" spans="3:7" x14ac:dyDescent="0.25">
      <c r="C7799" s="9">
        <v>0.40492332069740611</v>
      </c>
      <c r="D7799" s="9">
        <v>0.53747662799404461</v>
      </c>
      <c r="E7799" s="9">
        <v>0.64317070790961572</v>
      </c>
      <c r="F7799" s="9">
        <v>0.82106070729187575</v>
      </c>
      <c r="G7799" s="9">
        <v>0.92969237865808485</v>
      </c>
    </row>
    <row r="7800" spans="3:7" x14ac:dyDescent="0.25">
      <c r="C7800" s="9">
        <v>0.39013661799804866</v>
      </c>
      <c r="D7800" s="9">
        <v>0.51141496180232893</v>
      </c>
      <c r="E7800" s="9">
        <v>0.66105450608630556</v>
      </c>
      <c r="F7800" s="9">
        <v>0.82247625036677108</v>
      </c>
      <c r="G7800" s="9">
        <v>0.90321653791439838</v>
      </c>
    </row>
    <row r="7801" spans="3:7" x14ac:dyDescent="0.25">
      <c r="C7801" s="9">
        <v>0.41172497489983673</v>
      </c>
      <c r="D7801" s="9">
        <v>0.53326450726227193</v>
      </c>
      <c r="E7801" s="9">
        <v>0.61288858946626745</v>
      </c>
      <c r="F7801" s="9">
        <v>0.74947863490889199</v>
      </c>
      <c r="G7801" s="9">
        <v>0.76950854352372466</v>
      </c>
    </row>
    <row r="7802" spans="3:7" x14ac:dyDescent="0.25">
      <c r="C7802" s="9">
        <v>0.60843606332713662</v>
      </c>
      <c r="D7802" s="9">
        <v>0.68715472491763074</v>
      </c>
      <c r="E7802" s="9">
        <v>0.81678453297589548</v>
      </c>
      <c r="F7802" s="9">
        <v>0.86051485830660435</v>
      </c>
      <c r="G7802" s="9">
        <v>0.89096671043929587</v>
      </c>
    </row>
    <row r="7803" spans="3:7" x14ac:dyDescent="0.25">
      <c r="C7803" s="9">
        <v>0.40932273045150436</v>
      </c>
      <c r="D7803" s="9">
        <v>0.48523053386943804</v>
      </c>
      <c r="E7803" s="9">
        <v>0.61095744544245345</v>
      </c>
      <c r="F7803" s="9">
        <v>0.75992073488521006</v>
      </c>
      <c r="G7803" s="9">
        <v>0.80892671916891468</v>
      </c>
    </row>
    <row r="7804" spans="3:7" x14ac:dyDescent="0.25">
      <c r="C7804" s="9">
        <v>0.4554378003517745</v>
      </c>
      <c r="D7804" s="9">
        <v>0.57245966087717848</v>
      </c>
      <c r="E7804" s="9">
        <v>0.66306778128431665</v>
      </c>
      <c r="F7804" s="9">
        <v>0.72329126550131595</v>
      </c>
      <c r="G7804" s="9">
        <v>0.82721515971889614</v>
      </c>
    </row>
    <row r="7805" spans="3:7" x14ac:dyDescent="0.25">
      <c r="C7805" s="9">
        <v>0.50884576459328446</v>
      </c>
      <c r="D7805" s="9">
        <v>0.64472354287438882</v>
      </c>
      <c r="E7805" s="9">
        <v>0.73978514111902505</v>
      </c>
      <c r="F7805" s="9">
        <v>0.78655502085828455</v>
      </c>
      <c r="G7805" s="9">
        <v>0.89291579523784503</v>
      </c>
    </row>
    <row r="7806" spans="3:7" x14ac:dyDescent="0.25">
      <c r="C7806" s="9">
        <v>0.26225827564934295</v>
      </c>
      <c r="D7806" s="9">
        <v>0.3828746395551747</v>
      </c>
      <c r="E7806" s="9">
        <v>0.47506534399003614</v>
      </c>
      <c r="F7806" s="9">
        <v>0.70215460504422478</v>
      </c>
      <c r="G7806" s="9">
        <v>0.73732440756759043</v>
      </c>
    </row>
    <row r="7807" spans="3:7" x14ac:dyDescent="0.25">
      <c r="C7807" s="9">
        <v>0.48036582859648491</v>
      </c>
      <c r="D7807" s="9">
        <v>0.59544398867155468</v>
      </c>
      <c r="E7807" s="9">
        <v>0.67686760169392535</v>
      </c>
      <c r="F7807" s="9">
        <v>0.72023161140078518</v>
      </c>
      <c r="G7807" s="9">
        <v>0.83973678714572142</v>
      </c>
    </row>
    <row r="7808" spans="3:7" x14ac:dyDescent="0.25">
      <c r="C7808" s="9">
        <v>0.33967893680648575</v>
      </c>
      <c r="D7808" s="9">
        <v>0.43253995277933549</v>
      </c>
      <c r="E7808" s="9">
        <v>0.50378606953205807</v>
      </c>
      <c r="F7808" s="9">
        <v>0.54349463932677844</v>
      </c>
      <c r="G7808" s="9">
        <v>0.65337370584248256</v>
      </c>
    </row>
    <row r="7809" spans="3:7" x14ac:dyDescent="0.25">
      <c r="C7809" s="9">
        <v>0.31064384030842085</v>
      </c>
      <c r="D7809" s="9">
        <v>0.41112203703361949</v>
      </c>
      <c r="E7809" s="9">
        <v>0.46904323318594721</v>
      </c>
      <c r="F7809" s="9">
        <v>0.70777474555502129</v>
      </c>
      <c r="G7809" s="9">
        <v>0.80254714212084288</v>
      </c>
    </row>
    <row r="7810" spans="3:7" x14ac:dyDescent="0.25">
      <c r="C7810" s="9">
        <v>0.44621061305398602</v>
      </c>
      <c r="D7810" s="9">
        <v>0.54642142923708437</v>
      </c>
      <c r="E7810" s="9">
        <v>0.63745987841972951</v>
      </c>
      <c r="F7810" s="9">
        <v>0.69504281571646576</v>
      </c>
      <c r="G7810" s="9">
        <v>0.97460658207636519</v>
      </c>
    </row>
    <row r="7811" spans="3:7" x14ac:dyDescent="0.25">
      <c r="C7811" s="9">
        <v>0.37288759943723015</v>
      </c>
      <c r="D7811" s="9">
        <v>0.47683690553879227</v>
      </c>
      <c r="E7811" s="9">
        <v>0.60125883848360639</v>
      </c>
      <c r="F7811" s="9">
        <v>0.69255953325956832</v>
      </c>
      <c r="G7811" s="9">
        <v>0.83282699937337334</v>
      </c>
    </row>
    <row r="7812" spans="3:7" x14ac:dyDescent="0.25">
      <c r="C7812" s="9">
        <v>0.35314691877303656</v>
      </c>
      <c r="D7812" s="9">
        <v>0.46033563636624125</v>
      </c>
      <c r="E7812" s="9">
        <v>0.55384017962125565</v>
      </c>
      <c r="F7812" s="9">
        <v>0.68667058526489566</v>
      </c>
      <c r="G7812" s="9">
        <v>0.91232528344755282</v>
      </c>
    </row>
    <row r="7813" spans="3:7" x14ac:dyDescent="0.25">
      <c r="C7813" s="9">
        <v>0.4618964256328984</v>
      </c>
      <c r="D7813" s="9">
        <v>0.5554752661291662</v>
      </c>
      <c r="E7813" s="9">
        <v>0.66057326575772346</v>
      </c>
      <c r="F7813" s="9">
        <v>0.75669856186230189</v>
      </c>
      <c r="G7813" s="9">
        <v>0.80941640949242866</v>
      </c>
    </row>
    <row r="7814" spans="3:7" x14ac:dyDescent="0.25">
      <c r="C7814" s="9">
        <v>0.37754800807096095</v>
      </c>
      <c r="D7814" s="9">
        <v>0.4996312584824138</v>
      </c>
      <c r="E7814" s="9">
        <v>0.62535195467925109</v>
      </c>
      <c r="F7814" s="9">
        <v>0.67325118005826634</v>
      </c>
      <c r="G7814" s="9">
        <v>0.71614748757519386</v>
      </c>
    </row>
    <row r="7815" spans="3:7" x14ac:dyDescent="0.25">
      <c r="C7815" s="9">
        <v>0.36969332532413418</v>
      </c>
      <c r="D7815" s="9">
        <v>0.48406298025178751</v>
      </c>
      <c r="E7815" s="9">
        <v>0.59801994341796794</v>
      </c>
      <c r="F7815" s="9">
        <v>0.63817743717202069</v>
      </c>
      <c r="G7815" s="9">
        <v>0.83213855402196635</v>
      </c>
    </row>
    <row r="7816" spans="3:7" x14ac:dyDescent="0.25">
      <c r="C7816" s="9">
        <v>0.21369793117507194</v>
      </c>
      <c r="D7816" s="9">
        <v>0.27903143140440828</v>
      </c>
      <c r="E7816" s="9">
        <v>0.3465229734784846</v>
      </c>
      <c r="F7816" s="9">
        <v>0.38380680035117165</v>
      </c>
      <c r="G7816" s="9">
        <v>0.44200824907588088</v>
      </c>
    </row>
    <row r="7817" spans="3:7" x14ac:dyDescent="0.25">
      <c r="C7817" s="9">
        <v>0.35086239256503432</v>
      </c>
      <c r="D7817" s="9">
        <v>0.43561174470532105</v>
      </c>
      <c r="E7817" s="9">
        <v>0.52018905957136885</v>
      </c>
      <c r="F7817" s="9">
        <v>0.68845951768693336</v>
      </c>
      <c r="G7817" s="9">
        <v>0.7421084863012728</v>
      </c>
    </row>
    <row r="7818" spans="3:7" x14ac:dyDescent="0.25">
      <c r="C7818" s="9">
        <v>0.33907255136958359</v>
      </c>
      <c r="D7818" s="9">
        <v>0.44107874424054028</v>
      </c>
      <c r="E7818" s="9">
        <v>0.53952141493489336</v>
      </c>
      <c r="F7818" s="9">
        <v>0.69763167166510565</v>
      </c>
      <c r="G7818" s="9">
        <v>0.74423214021725714</v>
      </c>
    </row>
    <row r="7819" spans="3:7" x14ac:dyDescent="0.25">
      <c r="C7819" s="9">
        <v>0.31589629085618659</v>
      </c>
      <c r="D7819" s="9">
        <v>0.41300230028967971</v>
      </c>
      <c r="E7819" s="9">
        <v>0.50652236672169271</v>
      </c>
      <c r="F7819" s="9">
        <v>0.61435378472760538</v>
      </c>
      <c r="G7819" s="9">
        <v>0.75379815945557282</v>
      </c>
    </row>
    <row r="7820" spans="3:7" x14ac:dyDescent="0.25">
      <c r="C7820" s="9">
        <v>0.54725558630002336</v>
      </c>
      <c r="D7820" s="9">
        <v>0.65921284670895497</v>
      </c>
      <c r="E7820" s="9">
        <v>0.73073337182944809</v>
      </c>
      <c r="F7820" s="9">
        <v>0.7976591555357363</v>
      </c>
      <c r="G7820" s="9">
        <v>0.89856200975701461</v>
      </c>
    </row>
    <row r="7821" spans="3:7" x14ac:dyDescent="0.25">
      <c r="C7821" s="9">
        <v>0.27676059465579345</v>
      </c>
      <c r="D7821" s="9">
        <v>0.37802639287773021</v>
      </c>
      <c r="E7821" s="9">
        <v>0.43858858888370139</v>
      </c>
      <c r="F7821" s="9">
        <v>0.47116156546655152</v>
      </c>
      <c r="G7821" s="9">
        <v>0.50488441744680612</v>
      </c>
    </row>
    <row r="7822" spans="3:7" x14ac:dyDescent="0.25">
      <c r="C7822" s="9">
        <v>0.27296378178907349</v>
      </c>
      <c r="D7822" s="9">
        <v>0.38297517236019391</v>
      </c>
      <c r="E7822" s="9">
        <v>0.46822674843323081</v>
      </c>
      <c r="F7822" s="9">
        <v>0.69048314318248716</v>
      </c>
      <c r="G7822" s="9">
        <v>0.77557235645349176</v>
      </c>
    </row>
    <row r="7823" spans="3:7" x14ac:dyDescent="0.25">
      <c r="C7823" s="9">
        <v>0.52816976513919289</v>
      </c>
      <c r="D7823" s="9">
        <v>0.63967059939560889</v>
      </c>
      <c r="E7823" s="9">
        <v>0.7610620334480791</v>
      </c>
      <c r="F7823" s="9">
        <v>0.87698895355463069</v>
      </c>
      <c r="G7823" s="9">
        <v>0.91653923705570661</v>
      </c>
    </row>
    <row r="7824" spans="3:7" x14ac:dyDescent="0.25">
      <c r="C7824" s="9">
        <v>0.50192677172656541</v>
      </c>
      <c r="D7824" s="9">
        <v>0.60679190497768343</v>
      </c>
      <c r="E7824" s="9">
        <v>0.6717850206464212</v>
      </c>
      <c r="F7824" s="9">
        <v>0.74111890573045025</v>
      </c>
      <c r="G7824" s="9">
        <v>0.76360271553378356</v>
      </c>
    </row>
    <row r="7825" spans="3:7" x14ac:dyDescent="0.25">
      <c r="C7825" s="9">
        <v>0.42920204896795028</v>
      </c>
      <c r="D7825" s="9">
        <v>0.55108378349839982</v>
      </c>
      <c r="E7825" s="9">
        <v>0.62469687452512923</v>
      </c>
      <c r="F7825" s="9">
        <v>0.72668226581504447</v>
      </c>
      <c r="G7825" s="9">
        <v>0.83501648174966514</v>
      </c>
    </row>
    <row r="7826" spans="3:7" x14ac:dyDescent="0.25">
      <c r="C7826" s="9">
        <v>0.61260653943341947</v>
      </c>
      <c r="D7826" s="9">
        <v>0.69628171996326338</v>
      </c>
      <c r="E7826" s="9">
        <v>0.78265267109435843</v>
      </c>
      <c r="F7826" s="9">
        <v>0.82803936677455459</v>
      </c>
      <c r="G7826" s="9">
        <v>0.86737113312499503</v>
      </c>
    </row>
    <row r="7827" spans="3:7" x14ac:dyDescent="0.25">
      <c r="C7827" s="9">
        <v>0.47657894877333262</v>
      </c>
      <c r="D7827" s="9">
        <v>0.60059924450568936</v>
      </c>
      <c r="E7827" s="9">
        <v>0.68683568223285407</v>
      </c>
      <c r="F7827" s="9">
        <v>0.88780977564733299</v>
      </c>
      <c r="G7827" s="9">
        <v>0.9940062526137694</v>
      </c>
    </row>
    <row r="7828" spans="3:7" x14ac:dyDescent="0.25">
      <c r="C7828" s="9">
        <v>0.38416849305219231</v>
      </c>
      <c r="D7828" s="9">
        <v>0.49905630195180883</v>
      </c>
      <c r="E7828" s="9">
        <v>0.60791725495306459</v>
      </c>
      <c r="F7828" s="9">
        <v>0.72943588978752127</v>
      </c>
      <c r="G7828" s="9">
        <v>0.79964826632369057</v>
      </c>
    </row>
    <row r="7829" spans="3:7" x14ac:dyDescent="0.25">
      <c r="C7829" s="9">
        <v>0.4339695081995163</v>
      </c>
      <c r="D7829" s="9">
        <v>0.52205629122095576</v>
      </c>
      <c r="E7829" s="9">
        <v>0.62215710829592552</v>
      </c>
      <c r="F7829" s="9">
        <v>0.83367139505869636</v>
      </c>
      <c r="G7829" s="9">
        <v>0.91454941777923149</v>
      </c>
    </row>
    <row r="7830" spans="3:7" x14ac:dyDescent="0.25">
      <c r="C7830" s="9">
        <v>0.58192006599560897</v>
      </c>
      <c r="D7830" s="9">
        <v>0.67567160849224084</v>
      </c>
      <c r="E7830" s="9">
        <v>0.733960611791038</v>
      </c>
      <c r="F7830" s="9">
        <v>0.8136941771361611</v>
      </c>
      <c r="G7830" s="9">
        <v>0.84806692022731478</v>
      </c>
    </row>
    <row r="7831" spans="3:7" x14ac:dyDescent="0.25">
      <c r="C7831" s="9">
        <v>0.24693858715604924</v>
      </c>
      <c r="D7831" s="9">
        <v>0.3444963430350611</v>
      </c>
      <c r="E7831" s="9">
        <v>0.43506200304040515</v>
      </c>
      <c r="F7831" s="9">
        <v>0.52293180493210734</v>
      </c>
      <c r="G7831" s="9">
        <v>0.58588957051967261</v>
      </c>
    </row>
    <row r="7832" spans="3:7" x14ac:dyDescent="0.25">
      <c r="C7832" s="9">
        <v>0.32253662831815766</v>
      </c>
      <c r="D7832" s="9">
        <v>0.42226800764817957</v>
      </c>
      <c r="E7832" s="9">
        <v>0.5854425592265623</v>
      </c>
      <c r="F7832" s="9">
        <v>0.70129424981783772</v>
      </c>
      <c r="G7832" s="9">
        <v>0.74140467116822839</v>
      </c>
    </row>
    <row r="7833" spans="3:7" x14ac:dyDescent="0.25">
      <c r="C7833" s="9">
        <v>0.2833960645135884</v>
      </c>
      <c r="D7833" s="9">
        <v>0.42179965191516672</v>
      </c>
      <c r="E7833" s="9">
        <v>0.52524254813016114</v>
      </c>
      <c r="F7833" s="9">
        <v>0.75500890172202284</v>
      </c>
      <c r="G7833" s="9">
        <v>0.83646735602941724</v>
      </c>
    </row>
    <row r="7834" spans="3:7" x14ac:dyDescent="0.25">
      <c r="C7834" s="9">
        <v>0.29614022486408292</v>
      </c>
      <c r="D7834" s="9">
        <v>0.39767803779575955</v>
      </c>
      <c r="E7834" s="9">
        <v>0.45282989754491604</v>
      </c>
      <c r="F7834" s="9">
        <v>0.49036044171267312</v>
      </c>
      <c r="G7834" s="9">
        <v>0.51532238854551327</v>
      </c>
    </row>
    <row r="7835" spans="3:7" x14ac:dyDescent="0.25">
      <c r="C7835" s="9">
        <v>0.52352429593394312</v>
      </c>
      <c r="D7835" s="9">
        <v>0.63754981245579956</v>
      </c>
      <c r="E7835" s="9">
        <v>0.68514965401032657</v>
      </c>
      <c r="F7835" s="9">
        <v>0.69630949255591013</v>
      </c>
      <c r="G7835" s="9">
        <v>0.87629163397366694</v>
      </c>
    </row>
    <row r="7836" spans="3:7" x14ac:dyDescent="0.25">
      <c r="C7836" s="9">
        <v>0.51668600670319509</v>
      </c>
      <c r="D7836" s="9">
        <v>0.60806323217568792</v>
      </c>
      <c r="E7836" s="9">
        <v>0.67741868358258273</v>
      </c>
      <c r="F7836" s="9">
        <v>0.71686484029117836</v>
      </c>
      <c r="G7836" s="9">
        <v>0.84553699772351676</v>
      </c>
    </row>
    <row r="7837" spans="3:7" x14ac:dyDescent="0.25">
      <c r="C7837" s="9">
        <v>0.57408317716775703</v>
      </c>
      <c r="D7837" s="9">
        <v>0.69698982138771326</v>
      </c>
      <c r="E7837" s="9">
        <v>0.78996049041772864</v>
      </c>
      <c r="F7837" s="9">
        <v>0.80462370410170714</v>
      </c>
      <c r="G7837" s="9">
        <v>0.86332431984626234</v>
      </c>
    </row>
    <row r="7838" spans="3:7" x14ac:dyDescent="0.25">
      <c r="C7838" s="9">
        <v>0.42362103650227201</v>
      </c>
      <c r="D7838" s="9">
        <v>0.53504658234002689</v>
      </c>
      <c r="E7838" s="9">
        <v>0.67200877525876412</v>
      </c>
      <c r="F7838" s="9">
        <v>0.76553830752272933</v>
      </c>
      <c r="G7838" s="9">
        <v>0.81514370726048069</v>
      </c>
    </row>
    <row r="7839" spans="3:7" x14ac:dyDescent="0.25">
      <c r="C7839" s="9">
        <v>0.36648140384205918</v>
      </c>
      <c r="D7839" s="9">
        <v>0.48113371963671436</v>
      </c>
      <c r="E7839" s="9">
        <v>0.57396923414544709</v>
      </c>
      <c r="F7839" s="9">
        <v>0.73656315137948347</v>
      </c>
      <c r="G7839" s="9">
        <v>0.77150155570659951</v>
      </c>
    </row>
    <row r="7840" spans="3:7" x14ac:dyDescent="0.25">
      <c r="C7840" s="9">
        <v>0.27699599547556381</v>
      </c>
      <c r="D7840" s="9">
        <v>0.35769483944311442</v>
      </c>
      <c r="E7840" s="9">
        <v>0.50205364127625052</v>
      </c>
      <c r="F7840" s="9">
        <v>0.53148595613790628</v>
      </c>
      <c r="G7840" s="9">
        <v>0.57653123057979139</v>
      </c>
    </row>
    <row r="7841" spans="3:7" x14ac:dyDescent="0.25">
      <c r="C7841" s="9">
        <v>0.47975169193008688</v>
      </c>
      <c r="D7841" s="9">
        <v>0.57515914976697446</v>
      </c>
      <c r="E7841" s="9">
        <v>0.67748806280328555</v>
      </c>
      <c r="F7841" s="9">
        <v>0.74756560587339116</v>
      </c>
      <c r="G7841" s="9">
        <v>0.81087767546142464</v>
      </c>
    </row>
    <row r="7842" spans="3:7" x14ac:dyDescent="0.25">
      <c r="C7842" s="9">
        <v>0.38989436484376261</v>
      </c>
      <c r="D7842" s="9">
        <v>0.47521412527171142</v>
      </c>
      <c r="E7842" s="9">
        <v>0.56606435307582925</v>
      </c>
      <c r="F7842" s="9">
        <v>0.61293842326330406</v>
      </c>
      <c r="G7842" s="9">
        <v>0.68568625647673831</v>
      </c>
    </row>
    <row r="7843" spans="3:7" x14ac:dyDescent="0.25">
      <c r="C7843" s="9">
        <v>0.41467071126551569</v>
      </c>
      <c r="D7843" s="9">
        <v>0.49436325747973503</v>
      </c>
      <c r="E7843" s="9">
        <v>0.54927573836247356</v>
      </c>
      <c r="F7843" s="9">
        <v>0.68741505642170508</v>
      </c>
      <c r="G7843" s="9">
        <v>0.73268007300174909</v>
      </c>
    </row>
    <row r="7844" spans="3:7" x14ac:dyDescent="0.25">
      <c r="C7844" s="9">
        <v>0.3059877526964927</v>
      </c>
      <c r="D7844" s="9">
        <v>0.41380987965646926</v>
      </c>
      <c r="E7844" s="9">
        <v>0.49058642646847134</v>
      </c>
      <c r="F7844" s="9">
        <v>0.65927267070094331</v>
      </c>
      <c r="G7844" s="9">
        <v>0.82915440652603267</v>
      </c>
    </row>
    <row r="7845" spans="3:7" x14ac:dyDescent="0.25">
      <c r="C7845" s="9">
        <v>0.39949634823091162</v>
      </c>
      <c r="D7845" s="9">
        <v>0.49279355062077812</v>
      </c>
      <c r="E7845" s="9">
        <v>0.61859038586425041</v>
      </c>
      <c r="F7845" s="9">
        <v>0.66636938990759542</v>
      </c>
      <c r="G7845" s="9">
        <v>0.81150282729601342</v>
      </c>
    </row>
    <row r="7846" spans="3:7" x14ac:dyDescent="0.25">
      <c r="C7846" s="9">
        <v>0.34699666479479263</v>
      </c>
      <c r="D7846" s="9">
        <v>0.46716867190206429</v>
      </c>
      <c r="E7846" s="9">
        <v>0.56193943976354455</v>
      </c>
      <c r="F7846" s="9">
        <v>0.63072101211642784</v>
      </c>
      <c r="G7846" s="9">
        <v>0.82804876745800671</v>
      </c>
    </row>
    <row r="7847" spans="3:7" x14ac:dyDescent="0.25">
      <c r="C7847" s="9">
        <v>0.44058182711837901</v>
      </c>
      <c r="D7847" s="9">
        <v>0.53562981389289666</v>
      </c>
      <c r="E7847" s="9">
        <v>0.65762215427228288</v>
      </c>
      <c r="F7847" s="9">
        <v>0.76761622441982802</v>
      </c>
      <c r="G7847" s="9">
        <v>0.84742833101587822</v>
      </c>
    </row>
    <row r="7848" spans="3:7" x14ac:dyDescent="0.25">
      <c r="C7848" s="9">
        <v>0.25871642767052344</v>
      </c>
      <c r="D7848" s="9">
        <v>0.36054101154277363</v>
      </c>
      <c r="E7848" s="9">
        <v>0.47587494058082713</v>
      </c>
      <c r="F7848" s="9">
        <v>0.64243462508853511</v>
      </c>
      <c r="G7848" s="9">
        <v>0.76400993969895659</v>
      </c>
    </row>
    <row r="7849" spans="3:7" x14ac:dyDescent="0.25">
      <c r="C7849" s="9">
        <v>0.41149827795835148</v>
      </c>
      <c r="D7849" s="9">
        <v>0.49799125570736108</v>
      </c>
      <c r="E7849" s="9">
        <v>0.60691080448616175</v>
      </c>
      <c r="F7849" s="9">
        <v>0.68222648640663175</v>
      </c>
      <c r="G7849" s="9">
        <v>0.79818611760478153</v>
      </c>
    </row>
    <row r="7850" spans="3:7" x14ac:dyDescent="0.25">
      <c r="C7850" s="9">
        <v>0.31550600211879709</v>
      </c>
      <c r="D7850" s="9">
        <v>0.43548388206152605</v>
      </c>
      <c r="E7850" s="9">
        <v>0.51973528951898584</v>
      </c>
      <c r="F7850" s="9">
        <v>0.65307179530514825</v>
      </c>
      <c r="G7850" s="9">
        <v>0.74958135466167397</v>
      </c>
    </row>
    <row r="7851" spans="3:7" x14ac:dyDescent="0.25">
      <c r="C7851" s="9">
        <v>0.33111434331360129</v>
      </c>
      <c r="D7851" s="9">
        <v>0.42439783421540522</v>
      </c>
      <c r="E7851" s="9">
        <v>0.60312725172084503</v>
      </c>
      <c r="F7851" s="9">
        <v>0.72064585574287288</v>
      </c>
      <c r="G7851" s="9">
        <v>0.93397412905666888</v>
      </c>
    </row>
    <row r="7852" spans="3:7" x14ac:dyDescent="0.25">
      <c r="C7852" s="9">
        <v>0.55550178192413968</v>
      </c>
      <c r="D7852" s="9">
        <v>0.65362099734737844</v>
      </c>
      <c r="E7852" s="9">
        <v>0.71616728751713776</v>
      </c>
      <c r="F7852" s="9">
        <v>0.78352693018400388</v>
      </c>
      <c r="G7852" s="9">
        <v>0.8971075158452706</v>
      </c>
    </row>
    <row r="7853" spans="3:7" x14ac:dyDescent="0.25">
      <c r="C7853" s="9">
        <v>0.42801217816893816</v>
      </c>
      <c r="D7853" s="9">
        <v>0.51477970472390644</v>
      </c>
      <c r="E7853" s="9">
        <v>0.60769891116025254</v>
      </c>
      <c r="F7853" s="9">
        <v>0.72445660805586365</v>
      </c>
      <c r="G7853" s="9">
        <v>0.81364820784644731</v>
      </c>
    </row>
    <row r="7854" spans="3:7" x14ac:dyDescent="0.25">
      <c r="C7854" s="9">
        <v>0.50365912334116791</v>
      </c>
      <c r="D7854" s="9">
        <v>0.63361199500490029</v>
      </c>
      <c r="E7854" s="9">
        <v>0.76042927387849069</v>
      </c>
      <c r="F7854" s="9">
        <v>0.81782011469834792</v>
      </c>
      <c r="G7854" s="9">
        <v>0.87332953806642843</v>
      </c>
    </row>
    <row r="7855" spans="3:7" x14ac:dyDescent="0.25">
      <c r="C7855" s="9">
        <v>0.4421244733044335</v>
      </c>
      <c r="D7855" s="9">
        <v>0.5271808443249435</v>
      </c>
      <c r="E7855" s="9">
        <v>0.57304885854938303</v>
      </c>
      <c r="F7855" s="9">
        <v>0.63619562829184495</v>
      </c>
      <c r="G7855" s="9">
        <v>0.83120094318244864</v>
      </c>
    </row>
    <row r="7856" spans="3:7" x14ac:dyDescent="0.25">
      <c r="C7856" s="9">
        <v>0.66293302611176164</v>
      </c>
      <c r="D7856" s="9">
        <v>0.76079441445914331</v>
      </c>
      <c r="E7856" s="9">
        <v>0.82806676288411862</v>
      </c>
      <c r="F7856" s="9">
        <v>0.91583764261678535</v>
      </c>
      <c r="G7856" s="9">
        <v>0.92871548047430463</v>
      </c>
    </row>
    <row r="7857" spans="3:7" x14ac:dyDescent="0.25">
      <c r="C7857" s="9">
        <v>0.44551776020372325</v>
      </c>
      <c r="D7857" s="9">
        <v>0.53845289016502562</v>
      </c>
      <c r="E7857" s="9">
        <v>0.60054100123937959</v>
      </c>
      <c r="F7857" s="9">
        <v>0.62506178112097144</v>
      </c>
      <c r="G7857" s="9">
        <v>0.82108778377734115</v>
      </c>
    </row>
    <row r="7858" spans="3:7" x14ac:dyDescent="0.25">
      <c r="C7858" s="9">
        <v>0.48045687438052115</v>
      </c>
      <c r="D7858" s="9">
        <v>0.55894349581286307</v>
      </c>
      <c r="E7858" s="9">
        <v>0.6759353819588525</v>
      </c>
      <c r="F7858" s="9">
        <v>0.79163159567652219</v>
      </c>
      <c r="G7858" s="9">
        <v>0.82127482002841257</v>
      </c>
    </row>
    <row r="7859" spans="3:7" x14ac:dyDescent="0.25">
      <c r="C7859" s="9">
        <v>0.39371443768825642</v>
      </c>
      <c r="D7859" s="9">
        <v>0.48167804264993735</v>
      </c>
      <c r="E7859" s="9">
        <v>0.54073499107743328</v>
      </c>
      <c r="F7859" s="9">
        <v>0.59629067440539507</v>
      </c>
      <c r="G7859" s="9">
        <v>0.74906894073506114</v>
      </c>
    </row>
    <row r="7860" spans="3:7" x14ac:dyDescent="0.25">
      <c r="C7860" s="9">
        <v>0.46217867533492818</v>
      </c>
      <c r="D7860" s="9">
        <v>0.5737250338935671</v>
      </c>
      <c r="E7860" s="9">
        <v>0.64519737486150042</v>
      </c>
      <c r="F7860" s="9">
        <v>0.6675215929484557</v>
      </c>
      <c r="G7860" s="9">
        <v>0.85096061809495671</v>
      </c>
    </row>
    <row r="7861" spans="3:7" x14ac:dyDescent="0.25">
      <c r="C7861" s="9">
        <v>0.42229810210643404</v>
      </c>
      <c r="D7861" s="9">
        <v>0.54343103888846356</v>
      </c>
      <c r="E7861" s="9">
        <v>0.65046415259323964</v>
      </c>
      <c r="F7861" s="9">
        <v>0.78735206120473755</v>
      </c>
      <c r="G7861" s="9">
        <v>0.80637339638394234</v>
      </c>
    </row>
    <row r="7862" spans="3:7" x14ac:dyDescent="0.25">
      <c r="C7862" s="9">
        <v>0.46929673234334202</v>
      </c>
      <c r="D7862" s="9">
        <v>0.55713202688643559</v>
      </c>
      <c r="E7862" s="9">
        <v>0.66078643496596834</v>
      </c>
      <c r="F7862" s="9">
        <v>0.75575568659904235</v>
      </c>
      <c r="G7862" s="9">
        <v>0.88765708998208448</v>
      </c>
    </row>
    <row r="7863" spans="3:7" x14ac:dyDescent="0.25">
      <c r="C7863" s="9">
        <v>0.39226134186986467</v>
      </c>
      <c r="D7863" s="9">
        <v>0.4950013591523803</v>
      </c>
      <c r="E7863" s="9">
        <v>0.61137984316932525</v>
      </c>
      <c r="F7863" s="9">
        <v>0.7299873471255981</v>
      </c>
      <c r="G7863" s="9">
        <v>0.95077526616149788</v>
      </c>
    </row>
    <row r="7864" spans="3:7" x14ac:dyDescent="0.25">
      <c r="C7864" s="9">
        <v>0.38775787089547348</v>
      </c>
      <c r="D7864" s="9">
        <v>0.47470758096994614</v>
      </c>
      <c r="E7864" s="9">
        <v>0.57031659018864866</v>
      </c>
      <c r="F7864" s="9">
        <v>0.66164825763484181</v>
      </c>
      <c r="G7864" s="9">
        <v>0.77398968704230742</v>
      </c>
    </row>
    <row r="7865" spans="3:7" x14ac:dyDescent="0.25">
      <c r="C7865" s="9">
        <v>0.5410218987706662</v>
      </c>
      <c r="D7865" s="9">
        <v>0.64103937830648827</v>
      </c>
      <c r="E7865" s="9">
        <v>0.71885297383771585</v>
      </c>
      <c r="F7865" s="9">
        <v>0.73490718174234315</v>
      </c>
      <c r="G7865" s="9">
        <v>0.82612406374574254</v>
      </c>
    </row>
    <row r="7866" spans="3:7" x14ac:dyDescent="0.25">
      <c r="C7866" s="9">
        <v>0.48962124686014574</v>
      </c>
      <c r="D7866" s="9">
        <v>0.58452854321425252</v>
      </c>
      <c r="E7866" s="9">
        <v>0.76335532552863539</v>
      </c>
      <c r="F7866" s="9">
        <v>0.83729379771042833</v>
      </c>
      <c r="G7866" s="9">
        <v>0.87927238382157891</v>
      </c>
    </row>
    <row r="7867" spans="3:7" x14ac:dyDescent="0.25">
      <c r="C7867" s="9">
        <v>0.3067252662822843</v>
      </c>
      <c r="D7867" s="9">
        <v>0.39191613536312553</v>
      </c>
      <c r="E7867" s="9">
        <v>0.50212996175289626</v>
      </c>
      <c r="F7867" s="9">
        <v>0.57243553215636767</v>
      </c>
      <c r="G7867" s="9">
        <v>0.74381206392256083</v>
      </c>
    </row>
    <row r="7868" spans="3:7" x14ac:dyDescent="0.25">
      <c r="C7868" s="9">
        <v>0.30508466360564657</v>
      </c>
      <c r="D7868" s="9">
        <v>0.37088629034936982</v>
      </c>
      <c r="E7868" s="9">
        <v>0.45876072725396405</v>
      </c>
      <c r="F7868" s="9">
        <v>0.54518400961326097</v>
      </c>
      <c r="G7868" s="9">
        <v>0.62142774322058381</v>
      </c>
    </row>
    <row r="7869" spans="3:7" x14ac:dyDescent="0.25">
      <c r="C7869" s="9">
        <v>0.45657124604721566</v>
      </c>
      <c r="D7869" s="9">
        <v>0.54434145825798363</v>
      </c>
      <c r="E7869" s="9">
        <v>0.60993143864891075</v>
      </c>
      <c r="F7869" s="9">
        <v>0.74580775789759379</v>
      </c>
      <c r="G7869" s="9">
        <v>0.82451951024018832</v>
      </c>
    </row>
    <row r="7870" spans="3:7" x14ac:dyDescent="0.25">
      <c r="C7870" s="9">
        <v>0.46933264584364842</v>
      </c>
      <c r="D7870" s="9">
        <v>0.56129659668923426</v>
      </c>
      <c r="E7870" s="9">
        <v>0.6188207162231828</v>
      </c>
      <c r="F7870" s="9">
        <v>0.65881424126313171</v>
      </c>
      <c r="G7870" s="9">
        <v>0.77235824203470937</v>
      </c>
    </row>
    <row r="7871" spans="3:7" x14ac:dyDescent="0.25">
      <c r="C7871" s="9">
        <v>0.266496095021862</v>
      </c>
      <c r="D7871" s="9">
        <v>0.34615420368531874</v>
      </c>
      <c r="E7871" s="9">
        <v>0.41321687271753105</v>
      </c>
      <c r="F7871" s="9">
        <v>0.54918890913923313</v>
      </c>
      <c r="G7871" s="9">
        <v>0.68912416163786538</v>
      </c>
    </row>
    <row r="7872" spans="3:7" x14ac:dyDescent="0.25">
      <c r="C7872" s="9">
        <v>0.23373509026947697</v>
      </c>
      <c r="D7872" s="9">
        <v>0.30990496625426084</v>
      </c>
      <c r="E7872" s="9">
        <v>0.43026426751730612</v>
      </c>
      <c r="F7872" s="9">
        <v>0.46249381365244913</v>
      </c>
      <c r="G7872" s="9">
        <v>0.62276090089449421</v>
      </c>
    </row>
    <row r="7873" spans="3:7" x14ac:dyDescent="0.25">
      <c r="C7873" s="9">
        <v>0.51464342296357923</v>
      </c>
      <c r="D7873" s="9">
        <v>0.619896365694111</v>
      </c>
      <c r="E7873" s="9">
        <v>0.71374892667935164</v>
      </c>
      <c r="F7873" s="9">
        <v>0.83882471672058101</v>
      </c>
      <c r="G7873" s="9">
        <v>0.86818783777641462</v>
      </c>
    </row>
    <row r="7874" spans="3:7" x14ac:dyDescent="0.25">
      <c r="C7874" s="9">
        <v>0.43032857414624232</v>
      </c>
      <c r="D7874" s="9">
        <v>0.53715504922129109</v>
      </c>
      <c r="E7874" s="9">
        <v>0.65604619998211255</v>
      </c>
      <c r="F7874" s="9">
        <v>0.7040458199236852</v>
      </c>
      <c r="G7874" s="9">
        <v>0.83699844392645306</v>
      </c>
    </row>
    <row r="7875" spans="3:7" x14ac:dyDescent="0.25">
      <c r="C7875" s="9">
        <v>0.43004622341259291</v>
      </c>
      <c r="D7875" s="9">
        <v>0.52127389321498285</v>
      </c>
      <c r="E7875" s="9">
        <v>0.61177064735129427</v>
      </c>
      <c r="F7875" s="9">
        <v>0.76514653010490385</v>
      </c>
      <c r="G7875" s="9">
        <v>0.88355001439104697</v>
      </c>
    </row>
    <row r="7876" spans="3:7" x14ac:dyDescent="0.25">
      <c r="C7876" s="9">
        <v>0.38537823207500205</v>
      </c>
      <c r="D7876" s="9">
        <v>0.50056475882178753</v>
      </c>
      <c r="E7876" s="9">
        <v>0.59939675377290857</v>
      </c>
      <c r="F7876" s="9">
        <v>0.66653435743808809</v>
      </c>
      <c r="G7876" s="9">
        <v>0.69303779574445834</v>
      </c>
    </row>
    <row r="7877" spans="3:7" x14ac:dyDescent="0.25">
      <c r="C7877" s="9">
        <v>0.31717584794027598</v>
      </c>
      <c r="D7877" s="9">
        <v>0.38898746643659149</v>
      </c>
      <c r="E7877" s="9">
        <v>0.49993715775169123</v>
      </c>
      <c r="F7877" s="9">
        <v>0.60618313145111669</v>
      </c>
      <c r="G7877" s="9">
        <v>0.74244280786601602</v>
      </c>
    </row>
    <row r="7878" spans="3:7" x14ac:dyDescent="0.25">
      <c r="C7878" s="9">
        <v>0.50085622384682427</v>
      </c>
      <c r="D7878" s="9">
        <v>0.61527911686360148</v>
      </c>
      <c r="E7878" s="9">
        <v>0.71124849746302898</v>
      </c>
      <c r="F7878" s="9">
        <v>0.7609668181110375</v>
      </c>
      <c r="G7878" s="9">
        <v>0.7981241280073037</v>
      </c>
    </row>
    <row r="7879" spans="3:7" x14ac:dyDescent="0.25">
      <c r="C7879" s="9">
        <v>0.43197829102327956</v>
      </c>
      <c r="D7879" s="9">
        <v>0.54762754998679475</v>
      </c>
      <c r="E7879" s="9">
        <v>0.67335778983432448</v>
      </c>
      <c r="F7879" s="9">
        <v>0.76183503918346251</v>
      </c>
      <c r="G7879" s="9">
        <v>0.87887761525200048</v>
      </c>
    </row>
    <row r="7880" spans="3:7" x14ac:dyDescent="0.25">
      <c r="C7880" s="9">
        <v>0.51731164876142066</v>
      </c>
      <c r="D7880" s="9">
        <v>0.63789068510570057</v>
      </c>
      <c r="E7880" s="9">
        <v>0.71599736179485018</v>
      </c>
      <c r="F7880" s="9">
        <v>0.77160105316921346</v>
      </c>
      <c r="G7880" s="9">
        <v>0.88536155816198991</v>
      </c>
    </row>
    <row r="7881" spans="3:7" x14ac:dyDescent="0.25">
      <c r="C7881" s="9">
        <v>0.42642117497636051</v>
      </c>
      <c r="D7881" s="9">
        <v>0.52685775612327268</v>
      </c>
      <c r="E7881" s="9">
        <v>0.64637797073361392</v>
      </c>
      <c r="F7881" s="9">
        <v>0.76028617736326376</v>
      </c>
      <c r="G7881" s="9">
        <v>0.88078335324381263</v>
      </c>
    </row>
    <row r="7882" spans="3:7" x14ac:dyDescent="0.25">
      <c r="C7882" s="9">
        <v>0.60763171340527422</v>
      </c>
      <c r="D7882" s="9">
        <v>0.73092231413538278</v>
      </c>
      <c r="E7882" s="9">
        <v>0.81979596935678256</v>
      </c>
      <c r="F7882" s="9">
        <v>0.88527076124027415</v>
      </c>
      <c r="G7882" s="9">
        <v>0.91117476862581825</v>
      </c>
    </row>
    <row r="7883" spans="3:7" x14ac:dyDescent="0.25">
      <c r="C7883" s="9">
        <v>0.39427403363675784</v>
      </c>
      <c r="D7883" s="9">
        <v>0.49986672011440142</v>
      </c>
      <c r="E7883" s="9">
        <v>0.5808477162987995</v>
      </c>
      <c r="F7883" s="9">
        <v>0.71379047997568712</v>
      </c>
      <c r="G7883" s="9">
        <v>0.80121157459015402</v>
      </c>
    </row>
    <row r="7884" spans="3:7" x14ac:dyDescent="0.25">
      <c r="C7884" s="9">
        <v>0.30096032764890679</v>
      </c>
      <c r="D7884" s="9">
        <v>0.42672798985564264</v>
      </c>
      <c r="E7884" s="9">
        <v>0.54875040837845679</v>
      </c>
      <c r="F7884" s="9">
        <v>0.60747600650502354</v>
      </c>
      <c r="G7884" s="9">
        <v>0.63841963343207186</v>
      </c>
    </row>
    <row r="7885" spans="3:7" x14ac:dyDescent="0.25">
      <c r="C7885" s="9">
        <v>0.31342842929719467</v>
      </c>
      <c r="D7885" s="9">
        <v>0.40990457043772149</v>
      </c>
      <c r="E7885" s="9">
        <v>0.52362893454416293</v>
      </c>
      <c r="F7885" s="9">
        <v>0.63098104116451015</v>
      </c>
      <c r="G7885" s="9">
        <v>0.6618674137759325</v>
      </c>
    </row>
    <row r="7886" spans="3:7" x14ac:dyDescent="0.25">
      <c r="C7886" s="9">
        <v>0.52549458723497366</v>
      </c>
      <c r="D7886" s="9">
        <v>0.65431439347441944</v>
      </c>
      <c r="E7886" s="9">
        <v>0.76108288116555456</v>
      </c>
      <c r="F7886" s="9">
        <v>0.81044112776277322</v>
      </c>
      <c r="G7886" s="9">
        <v>0.89463296133845083</v>
      </c>
    </row>
    <row r="7887" spans="3:7" x14ac:dyDescent="0.25">
      <c r="C7887" s="9">
        <v>0.41928783688805971</v>
      </c>
      <c r="D7887" s="9">
        <v>0.53186439580748013</v>
      </c>
      <c r="E7887" s="9">
        <v>0.60704769805252567</v>
      </c>
      <c r="F7887" s="9">
        <v>0.63029453731719465</v>
      </c>
      <c r="G7887" s="9">
        <v>0.70729712848115256</v>
      </c>
    </row>
    <row r="7888" spans="3:7" x14ac:dyDescent="0.25">
      <c r="C7888" s="9">
        <v>0.30687743149608826</v>
      </c>
      <c r="D7888" s="9">
        <v>0.40292290960827648</v>
      </c>
      <c r="E7888" s="9">
        <v>0.5062498926446708</v>
      </c>
      <c r="F7888" s="9">
        <v>0.624514647803603</v>
      </c>
      <c r="G7888" s="9">
        <v>0.91361886317037444</v>
      </c>
    </row>
    <row r="7889" spans="3:7" x14ac:dyDescent="0.25">
      <c r="C7889" s="9">
        <v>0.24414120113651672</v>
      </c>
      <c r="D7889" s="9">
        <v>0.31771644005710314</v>
      </c>
      <c r="E7889" s="9">
        <v>0.39771160702276337</v>
      </c>
      <c r="F7889" s="9">
        <v>0.5092465893967838</v>
      </c>
      <c r="G7889" s="9">
        <v>0.56239874358083952</v>
      </c>
    </row>
    <row r="7890" spans="3:7" x14ac:dyDescent="0.25">
      <c r="C7890" s="9">
        <v>0.44820240895179109</v>
      </c>
      <c r="D7890" s="9">
        <v>0.53764782801907396</v>
      </c>
      <c r="E7890" s="9">
        <v>0.68588735177481175</v>
      </c>
      <c r="F7890" s="9">
        <v>0.88716658930322612</v>
      </c>
      <c r="G7890" s="9">
        <v>0.90796907491961498</v>
      </c>
    </row>
    <row r="7891" spans="3:7" x14ac:dyDescent="0.25">
      <c r="C7891" s="9">
        <v>0.47970788202152176</v>
      </c>
      <c r="D7891" s="9">
        <v>0.61121288468718016</v>
      </c>
      <c r="E7891" s="9">
        <v>0.73107568881018503</v>
      </c>
      <c r="F7891" s="9">
        <v>0.83845182420201991</v>
      </c>
      <c r="G7891" s="9">
        <v>0.9079623912577468</v>
      </c>
    </row>
    <row r="7892" spans="3:7" x14ac:dyDescent="0.25">
      <c r="C7892" s="9">
        <v>0.45606378548949555</v>
      </c>
      <c r="D7892" s="9">
        <v>0.57768362377432925</v>
      </c>
      <c r="E7892" s="9">
        <v>0.66591493439032046</v>
      </c>
      <c r="F7892" s="9">
        <v>0.7186549481137301</v>
      </c>
      <c r="G7892" s="9">
        <v>0.73755054356334093</v>
      </c>
    </row>
    <row r="7893" spans="3:7" x14ac:dyDescent="0.25">
      <c r="C7893" s="9">
        <v>0.46302098990596352</v>
      </c>
      <c r="D7893" s="9">
        <v>0.57931908374926455</v>
      </c>
      <c r="E7893" s="9">
        <v>0.69372403976153219</v>
      </c>
      <c r="F7893" s="9">
        <v>0.79374239525819223</v>
      </c>
      <c r="G7893" s="9">
        <v>0.85278001598374364</v>
      </c>
    </row>
    <row r="7894" spans="3:7" x14ac:dyDescent="0.25">
      <c r="C7894" s="9">
        <v>0.19587408237018655</v>
      </c>
      <c r="D7894" s="9">
        <v>0.27549570948755869</v>
      </c>
      <c r="E7894" s="9">
        <v>0.39055183724917247</v>
      </c>
      <c r="F7894" s="9">
        <v>0.64040439913991076</v>
      </c>
      <c r="G7894" s="9">
        <v>0.67911963528795505</v>
      </c>
    </row>
    <row r="7895" spans="3:7" x14ac:dyDescent="0.25">
      <c r="C7895" s="9">
        <v>0.61908416221416585</v>
      </c>
      <c r="D7895" s="9">
        <v>0.71310579984638478</v>
      </c>
      <c r="E7895" s="9">
        <v>0.8096057079985266</v>
      </c>
      <c r="F7895" s="9">
        <v>0.88681195393323553</v>
      </c>
      <c r="G7895" s="9">
        <v>0.90011558406530012</v>
      </c>
    </row>
    <row r="7896" spans="3:7" x14ac:dyDescent="0.25">
      <c r="C7896" s="9">
        <v>0.34249271863222969</v>
      </c>
      <c r="D7896" s="9">
        <v>0.43364891537273281</v>
      </c>
      <c r="E7896" s="9">
        <v>0.50551788189509916</v>
      </c>
      <c r="F7896" s="9">
        <v>0.63335495716784607</v>
      </c>
      <c r="G7896" s="9">
        <v>0.74947976449035936</v>
      </c>
    </row>
    <row r="7897" spans="3:7" x14ac:dyDescent="0.25">
      <c r="C7897" s="9">
        <v>0.3791586308570058</v>
      </c>
      <c r="D7897" s="9">
        <v>0.54188316179913287</v>
      </c>
      <c r="E7897" s="9">
        <v>0.62390011643110832</v>
      </c>
      <c r="F7897" s="9">
        <v>0.78121029106774531</v>
      </c>
      <c r="G7897" s="9">
        <v>0.88386479280052399</v>
      </c>
    </row>
    <row r="7898" spans="3:7" x14ac:dyDescent="0.25">
      <c r="C7898" s="9">
        <v>0.27406351035357224</v>
      </c>
      <c r="D7898" s="9">
        <v>0.37480328353560072</v>
      </c>
      <c r="E7898" s="9">
        <v>0.44325394081700209</v>
      </c>
      <c r="F7898" s="9">
        <v>0.64465464701987962</v>
      </c>
      <c r="G7898" s="9">
        <v>0.74154147839805995</v>
      </c>
    </row>
    <row r="7899" spans="3:7" x14ac:dyDescent="0.25">
      <c r="C7899" s="9">
        <v>0.17882576619796156</v>
      </c>
      <c r="D7899" s="9">
        <v>0.27109301863900587</v>
      </c>
      <c r="E7899" s="9">
        <v>0.36828922110237966</v>
      </c>
      <c r="F7899" s="9">
        <v>0.59531932616083338</v>
      </c>
      <c r="G7899" s="9">
        <v>0.70333407230571354</v>
      </c>
    </row>
    <row r="7900" spans="3:7" x14ac:dyDescent="0.25">
      <c r="C7900" s="9">
        <v>0.28905421142160881</v>
      </c>
      <c r="D7900" s="9">
        <v>0.37752433707481498</v>
      </c>
      <c r="E7900" s="9">
        <v>0.48360487397779878</v>
      </c>
      <c r="F7900" s="9">
        <v>0.5741716857058492</v>
      </c>
      <c r="G7900" s="9">
        <v>0.72724006704591748</v>
      </c>
    </row>
    <row r="7901" spans="3:7" x14ac:dyDescent="0.25">
      <c r="C7901" s="9">
        <v>0.4709253971186077</v>
      </c>
      <c r="D7901" s="9">
        <v>0.5521287567445331</v>
      </c>
      <c r="E7901" s="9">
        <v>0.66676142623996082</v>
      </c>
      <c r="F7901" s="9">
        <v>0.75926486744234145</v>
      </c>
      <c r="G7901" s="9">
        <v>0.83020205142855974</v>
      </c>
    </row>
    <row r="7902" spans="3:7" x14ac:dyDescent="0.25">
      <c r="C7902" s="9">
        <v>0.13827288703240651</v>
      </c>
      <c r="D7902" s="9">
        <v>0.22732958118902327</v>
      </c>
      <c r="E7902" s="9">
        <v>0.31059930121058904</v>
      </c>
      <c r="F7902" s="9">
        <v>0.33004760851907278</v>
      </c>
      <c r="G7902" s="9">
        <v>0.52018919006847408</v>
      </c>
    </row>
    <row r="7903" spans="3:7" x14ac:dyDescent="0.25">
      <c r="C7903" s="9">
        <v>0.4148896469222132</v>
      </c>
      <c r="D7903" s="9">
        <v>0.49786247043982118</v>
      </c>
      <c r="E7903" s="9">
        <v>0.56321181508208262</v>
      </c>
      <c r="F7903" s="9">
        <v>0.62678339097249047</v>
      </c>
      <c r="G7903" s="9">
        <v>0.68856459200847941</v>
      </c>
    </row>
    <row r="7904" spans="3:7" x14ac:dyDescent="0.25">
      <c r="C7904" s="9">
        <v>0.43457209186156565</v>
      </c>
      <c r="D7904" s="9">
        <v>0.53184415161232712</v>
      </c>
      <c r="E7904" s="9">
        <v>0.66278812691824096</v>
      </c>
      <c r="F7904" s="9">
        <v>0.80339334669116524</v>
      </c>
      <c r="G7904" s="9">
        <v>0.82670532132259411</v>
      </c>
    </row>
    <row r="7905" spans="3:7" x14ac:dyDescent="0.25">
      <c r="C7905" s="9">
        <v>0.37608533358052187</v>
      </c>
      <c r="D7905" s="9">
        <v>0.49609052296998973</v>
      </c>
      <c r="E7905" s="9">
        <v>0.58025464031032115</v>
      </c>
      <c r="F7905" s="9">
        <v>0.67140131922168356</v>
      </c>
      <c r="G7905" s="9">
        <v>0.69884749832603577</v>
      </c>
    </row>
    <row r="7906" spans="3:7" x14ac:dyDescent="0.25">
      <c r="C7906" s="9">
        <v>0.43459920893880194</v>
      </c>
      <c r="D7906" s="9">
        <v>0.52591578722878574</v>
      </c>
      <c r="E7906" s="9">
        <v>0.61042888104853643</v>
      </c>
      <c r="F7906" s="9">
        <v>0.78935346692524189</v>
      </c>
      <c r="G7906" s="9">
        <v>0.95508180024467915</v>
      </c>
    </row>
    <row r="7907" spans="3:7" x14ac:dyDescent="0.25">
      <c r="C7907" s="9">
        <v>0.52314239810128305</v>
      </c>
      <c r="D7907" s="9">
        <v>0.59897166504560828</v>
      </c>
      <c r="E7907" s="9">
        <v>0.69490361399862544</v>
      </c>
      <c r="F7907" s="9">
        <v>0.83099747979736949</v>
      </c>
      <c r="G7907" s="9">
        <v>0.94400372607661232</v>
      </c>
    </row>
    <row r="7908" spans="3:7" x14ac:dyDescent="0.25">
      <c r="C7908" s="9">
        <v>0.32008298523068979</v>
      </c>
      <c r="D7908" s="9">
        <v>0.42901839480307596</v>
      </c>
      <c r="E7908" s="9">
        <v>0.54381935339074183</v>
      </c>
      <c r="F7908" s="9">
        <v>0.72873323900757947</v>
      </c>
      <c r="G7908" s="9">
        <v>0.79018075935609045</v>
      </c>
    </row>
    <row r="7909" spans="3:7" x14ac:dyDescent="0.25">
      <c r="C7909" s="9">
        <v>0.27339103182746477</v>
      </c>
      <c r="D7909" s="9">
        <v>0.38939247884039985</v>
      </c>
      <c r="E7909" s="9">
        <v>0.50362494506183464</v>
      </c>
      <c r="F7909" s="9">
        <v>0.63390098924012306</v>
      </c>
      <c r="G7909" s="9">
        <v>0.69587932508201666</v>
      </c>
    </row>
    <row r="7910" spans="3:7" x14ac:dyDescent="0.25">
      <c r="C7910" s="9">
        <v>0.3341536696862073</v>
      </c>
      <c r="D7910" s="9">
        <v>0.41457177300127546</v>
      </c>
      <c r="E7910" s="9">
        <v>0.48050226126612422</v>
      </c>
      <c r="F7910" s="9">
        <v>0.53838517233536709</v>
      </c>
      <c r="G7910" s="9">
        <v>0.76801580441359996</v>
      </c>
    </row>
    <row r="7911" spans="3:7" x14ac:dyDescent="0.25">
      <c r="C7911" s="9">
        <v>0.44896017875399663</v>
      </c>
      <c r="D7911" s="9">
        <v>0.54402594763858658</v>
      </c>
      <c r="E7911" s="9">
        <v>0.63830728290575356</v>
      </c>
      <c r="F7911" s="9">
        <v>0.76562830693396355</v>
      </c>
      <c r="G7911" s="9">
        <v>0.8217190171633082</v>
      </c>
    </row>
    <row r="7912" spans="3:7" x14ac:dyDescent="0.25">
      <c r="C7912" s="9">
        <v>0.40360821551715648</v>
      </c>
      <c r="D7912" s="9">
        <v>0.5025681100939291</v>
      </c>
      <c r="E7912" s="9">
        <v>0.59674346217060148</v>
      </c>
      <c r="F7912" s="9">
        <v>0.68116630167327108</v>
      </c>
      <c r="G7912" s="9">
        <v>0.88276869425162974</v>
      </c>
    </row>
    <row r="7913" spans="3:7" x14ac:dyDescent="0.25">
      <c r="C7913" s="9">
        <v>0.35860814194436708</v>
      </c>
      <c r="D7913" s="9">
        <v>0.46114382158306466</v>
      </c>
      <c r="E7913" s="9">
        <v>0.5555608143442029</v>
      </c>
      <c r="F7913" s="9">
        <v>0.66029919392820458</v>
      </c>
      <c r="G7913" s="9">
        <v>0.70148374853582995</v>
      </c>
    </row>
    <row r="7914" spans="3:7" x14ac:dyDescent="0.25">
      <c r="C7914" s="9">
        <v>0.40694787911943708</v>
      </c>
      <c r="D7914" s="9">
        <v>0.50656757623047877</v>
      </c>
      <c r="E7914" s="9">
        <v>0.56162262076422031</v>
      </c>
      <c r="F7914" s="9">
        <v>0.63672190326321643</v>
      </c>
      <c r="G7914" s="9">
        <v>0.82360510920754981</v>
      </c>
    </row>
    <row r="7915" spans="3:7" x14ac:dyDescent="0.25">
      <c r="C7915" s="9">
        <v>0.37667899706058261</v>
      </c>
      <c r="D7915" s="9">
        <v>0.50030037162975649</v>
      </c>
      <c r="E7915" s="9">
        <v>0.6046140474448497</v>
      </c>
      <c r="F7915" s="9">
        <v>0.74312522176400186</v>
      </c>
      <c r="G7915" s="9">
        <v>0.76646160518400175</v>
      </c>
    </row>
    <row r="7916" spans="3:7" x14ac:dyDescent="0.25">
      <c r="C7916" s="9">
        <v>0.39768461563768753</v>
      </c>
      <c r="D7916" s="9">
        <v>0.48970359254967766</v>
      </c>
      <c r="E7916" s="9">
        <v>0.59580989207740975</v>
      </c>
      <c r="F7916" s="9">
        <v>0.78902053819875384</v>
      </c>
      <c r="G7916" s="9">
        <v>0.84472070681093003</v>
      </c>
    </row>
    <row r="7917" spans="3:7" x14ac:dyDescent="0.25">
      <c r="C7917" s="9">
        <v>0.46274777407279177</v>
      </c>
      <c r="D7917" s="9">
        <v>0.5802554249996964</v>
      </c>
      <c r="E7917" s="9">
        <v>0.67524195312865909</v>
      </c>
      <c r="F7917" s="9">
        <v>0.72551377480131207</v>
      </c>
      <c r="G7917" s="9">
        <v>0.80735286327410571</v>
      </c>
    </row>
    <row r="7918" spans="3:7" x14ac:dyDescent="0.25">
      <c r="C7918" s="9">
        <v>0.36911389171278852</v>
      </c>
      <c r="D7918" s="9">
        <v>0.48632241079603611</v>
      </c>
      <c r="E7918" s="9">
        <v>0.61945304277365498</v>
      </c>
      <c r="F7918" s="9">
        <v>0.8578199763401928</v>
      </c>
      <c r="G7918" s="9">
        <v>0.8765795356783983</v>
      </c>
    </row>
    <row r="7919" spans="3:7" x14ac:dyDescent="0.25">
      <c r="C7919" s="9">
        <v>0.35066362960013692</v>
      </c>
      <c r="D7919" s="9">
        <v>0.46288684507695688</v>
      </c>
      <c r="E7919" s="9">
        <v>0.51104110551597637</v>
      </c>
      <c r="F7919" s="9">
        <v>0.63272337312609561</v>
      </c>
      <c r="G7919" s="9">
        <v>0.81561553745228654</v>
      </c>
    </row>
    <row r="7920" spans="3:7" x14ac:dyDescent="0.25">
      <c r="C7920" s="9">
        <v>0.34244740928434553</v>
      </c>
      <c r="D7920" s="9">
        <v>0.45622827276844835</v>
      </c>
      <c r="E7920" s="9">
        <v>0.55899711721207468</v>
      </c>
      <c r="F7920" s="9">
        <v>0.64895620039929081</v>
      </c>
      <c r="G7920" s="9">
        <v>0.66682474607142295</v>
      </c>
    </row>
    <row r="7921" spans="3:7" x14ac:dyDescent="0.25">
      <c r="C7921" s="9">
        <v>0.31467385444402174</v>
      </c>
      <c r="D7921" s="9">
        <v>0.38888689976341151</v>
      </c>
      <c r="E7921" s="9">
        <v>0.49314590421081433</v>
      </c>
      <c r="F7921" s="9">
        <v>0.56613924336460086</v>
      </c>
      <c r="G7921" s="9">
        <v>0.7607020761593124</v>
      </c>
    </row>
    <row r="7922" spans="3:7" x14ac:dyDescent="0.25">
      <c r="C7922" s="9">
        <v>0.52547273968708597</v>
      </c>
      <c r="D7922" s="9">
        <v>0.66469875927296784</v>
      </c>
      <c r="E7922" s="9">
        <v>0.75378694295524973</v>
      </c>
      <c r="F7922" s="9">
        <v>0.80021288609299646</v>
      </c>
      <c r="G7922" s="9">
        <v>0.81901222902230508</v>
      </c>
    </row>
    <row r="7923" spans="3:7" x14ac:dyDescent="0.25">
      <c r="C7923" s="9">
        <v>0.37556211284852914</v>
      </c>
      <c r="D7923" s="9">
        <v>0.46799762760622626</v>
      </c>
      <c r="E7923" s="9">
        <v>0.57363907909872958</v>
      </c>
      <c r="F7923" s="9">
        <v>0.65687197638445971</v>
      </c>
      <c r="G7923" s="9">
        <v>0.69423489282902839</v>
      </c>
    </row>
    <row r="7924" spans="3:7" x14ac:dyDescent="0.25">
      <c r="C7924" s="9">
        <v>0.34270654916189297</v>
      </c>
      <c r="D7924" s="9">
        <v>0.44372231275400142</v>
      </c>
      <c r="E7924" s="9">
        <v>0.55585015823762463</v>
      </c>
      <c r="F7924" s="9">
        <v>0.60071793402810603</v>
      </c>
      <c r="G7924" s="9">
        <v>0.90096844128059483</v>
      </c>
    </row>
    <row r="7925" spans="3:7" x14ac:dyDescent="0.25">
      <c r="C7925" s="9">
        <v>0.49213626021687196</v>
      </c>
      <c r="D7925" s="9">
        <v>0.60607157492063601</v>
      </c>
      <c r="E7925" s="9">
        <v>0.68789317830954355</v>
      </c>
      <c r="F7925" s="9">
        <v>0.7957190272913448</v>
      </c>
      <c r="G7925" s="9">
        <v>0.86153198882204141</v>
      </c>
    </row>
    <row r="7926" spans="3:7" x14ac:dyDescent="0.25">
      <c r="C7926" s="9">
        <v>0.23049948701955375</v>
      </c>
      <c r="D7926" s="9">
        <v>0.29890545959893455</v>
      </c>
      <c r="E7926" s="9">
        <v>0.36589446484078009</v>
      </c>
      <c r="F7926" s="9">
        <v>0.43264842865053382</v>
      </c>
      <c r="G7926" s="9">
        <v>0.75424879117817412</v>
      </c>
    </row>
    <row r="7927" spans="3:7" x14ac:dyDescent="0.25">
      <c r="C7927" s="9">
        <v>0.5100264241914898</v>
      </c>
      <c r="D7927" s="9">
        <v>0.62517614750864126</v>
      </c>
      <c r="E7927" s="9">
        <v>0.72929529968294482</v>
      </c>
      <c r="F7927" s="9">
        <v>0.8503294866840333</v>
      </c>
      <c r="G7927" s="9">
        <v>0.91490206035371258</v>
      </c>
    </row>
    <row r="7928" spans="3:7" x14ac:dyDescent="0.25">
      <c r="C7928" s="9">
        <v>0.23996553174283516</v>
      </c>
      <c r="D7928" s="9">
        <v>0.3247103329057946</v>
      </c>
      <c r="E7928" s="9">
        <v>0.47155417782068859</v>
      </c>
      <c r="F7928" s="9">
        <v>0.49335663659211443</v>
      </c>
      <c r="G7928" s="9">
        <v>0.7163014075373374</v>
      </c>
    </row>
    <row r="7929" spans="3:7" x14ac:dyDescent="0.25">
      <c r="C7929" s="9">
        <v>0.36998925874653077</v>
      </c>
      <c r="D7929" s="9">
        <v>0.47010221505723288</v>
      </c>
      <c r="E7929" s="9">
        <v>0.59429433566011669</v>
      </c>
      <c r="F7929" s="9">
        <v>0.66079864053207849</v>
      </c>
      <c r="G7929" s="9">
        <v>0.71844206101287444</v>
      </c>
    </row>
    <row r="7930" spans="3:7" x14ac:dyDescent="0.25">
      <c r="C7930" s="9">
        <v>0.46988282581240787</v>
      </c>
      <c r="D7930" s="9">
        <v>0.53202715011292667</v>
      </c>
      <c r="E7930" s="9">
        <v>0.64245460979889768</v>
      </c>
      <c r="F7930" s="9">
        <v>0.70660763546659633</v>
      </c>
      <c r="G7930" s="9">
        <v>0.84102244676091065</v>
      </c>
    </row>
    <row r="7931" spans="3:7" x14ac:dyDescent="0.25">
      <c r="C7931" s="9">
        <v>0.43044719871194459</v>
      </c>
      <c r="D7931" s="9">
        <v>0.51062153112455266</v>
      </c>
      <c r="E7931" s="9">
        <v>0.62096265751429047</v>
      </c>
      <c r="F7931" s="9">
        <v>0.8032472990154691</v>
      </c>
      <c r="G7931" s="9">
        <v>0.87774564572525571</v>
      </c>
    </row>
    <row r="7932" spans="3:7" x14ac:dyDescent="0.25">
      <c r="C7932" s="9">
        <v>0.43033796213441106</v>
      </c>
      <c r="D7932" s="9">
        <v>0.51556097011158297</v>
      </c>
      <c r="E7932" s="9">
        <v>0.64346984524976247</v>
      </c>
      <c r="F7932" s="9">
        <v>0.6888527839424271</v>
      </c>
      <c r="G7932" s="9">
        <v>0.76997687052079811</v>
      </c>
    </row>
    <row r="7933" spans="3:7" x14ac:dyDescent="0.25">
      <c r="C7933" s="9">
        <v>0.64500481809916144</v>
      </c>
      <c r="D7933" s="9">
        <v>0.74226593776276417</v>
      </c>
      <c r="E7933" s="9">
        <v>0.82722500990104553</v>
      </c>
      <c r="F7933" s="9">
        <v>0.85514199923409862</v>
      </c>
      <c r="G7933" s="9">
        <v>0.91453668876330751</v>
      </c>
    </row>
    <row r="7934" spans="3:7" x14ac:dyDescent="0.25">
      <c r="C7934" s="9">
        <v>0.19430921522052746</v>
      </c>
      <c r="D7934" s="9">
        <v>0.27892292662240464</v>
      </c>
      <c r="E7934" s="9">
        <v>0.39324926789866332</v>
      </c>
      <c r="F7934" s="9">
        <v>0.4469296900235365</v>
      </c>
      <c r="G7934" s="9">
        <v>0.72056509159677795</v>
      </c>
    </row>
    <row r="7935" spans="3:7" x14ac:dyDescent="0.25">
      <c r="C7935" s="9">
        <v>0.45503509112201745</v>
      </c>
      <c r="D7935" s="9">
        <v>0.54513199587891781</v>
      </c>
      <c r="E7935" s="9">
        <v>0.64683635036713871</v>
      </c>
      <c r="F7935" s="9">
        <v>0.6899112560954006</v>
      </c>
      <c r="G7935" s="9">
        <v>0.79811889097313882</v>
      </c>
    </row>
    <row r="7936" spans="3:7" x14ac:dyDescent="0.25">
      <c r="C7936" s="9">
        <v>0.39685170277510662</v>
      </c>
      <c r="D7936" s="9">
        <v>0.50221997924512896</v>
      </c>
      <c r="E7936" s="9">
        <v>0.59471400895480675</v>
      </c>
      <c r="F7936" s="9">
        <v>0.72406835064289876</v>
      </c>
      <c r="G7936" s="9">
        <v>0.85852535993132539</v>
      </c>
    </row>
    <row r="7937" spans="3:7" x14ac:dyDescent="0.25">
      <c r="C7937" s="9">
        <v>0.45243342874809578</v>
      </c>
      <c r="D7937" s="9">
        <v>0.58744449404354837</v>
      </c>
      <c r="E7937" s="9">
        <v>0.6563888250151777</v>
      </c>
      <c r="F7937" s="9">
        <v>0.82149657721163039</v>
      </c>
      <c r="G7937" s="9">
        <v>0.90388062819566983</v>
      </c>
    </row>
    <row r="7938" spans="3:7" x14ac:dyDescent="0.25">
      <c r="C7938" s="9">
        <v>0.46832770610211616</v>
      </c>
      <c r="D7938" s="9">
        <v>0.5641910884730893</v>
      </c>
      <c r="E7938" s="9">
        <v>0.65904895396540886</v>
      </c>
      <c r="F7938" s="9">
        <v>0.7681452447168956</v>
      </c>
      <c r="G7938" s="9">
        <v>0.91325564017124639</v>
      </c>
    </row>
    <row r="7939" spans="3:7" x14ac:dyDescent="0.25">
      <c r="C7939" s="9">
        <v>0.38669714435739</v>
      </c>
      <c r="D7939" s="9">
        <v>0.5111500964534802</v>
      </c>
      <c r="E7939" s="9">
        <v>0.62447014782601629</v>
      </c>
      <c r="F7939" s="9">
        <v>0.75889956893728727</v>
      </c>
      <c r="G7939" s="9">
        <v>0.90421435748765033</v>
      </c>
    </row>
    <row r="7940" spans="3:7" x14ac:dyDescent="0.25">
      <c r="C7940" s="9">
        <v>0.38486387020827972</v>
      </c>
      <c r="D7940" s="9">
        <v>0.54462830307559851</v>
      </c>
      <c r="E7940" s="9">
        <v>0.66802270501079697</v>
      </c>
      <c r="F7940" s="9">
        <v>0.70839907752062303</v>
      </c>
      <c r="G7940" s="9">
        <v>0.75302768159212119</v>
      </c>
    </row>
    <row r="7941" spans="3:7" x14ac:dyDescent="0.25">
      <c r="C7941" s="9">
        <v>0.49322071541077867</v>
      </c>
      <c r="D7941" s="9">
        <v>0.60237812408897529</v>
      </c>
      <c r="E7941" s="9">
        <v>0.748883723432063</v>
      </c>
      <c r="F7941" s="9">
        <v>0.84936618026410726</v>
      </c>
      <c r="G7941" s="9">
        <v>0.85991471449119672</v>
      </c>
    </row>
    <row r="7942" spans="3:7" x14ac:dyDescent="0.25">
      <c r="C7942" s="9">
        <v>0.45592027915321309</v>
      </c>
      <c r="D7942" s="9">
        <v>0.51944993164299746</v>
      </c>
      <c r="E7942" s="9">
        <v>0.60391169795872668</v>
      </c>
      <c r="F7942" s="9">
        <v>0.66539831238960767</v>
      </c>
      <c r="G7942" s="9">
        <v>0.8309724676249618</v>
      </c>
    </row>
    <row r="7943" spans="3:7" x14ac:dyDescent="0.25">
      <c r="C7943" s="9">
        <v>0.44604035011724202</v>
      </c>
      <c r="D7943" s="9">
        <v>0.5743685203226172</v>
      </c>
      <c r="E7943" s="9">
        <v>0.68016437749254188</v>
      </c>
      <c r="F7943" s="9">
        <v>0.78935009365546771</v>
      </c>
      <c r="G7943" s="9">
        <v>0.82722272116715712</v>
      </c>
    </row>
    <row r="7944" spans="3:7" x14ac:dyDescent="0.25">
      <c r="C7944" s="9">
        <v>0.470293972884685</v>
      </c>
      <c r="D7944" s="9">
        <v>0.57298926367040348</v>
      </c>
      <c r="E7944" s="9">
        <v>0.65158878628027894</v>
      </c>
      <c r="F7944" s="9">
        <v>0.73310591098866673</v>
      </c>
      <c r="G7944" s="9">
        <v>0.75035437652333226</v>
      </c>
    </row>
    <row r="7945" spans="3:7" x14ac:dyDescent="0.25">
      <c r="C7945" s="9">
        <v>0.56626262116451775</v>
      </c>
      <c r="D7945" s="9">
        <v>0.6339489844931111</v>
      </c>
      <c r="E7945" s="9">
        <v>0.72222625082352476</v>
      </c>
      <c r="F7945" s="9">
        <v>0.77070686790981435</v>
      </c>
      <c r="G7945" s="9">
        <v>0.83030115359142798</v>
      </c>
    </row>
    <row r="7946" spans="3:7" x14ac:dyDescent="0.25">
      <c r="C7946" s="9">
        <v>0.41789480330767181</v>
      </c>
      <c r="D7946" s="9">
        <v>0.51122980629159476</v>
      </c>
      <c r="E7946" s="9">
        <v>0.60926194622736907</v>
      </c>
      <c r="F7946" s="9">
        <v>0.63352796760060659</v>
      </c>
      <c r="G7946" s="9">
        <v>0.85294775038394965</v>
      </c>
    </row>
    <row r="7947" spans="3:7" x14ac:dyDescent="0.25">
      <c r="C7947" s="9">
        <v>0.28596975547657055</v>
      </c>
      <c r="D7947" s="9">
        <v>0.37433548711817027</v>
      </c>
      <c r="E7947" s="9">
        <v>0.5113761827441885</v>
      </c>
      <c r="F7947" s="9">
        <v>0.81910409358332092</v>
      </c>
      <c r="G7947" s="9">
        <v>0.85971822796615938</v>
      </c>
    </row>
    <row r="7948" spans="3:7" x14ac:dyDescent="0.25">
      <c r="C7948" s="9">
        <v>0.47499514063878667</v>
      </c>
      <c r="D7948" s="9">
        <v>0.57871980847010995</v>
      </c>
      <c r="E7948" s="9">
        <v>0.65738055424931641</v>
      </c>
      <c r="F7948" s="9">
        <v>0.7148437800359394</v>
      </c>
      <c r="G7948" s="9">
        <v>0.86617096670185267</v>
      </c>
    </row>
    <row r="7949" spans="3:7" x14ac:dyDescent="0.25">
      <c r="C7949" s="9">
        <v>0.33405080187275416</v>
      </c>
      <c r="D7949" s="9">
        <v>0.45421788474077818</v>
      </c>
      <c r="E7949" s="9">
        <v>0.53682169101488764</v>
      </c>
      <c r="F7949" s="9">
        <v>0.69419615764737574</v>
      </c>
      <c r="G7949" s="9">
        <v>0.79428242867463705</v>
      </c>
    </row>
    <row r="7950" spans="3:7" x14ac:dyDescent="0.25">
      <c r="C7950" s="9">
        <v>0.42106950814639821</v>
      </c>
      <c r="D7950" s="9">
        <v>0.49406609754428293</v>
      </c>
      <c r="E7950" s="9">
        <v>0.60659006260570114</v>
      </c>
      <c r="F7950" s="9">
        <v>0.66679628208293784</v>
      </c>
      <c r="G7950" s="9">
        <v>0.68206966415160664</v>
      </c>
    </row>
    <row r="7951" spans="3:7" x14ac:dyDescent="0.25">
      <c r="C7951" s="9">
        <v>0.32297310452851502</v>
      </c>
      <c r="D7951" s="9">
        <v>0.41964149450083948</v>
      </c>
      <c r="E7951" s="9">
        <v>0.51447757033422281</v>
      </c>
      <c r="F7951" s="9">
        <v>0.60300499493641124</v>
      </c>
      <c r="G7951" s="9">
        <v>0.68472292081035502</v>
      </c>
    </row>
    <row r="7952" spans="3:7" x14ac:dyDescent="0.25">
      <c r="C7952" s="9">
        <v>0.47374015418201271</v>
      </c>
      <c r="D7952" s="9">
        <v>0.58859043388501464</v>
      </c>
      <c r="E7952" s="9">
        <v>0.71119555129721423</v>
      </c>
      <c r="F7952" s="9">
        <v>0.78371600465358537</v>
      </c>
      <c r="G7952" s="9">
        <v>0.89817460328317544</v>
      </c>
    </row>
    <row r="7953" spans="3:7" x14ac:dyDescent="0.25">
      <c r="C7953" s="9">
        <v>0.29231287496982533</v>
      </c>
      <c r="D7953" s="9">
        <v>0.43192843622823895</v>
      </c>
      <c r="E7953" s="9">
        <v>0.51908396468150508</v>
      </c>
      <c r="F7953" s="9">
        <v>0.60534011957678768</v>
      </c>
      <c r="G7953" s="9">
        <v>0.78423629230952063</v>
      </c>
    </row>
    <row r="7954" spans="3:7" x14ac:dyDescent="0.25">
      <c r="C7954" s="9">
        <v>0.35575575456970515</v>
      </c>
      <c r="D7954" s="9">
        <v>0.44562928656960121</v>
      </c>
      <c r="E7954" s="9">
        <v>0.5325687515719002</v>
      </c>
      <c r="F7954" s="9">
        <v>0.67827741504161876</v>
      </c>
      <c r="G7954" s="9">
        <v>0.75054725701975378</v>
      </c>
    </row>
    <row r="7955" spans="3:7" x14ac:dyDescent="0.25">
      <c r="C7955" s="9">
        <v>0.37617969631339987</v>
      </c>
      <c r="D7955" s="9">
        <v>0.48711941340813469</v>
      </c>
      <c r="E7955" s="9">
        <v>0.55727952577612339</v>
      </c>
      <c r="F7955" s="9">
        <v>0.62642447029853765</v>
      </c>
      <c r="G7955" s="9">
        <v>0.78701585957651798</v>
      </c>
    </row>
    <row r="7956" spans="3:7" x14ac:dyDescent="0.25">
      <c r="C7956" s="9">
        <v>0.35288765093323954</v>
      </c>
      <c r="D7956" s="9">
        <v>0.45471217659756469</v>
      </c>
      <c r="E7956" s="9">
        <v>0.58230159623687638</v>
      </c>
      <c r="F7956" s="9">
        <v>0.80748968506095187</v>
      </c>
      <c r="G7956" s="9">
        <v>0.86237044329060075</v>
      </c>
    </row>
    <row r="7957" spans="3:7" x14ac:dyDescent="0.25">
      <c r="C7957" s="9">
        <v>0.55824154046100938</v>
      </c>
      <c r="D7957" s="9">
        <v>0.66602973579381908</v>
      </c>
      <c r="E7957" s="9">
        <v>0.7668038999618022</v>
      </c>
      <c r="F7957" s="9">
        <v>0.78999144040121039</v>
      </c>
      <c r="G7957" s="9">
        <v>0.85676310068110684</v>
      </c>
    </row>
    <row r="7958" spans="3:7" x14ac:dyDescent="0.25">
      <c r="C7958" s="9">
        <v>0.31295298919181236</v>
      </c>
      <c r="D7958" s="9">
        <v>0.40275981667384253</v>
      </c>
      <c r="E7958" s="9">
        <v>0.50495111220117983</v>
      </c>
      <c r="F7958" s="9">
        <v>0.65724538767515495</v>
      </c>
      <c r="G7958" s="9">
        <v>0.80941129367766618</v>
      </c>
    </row>
    <row r="7959" spans="3:7" x14ac:dyDescent="0.25">
      <c r="C7959" s="9">
        <v>0.35752152100668005</v>
      </c>
      <c r="D7959" s="9">
        <v>0.45753996405915859</v>
      </c>
      <c r="E7959" s="9">
        <v>0.55528805015776461</v>
      </c>
      <c r="F7959" s="9">
        <v>0.70522352205327599</v>
      </c>
      <c r="G7959" s="9">
        <v>0.72957883726102957</v>
      </c>
    </row>
    <row r="7960" spans="3:7" x14ac:dyDescent="0.25">
      <c r="C7960" s="9">
        <v>0.23933901459738044</v>
      </c>
      <c r="D7960" s="9">
        <v>0.30393193233919341</v>
      </c>
      <c r="E7960" s="9">
        <v>0.42747939866201273</v>
      </c>
      <c r="F7960" s="9">
        <v>0.58479883748578387</v>
      </c>
      <c r="G7960" s="9">
        <v>0.79550855572503654</v>
      </c>
    </row>
    <row r="7961" spans="3:7" x14ac:dyDescent="0.25">
      <c r="C7961" s="9">
        <v>0.3002205601779272</v>
      </c>
      <c r="D7961" s="9">
        <v>0.41375077301316943</v>
      </c>
      <c r="E7961" s="9">
        <v>0.52882941566460362</v>
      </c>
      <c r="F7961" s="9">
        <v>0.80791850087073858</v>
      </c>
      <c r="G7961" s="9">
        <v>0.92388510258713175</v>
      </c>
    </row>
    <row r="7962" spans="3:7" x14ac:dyDescent="0.25">
      <c r="C7962" s="9">
        <v>0.47258315534115214</v>
      </c>
      <c r="D7962" s="9">
        <v>0.58717513251226272</v>
      </c>
      <c r="E7962" s="9">
        <v>0.70136883466928257</v>
      </c>
      <c r="F7962" s="9">
        <v>0.77362918174326245</v>
      </c>
      <c r="G7962" s="9">
        <v>0.88188598481244984</v>
      </c>
    </row>
    <row r="7963" spans="3:7" x14ac:dyDescent="0.25">
      <c r="C7963" s="9">
        <v>0.35733944490147546</v>
      </c>
      <c r="D7963" s="9">
        <v>0.45863154476045037</v>
      </c>
      <c r="E7963" s="9">
        <v>0.58529811929105258</v>
      </c>
      <c r="F7963" s="9">
        <v>0.65594088410780116</v>
      </c>
      <c r="G7963" s="9">
        <v>0.73340458058062452</v>
      </c>
    </row>
    <row r="7964" spans="3:7" x14ac:dyDescent="0.25">
      <c r="C7964" s="9">
        <v>0.37949814901900852</v>
      </c>
      <c r="D7964" s="9">
        <v>0.47090299302605981</v>
      </c>
      <c r="E7964" s="9">
        <v>0.60241364249242957</v>
      </c>
      <c r="F7964" s="9">
        <v>0.67136599491554494</v>
      </c>
      <c r="G7964" s="9">
        <v>0.82897382524544216</v>
      </c>
    </row>
    <row r="7965" spans="3:7" x14ac:dyDescent="0.25">
      <c r="C7965" s="9">
        <v>0.53739365830547692</v>
      </c>
      <c r="D7965" s="9">
        <v>0.62555074149164436</v>
      </c>
      <c r="E7965" s="9">
        <v>0.7464219163775192</v>
      </c>
      <c r="F7965" s="9">
        <v>0.82502437309586674</v>
      </c>
      <c r="G7965" s="9">
        <v>0.86935228595924807</v>
      </c>
    </row>
    <row r="7966" spans="3:7" x14ac:dyDescent="0.25">
      <c r="C7966" s="9">
        <v>0.50194908810113692</v>
      </c>
      <c r="D7966" s="9">
        <v>0.61162299531433617</v>
      </c>
      <c r="E7966" s="9">
        <v>0.71660517004132485</v>
      </c>
      <c r="F7966" s="9">
        <v>0.81988165727657303</v>
      </c>
      <c r="G7966" s="9">
        <v>0.86701977626434679</v>
      </c>
    </row>
    <row r="7967" spans="3:7" x14ac:dyDescent="0.25">
      <c r="C7967" s="9">
        <v>0.29071097518089295</v>
      </c>
      <c r="D7967" s="9">
        <v>0.3667896371155252</v>
      </c>
      <c r="E7967" s="9">
        <v>0.45752392260522179</v>
      </c>
      <c r="F7967" s="9">
        <v>0.53994640017415252</v>
      </c>
      <c r="G7967" s="9">
        <v>0.63348852535914779</v>
      </c>
    </row>
    <row r="7968" spans="3:7" x14ac:dyDescent="0.25">
      <c r="C7968" s="9">
        <v>0.27788223574351739</v>
      </c>
      <c r="D7968" s="9">
        <v>0.3640569387139429</v>
      </c>
      <c r="E7968" s="9">
        <v>0.4993056126967988</v>
      </c>
      <c r="F7968" s="9">
        <v>0.70852618919517807</v>
      </c>
      <c r="G7968" s="9">
        <v>0.84485839915394412</v>
      </c>
    </row>
    <row r="7969" spans="3:7" x14ac:dyDescent="0.25">
      <c r="C7969" s="9">
        <v>0.47781268484814043</v>
      </c>
      <c r="D7969" s="9">
        <v>0.57903561149376304</v>
      </c>
      <c r="E7969" s="9">
        <v>0.7683228081674538</v>
      </c>
      <c r="F7969" s="9">
        <v>0.82365924118553435</v>
      </c>
      <c r="G7969" s="9">
        <v>0.98150600310171088</v>
      </c>
    </row>
    <row r="7970" spans="3:7" x14ac:dyDescent="0.25">
      <c r="C7970" s="9">
        <v>0.42419632206964919</v>
      </c>
      <c r="D7970" s="9">
        <v>0.53184365158891578</v>
      </c>
      <c r="E7970" s="9">
        <v>0.59868542566134986</v>
      </c>
      <c r="F7970" s="9">
        <v>0.61840562305612046</v>
      </c>
      <c r="G7970" s="9">
        <v>0.6774221484755153</v>
      </c>
    </row>
    <row r="7971" spans="3:7" x14ac:dyDescent="0.25">
      <c r="C7971" s="9">
        <v>0.22278388780001052</v>
      </c>
      <c r="D7971" s="9">
        <v>0.28114529800446453</v>
      </c>
      <c r="E7971" s="9">
        <v>0.39321022152556923</v>
      </c>
      <c r="F7971" s="9">
        <v>0.50564023943036762</v>
      </c>
      <c r="G7971" s="9">
        <v>0.61069133017745025</v>
      </c>
    </row>
    <row r="7972" spans="3:7" x14ac:dyDescent="0.25">
      <c r="C7972" s="9">
        <v>0.46328719887872172</v>
      </c>
      <c r="D7972" s="9">
        <v>0.57934747611301218</v>
      </c>
      <c r="E7972" s="9">
        <v>0.65017458350278046</v>
      </c>
      <c r="F7972" s="9">
        <v>0.77454349705608461</v>
      </c>
      <c r="G7972" s="9">
        <v>0.86000869727037599</v>
      </c>
    </row>
    <row r="7973" spans="3:7" x14ac:dyDescent="0.25">
      <c r="C7973" s="9">
        <v>0.34145744307612497</v>
      </c>
      <c r="D7973" s="9">
        <v>0.48707737629515502</v>
      </c>
      <c r="E7973" s="9">
        <v>0.62465145902199193</v>
      </c>
      <c r="F7973" s="9">
        <v>0.84653496294105712</v>
      </c>
      <c r="G7973" s="9">
        <v>0.92163989498093601</v>
      </c>
    </row>
    <row r="7974" spans="3:7" x14ac:dyDescent="0.25">
      <c r="C7974" s="9">
        <v>0.34212266663388124</v>
      </c>
      <c r="D7974" s="9">
        <v>0.50912336886031584</v>
      </c>
      <c r="E7974" s="9">
        <v>0.64230463458520581</v>
      </c>
      <c r="F7974" s="9">
        <v>0.69709275984131025</v>
      </c>
      <c r="G7974" s="9">
        <v>0.71828938439726109</v>
      </c>
    </row>
    <row r="7975" spans="3:7" x14ac:dyDescent="0.25">
      <c r="C7975" s="9">
        <v>0.70457473320983699</v>
      </c>
      <c r="D7975" s="9">
        <v>0.80707736381416439</v>
      </c>
      <c r="E7975" s="9">
        <v>0.88037158205063515</v>
      </c>
      <c r="F7975" s="9">
        <v>0.93070034505981403</v>
      </c>
      <c r="G7975" s="9">
        <v>0.96910928347058634</v>
      </c>
    </row>
    <row r="7976" spans="3:7" x14ac:dyDescent="0.25">
      <c r="C7976" s="9">
        <v>0.50220898883799481</v>
      </c>
      <c r="D7976" s="9">
        <v>0.59152043102650753</v>
      </c>
      <c r="E7976" s="9">
        <v>0.70524047044938509</v>
      </c>
      <c r="F7976" s="9">
        <v>0.83141851848553672</v>
      </c>
      <c r="G7976" s="9">
        <v>0.92154478669021511</v>
      </c>
    </row>
    <row r="7977" spans="3:7" x14ac:dyDescent="0.25">
      <c r="C7977" s="9">
        <v>0.28979305232957586</v>
      </c>
      <c r="D7977" s="9">
        <v>0.38460859291910743</v>
      </c>
      <c r="E7977" s="9">
        <v>0.49328560360839729</v>
      </c>
      <c r="F7977" s="9">
        <v>0.54396748955185403</v>
      </c>
      <c r="G7977" s="9">
        <v>0.64537693479619862</v>
      </c>
    </row>
    <row r="7978" spans="3:7" x14ac:dyDescent="0.25">
      <c r="C7978" s="9">
        <v>0.33619013704849932</v>
      </c>
      <c r="D7978" s="9">
        <v>0.45080811658859132</v>
      </c>
      <c r="E7978" s="9">
        <v>0.54889063162303298</v>
      </c>
      <c r="F7978" s="9">
        <v>0.71342679709987455</v>
      </c>
      <c r="G7978" s="9">
        <v>0.95728788634853013</v>
      </c>
    </row>
    <row r="7979" spans="3:7" x14ac:dyDescent="0.25">
      <c r="C7979" s="9">
        <v>0.29668233042872461</v>
      </c>
      <c r="D7979" s="9">
        <v>0.36905493110945387</v>
      </c>
      <c r="E7979" s="9">
        <v>0.45844793359543184</v>
      </c>
      <c r="F7979" s="9">
        <v>0.47695087087771881</v>
      </c>
      <c r="G7979" s="9">
        <v>0.57369793110983713</v>
      </c>
    </row>
    <row r="7980" spans="3:7" x14ac:dyDescent="0.25">
      <c r="C7980" s="9">
        <v>0.33837745462148167</v>
      </c>
      <c r="D7980" s="9">
        <v>0.44415037624123765</v>
      </c>
      <c r="E7980" s="9">
        <v>0.54256194097340593</v>
      </c>
      <c r="F7980" s="9">
        <v>0.8294880087992621</v>
      </c>
      <c r="G7980" s="9">
        <v>0.89442375338381441</v>
      </c>
    </row>
    <row r="7981" spans="3:7" x14ac:dyDescent="0.25">
      <c r="C7981" s="9">
        <v>0.52866724974179502</v>
      </c>
      <c r="D7981" s="9">
        <v>0.64317948931989044</v>
      </c>
      <c r="E7981" s="9">
        <v>0.76044690181431707</v>
      </c>
      <c r="F7981" s="9">
        <v>0.92034477683319316</v>
      </c>
      <c r="G7981" s="9">
        <v>0.94984795946405587</v>
      </c>
    </row>
    <row r="7982" spans="3:7" x14ac:dyDescent="0.25">
      <c r="C7982" s="9">
        <v>0.48296409586159761</v>
      </c>
      <c r="D7982" s="9">
        <v>0.59126100504314683</v>
      </c>
      <c r="E7982" s="9">
        <v>0.66784445498999634</v>
      </c>
      <c r="F7982" s="9">
        <v>0.76039804173745118</v>
      </c>
      <c r="G7982" s="9">
        <v>0.79576490148675194</v>
      </c>
    </row>
    <row r="7983" spans="3:7" x14ac:dyDescent="0.25">
      <c r="C7983" s="9">
        <v>0.41236177997542001</v>
      </c>
      <c r="D7983" s="9">
        <v>0.48635860175160722</v>
      </c>
      <c r="E7983" s="9">
        <v>0.59436326590069799</v>
      </c>
      <c r="F7983" s="9">
        <v>0.77026325541512131</v>
      </c>
      <c r="G7983" s="9">
        <v>0.84759466294349795</v>
      </c>
    </row>
    <row r="7984" spans="3:7" x14ac:dyDescent="0.25">
      <c r="C7984" s="9">
        <v>0.29729448104570289</v>
      </c>
      <c r="D7984" s="9">
        <v>0.41660954059282768</v>
      </c>
      <c r="E7984" s="9">
        <v>0.55089160328490272</v>
      </c>
      <c r="F7984" s="9">
        <v>0.58546979986460645</v>
      </c>
      <c r="G7984" s="9">
        <v>0.87530288544822077</v>
      </c>
    </row>
    <row r="7985" spans="3:7" x14ac:dyDescent="0.25">
      <c r="C7985" s="9">
        <v>0.41046967809961915</v>
      </c>
      <c r="D7985" s="9">
        <v>0.52820420288892334</v>
      </c>
      <c r="E7985" s="9">
        <v>0.61920343358642405</v>
      </c>
      <c r="F7985" s="9">
        <v>0.69136844666681752</v>
      </c>
      <c r="G7985" s="9">
        <v>0.7367946737045511</v>
      </c>
    </row>
    <row r="7986" spans="3:7" x14ac:dyDescent="0.25">
      <c r="C7986" s="9">
        <v>0.51384997942711985</v>
      </c>
      <c r="D7986" s="9">
        <v>0.59846285159282731</v>
      </c>
      <c r="E7986" s="9">
        <v>0.6594844263367019</v>
      </c>
      <c r="F7986" s="9">
        <v>0.7538528977432728</v>
      </c>
      <c r="G7986" s="9">
        <v>0.7684888454162081</v>
      </c>
    </row>
    <row r="7987" spans="3:7" x14ac:dyDescent="0.25">
      <c r="C7987" s="9">
        <v>0.32435070823250522</v>
      </c>
      <c r="D7987" s="9">
        <v>0.41056900022692278</v>
      </c>
      <c r="E7987" s="9">
        <v>0.47265301963295875</v>
      </c>
      <c r="F7987" s="9">
        <v>0.55994273234585001</v>
      </c>
      <c r="G7987" s="9">
        <v>0.66043389796957586</v>
      </c>
    </row>
    <row r="7988" spans="3:7" x14ac:dyDescent="0.25">
      <c r="C7988" s="9">
        <v>0.46369162708495376</v>
      </c>
      <c r="D7988" s="9">
        <v>0.55900142743026193</v>
      </c>
      <c r="E7988" s="9">
        <v>0.66097762635181023</v>
      </c>
      <c r="F7988" s="9">
        <v>0.67500031418121142</v>
      </c>
      <c r="G7988" s="9">
        <v>0.76519701105695781</v>
      </c>
    </row>
    <row r="7989" spans="3:7" x14ac:dyDescent="0.25">
      <c r="C7989" s="9">
        <v>0.52251934512053166</v>
      </c>
      <c r="D7989" s="9">
        <v>0.6072180868622713</v>
      </c>
      <c r="E7989" s="9">
        <v>0.6757458658707749</v>
      </c>
      <c r="F7989" s="9">
        <v>0.68968988980123391</v>
      </c>
      <c r="G7989" s="9">
        <v>0.82038453401671974</v>
      </c>
    </row>
    <row r="7990" spans="3:7" x14ac:dyDescent="0.25">
      <c r="C7990" s="9">
        <v>0.49854962797066316</v>
      </c>
      <c r="D7990" s="9">
        <v>0.61188198588856224</v>
      </c>
      <c r="E7990" s="9">
        <v>0.71049246544448541</v>
      </c>
      <c r="F7990" s="9">
        <v>0.87830310364259534</v>
      </c>
      <c r="G7990" s="9">
        <v>0.89752050758541324</v>
      </c>
    </row>
    <row r="7991" spans="3:7" x14ac:dyDescent="0.25">
      <c r="C7991" s="9">
        <v>0.52008803241653745</v>
      </c>
      <c r="D7991" s="9">
        <v>0.64295657675081686</v>
      </c>
      <c r="E7991" s="9">
        <v>0.72856150747479986</v>
      </c>
      <c r="F7991" s="9">
        <v>0.72986380356741076</v>
      </c>
      <c r="G7991" s="9">
        <v>0.89860972103467007</v>
      </c>
    </row>
    <row r="7992" spans="3:7" x14ac:dyDescent="0.25">
      <c r="C7992" s="9">
        <v>0.27010497380211307</v>
      </c>
      <c r="D7992" s="9">
        <v>0.33166293783665862</v>
      </c>
      <c r="E7992" s="9">
        <v>0.37914967243983655</v>
      </c>
      <c r="F7992" s="9">
        <v>0.5070416112195465</v>
      </c>
      <c r="G7992" s="9">
        <v>0.61098991620385568</v>
      </c>
    </row>
    <row r="7993" spans="3:7" x14ac:dyDescent="0.25">
      <c r="C7993" s="9">
        <v>0.47413204449028357</v>
      </c>
      <c r="D7993" s="9">
        <v>0.55118986279068261</v>
      </c>
      <c r="E7993" s="9">
        <v>0.65883517437025618</v>
      </c>
      <c r="F7993" s="9">
        <v>0.71398651727102957</v>
      </c>
      <c r="G7993" s="9">
        <v>0.75136995113157889</v>
      </c>
    </row>
    <row r="7994" spans="3:7" x14ac:dyDescent="0.25">
      <c r="C7994" s="9">
        <v>0.40482665147180369</v>
      </c>
      <c r="D7994" s="9">
        <v>0.50805187736981772</v>
      </c>
      <c r="E7994" s="9">
        <v>0.61617422104444275</v>
      </c>
      <c r="F7994" s="9">
        <v>0.68337535955326001</v>
      </c>
      <c r="G7994" s="9">
        <v>0.72302263459646499</v>
      </c>
    </row>
    <row r="7995" spans="3:7" x14ac:dyDescent="0.25">
      <c r="C7995" s="9">
        <v>0.36021781363153721</v>
      </c>
      <c r="D7995" s="9">
        <v>0.43668929932100298</v>
      </c>
      <c r="E7995" s="9">
        <v>0.54475708823530111</v>
      </c>
      <c r="F7995" s="9">
        <v>0.57551248821684542</v>
      </c>
      <c r="G7995" s="9">
        <v>0.78972768903661106</v>
      </c>
    </row>
    <row r="7996" spans="3:7" x14ac:dyDescent="0.25">
      <c r="C7996" s="9">
        <v>0.36493044227768712</v>
      </c>
      <c r="D7996" s="9">
        <v>0.45757003328333506</v>
      </c>
      <c r="E7996" s="9">
        <v>0.55234933707677225</v>
      </c>
      <c r="F7996" s="9">
        <v>0.67549435924313905</v>
      </c>
      <c r="G7996" s="9">
        <v>0.78548157156586829</v>
      </c>
    </row>
    <row r="7997" spans="3:7" x14ac:dyDescent="0.25">
      <c r="C7997" s="9">
        <v>0.35321097671231994</v>
      </c>
      <c r="D7997" s="9">
        <v>0.46364573218482857</v>
      </c>
      <c r="E7997" s="9">
        <v>0.5957027541314357</v>
      </c>
      <c r="F7997" s="9">
        <v>0.76017901185629688</v>
      </c>
      <c r="G7997" s="9">
        <v>0.8993566442753016</v>
      </c>
    </row>
    <row r="7998" spans="3:7" x14ac:dyDescent="0.25">
      <c r="C7998" s="9">
        <v>0.33581780483341594</v>
      </c>
      <c r="D7998" s="9">
        <v>0.4468324214830609</v>
      </c>
      <c r="E7998" s="9">
        <v>0.5760732239831412</v>
      </c>
      <c r="F7998" s="9">
        <v>0.67542765830383222</v>
      </c>
      <c r="G7998" s="9">
        <v>0.76189614715301679</v>
      </c>
    </row>
    <row r="7999" spans="3:7" x14ac:dyDescent="0.25">
      <c r="C7999" s="9">
        <v>0.47569545938095681</v>
      </c>
      <c r="D7999" s="9">
        <v>0.55549362047011597</v>
      </c>
      <c r="E7999" s="9">
        <v>0.68288666171556145</v>
      </c>
      <c r="F7999" s="9">
        <v>0.85582493399734849</v>
      </c>
      <c r="G7999" s="9">
        <v>0.90640206732468842</v>
      </c>
    </row>
    <row r="8000" spans="3:7" x14ac:dyDescent="0.25">
      <c r="C8000" s="9">
        <v>0.35549971315938184</v>
      </c>
      <c r="D8000" s="9">
        <v>0.47419692115948542</v>
      </c>
      <c r="E8000" s="9">
        <v>0.56994452876238033</v>
      </c>
      <c r="F8000" s="9">
        <v>0.72442972638126835</v>
      </c>
      <c r="G8000" s="9">
        <v>0.86470739269523222</v>
      </c>
    </row>
    <row r="8001" spans="3:7" x14ac:dyDescent="0.25">
      <c r="C8001" s="9">
        <v>0.29501174667800067</v>
      </c>
      <c r="D8001" s="9">
        <v>0.38566446335144827</v>
      </c>
      <c r="E8001" s="9">
        <v>0.46629582034738043</v>
      </c>
      <c r="F8001" s="9">
        <v>0.56742489473655611</v>
      </c>
      <c r="G8001" s="9">
        <v>0.83052434966074418</v>
      </c>
    </row>
    <row r="8002" spans="3:7" x14ac:dyDescent="0.25">
      <c r="C8002" s="9">
        <v>0.31371529071947502</v>
      </c>
      <c r="D8002" s="9">
        <v>0.38569291319420412</v>
      </c>
      <c r="E8002" s="9">
        <v>0.44747260418212692</v>
      </c>
      <c r="F8002" s="9">
        <v>0.57284129168978259</v>
      </c>
      <c r="G8002" s="9">
        <v>0.78875436634409957</v>
      </c>
    </row>
    <row r="8003" spans="3:7" x14ac:dyDescent="0.25">
      <c r="C8003" s="9">
        <v>0.41886344992713265</v>
      </c>
      <c r="D8003" s="9">
        <v>0.53179661992133676</v>
      </c>
      <c r="E8003" s="9">
        <v>0.61719643260582424</v>
      </c>
      <c r="F8003" s="9">
        <v>0.71222192571590526</v>
      </c>
      <c r="G8003" s="9">
        <v>0.83416129005653283</v>
      </c>
    </row>
    <row r="8004" spans="3:7" x14ac:dyDescent="0.25">
      <c r="C8004" s="9">
        <v>0.35522011313681734</v>
      </c>
      <c r="D8004" s="9">
        <v>0.47198186007971965</v>
      </c>
      <c r="E8004" s="9">
        <v>0.60952251162141347</v>
      </c>
      <c r="F8004" s="9">
        <v>0.6858027572316675</v>
      </c>
      <c r="G8004" s="9">
        <v>0.73549478298969917</v>
      </c>
    </row>
    <row r="8005" spans="3:7" x14ac:dyDescent="0.25">
      <c r="C8005" s="9">
        <v>0.33788693422989713</v>
      </c>
      <c r="D8005" s="9">
        <v>0.45524710836317089</v>
      </c>
      <c r="E8005" s="9">
        <v>0.58869289180093487</v>
      </c>
      <c r="F8005" s="9">
        <v>0.71696481382414923</v>
      </c>
      <c r="G8005" s="9">
        <v>0.88182474429426871</v>
      </c>
    </row>
    <row r="8006" spans="3:7" x14ac:dyDescent="0.25">
      <c r="C8006" s="9">
        <v>0.33693521833119894</v>
      </c>
      <c r="D8006" s="9">
        <v>0.45504486942133199</v>
      </c>
      <c r="E8006" s="9">
        <v>0.57536962611020404</v>
      </c>
      <c r="F8006" s="9">
        <v>0.77302268173828037</v>
      </c>
      <c r="G8006" s="9">
        <v>0.85759947924401891</v>
      </c>
    </row>
    <row r="8007" spans="3:7" x14ac:dyDescent="0.25">
      <c r="C8007" s="9">
        <v>0.3287363268439778</v>
      </c>
      <c r="D8007" s="9">
        <v>0.45151117403108465</v>
      </c>
      <c r="E8007" s="9">
        <v>0.58339050939754744</v>
      </c>
      <c r="F8007" s="9">
        <v>0.7416420397260346</v>
      </c>
      <c r="G8007" s="9">
        <v>0.79774029908115107</v>
      </c>
    </row>
    <row r="8008" spans="3:7" x14ac:dyDescent="0.25">
      <c r="C8008" s="9">
        <v>0.35627169297229572</v>
      </c>
      <c r="D8008" s="9">
        <v>0.44883039344972142</v>
      </c>
      <c r="E8008" s="9">
        <v>0.56614219495921281</v>
      </c>
      <c r="F8008" s="9">
        <v>0.64196206060666394</v>
      </c>
      <c r="G8008" s="9">
        <v>0.73796112741662601</v>
      </c>
    </row>
    <row r="8009" spans="3:7" x14ac:dyDescent="0.25">
      <c r="C8009" s="9">
        <v>0.27449581591241379</v>
      </c>
      <c r="D8009" s="9">
        <v>0.35614598444053869</v>
      </c>
      <c r="E8009" s="9">
        <v>0.42679137814059959</v>
      </c>
      <c r="F8009" s="9">
        <v>0.55826344883928125</v>
      </c>
      <c r="G8009" s="9">
        <v>0.78233482742319727</v>
      </c>
    </row>
    <row r="8010" spans="3:7" x14ac:dyDescent="0.25">
      <c r="C8010" s="9">
        <v>0.351332215680766</v>
      </c>
      <c r="D8010" s="9">
        <v>0.45024328051797069</v>
      </c>
      <c r="E8010" s="9">
        <v>0.53472278830467102</v>
      </c>
      <c r="F8010" s="9">
        <v>0.78292403787669518</v>
      </c>
      <c r="G8010" s="9">
        <v>0.79494587069434863</v>
      </c>
    </row>
    <row r="8011" spans="3:7" x14ac:dyDescent="0.25">
      <c r="C8011" s="9">
        <v>0.51245477173443654</v>
      </c>
      <c r="D8011" s="9">
        <v>0.61367854120068333</v>
      </c>
      <c r="E8011" s="9">
        <v>0.76041197145610662</v>
      </c>
      <c r="F8011" s="9">
        <v>0.86347854150072312</v>
      </c>
      <c r="G8011" s="9">
        <v>0.88912548808250957</v>
      </c>
    </row>
    <row r="8012" spans="3:7" x14ac:dyDescent="0.25">
      <c r="C8012" s="9">
        <v>0.36989942519661217</v>
      </c>
      <c r="D8012" s="9">
        <v>0.45747496800336118</v>
      </c>
      <c r="E8012" s="9">
        <v>0.54747281667636838</v>
      </c>
      <c r="F8012" s="9">
        <v>0.59930636850698737</v>
      </c>
      <c r="G8012" s="9">
        <v>0.73950753945368597</v>
      </c>
    </row>
    <row r="8013" spans="3:7" x14ac:dyDescent="0.25">
      <c r="C8013" s="9">
        <v>0.44509096287674299</v>
      </c>
      <c r="D8013" s="9">
        <v>0.53356632845259444</v>
      </c>
      <c r="E8013" s="9">
        <v>0.60882038545123618</v>
      </c>
      <c r="F8013" s="9">
        <v>0.80848927236182255</v>
      </c>
      <c r="G8013" s="9">
        <v>0.84539197121550758</v>
      </c>
    </row>
    <row r="8014" spans="3:7" x14ac:dyDescent="0.25">
      <c r="C8014" s="9">
        <v>0.28956591971717599</v>
      </c>
      <c r="D8014" s="9">
        <v>0.36549149185083146</v>
      </c>
      <c r="E8014" s="9">
        <v>0.50095154102209727</v>
      </c>
      <c r="F8014" s="9">
        <v>0.61293326842485041</v>
      </c>
      <c r="G8014" s="9">
        <v>0.74463479101129304</v>
      </c>
    </row>
    <row r="8015" spans="3:7" x14ac:dyDescent="0.25">
      <c r="C8015" s="9">
        <v>0.35430671786398565</v>
      </c>
      <c r="D8015" s="9">
        <v>0.46568315259045956</v>
      </c>
      <c r="E8015" s="9">
        <v>0.57123327154511871</v>
      </c>
      <c r="F8015" s="9">
        <v>0.70726040686833924</v>
      </c>
      <c r="G8015" s="9">
        <v>0.8382880488606933</v>
      </c>
    </row>
    <row r="8016" spans="3:7" x14ac:dyDescent="0.25">
      <c r="C8016" s="9">
        <v>0.27668253074331983</v>
      </c>
      <c r="D8016" s="9">
        <v>0.39979023157950266</v>
      </c>
      <c r="E8016" s="9">
        <v>0.54422280275932899</v>
      </c>
      <c r="F8016" s="9">
        <v>0.65181774094440736</v>
      </c>
      <c r="G8016" s="9">
        <v>0.69464175772427172</v>
      </c>
    </row>
    <row r="8017" spans="3:7" x14ac:dyDescent="0.25">
      <c r="C8017" s="9">
        <v>0.20033305073496033</v>
      </c>
      <c r="D8017" s="9">
        <v>0.2665008535675612</v>
      </c>
      <c r="E8017" s="9">
        <v>0.3347840000741602</v>
      </c>
      <c r="F8017" s="9">
        <v>0.45564350069415877</v>
      </c>
      <c r="G8017" s="9">
        <v>0.61294629442035742</v>
      </c>
    </row>
    <row r="8018" spans="3:7" x14ac:dyDescent="0.25">
      <c r="C8018" s="9">
        <v>0.41044807262017258</v>
      </c>
      <c r="D8018" s="9">
        <v>0.52236002635730916</v>
      </c>
      <c r="E8018" s="9">
        <v>0.60945859253851609</v>
      </c>
      <c r="F8018" s="9">
        <v>0.65163641230674574</v>
      </c>
      <c r="G8018" s="9">
        <v>0.65531877601265731</v>
      </c>
    </row>
    <row r="8019" spans="3:7" x14ac:dyDescent="0.25">
      <c r="C8019" s="9">
        <v>0.52922690938455186</v>
      </c>
      <c r="D8019" s="9">
        <v>0.63745186362988349</v>
      </c>
      <c r="E8019" s="9">
        <v>0.73081415046006459</v>
      </c>
      <c r="F8019" s="9">
        <v>0.78028450385757575</v>
      </c>
      <c r="G8019" s="9">
        <v>0.91401297511774671</v>
      </c>
    </row>
    <row r="8020" spans="3:7" x14ac:dyDescent="0.25">
      <c r="C8020" s="9">
        <v>0.38432638649528067</v>
      </c>
      <c r="D8020" s="9">
        <v>0.49263954088612194</v>
      </c>
      <c r="E8020" s="9">
        <v>0.58714384469560577</v>
      </c>
      <c r="F8020" s="9">
        <v>0.83808984762999228</v>
      </c>
      <c r="G8020" s="9">
        <v>0.93783890199576825</v>
      </c>
    </row>
    <row r="8021" spans="3:7" x14ac:dyDescent="0.25">
      <c r="C8021" s="9">
        <v>0.59653492863358093</v>
      </c>
      <c r="D8021" s="9">
        <v>0.70196647595568296</v>
      </c>
      <c r="E8021" s="9">
        <v>0.79838628064605688</v>
      </c>
      <c r="F8021" s="9">
        <v>0.9004886402739728</v>
      </c>
      <c r="G8021" s="9">
        <v>0.94432303862223899</v>
      </c>
    </row>
    <row r="8022" spans="3:7" x14ac:dyDescent="0.25">
      <c r="C8022" s="9">
        <v>0.5265116019942756</v>
      </c>
      <c r="D8022" s="9">
        <v>0.62892233292018362</v>
      </c>
      <c r="E8022" s="9">
        <v>0.71256027466991056</v>
      </c>
      <c r="F8022" s="9">
        <v>0.81607982128324952</v>
      </c>
      <c r="G8022" s="9">
        <v>0.85591678859186848</v>
      </c>
    </row>
    <row r="8023" spans="3:7" x14ac:dyDescent="0.25">
      <c r="C8023" s="9">
        <v>0.33289352722217641</v>
      </c>
      <c r="D8023" s="9">
        <v>0.42702647890627571</v>
      </c>
      <c r="E8023" s="9">
        <v>0.52392476254285592</v>
      </c>
      <c r="F8023" s="9">
        <v>0.67518811421873492</v>
      </c>
      <c r="G8023" s="9">
        <v>0.85654892513905423</v>
      </c>
    </row>
    <row r="8024" spans="3:7" x14ac:dyDescent="0.25">
      <c r="C8024" s="9">
        <v>0.35674752916701519</v>
      </c>
      <c r="D8024" s="9">
        <v>0.44881646436854022</v>
      </c>
      <c r="E8024" s="9">
        <v>0.60740658547687321</v>
      </c>
      <c r="F8024" s="9">
        <v>0.66407103227397379</v>
      </c>
      <c r="G8024" s="9">
        <v>0.77007766939327937</v>
      </c>
    </row>
    <row r="8025" spans="3:7" x14ac:dyDescent="0.25">
      <c r="C8025" s="9">
        <v>0.50390038479821964</v>
      </c>
      <c r="D8025" s="9">
        <v>0.61031226748170131</v>
      </c>
      <c r="E8025" s="9">
        <v>0.6993962743961053</v>
      </c>
      <c r="F8025" s="9">
        <v>0.75333834839839386</v>
      </c>
      <c r="G8025" s="9">
        <v>0.76826977575366606</v>
      </c>
    </row>
    <row r="8026" spans="3:7" x14ac:dyDescent="0.25">
      <c r="C8026" s="9">
        <v>0.39950060655224079</v>
      </c>
      <c r="D8026" s="9">
        <v>0.47247748901643316</v>
      </c>
      <c r="E8026" s="9">
        <v>0.5800686020883481</v>
      </c>
      <c r="F8026" s="9">
        <v>0.85350578421308221</v>
      </c>
      <c r="G8026" s="9">
        <v>0.9341660544735737</v>
      </c>
    </row>
    <row r="8027" spans="3:7" x14ac:dyDescent="0.25">
      <c r="C8027" s="9">
        <v>0.19848076973757586</v>
      </c>
      <c r="D8027" s="9">
        <v>0.26114816841380933</v>
      </c>
      <c r="E8027" s="9">
        <v>0.36515065156439225</v>
      </c>
      <c r="F8027" s="9">
        <v>0.43857220815142994</v>
      </c>
      <c r="G8027" s="9">
        <v>0.46212177059119153</v>
      </c>
    </row>
    <row r="8028" spans="3:7" x14ac:dyDescent="0.25">
      <c r="C8028" s="9">
        <v>0.54062563288806431</v>
      </c>
      <c r="D8028" s="9">
        <v>0.65112775346726559</v>
      </c>
      <c r="E8028" s="9">
        <v>0.73234411592150828</v>
      </c>
      <c r="F8028" s="9">
        <v>0.82909690947493442</v>
      </c>
      <c r="G8028" s="9">
        <v>0.94152882469948951</v>
      </c>
    </row>
    <row r="8029" spans="3:7" x14ac:dyDescent="0.25">
      <c r="C8029" s="9">
        <v>0.39300267746740608</v>
      </c>
      <c r="D8029" s="9">
        <v>0.50042441760814782</v>
      </c>
      <c r="E8029" s="9">
        <v>0.5863786519455032</v>
      </c>
      <c r="F8029" s="9">
        <v>0.82117960608302365</v>
      </c>
      <c r="G8029" s="9">
        <v>0.92254641838583917</v>
      </c>
    </row>
    <row r="8030" spans="3:7" x14ac:dyDescent="0.25">
      <c r="C8030" s="9">
        <v>0.26154239638345056</v>
      </c>
      <c r="D8030" s="9">
        <v>0.38182862323450556</v>
      </c>
      <c r="E8030" s="9">
        <v>0.46563700305101346</v>
      </c>
      <c r="F8030" s="9">
        <v>0.51255010116726063</v>
      </c>
      <c r="G8030" s="9">
        <v>0.60052147988199955</v>
      </c>
    </row>
    <row r="8031" spans="3:7" x14ac:dyDescent="0.25">
      <c r="C8031" s="9">
        <v>0.31646678493193325</v>
      </c>
      <c r="D8031" s="9">
        <v>0.44218945759890793</v>
      </c>
      <c r="E8031" s="9">
        <v>0.55326745820012868</v>
      </c>
      <c r="F8031" s="9">
        <v>0.69897643662628195</v>
      </c>
      <c r="G8031" s="9">
        <v>0.81304039979789522</v>
      </c>
    </row>
    <row r="8032" spans="3:7" x14ac:dyDescent="0.25">
      <c r="C8032" s="9">
        <v>0.40730733261123725</v>
      </c>
      <c r="D8032" s="9">
        <v>0.49882125678454459</v>
      </c>
      <c r="E8032" s="9">
        <v>0.64852141864139401</v>
      </c>
      <c r="F8032" s="9">
        <v>0.67666638831010395</v>
      </c>
      <c r="G8032" s="9">
        <v>0.77094576880666321</v>
      </c>
    </row>
    <row r="8033" spans="3:7" x14ac:dyDescent="0.25">
      <c r="C8033" s="9">
        <v>0.41443622309674771</v>
      </c>
      <c r="D8033" s="9">
        <v>0.53374665783460995</v>
      </c>
      <c r="E8033" s="9">
        <v>0.62538507752572048</v>
      </c>
      <c r="F8033" s="9">
        <v>0.67628532725250334</v>
      </c>
      <c r="G8033" s="9">
        <v>0.73835855384825611</v>
      </c>
    </row>
    <row r="8034" spans="3:7" x14ac:dyDescent="0.25">
      <c r="C8034" s="9">
        <v>0.26101244031734983</v>
      </c>
      <c r="D8034" s="9">
        <v>0.33557063506201928</v>
      </c>
      <c r="E8034" s="9">
        <v>0.43960359367109553</v>
      </c>
      <c r="F8034" s="9">
        <v>0.53492786046076646</v>
      </c>
      <c r="G8034" s="9">
        <v>0.78135922584134887</v>
      </c>
    </row>
    <row r="8035" spans="3:7" x14ac:dyDescent="0.25">
      <c r="C8035" s="9">
        <v>0.26601540074887597</v>
      </c>
      <c r="D8035" s="9">
        <v>0.35143933624055185</v>
      </c>
      <c r="E8035" s="9">
        <v>0.46966956654134379</v>
      </c>
      <c r="F8035" s="9">
        <v>0.58271905702718729</v>
      </c>
      <c r="G8035" s="9">
        <v>0.684779249712542</v>
      </c>
    </row>
    <row r="8036" spans="3:7" x14ac:dyDescent="0.25">
      <c r="C8036" s="9">
        <v>0.47255127379940243</v>
      </c>
      <c r="D8036" s="9">
        <v>0.59931273517662331</v>
      </c>
      <c r="E8036" s="9">
        <v>0.68310246135351615</v>
      </c>
      <c r="F8036" s="9">
        <v>0.80527189418494305</v>
      </c>
      <c r="G8036" s="9">
        <v>0.84652333386864886</v>
      </c>
    </row>
    <row r="8037" spans="3:7" x14ac:dyDescent="0.25">
      <c r="C8037" s="9">
        <v>0.58568506320437586</v>
      </c>
      <c r="D8037" s="9">
        <v>0.68980891227798691</v>
      </c>
      <c r="E8037" s="9">
        <v>0.798953821110434</v>
      </c>
      <c r="F8037" s="9">
        <v>0.91502208845166888</v>
      </c>
      <c r="G8037" s="9">
        <v>0.9429041875976929</v>
      </c>
    </row>
    <row r="8038" spans="3:7" x14ac:dyDescent="0.25">
      <c r="C8038" s="9">
        <v>0.38321069552980402</v>
      </c>
      <c r="D8038" s="9">
        <v>0.45046844067725456</v>
      </c>
      <c r="E8038" s="9">
        <v>0.63701846736665158</v>
      </c>
      <c r="F8038" s="9">
        <v>0.72504431038497286</v>
      </c>
      <c r="G8038" s="9">
        <v>0.84025638794959645</v>
      </c>
    </row>
    <row r="8039" spans="3:7" x14ac:dyDescent="0.25">
      <c r="C8039" s="9">
        <v>0.35885792459249821</v>
      </c>
      <c r="D8039" s="9">
        <v>0.49565919580029938</v>
      </c>
      <c r="E8039" s="9">
        <v>0.57714983981833123</v>
      </c>
      <c r="F8039" s="9">
        <v>0.64566680902491902</v>
      </c>
      <c r="G8039" s="9">
        <v>0.73472769393225923</v>
      </c>
    </row>
    <row r="8040" spans="3:7" x14ac:dyDescent="0.25">
      <c r="C8040" s="9">
        <v>0.42246660965473604</v>
      </c>
      <c r="D8040" s="9">
        <v>0.53762481888888747</v>
      </c>
      <c r="E8040" s="9">
        <v>0.65052801542402217</v>
      </c>
      <c r="F8040" s="9">
        <v>0.74124776179741592</v>
      </c>
      <c r="G8040" s="9">
        <v>0.88099253788499032</v>
      </c>
    </row>
    <row r="8041" spans="3:7" x14ac:dyDescent="0.25">
      <c r="C8041" s="9">
        <v>0.38704735763595888</v>
      </c>
      <c r="D8041" s="9">
        <v>0.5279371339923753</v>
      </c>
      <c r="E8041" s="9">
        <v>0.63553293698154267</v>
      </c>
      <c r="F8041" s="9">
        <v>0.73475530546960421</v>
      </c>
      <c r="G8041" s="9">
        <v>0.83557987719715932</v>
      </c>
    </row>
    <row r="8042" spans="3:7" x14ac:dyDescent="0.25">
      <c r="C8042" s="9">
        <v>0.38491014255626088</v>
      </c>
      <c r="D8042" s="9">
        <v>0.5030291166637928</v>
      </c>
      <c r="E8042" s="9">
        <v>0.66073690621510628</v>
      </c>
      <c r="F8042" s="9">
        <v>0.90505857917241539</v>
      </c>
      <c r="G8042" s="9">
        <v>0.9696156105272824</v>
      </c>
    </row>
    <row r="8043" spans="3:7" x14ac:dyDescent="0.25">
      <c r="C8043" s="9">
        <v>0.21325211709662992</v>
      </c>
      <c r="D8043" s="9">
        <v>0.32639964662990606</v>
      </c>
      <c r="E8043" s="9">
        <v>0.38816868822677453</v>
      </c>
      <c r="F8043" s="9">
        <v>0.54456849957276954</v>
      </c>
      <c r="G8043" s="9">
        <v>0.60187418535138171</v>
      </c>
    </row>
    <row r="8044" spans="3:7" x14ac:dyDescent="0.25">
      <c r="C8044" s="9">
        <v>0.43290811311428962</v>
      </c>
      <c r="D8044" s="9">
        <v>0.51943588671329621</v>
      </c>
      <c r="E8044" s="9">
        <v>0.63151965651525255</v>
      </c>
      <c r="F8044" s="9">
        <v>0.7102884390136649</v>
      </c>
      <c r="G8044" s="9">
        <v>0.82330506640759982</v>
      </c>
    </row>
    <row r="8045" spans="3:7" x14ac:dyDescent="0.25">
      <c r="C8045" s="9">
        <v>0.36000061015190432</v>
      </c>
      <c r="D8045" s="9">
        <v>0.44641444069834446</v>
      </c>
      <c r="E8045" s="9">
        <v>0.54972623507584517</v>
      </c>
      <c r="F8045" s="9">
        <v>0.67965846469944446</v>
      </c>
      <c r="G8045" s="9">
        <v>0.74497758996293306</v>
      </c>
    </row>
    <row r="8046" spans="3:7" x14ac:dyDescent="0.25">
      <c r="C8046" s="9">
        <v>0.25969338861028834</v>
      </c>
      <c r="D8046" s="9">
        <v>0.34693715011404741</v>
      </c>
      <c r="E8046" s="9">
        <v>0.45295002967178544</v>
      </c>
      <c r="F8046" s="9">
        <v>0.518833445050777</v>
      </c>
      <c r="G8046" s="9">
        <v>0.70072782642780596</v>
      </c>
    </row>
    <row r="8047" spans="3:7" x14ac:dyDescent="0.25">
      <c r="C8047" s="9">
        <v>0.51466334075484166</v>
      </c>
      <c r="D8047" s="9">
        <v>0.62648682346619233</v>
      </c>
      <c r="E8047" s="9">
        <v>0.73555917929660586</v>
      </c>
      <c r="F8047" s="9">
        <v>0.84542022897685754</v>
      </c>
      <c r="G8047" s="9">
        <v>0.89582438767535044</v>
      </c>
    </row>
    <row r="8048" spans="3:7" x14ac:dyDescent="0.25">
      <c r="C8048" s="9">
        <v>0.48668812799234151</v>
      </c>
      <c r="D8048" s="9">
        <v>0.60072107827079146</v>
      </c>
      <c r="E8048" s="9">
        <v>0.70780236598026747</v>
      </c>
      <c r="F8048" s="9">
        <v>0.75520696890583028</v>
      </c>
      <c r="G8048" s="9">
        <v>0.81147186255926673</v>
      </c>
    </row>
    <row r="8049" spans="3:7" x14ac:dyDescent="0.25">
      <c r="C8049" s="9">
        <v>0.39344649002976673</v>
      </c>
      <c r="D8049" s="9">
        <v>0.48327155442082897</v>
      </c>
      <c r="E8049" s="9">
        <v>0.61368047354988675</v>
      </c>
      <c r="F8049" s="9">
        <v>0.70716657420568518</v>
      </c>
      <c r="G8049" s="9">
        <v>0.75460990934713679</v>
      </c>
    </row>
    <row r="8050" spans="3:7" x14ac:dyDescent="0.25">
      <c r="C8050" s="9">
        <v>0.27381817776187184</v>
      </c>
      <c r="D8050" s="9">
        <v>0.36435109559878276</v>
      </c>
      <c r="E8050" s="9">
        <v>0.43294823549869338</v>
      </c>
      <c r="F8050" s="9">
        <v>0.64623949055046548</v>
      </c>
      <c r="G8050" s="9">
        <v>0.7001629881289958</v>
      </c>
    </row>
    <row r="8051" spans="3:7" x14ac:dyDescent="0.25">
      <c r="C8051" s="9">
        <v>0.39279202823892967</v>
      </c>
      <c r="D8051" s="9">
        <v>0.50109788144029677</v>
      </c>
      <c r="E8051" s="9">
        <v>0.59170361452826881</v>
      </c>
      <c r="F8051" s="9">
        <v>0.67605648514567052</v>
      </c>
      <c r="G8051" s="9">
        <v>0.79623306477452704</v>
      </c>
    </row>
    <row r="8052" spans="3:7" x14ac:dyDescent="0.25">
      <c r="C8052" s="9">
        <v>0.42526354490606766</v>
      </c>
      <c r="D8052" s="9">
        <v>0.50383817394054564</v>
      </c>
      <c r="E8052" s="9">
        <v>0.5847843125186647</v>
      </c>
      <c r="F8052" s="9">
        <v>0.66761827720509759</v>
      </c>
      <c r="G8052" s="9">
        <v>0.802484202745257</v>
      </c>
    </row>
    <row r="8053" spans="3:7" x14ac:dyDescent="0.25">
      <c r="C8053" s="9">
        <v>0.38210918329541732</v>
      </c>
      <c r="D8053" s="9">
        <v>0.46173237717407761</v>
      </c>
      <c r="E8053" s="9">
        <v>0.59769172282758021</v>
      </c>
      <c r="F8053" s="9">
        <v>0.64850745225142703</v>
      </c>
      <c r="G8053" s="9">
        <v>0.70818017109824538</v>
      </c>
    </row>
    <row r="8054" spans="3:7" x14ac:dyDescent="0.25">
      <c r="C8054" s="9">
        <v>0.43902673935811903</v>
      </c>
      <c r="D8054" s="9">
        <v>0.53384495158458001</v>
      </c>
      <c r="E8054" s="9">
        <v>0.66348459779126323</v>
      </c>
      <c r="F8054" s="9">
        <v>0.79569022921114296</v>
      </c>
      <c r="G8054" s="9">
        <v>0.89868297614657822</v>
      </c>
    </row>
    <row r="8055" spans="3:7" x14ac:dyDescent="0.25">
      <c r="C8055" s="9">
        <v>0.41385325920772076</v>
      </c>
      <c r="D8055" s="9">
        <v>0.49908896551469567</v>
      </c>
      <c r="E8055" s="9">
        <v>0.58571038636743944</v>
      </c>
      <c r="F8055" s="9">
        <v>0.62504640753792418</v>
      </c>
      <c r="G8055" s="9">
        <v>0.70353824527901188</v>
      </c>
    </row>
    <row r="8056" spans="3:7" x14ac:dyDescent="0.25">
      <c r="C8056" s="9">
        <v>0.44373093527862739</v>
      </c>
      <c r="D8056" s="9">
        <v>0.54265112210916289</v>
      </c>
      <c r="E8056" s="9">
        <v>0.62503365507023967</v>
      </c>
      <c r="F8056" s="9">
        <v>0.69834799775552225</v>
      </c>
      <c r="G8056" s="9">
        <v>0.73462629771108168</v>
      </c>
    </row>
    <row r="8057" spans="3:7" x14ac:dyDescent="0.25">
      <c r="C8057" s="9">
        <v>0.45603165606187412</v>
      </c>
      <c r="D8057" s="9">
        <v>0.56393910704705597</v>
      </c>
      <c r="E8057" s="9">
        <v>0.67591453782182531</v>
      </c>
      <c r="F8057" s="9">
        <v>0.79001910178777812</v>
      </c>
      <c r="G8057" s="9">
        <v>0.93699938894402901</v>
      </c>
    </row>
    <row r="8058" spans="3:7" x14ac:dyDescent="0.25">
      <c r="C8058" s="9">
        <v>0.41562968454422666</v>
      </c>
      <c r="D8058" s="9">
        <v>0.50164234607906311</v>
      </c>
      <c r="E8058" s="9">
        <v>0.56586286744685721</v>
      </c>
      <c r="F8058" s="9">
        <v>0.86742936207434129</v>
      </c>
      <c r="G8058" s="9">
        <v>0.89304837085552424</v>
      </c>
    </row>
    <row r="8059" spans="3:7" x14ac:dyDescent="0.25">
      <c r="C8059" s="9">
        <v>0.28597964031065343</v>
      </c>
      <c r="D8059" s="9">
        <v>0.36221774346992686</v>
      </c>
      <c r="E8059" s="9">
        <v>0.45077154694145444</v>
      </c>
      <c r="F8059" s="9">
        <v>0.6090589471185307</v>
      </c>
      <c r="G8059" s="9">
        <v>0.70662796507346015</v>
      </c>
    </row>
    <row r="8060" spans="3:7" x14ac:dyDescent="0.25">
      <c r="C8060" s="9">
        <v>0.45761527704706473</v>
      </c>
      <c r="D8060" s="9">
        <v>0.53175949937072831</v>
      </c>
      <c r="E8060" s="9">
        <v>0.62729966260047132</v>
      </c>
      <c r="F8060" s="9">
        <v>0.67977529653138113</v>
      </c>
      <c r="G8060" s="9">
        <v>0.83911019572486445</v>
      </c>
    </row>
    <row r="8061" spans="3:7" x14ac:dyDescent="0.25">
      <c r="C8061" s="9">
        <v>0.31261309347632532</v>
      </c>
      <c r="D8061" s="9">
        <v>0.42143781959258997</v>
      </c>
      <c r="E8061" s="9">
        <v>0.5215656165608894</v>
      </c>
      <c r="F8061" s="9">
        <v>0.70591217520894733</v>
      </c>
      <c r="G8061" s="9">
        <v>0.79270733652066427</v>
      </c>
    </row>
    <row r="8062" spans="3:7" x14ac:dyDescent="0.25">
      <c r="C8062" s="9">
        <v>0.44224260158424733</v>
      </c>
      <c r="D8062" s="9">
        <v>0.51006191832893</v>
      </c>
      <c r="E8062" s="9">
        <v>0.6740144503715626</v>
      </c>
      <c r="F8062" s="9">
        <v>0.72670746202145198</v>
      </c>
      <c r="G8062" s="9">
        <v>0.79886014101754377</v>
      </c>
    </row>
    <row r="8063" spans="3:7" x14ac:dyDescent="0.25">
      <c r="C8063" s="9">
        <v>0.39148931653348185</v>
      </c>
      <c r="D8063" s="9">
        <v>0.51257141161810649</v>
      </c>
      <c r="E8063" s="9">
        <v>0.6386096787472082</v>
      </c>
      <c r="F8063" s="9">
        <v>0.72558152689187483</v>
      </c>
      <c r="G8063" s="9">
        <v>0.82380546128469967</v>
      </c>
    </row>
    <row r="8064" spans="3:7" x14ac:dyDescent="0.25">
      <c r="C8064" s="9">
        <v>0.35186839173002604</v>
      </c>
      <c r="D8064" s="9">
        <v>0.4418387777542872</v>
      </c>
      <c r="E8064" s="9">
        <v>0.60388024819347264</v>
      </c>
      <c r="F8064" s="9">
        <v>0.720512279237562</v>
      </c>
      <c r="G8064" s="9">
        <v>0.72798234518639915</v>
      </c>
    </row>
    <row r="8065" spans="3:7" x14ac:dyDescent="0.25">
      <c r="C8065" s="9">
        <v>0.49027181298340261</v>
      </c>
      <c r="D8065" s="9">
        <v>0.60086926079857306</v>
      </c>
      <c r="E8065" s="9">
        <v>0.67877507982092256</v>
      </c>
      <c r="F8065" s="9">
        <v>0.85168309622584659</v>
      </c>
      <c r="G8065" s="9">
        <v>0.94690114857399321</v>
      </c>
    </row>
    <row r="8066" spans="3:7" x14ac:dyDescent="0.25">
      <c r="C8066" s="9">
        <v>0.33285497324535085</v>
      </c>
      <c r="D8066" s="9">
        <v>0.42597389805237307</v>
      </c>
      <c r="E8066" s="9">
        <v>0.53224825387408126</v>
      </c>
      <c r="F8066" s="9">
        <v>0.64715292242639044</v>
      </c>
      <c r="G8066" s="9">
        <v>0.80222415839027228</v>
      </c>
    </row>
    <row r="8067" spans="3:7" x14ac:dyDescent="0.25">
      <c r="C8067" s="9">
        <v>0.18053861835797871</v>
      </c>
      <c r="D8067" s="9">
        <v>0.229126924498013</v>
      </c>
      <c r="E8067" s="9">
        <v>0.27650157763352212</v>
      </c>
      <c r="F8067" s="9">
        <v>0.33418635095486759</v>
      </c>
      <c r="G8067" s="9">
        <v>0.36673421438740467</v>
      </c>
    </row>
    <row r="8068" spans="3:7" x14ac:dyDescent="0.25">
      <c r="C8068" s="9">
        <v>0.44922778195408353</v>
      </c>
      <c r="D8068" s="9">
        <v>0.58287080045897866</v>
      </c>
      <c r="E8068" s="9">
        <v>0.65763342173024553</v>
      </c>
      <c r="F8068" s="9">
        <v>0.77931433498548386</v>
      </c>
      <c r="G8068" s="9">
        <v>0.86377427135764229</v>
      </c>
    </row>
    <row r="8069" spans="3:7" x14ac:dyDescent="0.25">
      <c r="C8069" s="9">
        <v>0.26262568541421022</v>
      </c>
      <c r="D8069" s="9">
        <v>0.34785134174866517</v>
      </c>
      <c r="E8069" s="9">
        <v>0.46486608738203927</v>
      </c>
      <c r="F8069" s="9">
        <v>0.59954447870370942</v>
      </c>
      <c r="G8069" s="9">
        <v>0.8025612975095493</v>
      </c>
    </row>
    <row r="8070" spans="3:7" x14ac:dyDescent="0.25">
      <c r="C8070" s="9">
        <v>0.49977186955215508</v>
      </c>
      <c r="D8070" s="9">
        <v>0.6020008840290848</v>
      </c>
      <c r="E8070" s="9">
        <v>0.66577840017442769</v>
      </c>
      <c r="F8070" s="9">
        <v>0.74011259489312675</v>
      </c>
      <c r="G8070" s="9">
        <v>0.79580670536216136</v>
      </c>
    </row>
    <row r="8071" spans="3:7" x14ac:dyDescent="0.25">
      <c r="C8071" s="9">
        <v>0.44297368031424639</v>
      </c>
      <c r="D8071" s="9">
        <v>0.54116745914563091</v>
      </c>
      <c r="E8071" s="9">
        <v>0.6447815088475678</v>
      </c>
      <c r="F8071" s="9">
        <v>0.69843481369177363</v>
      </c>
      <c r="G8071" s="9">
        <v>0.77816528142433705</v>
      </c>
    </row>
    <row r="8072" spans="3:7" x14ac:dyDescent="0.25">
      <c r="C8072" s="9">
        <v>0.39696810167047802</v>
      </c>
      <c r="D8072" s="9">
        <v>0.51936537311756703</v>
      </c>
      <c r="E8072" s="9">
        <v>0.60058975164487727</v>
      </c>
      <c r="F8072" s="9">
        <v>0.62977581774076297</v>
      </c>
      <c r="G8072" s="9">
        <v>0.69135267343269391</v>
      </c>
    </row>
    <row r="8073" spans="3:7" x14ac:dyDescent="0.25">
      <c r="C8073" s="9">
        <v>0.46341607032987564</v>
      </c>
      <c r="D8073" s="9">
        <v>0.55994871953348191</v>
      </c>
      <c r="E8073" s="9">
        <v>0.64838066666096239</v>
      </c>
      <c r="F8073" s="9">
        <v>0.72954039950495342</v>
      </c>
      <c r="G8073" s="9">
        <v>0.90824160282853195</v>
      </c>
    </row>
    <row r="8074" spans="3:7" x14ac:dyDescent="0.25">
      <c r="C8074" s="9">
        <v>0.32055235275261074</v>
      </c>
      <c r="D8074" s="9">
        <v>0.40293204941089117</v>
      </c>
      <c r="E8074" s="9">
        <v>0.53574138595446996</v>
      </c>
      <c r="F8074" s="9">
        <v>0.62473535057718288</v>
      </c>
      <c r="G8074" s="9">
        <v>0.64553709076827925</v>
      </c>
    </row>
    <row r="8075" spans="3:7" x14ac:dyDescent="0.25">
      <c r="C8075" s="9">
        <v>0.40211672420406169</v>
      </c>
      <c r="D8075" s="9">
        <v>0.51988744559205302</v>
      </c>
      <c r="E8075" s="9">
        <v>0.64842545219376935</v>
      </c>
      <c r="F8075" s="9">
        <v>0.66604828543007211</v>
      </c>
      <c r="G8075" s="9">
        <v>0.79427043395931241</v>
      </c>
    </row>
    <row r="8076" spans="3:7" x14ac:dyDescent="0.25">
      <c r="C8076" s="9">
        <v>0.53593575975568009</v>
      </c>
      <c r="D8076" s="9">
        <v>0.60673311918847428</v>
      </c>
      <c r="E8076" s="9">
        <v>0.66673768204404049</v>
      </c>
      <c r="F8076" s="9">
        <v>0.73296259698744215</v>
      </c>
      <c r="G8076" s="9">
        <v>0.8831269734408862</v>
      </c>
    </row>
    <row r="8077" spans="3:7" x14ac:dyDescent="0.25">
      <c r="C8077" s="9">
        <v>0.52751182102343019</v>
      </c>
      <c r="D8077" s="9">
        <v>0.62839850738243741</v>
      </c>
      <c r="E8077" s="9">
        <v>0.71869738053886145</v>
      </c>
      <c r="F8077" s="9">
        <v>0.78742409993138751</v>
      </c>
      <c r="G8077" s="9">
        <v>0.83255144799913394</v>
      </c>
    </row>
    <row r="8078" spans="3:7" x14ac:dyDescent="0.25">
      <c r="C8078" s="9">
        <v>0.62669156466451437</v>
      </c>
      <c r="D8078" s="9">
        <v>0.73436036489527701</v>
      </c>
      <c r="E8078" s="9">
        <v>0.79515726070793569</v>
      </c>
      <c r="F8078" s="9">
        <v>0.83956244495187149</v>
      </c>
      <c r="G8078" s="9">
        <v>0.897509671772447</v>
      </c>
    </row>
    <row r="8079" spans="3:7" x14ac:dyDescent="0.25">
      <c r="C8079" s="9">
        <v>0.47769572100627899</v>
      </c>
      <c r="D8079" s="9">
        <v>0.60040968851358256</v>
      </c>
      <c r="E8079" s="9">
        <v>0.68377595477393138</v>
      </c>
      <c r="F8079" s="9">
        <v>0.70675244846708318</v>
      </c>
      <c r="G8079" s="9">
        <v>0.76206084499516513</v>
      </c>
    </row>
    <row r="8080" spans="3:7" x14ac:dyDescent="0.25">
      <c r="C8080" s="9">
        <v>0.49931292143253492</v>
      </c>
      <c r="D8080" s="9">
        <v>0.60028851157193097</v>
      </c>
      <c r="E8080" s="9">
        <v>0.72818703907451621</v>
      </c>
      <c r="F8080" s="9">
        <v>0.82191047328820432</v>
      </c>
      <c r="G8080" s="9">
        <v>0.91222916235788332</v>
      </c>
    </row>
    <row r="8081" spans="3:7" x14ac:dyDescent="0.25">
      <c r="C8081" s="9">
        <v>0.48163615302550578</v>
      </c>
      <c r="D8081" s="9">
        <v>0.58200127192465023</v>
      </c>
      <c r="E8081" s="9">
        <v>0.69139651776647482</v>
      </c>
      <c r="F8081" s="9">
        <v>0.76928935257624498</v>
      </c>
      <c r="G8081" s="9">
        <v>0.84777417498661445</v>
      </c>
    </row>
    <row r="8082" spans="3:7" x14ac:dyDescent="0.25">
      <c r="C8082" s="9">
        <v>0.55263025886426986</v>
      </c>
      <c r="D8082" s="9">
        <v>0.67128684458641963</v>
      </c>
      <c r="E8082" s="9">
        <v>0.77257713233823733</v>
      </c>
      <c r="F8082" s="9">
        <v>0.80822763621755223</v>
      </c>
      <c r="G8082" s="9">
        <v>0.88244567015637854</v>
      </c>
    </row>
    <row r="8083" spans="3:7" x14ac:dyDescent="0.25">
      <c r="C8083" s="9">
        <v>0.32124106391204266</v>
      </c>
      <c r="D8083" s="9">
        <v>0.40756450000432204</v>
      </c>
      <c r="E8083" s="9">
        <v>0.51811047648370578</v>
      </c>
      <c r="F8083" s="9">
        <v>0.73849824338763004</v>
      </c>
      <c r="G8083" s="9">
        <v>0.82109816527342105</v>
      </c>
    </row>
    <row r="8084" spans="3:7" x14ac:dyDescent="0.25">
      <c r="C8084" s="9">
        <v>0.29848916412808418</v>
      </c>
      <c r="D8084" s="9">
        <v>0.39619505648290615</v>
      </c>
      <c r="E8084" s="9">
        <v>0.53105083355434124</v>
      </c>
      <c r="F8084" s="9">
        <v>0.6969352706039541</v>
      </c>
      <c r="G8084" s="9">
        <v>0.73200453103131347</v>
      </c>
    </row>
    <row r="8085" spans="3:7" x14ac:dyDescent="0.25">
      <c r="C8085" s="9">
        <v>0.40157052417828665</v>
      </c>
      <c r="D8085" s="9">
        <v>0.49349715051752624</v>
      </c>
      <c r="E8085" s="9">
        <v>0.62867165965502558</v>
      </c>
      <c r="F8085" s="9">
        <v>0.68073876169798919</v>
      </c>
      <c r="G8085" s="9">
        <v>0.71801272123088755</v>
      </c>
    </row>
    <row r="8086" spans="3:7" x14ac:dyDescent="0.25">
      <c r="C8086" s="9">
        <v>0.36305053810365523</v>
      </c>
      <c r="D8086" s="9">
        <v>0.47256308197811941</v>
      </c>
      <c r="E8086" s="9">
        <v>0.55102429730891733</v>
      </c>
      <c r="F8086" s="9">
        <v>0.61555179249557379</v>
      </c>
      <c r="G8086" s="9">
        <v>0.87477893854698419</v>
      </c>
    </row>
    <row r="8087" spans="3:7" x14ac:dyDescent="0.25">
      <c r="C8087" s="9">
        <v>0.23909760365475724</v>
      </c>
      <c r="D8087" s="9">
        <v>0.32958410592476955</v>
      </c>
      <c r="E8087" s="9">
        <v>0.40599012565777154</v>
      </c>
      <c r="F8087" s="9">
        <v>0.46755013185520689</v>
      </c>
      <c r="G8087" s="9">
        <v>0.49944440968846698</v>
      </c>
    </row>
    <row r="8088" spans="3:7" x14ac:dyDescent="0.25">
      <c r="C8088" s="9">
        <v>0.2705514750040996</v>
      </c>
      <c r="D8088" s="9">
        <v>0.35085085247121628</v>
      </c>
      <c r="E8088" s="9">
        <v>0.42826408283444611</v>
      </c>
      <c r="F8088" s="9">
        <v>0.47534810088011858</v>
      </c>
      <c r="G8088" s="9">
        <v>0.6013335116422811</v>
      </c>
    </row>
    <row r="8089" spans="3:7" x14ac:dyDescent="0.25">
      <c r="C8089" s="9">
        <v>0.33587062718371458</v>
      </c>
      <c r="D8089" s="9">
        <v>0.43296362070657302</v>
      </c>
      <c r="E8089" s="9">
        <v>0.53941872317329231</v>
      </c>
      <c r="F8089" s="9">
        <v>0.62405232471924621</v>
      </c>
      <c r="G8089" s="9">
        <v>0.74972441099956177</v>
      </c>
    </row>
    <row r="8090" spans="3:7" x14ac:dyDescent="0.25">
      <c r="C8090" s="9">
        <v>0.3935885629471611</v>
      </c>
      <c r="D8090" s="9">
        <v>0.49704027880954121</v>
      </c>
      <c r="E8090" s="9">
        <v>0.64385426397841039</v>
      </c>
      <c r="F8090" s="9">
        <v>0.78410286640389959</v>
      </c>
      <c r="G8090" s="9">
        <v>0.8618782263048842</v>
      </c>
    </row>
    <row r="8091" spans="3:7" x14ac:dyDescent="0.25">
      <c r="C8091" s="9">
        <v>0.20675301384982855</v>
      </c>
      <c r="D8091" s="9">
        <v>0.30262083124199779</v>
      </c>
      <c r="E8091" s="9">
        <v>0.36683173535975117</v>
      </c>
      <c r="F8091" s="9">
        <v>0.45417521322477439</v>
      </c>
      <c r="G8091" s="9">
        <v>0.53858951307143743</v>
      </c>
    </row>
    <row r="8092" spans="3:7" x14ac:dyDescent="0.25">
      <c r="C8092" s="9">
        <v>0.27125217300177867</v>
      </c>
      <c r="D8092" s="9">
        <v>0.37446996075863415</v>
      </c>
      <c r="E8092" s="9">
        <v>0.47580109974472951</v>
      </c>
      <c r="F8092" s="9">
        <v>0.6149034361921939</v>
      </c>
      <c r="G8092" s="9">
        <v>0.63813148361073879</v>
      </c>
    </row>
    <row r="8093" spans="3:7" x14ac:dyDescent="0.25">
      <c r="C8093" s="9">
        <v>0.50933359544426005</v>
      </c>
      <c r="D8093" s="9">
        <v>0.63676117270928634</v>
      </c>
      <c r="E8093" s="9">
        <v>0.72505247690983454</v>
      </c>
      <c r="F8093" s="9">
        <v>0.74786105940832581</v>
      </c>
      <c r="G8093" s="9">
        <v>0.85253910113984555</v>
      </c>
    </row>
    <row r="8094" spans="3:7" x14ac:dyDescent="0.25">
      <c r="C8094" s="9">
        <v>0.39560339396288768</v>
      </c>
      <c r="D8094" s="9">
        <v>0.45038246887137551</v>
      </c>
      <c r="E8094" s="9">
        <v>0.51221255589458126</v>
      </c>
      <c r="F8094" s="9">
        <v>0.6656216269095645</v>
      </c>
      <c r="G8094" s="9">
        <v>0.76368635972430987</v>
      </c>
    </row>
    <row r="8095" spans="3:7" x14ac:dyDescent="0.25">
      <c r="C8095" s="9">
        <v>0.30865178741038424</v>
      </c>
      <c r="D8095" s="9">
        <v>0.42484453671335604</v>
      </c>
      <c r="E8095" s="9">
        <v>0.56126058323042627</v>
      </c>
      <c r="F8095" s="9">
        <v>0.67604417432463637</v>
      </c>
      <c r="G8095" s="9">
        <v>0.77130230250276899</v>
      </c>
    </row>
    <row r="8096" spans="3:7" x14ac:dyDescent="0.25">
      <c r="C8096" s="9">
        <v>0.50808631231604595</v>
      </c>
      <c r="D8096" s="9">
        <v>0.57852932819348746</v>
      </c>
      <c r="E8096" s="9">
        <v>0.68133813738164595</v>
      </c>
      <c r="F8096" s="9">
        <v>0.78215406212954752</v>
      </c>
      <c r="G8096" s="9">
        <v>0.8244412571560783</v>
      </c>
    </row>
    <row r="8097" spans="3:7" x14ac:dyDescent="0.25">
      <c r="C8097" s="9">
        <v>0.2796103980023435</v>
      </c>
      <c r="D8097" s="9">
        <v>0.4123774345136309</v>
      </c>
      <c r="E8097" s="9">
        <v>0.47126286329115707</v>
      </c>
      <c r="F8097" s="9">
        <v>0.59620888422933749</v>
      </c>
      <c r="G8097" s="9">
        <v>0.79768912497211042</v>
      </c>
    </row>
    <row r="8098" spans="3:7" x14ac:dyDescent="0.25">
      <c r="C8098" s="9">
        <v>0.24053457410763912</v>
      </c>
      <c r="D8098" s="9">
        <v>0.31841352068696549</v>
      </c>
      <c r="E8098" s="9">
        <v>0.40224651122611199</v>
      </c>
      <c r="F8098" s="9">
        <v>0.5189755675223614</v>
      </c>
      <c r="G8098" s="9">
        <v>0.68820943483410191</v>
      </c>
    </row>
    <row r="8099" spans="3:7" x14ac:dyDescent="0.25">
      <c r="C8099" s="9">
        <v>0.28610969501918376</v>
      </c>
      <c r="D8099" s="9">
        <v>0.38342423454062613</v>
      </c>
      <c r="E8099" s="9">
        <v>0.49226577381727188</v>
      </c>
      <c r="F8099" s="9">
        <v>0.55911101856596379</v>
      </c>
      <c r="G8099" s="9">
        <v>0.78322463596897729</v>
      </c>
    </row>
    <row r="8100" spans="3:7" x14ac:dyDescent="0.25">
      <c r="C8100" s="9">
        <v>0.4443154881688145</v>
      </c>
      <c r="D8100" s="9">
        <v>0.54806418125283374</v>
      </c>
      <c r="E8100" s="9">
        <v>0.63904732810338416</v>
      </c>
      <c r="F8100" s="9">
        <v>0.84494167063611658</v>
      </c>
      <c r="G8100" s="9">
        <v>0.976587098259183</v>
      </c>
    </row>
    <row r="8101" spans="3:7" x14ac:dyDescent="0.25">
      <c r="C8101" s="9">
        <v>0.28870377166978245</v>
      </c>
      <c r="D8101" s="9">
        <v>0.36251915610707963</v>
      </c>
      <c r="E8101" s="9">
        <v>0.4897118950124888</v>
      </c>
      <c r="F8101" s="9">
        <v>0.62330322768202728</v>
      </c>
      <c r="G8101" s="9">
        <v>0.86368494992989342</v>
      </c>
    </row>
    <row r="8102" spans="3:7" x14ac:dyDescent="0.25">
      <c r="C8102" s="9">
        <v>0.34888364573376324</v>
      </c>
      <c r="D8102" s="9">
        <v>0.4423796438292989</v>
      </c>
      <c r="E8102" s="9">
        <v>0.55052430150311571</v>
      </c>
      <c r="F8102" s="9">
        <v>0.66439207146816481</v>
      </c>
      <c r="G8102" s="9">
        <v>0.88155866391134119</v>
      </c>
    </row>
    <row r="8103" spans="3:7" x14ac:dyDescent="0.25">
      <c r="C8103" s="9">
        <v>0.28788431419127331</v>
      </c>
      <c r="D8103" s="9">
        <v>0.39863967372558062</v>
      </c>
      <c r="E8103" s="9">
        <v>0.48671842759151368</v>
      </c>
      <c r="F8103" s="9">
        <v>0.61838877017798388</v>
      </c>
      <c r="G8103" s="9">
        <v>0.76792569875731376</v>
      </c>
    </row>
    <row r="8104" spans="3:7" x14ac:dyDescent="0.25">
      <c r="C8104" s="9">
        <v>0.41479164216763809</v>
      </c>
      <c r="D8104" s="9">
        <v>0.50814900820549558</v>
      </c>
      <c r="E8104" s="9">
        <v>0.63592928428304851</v>
      </c>
      <c r="F8104" s="9">
        <v>0.73542295418375103</v>
      </c>
      <c r="G8104" s="9">
        <v>0.87137071363489205</v>
      </c>
    </row>
    <row r="8105" spans="3:7" x14ac:dyDescent="0.25">
      <c r="C8105" s="9">
        <v>0.40772655934092067</v>
      </c>
      <c r="D8105" s="9">
        <v>0.49187354107125858</v>
      </c>
      <c r="E8105" s="9">
        <v>0.60721400516118718</v>
      </c>
      <c r="F8105" s="9">
        <v>0.66618866112511432</v>
      </c>
      <c r="G8105" s="9">
        <v>0.76642512097111504</v>
      </c>
    </row>
    <row r="8106" spans="3:7" x14ac:dyDescent="0.25">
      <c r="C8106" s="9">
        <v>0.44911498787990378</v>
      </c>
      <c r="D8106" s="9">
        <v>0.54595700103742639</v>
      </c>
      <c r="E8106" s="9">
        <v>0.65189253394485369</v>
      </c>
      <c r="F8106" s="9">
        <v>0.84922808659118121</v>
      </c>
      <c r="G8106" s="9">
        <v>0.94785468010743501</v>
      </c>
    </row>
    <row r="8107" spans="3:7" x14ac:dyDescent="0.25">
      <c r="C8107" s="9">
        <v>0.36801730724352993</v>
      </c>
      <c r="D8107" s="9">
        <v>0.47549936179537516</v>
      </c>
      <c r="E8107" s="9">
        <v>0.56611958465871282</v>
      </c>
      <c r="F8107" s="9">
        <v>0.58392630669047574</v>
      </c>
      <c r="G8107" s="9">
        <v>0.67476934127452437</v>
      </c>
    </row>
    <row r="8108" spans="3:7" x14ac:dyDescent="0.25">
      <c r="C8108" s="9">
        <v>0.39773265212280628</v>
      </c>
      <c r="D8108" s="9">
        <v>0.47292899230071567</v>
      </c>
      <c r="E8108" s="9">
        <v>0.55673854636551301</v>
      </c>
      <c r="F8108" s="9">
        <v>0.5970542993813629</v>
      </c>
      <c r="G8108" s="9">
        <v>0.66641276183683829</v>
      </c>
    </row>
    <row r="8109" spans="3:7" x14ac:dyDescent="0.25">
      <c r="C8109" s="9">
        <v>0.2143129960959764</v>
      </c>
      <c r="D8109" s="9">
        <v>0.31213632547498288</v>
      </c>
      <c r="E8109" s="9">
        <v>0.39935913197234313</v>
      </c>
      <c r="F8109" s="9">
        <v>0.47673614215485149</v>
      </c>
      <c r="G8109" s="9">
        <v>0.62986161483582448</v>
      </c>
    </row>
    <row r="8110" spans="3:7" x14ac:dyDescent="0.25">
      <c r="C8110" s="9">
        <v>0.27141274795744263</v>
      </c>
      <c r="D8110" s="9">
        <v>0.37928695443607813</v>
      </c>
      <c r="E8110" s="9">
        <v>0.49090678544703897</v>
      </c>
      <c r="F8110" s="9">
        <v>0.60306531524754226</v>
      </c>
      <c r="G8110" s="9">
        <v>0.82061188535093221</v>
      </c>
    </row>
    <row r="8111" spans="3:7" x14ac:dyDescent="0.25">
      <c r="C8111" s="9">
        <v>0.33919650809808904</v>
      </c>
      <c r="D8111" s="9">
        <v>0.48676664323503399</v>
      </c>
      <c r="E8111" s="9">
        <v>0.65109166176965372</v>
      </c>
      <c r="F8111" s="9">
        <v>0.77786391045519732</v>
      </c>
      <c r="G8111" s="9">
        <v>0.84726374082231237</v>
      </c>
    </row>
    <row r="8112" spans="3:7" x14ac:dyDescent="0.25">
      <c r="C8112" s="9">
        <v>0.20472495931068396</v>
      </c>
      <c r="D8112" s="9">
        <v>0.28142518909450059</v>
      </c>
      <c r="E8112" s="9">
        <v>0.36537228839173713</v>
      </c>
      <c r="F8112" s="9">
        <v>0.5704747938980228</v>
      </c>
      <c r="G8112" s="9">
        <v>0.75410980056855736</v>
      </c>
    </row>
    <row r="8113" spans="3:7" x14ac:dyDescent="0.25">
      <c r="C8113" s="9">
        <v>0.29968298353160178</v>
      </c>
      <c r="D8113" s="9">
        <v>0.36825011013489062</v>
      </c>
      <c r="E8113" s="9">
        <v>0.4717640024437636</v>
      </c>
      <c r="F8113" s="9">
        <v>0.58760304095942384</v>
      </c>
      <c r="G8113" s="9">
        <v>0.70501491356818813</v>
      </c>
    </row>
    <row r="8114" spans="3:7" x14ac:dyDescent="0.25">
      <c r="C8114" s="9">
        <v>0.26331574439476246</v>
      </c>
      <c r="D8114" s="9">
        <v>0.35185529744223393</v>
      </c>
      <c r="E8114" s="9">
        <v>0.49717090104297873</v>
      </c>
      <c r="F8114" s="9">
        <v>0.61679811873918255</v>
      </c>
      <c r="G8114" s="9">
        <v>0.65139897121179846</v>
      </c>
    </row>
    <row r="8115" spans="3:7" x14ac:dyDescent="0.25">
      <c r="C8115" s="9">
        <v>0.33927545589005187</v>
      </c>
      <c r="D8115" s="9">
        <v>0.43304929505095957</v>
      </c>
      <c r="E8115" s="9">
        <v>0.58269808436324522</v>
      </c>
      <c r="F8115" s="9">
        <v>0.70528355812865873</v>
      </c>
      <c r="G8115" s="9">
        <v>0.95279487874841029</v>
      </c>
    </row>
    <row r="8116" spans="3:7" x14ac:dyDescent="0.25">
      <c r="C8116" s="9">
        <v>0.5624300817622585</v>
      </c>
      <c r="D8116" s="9">
        <v>0.65072363828267044</v>
      </c>
      <c r="E8116" s="9">
        <v>0.74628520652116548</v>
      </c>
      <c r="F8116" s="9">
        <v>0.81194838658451574</v>
      </c>
      <c r="G8116" s="9">
        <v>0.84299394265869865</v>
      </c>
    </row>
    <row r="8117" spans="3:7" x14ac:dyDescent="0.25">
      <c r="C8117" s="9">
        <v>0.61382795255776301</v>
      </c>
      <c r="D8117" s="9">
        <v>0.70870002886310035</v>
      </c>
      <c r="E8117" s="9">
        <v>0.78440527907110946</v>
      </c>
      <c r="F8117" s="9">
        <v>0.81457450433477752</v>
      </c>
      <c r="G8117" s="9">
        <v>0.91906382134046705</v>
      </c>
    </row>
    <row r="8118" spans="3:7" x14ac:dyDescent="0.25">
      <c r="C8118" s="9">
        <v>0.35934650053454326</v>
      </c>
      <c r="D8118" s="9">
        <v>0.4548124892986859</v>
      </c>
      <c r="E8118" s="9">
        <v>0.60088325723294034</v>
      </c>
      <c r="F8118" s="9">
        <v>0.85969024259248683</v>
      </c>
      <c r="G8118" s="9">
        <v>0.95615522269528974</v>
      </c>
    </row>
    <row r="8119" spans="3:7" x14ac:dyDescent="0.25">
      <c r="C8119" s="9">
        <v>0.30217890258829927</v>
      </c>
      <c r="D8119" s="9">
        <v>0.42119109662261783</v>
      </c>
      <c r="E8119" s="9">
        <v>0.48675118674081896</v>
      </c>
      <c r="F8119" s="9">
        <v>0.58771537337731183</v>
      </c>
      <c r="G8119" s="9">
        <v>0.85079708578929236</v>
      </c>
    </row>
    <row r="8120" spans="3:7" x14ac:dyDescent="0.25">
      <c r="C8120" s="9">
        <v>0.44369509320204015</v>
      </c>
      <c r="D8120" s="9">
        <v>0.56154339724501201</v>
      </c>
      <c r="E8120" s="9">
        <v>0.68465436650866585</v>
      </c>
      <c r="F8120" s="9">
        <v>0.72031775743232185</v>
      </c>
      <c r="G8120" s="9">
        <v>0.89084351712914012</v>
      </c>
    </row>
    <row r="8121" spans="3:7" x14ac:dyDescent="0.25">
      <c r="C8121" s="9">
        <v>0.29322028572958203</v>
      </c>
      <c r="D8121" s="9">
        <v>0.40339543207627881</v>
      </c>
      <c r="E8121" s="9">
        <v>0.48200947289667501</v>
      </c>
      <c r="F8121" s="9">
        <v>0.52824207912319965</v>
      </c>
      <c r="G8121" s="9">
        <v>0.58239504623445915</v>
      </c>
    </row>
    <row r="8122" spans="3:7" x14ac:dyDescent="0.25">
      <c r="C8122" s="9">
        <v>0.37210156233199387</v>
      </c>
      <c r="D8122" s="9">
        <v>0.45045167137647896</v>
      </c>
      <c r="E8122" s="9">
        <v>0.55207129669605837</v>
      </c>
      <c r="F8122" s="9">
        <v>0.62706073026500664</v>
      </c>
      <c r="G8122" s="9">
        <v>0.68621375023823383</v>
      </c>
    </row>
    <row r="8123" spans="3:7" x14ac:dyDescent="0.25">
      <c r="C8123" s="9">
        <v>0.45784512336878647</v>
      </c>
      <c r="D8123" s="9">
        <v>0.55209498198521012</v>
      </c>
      <c r="E8123" s="9">
        <v>0.64643534129232383</v>
      </c>
      <c r="F8123" s="9">
        <v>0.70231700936504726</v>
      </c>
      <c r="G8123" s="9">
        <v>0.73049003922802469</v>
      </c>
    </row>
    <row r="8124" spans="3:7" x14ac:dyDescent="0.25">
      <c r="C8124" s="9">
        <v>0.20137923519417414</v>
      </c>
      <c r="D8124" s="9">
        <v>0.27780970246547787</v>
      </c>
      <c r="E8124" s="9">
        <v>0.39499719188387539</v>
      </c>
      <c r="F8124" s="9">
        <v>0.4459981487832913</v>
      </c>
      <c r="G8124" s="9">
        <v>0.49802259596696624</v>
      </c>
    </row>
    <row r="8125" spans="3:7" x14ac:dyDescent="0.25">
      <c r="C8125" s="9">
        <v>0.50367562124026266</v>
      </c>
      <c r="D8125" s="9">
        <v>0.58508611076420425</v>
      </c>
      <c r="E8125" s="9">
        <v>0.70364887125901543</v>
      </c>
      <c r="F8125" s="9">
        <v>0.80314390039363293</v>
      </c>
      <c r="G8125" s="9">
        <v>0.94207030950400794</v>
      </c>
    </row>
    <row r="8126" spans="3:7" x14ac:dyDescent="0.25">
      <c r="C8126" s="9">
        <v>0.35179730271226833</v>
      </c>
      <c r="D8126" s="9">
        <v>0.43309441863530762</v>
      </c>
      <c r="E8126" s="9">
        <v>0.5236795282925758</v>
      </c>
      <c r="F8126" s="9">
        <v>0.6230476257234886</v>
      </c>
      <c r="G8126" s="9">
        <v>0.66890767477184565</v>
      </c>
    </row>
    <row r="8127" spans="3:7" x14ac:dyDescent="0.25">
      <c r="C8127" s="9">
        <v>0.31140630077301595</v>
      </c>
      <c r="D8127" s="9">
        <v>0.41919677978771819</v>
      </c>
      <c r="E8127" s="9">
        <v>0.55599447234324795</v>
      </c>
      <c r="F8127" s="9">
        <v>0.62813336009295462</v>
      </c>
      <c r="G8127" s="9">
        <v>0.73701775601314634</v>
      </c>
    </row>
    <row r="8128" spans="3:7" x14ac:dyDescent="0.25">
      <c r="C8128" s="9">
        <v>0.38071252676524481</v>
      </c>
      <c r="D8128" s="9">
        <v>0.49473631929598516</v>
      </c>
      <c r="E8128" s="9">
        <v>0.62629728809195706</v>
      </c>
      <c r="F8128" s="9">
        <v>0.82379900667325945</v>
      </c>
      <c r="G8128" s="9">
        <v>0.90796350853848784</v>
      </c>
    </row>
    <row r="8129" spans="3:7" x14ac:dyDescent="0.25">
      <c r="C8129" s="9">
        <v>0.36687257177488602</v>
      </c>
      <c r="D8129" s="9">
        <v>0.45806438433199864</v>
      </c>
      <c r="E8129" s="9">
        <v>0.58435120310997357</v>
      </c>
      <c r="F8129" s="9">
        <v>0.72919839764746397</v>
      </c>
      <c r="G8129" s="9">
        <v>0.81560041718453657</v>
      </c>
    </row>
    <row r="8130" spans="3:7" x14ac:dyDescent="0.25">
      <c r="C8130" s="9">
        <v>0.63721782818926942</v>
      </c>
      <c r="D8130" s="9">
        <v>0.71545210165608419</v>
      </c>
      <c r="E8130" s="9">
        <v>0.77780508103371282</v>
      </c>
      <c r="F8130" s="9">
        <v>0.83832347421468401</v>
      </c>
      <c r="G8130" s="9">
        <v>0.8999270602092373</v>
      </c>
    </row>
    <row r="8131" spans="3:7" x14ac:dyDescent="0.25">
      <c r="C8131" s="9">
        <v>0.62432882206884965</v>
      </c>
      <c r="D8131" s="9">
        <v>0.73520551247667187</v>
      </c>
      <c r="E8131" s="9">
        <v>0.79341829717689238</v>
      </c>
      <c r="F8131" s="9">
        <v>0.8907942445837963</v>
      </c>
      <c r="G8131" s="9">
        <v>0.92182523184809984</v>
      </c>
    </row>
    <row r="8132" spans="3:7" x14ac:dyDescent="0.25">
      <c r="C8132" s="9">
        <v>0.25023561549605938</v>
      </c>
      <c r="D8132" s="9">
        <v>0.31195463544893359</v>
      </c>
      <c r="E8132" s="9">
        <v>0.38126818057821382</v>
      </c>
      <c r="F8132" s="9">
        <v>0.47353206853673302</v>
      </c>
      <c r="G8132" s="9">
        <v>0.56590361921538179</v>
      </c>
    </row>
    <row r="8133" spans="3:7" x14ac:dyDescent="0.25">
      <c r="C8133" s="9">
        <v>0.32294252836484977</v>
      </c>
      <c r="D8133" s="9">
        <v>0.43716242335936739</v>
      </c>
      <c r="E8133" s="9">
        <v>0.52158476474941151</v>
      </c>
      <c r="F8133" s="9">
        <v>0.64978219548178884</v>
      </c>
      <c r="G8133" s="9">
        <v>0.77350250937237508</v>
      </c>
    </row>
    <row r="8134" spans="3:7" x14ac:dyDescent="0.25">
      <c r="C8134" s="9">
        <v>0.36309944103425457</v>
      </c>
      <c r="D8134" s="9">
        <v>0.45653380657700832</v>
      </c>
      <c r="E8134" s="9">
        <v>0.59790927348679601</v>
      </c>
      <c r="F8134" s="9">
        <v>0.77570438202441283</v>
      </c>
      <c r="G8134" s="9">
        <v>0.84210659816648659</v>
      </c>
    </row>
    <row r="8135" spans="3:7" x14ac:dyDescent="0.25">
      <c r="C8135" s="9">
        <v>0.32205889764832607</v>
      </c>
      <c r="D8135" s="9">
        <v>0.40097758685370621</v>
      </c>
      <c r="E8135" s="9">
        <v>0.44842854341359412</v>
      </c>
      <c r="F8135" s="9">
        <v>0.51813186055349214</v>
      </c>
      <c r="G8135" s="9">
        <v>0.62635522893915974</v>
      </c>
    </row>
    <row r="8136" spans="3:7" x14ac:dyDescent="0.25">
      <c r="C8136" s="9">
        <v>0.22472449431572225</v>
      </c>
      <c r="D8136" s="9">
        <v>0.29804337125081437</v>
      </c>
      <c r="E8136" s="9">
        <v>0.40919737052691502</v>
      </c>
      <c r="F8136" s="9">
        <v>0.48726543884580675</v>
      </c>
      <c r="G8136" s="9">
        <v>0.56317477789026504</v>
      </c>
    </row>
    <row r="8137" spans="3:7" x14ac:dyDescent="0.25">
      <c r="C8137" s="9">
        <v>0.38393811540466721</v>
      </c>
      <c r="D8137" s="9">
        <v>0.50163759430552379</v>
      </c>
      <c r="E8137" s="9">
        <v>0.59360062277105308</v>
      </c>
      <c r="F8137" s="9">
        <v>0.63213367848098789</v>
      </c>
      <c r="G8137" s="9">
        <v>0.66031363423031753</v>
      </c>
    </row>
    <row r="8138" spans="3:7" x14ac:dyDescent="0.25">
      <c r="C8138" s="9">
        <v>0.53997346851696437</v>
      </c>
      <c r="D8138" s="9">
        <v>0.67383281076669621</v>
      </c>
      <c r="E8138" s="9">
        <v>0.73939979751648233</v>
      </c>
      <c r="F8138" s="9">
        <v>0.78042577411071623</v>
      </c>
      <c r="G8138" s="9">
        <v>0.80479339032714592</v>
      </c>
    </row>
    <row r="8139" spans="3:7" x14ac:dyDescent="0.25">
      <c r="C8139" s="9">
        <v>0.52781139295358714</v>
      </c>
      <c r="D8139" s="9">
        <v>0.62719270422113182</v>
      </c>
      <c r="E8139" s="9">
        <v>0.71734692523890364</v>
      </c>
      <c r="F8139" s="9">
        <v>0.82357951767952176</v>
      </c>
      <c r="G8139" s="9">
        <v>0.94891869947227669</v>
      </c>
    </row>
    <row r="8140" spans="3:7" x14ac:dyDescent="0.25">
      <c r="C8140" s="9">
        <v>0.47300751248353895</v>
      </c>
      <c r="D8140" s="9">
        <v>0.58648582632699509</v>
      </c>
      <c r="E8140" s="9">
        <v>0.64883744504349439</v>
      </c>
      <c r="F8140" s="9">
        <v>0.72762015714518935</v>
      </c>
      <c r="G8140" s="9">
        <v>0.75864052952922079</v>
      </c>
    </row>
    <row r="8141" spans="3:7" x14ac:dyDescent="0.25">
      <c r="C8141" s="9">
        <v>0.69724195453653526</v>
      </c>
      <c r="D8141" s="9">
        <v>0.79173238652489786</v>
      </c>
      <c r="E8141" s="9">
        <v>0.84039896743063114</v>
      </c>
      <c r="F8141" s="9">
        <v>0.85251765134036417</v>
      </c>
      <c r="G8141" s="9">
        <v>0.8770436609620722</v>
      </c>
    </row>
    <row r="8142" spans="3:7" x14ac:dyDescent="0.25">
      <c r="C8142" s="9">
        <v>0.40367301077353479</v>
      </c>
      <c r="D8142" s="9">
        <v>0.49080319256450322</v>
      </c>
      <c r="E8142" s="9">
        <v>0.62151921469486404</v>
      </c>
      <c r="F8142" s="9">
        <v>0.75850126878661894</v>
      </c>
      <c r="G8142" s="9">
        <v>0.79814428046881025</v>
      </c>
    </row>
    <row r="8143" spans="3:7" x14ac:dyDescent="0.25">
      <c r="C8143" s="9">
        <v>0.53022164177123932</v>
      </c>
      <c r="D8143" s="9">
        <v>0.61604516797627062</v>
      </c>
      <c r="E8143" s="9">
        <v>0.73100667493548432</v>
      </c>
      <c r="F8143" s="9">
        <v>0.79645512467521207</v>
      </c>
      <c r="G8143" s="9">
        <v>0.87880054037083155</v>
      </c>
    </row>
    <row r="8144" spans="3:7" x14ac:dyDescent="0.25">
      <c r="C8144" s="9">
        <v>0.37643794050272028</v>
      </c>
      <c r="D8144" s="9">
        <v>0.50705194813257959</v>
      </c>
      <c r="E8144" s="9">
        <v>0.64791084252690245</v>
      </c>
      <c r="F8144" s="9">
        <v>0.82507199858915459</v>
      </c>
      <c r="G8144" s="9">
        <v>0.84114911748169063</v>
      </c>
    </row>
    <row r="8145" spans="3:7" x14ac:dyDescent="0.25">
      <c r="C8145" s="9">
        <v>0.2712080126054992</v>
      </c>
      <c r="D8145" s="9">
        <v>0.37404840471659767</v>
      </c>
      <c r="E8145" s="9">
        <v>0.45566793643943848</v>
      </c>
      <c r="F8145" s="9">
        <v>0.5176896490173869</v>
      </c>
      <c r="G8145" s="9">
        <v>0.71333717070177172</v>
      </c>
    </row>
    <row r="8146" spans="3:7" x14ac:dyDescent="0.25">
      <c r="C8146" s="9">
        <v>0.67089709187852309</v>
      </c>
      <c r="D8146" s="9">
        <v>0.74711211459535354</v>
      </c>
      <c r="E8146" s="9">
        <v>0.78607291789624156</v>
      </c>
      <c r="F8146" s="9">
        <v>0.87627679508012224</v>
      </c>
      <c r="G8146" s="9">
        <v>0.94457299465933031</v>
      </c>
    </row>
    <row r="8147" spans="3:7" x14ac:dyDescent="0.25">
      <c r="C8147" s="9">
        <v>0.49523300295062406</v>
      </c>
      <c r="D8147" s="9">
        <v>0.58661512195199428</v>
      </c>
      <c r="E8147" s="9">
        <v>0.69846758468215286</v>
      </c>
      <c r="F8147" s="9">
        <v>0.83390028422255402</v>
      </c>
      <c r="G8147" s="9">
        <v>0.93362604196912835</v>
      </c>
    </row>
    <row r="8148" spans="3:7" x14ac:dyDescent="0.25">
      <c r="C8148" s="9">
        <v>0.39420934965473897</v>
      </c>
      <c r="D8148" s="9">
        <v>0.47923121949288666</v>
      </c>
      <c r="E8148" s="9">
        <v>0.58233197322958463</v>
      </c>
      <c r="F8148" s="9">
        <v>0.72407461592399924</v>
      </c>
      <c r="G8148" s="9">
        <v>0.82405129615702788</v>
      </c>
    </row>
    <row r="8149" spans="3:7" x14ac:dyDescent="0.25">
      <c r="C8149" s="9">
        <v>0.45907507568183614</v>
      </c>
      <c r="D8149" s="9">
        <v>0.55884903253549223</v>
      </c>
      <c r="E8149" s="9">
        <v>0.7153969244288706</v>
      </c>
      <c r="F8149" s="9">
        <v>0.87512397999630132</v>
      </c>
      <c r="G8149" s="9">
        <v>0.88670745983995558</v>
      </c>
    </row>
    <row r="8150" spans="3:7" x14ac:dyDescent="0.25">
      <c r="C8150" s="9">
        <v>0.57341777113117209</v>
      </c>
      <c r="D8150" s="9">
        <v>0.66902498104063746</v>
      </c>
      <c r="E8150" s="9">
        <v>0.74694018310103749</v>
      </c>
      <c r="F8150" s="9">
        <v>0.78378290132547734</v>
      </c>
      <c r="G8150" s="9">
        <v>0.81897482624476492</v>
      </c>
    </row>
    <row r="8151" spans="3:7" x14ac:dyDescent="0.25">
      <c r="C8151" s="9">
        <v>0.42016770724314523</v>
      </c>
      <c r="D8151" s="9">
        <v>0.52338364169525198</v>
      </c>
      <c r="E8151" s="9">
        <v>0.59083236474870859</v>
      </c>
      <c r="F8151" s="9">
        <v>0.75657301548778755</v>
      </c>
      <c r="G8151" s="9">
        <v>0.85492504690467552</v>
      </c>
    </row>
    <row r="8152" spans="3:7" x14ac:dyDescent="0.25">
      <c r="C8152" s="9">
        <v>0.40699381122556022</v>
      </c>
      <c r="D8152" s="9">
        <v>0.49583121826637361</v>
      </c>
      <c r="E8152" s="9">
        <v>0.55997424654699612</v>
      </c>
      <c r="F8152" s="9">
        <v>0.60863088201290305</v>
      </c>
      <c r="G8152" s="9">
        <v>0.65671340053922078</v>
      </c>
    </row>
    <row r="8153" spans="3:7" x14ac:dyDescent="0.25">
      <c r="C8153" s="9">
        <v>0.40458965806634561</v>
      </c>
      <c r="D8153" s="9">
        <v>0.50041176020359757</v>
      </c>
      <c r="E8153" s="9">
        <v>0.58726014320224873</v>
      </c>
      <c r="F8153" s="9">
        <v>0.69666839430162197</v>
      </c>
      <c r="G8153" s="9">
        <v>0.70549175356868044</v>
      </c>
    </row>
    <row r="8154" spans="3:7" x14ac:dyDescent="0.25">
      <c r="C8154" s="9">
        <v>0.45936049925463257</v>
      </c>
      <c r="D8154" s="9">
        <v>0.57023561823575675</v>
      </c>
      <c r="E8154" s="9">
        <v>0.68901589305860422</v>
      </c>
      <c r="F8154" s="9">
        <v>0.70064406114174393</v>
      </c>
      <c r="G8154" s="9">
        <v>0.73207678746531057</v>
      </c>
    </row>
    <row r="8155" spans="3:7" x14ac:dyDescent="0.25">
      <c r="C8155" s="9">
        <v>0.46565852723375561</v>
      </c>
      <c r="D8155" s="9">
        <v>0.58419523345949098</v>
      </c>
      <c r="E8155" s="9">
        <v>0.68876356751776424</v>
      </c>
      <c r="F8155" s="9">
        <v>0.72666392568222749</v>
      </c>
      <c r="G8155" s="9">
        <v>0.79706456487569488</v>
      </c>
    </row>
    <row r="8156" spans="3:7" x14ac:dyDescent="0.25">
      <c r="C8156" s="9">
        <v>0.45059213596155506</v>
      </c>
      <c r="D8156" s="9">
        <v>0.54583660646646748</v>
      </c>
      <c r="E8156" s="9">
        <v>0.66748730494243902</v>
      </c>
      <c r="F8156" s="9">
        <v>0.69535968551944727</v>
      </c>
      <c r="G8156" s="9">
        <v>0.77644690330097443</v>
      </c>
    </row>
    <row r="8157" spans="3:7" x14ac:dyDescent="0.25">
      <c r="C8157" s="9">
        <v>0.40692592234039959</v>
      </c>
      <c r="D8157" s="9">
        <v>0.53779239012820257</v>
      </c>
      <c r="E8157" s="9">
        <v>0.63328926312501388</v>
      </c>
      <c r="F8157" s="9">
        <v>0.71884886155068872</v>
      </c>
      <c r="G8157" s="9">
        <v>0.78087159477695911</v>
      </c>
    </row>
    <row r="8158" spans="3:7" x14ac:dyDescent="0.25">
      <c r="C8158" s="9">
        <v>0.40079247476978197</v>
      </c>
      <c r="D8158" s="9">
        <v>0.51675088436144612</v>
      </c>
      <c r="E8158" s="9">
        <v>0.6062493615404666</v>
      </c>
      <c r="F8158" s="9">
        <v>0.62170093988086295</v>
      </c>
      <c r="G8158" s="9">
        <v>0.65309659979082268</v>
      </c>
    </row>
    <row r="8159" spans="3:7" x14ac:dyDescent="0.25">
      <c r="C8159" s="9">
        <v>0.49483450371213678</v>
      </c>
      <c r="D8159" s="9">
        <v>0.60255862929164927</v>
      </c>
      <c r="E8159" s="9">
        <v>0.69103456527109963</v>
      </c>
      <c r="F8159" s="9">
        <v>0.82106180297154185</v>
      </c>
      <c r="G8159" s="9">
        <v>0.92531691744872091</v>
      </c>
    </row>
    <row r="8160" spans="3:7" x14ac:dyDescent="0.25">
      <c r="C8160" s="9">
        <v>0.36150856715497076</v>
      </c>
      <c r="D8160" s="9">
        <v>0.43171722194104822</v>
      </c>
      <c r="E8160" s="9">
        <v>0.54082410562397421</v>
      </c>
      <c r="F8160" s="9">
        <v>0.64449991986699506</v>
      </c>
      <c r="G8160" s="9">
        <v>0.71241327676593258</v>
      </c>
    </row>
    <row r="8161" spans="3:7" x14ac:dyDescent="0.25">
      <c r="C8161" s="9">
        <v>0.43190389739948676</v>
      </c>
      <c r="D8161" s="9">
        <v>0.53455175877917516</v>
      </c>
      <c r="E8161" s="9">
        <v>0.66208308563301776</v>
      </c>
      <c r="F8161" s="9">
        <v>0.78651554655770894</v>
      </c>
      <c r="G8161" s="9">
        <v>0.82863658202666468</v>
      </c>
    </row>
    <row r="8162" spans="3:7" x14ac:dyDescent="0.25">
      <c r="C8162" s="9">
        <v>0.39910738019231423</v>
      </c>
      <c r="D8162" s="9">
        <v>0.49600911204852755</v>
      </c>
      <c r="E8162" s="9">
        <v>0.56455915361574605</v>
      </c>
      <c r="F8162" s="9">
        <v>0.76760879833084317</v>
      </c>
      <c r="G8162" s="9">
        <v>0.82885340075589098</v>
      </c>
    </row>
    <row r="8163" spans="3:7" x14ac:dyDescent="0.25">
      <c r="C8163" s="9">
        <v>0.41104108678137219</v>
      </c>
      <c r="D8163" s="9">
        <v>0.51544721324376963</v>
      </c>
      <c r="E8163" s="9">
        <v>0.67131690746673622</v>
      </c>
      <c r="F8163" s="9">
        <v>0.71694473931361691</v>
      </c>
      <c r="G8163" s="9">
        <v>0.92529273211733032</v>
      </c>
    </row>
    <row r="8164" spans="3:7" x14ac:dyDescent="0.25">
      <c r="C8164" s="9">
        <v>0.198211467747965</v>
      </c>
      <c r="D8164" s="9">
        <v>0.27765789653406903</v>
      </c>
      <c r="E8164" s="9">
        <v>0.33518459866264294</v>
      </c>
      <c r="F8164" s="9">
        <v>0.43495434493124085</v>
      </c>
      <c r="G8164" s="9">
        <v>0.65017401751973858</v>
      </c>
    </row>
    <row r="8165" spans="3:7" x14ac:dyDescent="0.25">
      <c r="C8165" s="9">
        <v>0.4340388015814956</v>
      </c>
      <c r="D8165" s="9">
        <v>0.53852189383463822</v>
      </c>
      <c r="E8165" s="9">
        <v>0.66835328769033342</v>
      </c>
      <c r="F8165" s="9">
        <v>0.7318625523863348</v>
      </c>
      <c r="G8165" s="9">
        <v>0.98002825434812402</v>
      </c>
    </row>
    <row r="8166" spans="3:7" x14ac:dyDescent="0.25">
      <c r="C8166" s="9">
        <v>0.41516424074840397</v>
      </c>
      <c r="D8166" s="9">
        <v>0.52942980832964825</v>
      </c>
      <c r="E8166" s="9">
        <v>0.66864752407987671</v>
      </c>
      <c r="F8166" s="9">
        <v>0.68501635656003423</v>
      </c>
      <c r="G8166" s="9">
        <v>0.74527171834003836</v>
      </c>
    </row>
    <row r="8167" spans="3:7" x14ac:dyDescent="0.25">
      <c r="C8167" s="9">
        <v>0.50812627374746189</v>
      </c>
      <c r="D8167" s="9">
        <v>0.59056314224806761</v>
      </c>
      <c r="E8167" s="9">
        <v>0.70447452746767969</v>
      </c>
      <c r="F8167" s="9">
        <v>0.73466026174574861</v>
      </c>
      <c r="G8167" s="9">
        <v>0.77889705932334552</v>
      </c>
    </row>
    <row r="8168" spans="3:7" x14ac:dyDescent="0.25">
      <c r="C8168" s="9">
        <v>0.46512683740072069</v>
      </c>
      <c r="D8168" s="9">
        <v>0.55769878991055977</v>
      </c>
      <c r="E8168" s="9">
        <v>0.65700625627557241</v>
      </c>
      <c r="F8168" s="9">
        <v>0.75956885750685221</v>
      </c>
      <c r="G8168" s="9">
        <v>0.84697318686653233</v>
      </c>
    </row>
    <row r="8169" spans="3:7" x14ac:dyDescent="0.25">
      <c r="C8169" s="9">
        <v>0.50717135292342119</v>
      </c>
      <c r="D8169" s="9">
        <v>0.61597035032510561</v>
      </c>
      <c r="E8169" s="9">
        <v>0.69486883872639826</v>
      </c>
      <c r="F8169" s="9">
        <v>0.79853659648388997</v>
      </c>
      <c r="G8169" s="9">
        <v>0.85654004235695047</v>
      </c>
    </row>
    <row r="8170" spans="3:7" x14ac:dyDescent="0.25">
      <c r="C8170" s="9">
        <v>0.52002672457964216</v>
      </c>
      <c r="D8170" s="9">
        <v>0.64168278590115368</v>
      </c>
      <c r="E8170" s="9">
        <v>0.73184406159055226</v>
      </c>
      <c r="F8170" s="9">
        <v>0.82851694022712197</v>
      </c>
      <c r="G8170" s="9">
        <v>0.91269499628342055</v>
      </c>
    </row>
    <row r="8171" spans="3:7" x14ac:dyDescent="0.25">
      <c r="C8171" s="9">
        <v>0.26241337920530206</v>
      </c>
      <c r="D8171" s="9">
        <v>0.32227968462098361</v>
      </c>
      <c r="E8171" s="9">
        <v>0.3931031453094031</v>
      </c>
      <c r="F8171" s="9">
        <v>0.58163423219094801</v>
      </c>
      <c r="G8171" s="9">
        <v>0.69111291808888231</v>
      </c>
    </row>
    <row r="8172" spans="3:7" x14ac:dyDescent="0.25">
      <c r="C8172" s="9">
        <v>0.33550541433699899</v>
      </c>
      <c r="D8172" s="9">
        <v>0.44640645573808485</v>
      </c>
      <c r="E8172" s="9">
        <v>0.59949365599105564</v>
      </c>
      <c r="F8172" s="9">
        <v>0.62071259363538123</v>
      </c>
      <c r="G8172" s="9">
        <v>0.74203878666870782</v>
      </c>
    </row>
    <row r="8173" spans="3:7" x14ac:dyDescent="0.25">
      <c r="C8173" s="9">
        <v>0.39504261958112202</v>
      </c>
      <c r="D8173" s="9">
        <v>0.47865066895063818</v>
      </c>
      <c r="E8173" s="9">
        <v>0.62652476014785152</v>
      </c>
      <c r="F8173" s="9">
        <v>0.70751520853831884</v>
      </c>
      <c r="G8173" s="9">
        <v>0.88142364390017203</v>
      </c>
    </row>
    <row r="8174" spans="3:7" x14ac:dyDescent="0.25">
      <c r="C8174" s="9">
        <v>0.56951079201600097</v>
      </c>
      <c r="D8174" s="9">
        <v>0.67497535272360099</v>
      </c>
      <c r="E8174" s="9">
        <v>0.77440666710445516</v>
      </c>
      <c r="F8174" s="9">
        <v>0.86394083658769627</v>
      </c>
      <c r="G8174" s="9">
        <v>0.93440625775313357</v>
      </c>
    </row>
    <row r="8175" spans="3:7" x14ac:dyDescent="0.25">
      <c r="C8175" s="9">
        <v>0.55189063570069319</v>
      </c>
      <c r="D8175" s="9">
        <v>0.63338044693256468</v>
      </c>
      <c r="E8175" s="9">
        <v>0.72568976116186135</v>
      </c>
      <c r="F8175" s="9">
        <v>0.80480779717427386</v>
      </c>
      <c r="G8175" s="9">
        <v>0.82750983347899942</v>
      </c>
    </row>
    <row r="8176" spans="3:7" x14ac:dyDescent="0.25">
      <c r="C8176" s="9">
        <v>0.48514684213670423</v>
      </c>
      <c r="D8176" s="9">
        <v>0.56722640318717621</v>
      </c>
      <c r="E8176" s="9">
        <v>0.64793042410885526</v>
      </c>
      <c r="F8176" s="9">
        <v>0.83669916934175848</v>
      </c>
      <c r="G8176" s="9">
        <v>0.87463633603406565</v>
      </c>
    </row>
    <row r="8177" spans="3:7" x14ac:dyDescent="0.25">
      <c r="C8177" s="9">
        <v>0.24151495574026494</v>
      </c>
      <c r="D8177" s="9">
        <v>0.33582010479520785</v>
      </c>
      <c r="E8177" s="9">
        <v>0.41500541734119895</v>
      </c>
      <c r="F8177" s="9">
        <v>0.5119821618325624</v>
      </c>
      <c r="G8177" s="9">
        <v>0.73543019567757761</v>
      </c>
    </row>
    <row r="8178" spans="3:7" x14ac:dyDescent="0.25">
      <c r="C8178" s="9">
        <v>0.43616646837855644</v>
      </c>
      <c r="D8178" s="9">
        <v>0.55601873870004037</v>
      </c>
      <c r="E8178" s="9">
        <v>0.6948891655630044</v>
      </c>
      <c r="F8178" s="9">
        <v>0.81561237185655444</v>
      </c>
      <c r="G8178" s="9">
        <v>0.86202090695374789</v>
      </c>
    </row>
    <row r="8179" spans="3:7" x14ac:dyDescent="0.25">
      <c r="C8179" s="9">
        <v>0.52263415379299294</v>
      </c>
      <c r="D8179" s="9">
        <v>0.6629384544521959</v>
      </c>
      <c r="E8179" s="9">
        <v>0.75099580935207599</v>
      </c>
      <c r="F8179" s="9">
        <v>0.79574061490249492</v>
      </c>
      <c r="G8179" s="9">
        <v>0.83558333041065214</v>
      </c>
    </row>
    <row r="8180" spans="3:7" x14ac:dyDescent="0.25">
      <c r="C8180" s="9">
        <v>0.4968828852570249</v>
      </c>
      <c r="D8180" s="9">
        <v>0.58049368006184343</v>
      </c>
      <c r="E8180" s="9">
        <v>0.67740878909917324</v>
      </c>
      <c r="F8180" s="9">
        <v>0.74562155443041489</v>
      </c>
      <c r="G8180" s="9">
        <v>0.81243485999528187</v>
      </c>
    </row>
    <row r="8181" spans="3:7" x14ac:dyDescent="0.25">
      <c r="C8181" s="9">
        <v>0.34561219498965867</v>
      </c>
      <c r="D8181" s="9">
        <v>0.44403448679639901</v>
      </c>
      <c r="E8181" s="9">
        <v>0.60983655366215717</v>
      </c>
      <c r="F8181" s="9">
        <v>0.62847200370411993</v>
      </c>
      <c r="G8181" s="9">
        <v>0.81201950266243894</v>
      </c>
    </row>
    <row r="8182" spans="3:7" x14ac:dyDescent="0.25">
      <c r="C8182" s="9">
        <v>0.3132470505069474</v>
      </c>
      <c r="D8182" s="9">
        <v>0.39859106697155794</v>
      </c>
      <c r="E8182" s="9">
        <v>0.51092061256278243</v>
      </c>
      <c r="F8182" s="9">
        <v>0.59546569844164809</v>
      </c>
      <c r="G8182" s="9">
        <v>0.66504689161105013</v>
      </c>
    </row>
    <row r="8183" spans="3:7" x14ac:dyDescent="0.25">
      <c r="C8183" s="9">
        <v>0.60740054046869574</v>
      </c>
      <c r="D8183" s="9">
        <v>0.66170478577813607</v>
      </c>
      <c r="E8183" s="9">
        <v>0.77564547158580766</v>
      </c>
      <c r="F8183" s="9">
        <v>0.83017497181841515</v>
      </c>
      <c r="G8183" s="9">
        <v>0.87457296110864546</v>
      </c>
    </row>
    <row r="8184" spans="3:7" x14ac:dyDescent="0.25">
      <c r="C8184" s="9">
        <v>0.46946905998368238</v>
      </c>
      <c r="D8184" s="9">
        <v>0.60699244285100928</v>
      </c>
      <c r="E8184" s="9">
        <v>0.70267394859258658</v>
      </c>
      <c r="F8184" s="9">
        <v>0.76481307069135096</v>
      </c>
      <c r="G8184" s="9">
        <v>0.86475320140898815</v>
      </c>
    </row>
    <row r="8185" spans="3:7" x14ac:dyDescent="0.25">
      <c r="C8185" s="9">
        <v>0.36609310591105537</v>
      </c>
      <c r="D8185" s="9">
        <v>0.45533378329212149</v>
      </c>
      <c r="E8185" s="9">
        <v>0.52224775053163242</v>
      </c>
      <c r="F8185" s="9">
        <v>0.5952381375700726</v>
      </c>
      <c r="G8185" s="9">
        <v>0.65383434208264901</v>
      </c>
    </row>
    <row r="8186" spans="3:7" x14ac:dyDescent="0.25">
      <c r="C8186" s="9">
        <v>0.44976462674137752</v>
      </c>
      <c r="D8186" s="9">
        <v>0.56974884585432151</v>
      </c>
      <c r="E8186" s="9">
        <v>0.65558245482002353</v>
      </c>
      <c r="F8186" s="9">
        <v>0.75086987653110093</v>
      </c>
      <c r="G8186" s="9">
        <v>0.9148823124388028</v>
      </c>
    </row>
    <row r="8187" spans="3:7" x14ac:dyDescent="0.25">
      <c r="C8187" s="9">
        <v>0.36662438293764033</v>
      </c>
      <c r="D8187" s="9">
        <v>0.47023135143747002</v>
      </c>
      <c r="E8187" s="9">
        <v>0.64227675891112357</v>
      </c>
      <c r="F8187" s="9">
        <v>0.73746053889563601</v>
      </c>
      <c r="G8187" s="9">
        <v>0.87489266478768191</v>
      </c>
    </row>
    <row r="8188" spans="3:7" x14ac:dyDescent="0.25">
      <c r="C8188" s="9">
        <v>0.51303354063927764</v>
      </c>
      <c r="D8188" s="9">
        <v>0.61890214740503846</v>
      </c>
      <c r="E8188" s="9">
        <v>0.76054772783114</v>
      </c>
      <c r="F8188" s="9">
        <v>0.80109173059357275</v>
      </c>
      <c r="G8188" s="9">
        <v>0.85548019986354995</v>
      </c>
    </row>
    <row r="8189" spans="3:7" x14ac:dyDescent="0.25">
      <c r="C8189" s="9">
        <v>0.34724291897659193</v>
      </c>
      <c r="D8189" s="9">
        <v>0.46102076627097438</v>
      </c>
      <c r="E8189" s="9">
        <v>0.57836505467972887</v>
      </c>
      <c r="F8189" s="9">
        <v>0.67425596038727531</v>
      </c>
      <c r="G8189" s="9">
        <v>0.75038022160523232</v>
      </c>
    </row>
    <row r="8190" spans="3:7" x14ac:dyDescent="0.25">
      <c r="C8190" s="9">
        <v>0.34946589713554155</v>
      </c>
      <c r="D8190" s="9">
        <v>0.49695739921747939</v>
      </c>
      <c r="E8190" s="9">
        <v>0.5811531806912239</v>
      </c>
      <c r="F8190" s="9">
        <v>0.62307016326069842</v>
      </c>
      <c r="G8190" s="9">
        <v>0.77030357322227894</v>
      </c>
    </row>
    <row r="8191" spans="3:7" x14ac:dyDescent="0.25">
      <c r="C8191" s="9">
        <v>0.46984664032139256</v>
      </c>
      <c r="D8191" s="9">
        <v>0.57526946453045635</v>
      </c>
      <c r="E8191" s="9">
        <v>0.68927036723614243</v>
      </c>
      <c r="F8191" s="9">
        <v>0.77590249149650525</v>
      </c>
      <c r="G8191" s="9">
        <v>0.8542450970174823</v>
      </c>
    </row>
    <row r="8192" spans="3:7" x14ac:dyDescent="0.25">
      <c r="C8192" s="9">
        <v>0.44218321908515018</v>
      </c>
      <c r="D8192" s="9">
        <v>0.55565706412261384</v>
      </c>
      <c r="E8192" s="9">
        <v>0.67259095204797326</v>
      </c>
      <c r="F8192" s="9">
        <v>0.78639443399872666</v>
      </c>
      <c r="G8192" s="9">
        <v>0.83316775293413559</v>
      </c>
    </row>
    <row r="8193" spans="3:7" x14ac:dyDescent="0.25">
      <c r="C8193" s="9">
        <v>0.358134964054866</v>
      </c>
      <c r="D8193" s="9">
        <v>0.47279186924386174</v>
      </c>
      <c r="E8193" s="9">
        <v>0.57581897499745605</v>
      </c>
      <c r="F8193" s="9">
        <v>0.65283572155118019</v>
      </c>
      <c r="G8193" s="9">
        <v>0.73156949414088746</v>
      </c>
    </row>
    <row r="8194" spans="3:7" x14ac:dyDescent="0.25">
      <c r="C8194" s="9">
        <v>0.52833378182003021</v>
      </c>
      <c r="D8194" s="9">
        <v>0.61619174144726907</v>
      </c>
      <c r="E8194" s="9">
        <v>0.7085991969318427</v>
      </c>
      <c r="F8194" s="9">
        <v>0.77732199340451713</v>
      </c>
      <c r="G8194" s="9">
        <v>0.86519441853178647</v>
      </c>
    </row>
    <row r="8195" spans="3:7" x14ac:dyDescent="0.25">
      <c r="C8195" s="9">
        <v>0.3475566173416012</v>
      </c>
      <c r="D8195" s="9">
        <v>0.4402039418588295</v>
      </c>
      <c r="E8195" s="9">
        <v>0.53248869922942488</v>
      </c>
      <c r="F8195" s="9">
        <v>0.65013472672536876</v>
      </c>
      <c r="G8195" s="9">
        <v>0.7509366700132325</v>
      </c>
    </row>
    <row r="8196" spans="3:7" x14ac:dyDescent="0.25">
      <c r="C8196" s="9">
        <v>0.36607779502190624</v>
      </c>
      <c r="D8196" s="9">
        <v>0.49200615132669112</v>
      </c>
      <c r="E8196" s="9">
        <v>0.57750167953616938</v>
      </c>
      <c r="F8196" s="9">
        <v>0.65094680577844344</v>
      </c>
      <c r="G8196" s="9">
        <v>0.86252546067289781</v>
      </c>
    </row>
    <row r="8197" spans="3:7" x14ac:dyDescent="0.25">
      <c r="C8197" s="9">
        <v>0.2692990575565547</v>
      </c>
      <c r="D8197" s="9">
        <v>0.35800234543984338</v>
      </c>
      <c r="E8197" s="9">
        <v>0.43221934672407641</v>
      </c>
      <c r="F8197" s="9">
        <v>0.6060427121649421</v>
      </c>
      <c r="G8197" s="9">
        <v>0.61916664139552957</v>
      </c>
    </row>
    <row r="8198" spans="3:7" x14ac:dyDescent="0.25">
      <c r="C8198" s="9">
        <v>0.264593853830137</v>
      </c>
      <c r="D8198" s="9">
        <v>0.35493321230985503</v>
      </c>
      <c r="E8198" s="9">
        <v>0.43987341162359</v>
      </c>
      <c r="F8198" s="9">
        <v>0.63604599394708428</v>
      </c>
      <c r="G8198" s="9">
        <v>0.6841861210378537</v>
      </c>
    </row>
    <row r="8199" spans="3:7" x14ac:dyDescent="0.25">
      <c r="C8199" s="9">
        <v>0.50987171646317253</v>
      </c>
      <c r="D8199" s="9">
        <v>0.62308505860301833</v>
      </c>
      <c r="E8199" s="9">
        <v>0.70267438162790286</v>
      </c>
      <c r="F8199" s="9">
        <v>0.74936931004024354</v>
      </c>
      <c r="G8199" s="9">
        <v>0.90535698095345563</v>
      </c>
    </row>
    <row r="8200" spans="3:7" x14ac:dyDescent="0.25">
      <c r="C8200" s="9">
        <v>0.5642437934302269</v>
      </c>
      <c r="D8200" s="9">
        <v>0.6511908062290297</v>
      </c>
      <c r="E8200" s="9">
        <v>0.7002792161651239</v>
      </c>
      <c r="F8200" s="9">
        <v>0.88985699711809318</v>
      </c>
      <c r="G8200" s="9">
        <v>0.93863794521389232</v>
      </c>
    </row>
    <row r="8201" spans="3:7" x14ac:dyDescent="0.25">
      <c r="C8201" s="9">
        <v>0.36350920619250554</v>
      </c>
      <c r="D8201" s="9">
        <v>0.4524620078773825</v>
      </c>
      <c r="E8201" s="9">
        <v>0.5808830931934994</v>
      </c>
      <c r="F8201" s="9">
        <v>0.60276842699209687</v>
      </c>
      <c r="G8201" s="9">
        <v>0.7304675837000596</v>
      </c>
    </row>
    <row r="8202" spans="3:7" x14ac:dyDescent="0.25">
      <c r="C8202" s="9">
        <v>0.41764347980441119</v>
      </c>
      <c r="D8202" s="9">
        <v>0.54119574812994109</v>
      </c>
      <c r="E8202" s="9">
        <v>0.62731259652919213</v>
      </c>
      <c r="F8202" s="9">
        <v>0.77026505958873437</v>
      </c>
      <c r="G8202" s="9">
        <v>0.85302549981695441</v>
      </c>
    </row>
    <row r="8203" spans="3:7" x14ac:dyDescent="0.25">
      <c r="C8203" s="9">
        <v>0.16188051957498073</v>
      </c>
      <c r="D8203" s="9">
        <v>0.2338335852223612</v>
      </c>
      <c r="E8203" s="9">
        <v>0.30666646507759626</v>
      </c>
      <c r="F8203" s="9">
        <v>0.3741708821836674</v>
      </c>
      <c r="G8203" s="9">
        <v>0.4886528396532267</v>
      </c>
    </row>
    <row r="8204" spans="3:7" x14ac:dyDescent="0.25">
      <c r="C8204" s="9">
        <v>0.43875839400781669</v>
      </c>
      <c r="D8204" s="9">
        <v>0.53408616079147142</v>
      </c>
      <c r="E8204" s="9">
        <v>0.62917064342958218</v>
      </c>
      <c r="F8204" s="9">
        <v>0.72124650983090433</v>
      </c>
      <c r="G8204" s="9">
        <v>0.7719719343924154</v>
      </c>
    </row>
    <row r="8205" spans="3:7" x14ac:dyDescent="0.25">
      <c r="C8205" s="9">
        <v>0.39827889974466762</v>
      </c>
      <c r="D8205" s="9">
        <v>0.50975309406628477</v>
      </c>
      <c r="E8205" s="9">
        <v>0.62263474946252162</v>
      </c>
      <c r="F8205" s="9">
        <v>0.69555316028954339</v>
      </c>
      <c r="G8205" s="9">
        <v>0.80026276178875599</v>
      </c>
    </row>
    <row r="8206" spans="3:7" x14ac:dyDescent="0.25">
      <c r="C8206" s="9">
        <v>0.48300289831308596</v>
      </c>
      <c r="D8206" s="9">
        <v>0.58299206271773396</v>
      </c>
      <c r="E8206" s="9">
        <v>0.68402179981180822</v>
      </c>
      <c r="F8206" s="9">
        <v>0.88601579341178172</v>
      </c>
      <c r="G8206" s="9">
        <v>0.92792384729696242</v>
      </c>
    </row>
    <row r="8207" spans="3:7" x14ac:dyDescent="0.25">
      <c r="C8207" s="9">
        <v>0.34576129687509582</v>
      </c>
      <c r="D8207" s="9">
        <v>0.42224651141463371</v>
      </c>
      <c r="E8207" s="9">
        <v>0.53994743506798448</v>
      </c>
      <c r="F8207" s="9">
        <v>0.69139319176291836</v>
      </c>
      <c r="G8207" s="9">
        <v>0.88560448642667444</v>
      </c>
    </row>
    <row r="8208" spans="3:7" x14ac:dyDescent="0.25">
      <c r="C8208" s="9">
        <v>0.48728451546026286</v>
      </c>
      <c r="D8208" s="9">
        <v>0.59019848539332476</v>
      </c>
      <c r="E8208" s="9">
        <v>0.68871782151891969</v>
      </c>
      <c r="F8208" s="9">
        <v>0.73106130390299195</v>
      </c>
      <c r="G8208" s="9">
        <v>0.88794312756602845</v>
      </c>
    </row>
    <row r="8209" spans="3:7" x14ac:dyDescent="0.25">
      <c r="C8209" s="9">
        <v>0.29225771763040731</v>
      </c>
      <c r="D8209" s="9">
        <v>0.40277634832852699</v>
      </c>
      <c r="E8209" s="9">
        <v>0.46705483245574253</v>
      </c>
      <c r="F8209" s="9">
        <v>0.49224156961983001</v>
      </c>
      <c r="G8209" s="9">
        <v>0.87458586269336525</v>
      </c>
    </row>
    <row r="8210" spans="3:7" x14ac:dyDescent="0.25">
      <c r="C8210" s="9">
        <v>0.36535788885343989</v>
      </c>
      <c r="D8210" s="9">
        <v>0.49693134553152513</v>
      </c>
      <c r="E8210" s="9">
        <v>0.5557508609595051</v>
      </c>
      <c r="F8210" s="9">
        <v>0.64071995428215123</v>
      </c>
      <c r="G8210" s="9">
        <v>0.77315459381242591</v>
      </c>
    </row>
    <row r="8211" spans="3:7" x14ac:dyDescent="0.25">
      <c r="C8211" s="9">
        <v>0.58618313072304429</v>
      </c>
      <c r="D8211" s="9">
        <v>0.68418413924219912</v>
      </c>
      <c r="E8211" s="9">
        <v>0.76850340593306643</v>
      </c>
      <c r="F8211" s="9">
        <v>0.79508365637667855</v>
      </c>
      <c r="G8211" s="9">
        <v>0.82546396234105479</v>
      </c>
    </row>
    <row r="8212" spans="3:7" x14ac:dyDescent="0.25">
      <c r="C8212" s="9">
        <v>0.50505230225905007</v>
      </c>
      <c r="D8212" s="9">
        <v>0.59353169828230534</v>
      </c>
      <c r="E8212" s="9">
        <v>0.66377890609346679</v>
      </c>
      <c r="F8212" s="9">
        <v>0.74608848187078447</v>
      </c>
      <c r="G8212" s="9">
        <v>0.77729965921049027</v>
      </c>
    </row>
    <row r="8213" spans="3:7" x14ac:dyDescent="0.25">
      <c r="C8213" s="9">
        <v>0.38233862900292692</v>
      </c>
      <c r="D8213" s="9">
        <v>0.49482645647047108</v>
      </c>
      <c r="E8213" s="9">
        <v>0.6722469124531627</v>
      </c>
      <c r="F8213" s="9">
        <v>0.75830718771702899</v>
      </c>
      <c r="G8213" s="9">
        <v>0.90807386078113328</v>
      </c>
    </row>
    <row r="8214" spans="3:7" x14ac:dyDescent="0.25">
      <c r="C8214" s="9">
        <v>0.28675966944133596</v>
      </c>
      <c r="D8214" s="9">
        <v>0.41041144593118262</v>
      </c>
      <c r="E8214" s="9">
        <v>0.53646433959286355</v>
      </c>
      <c r="F8214" s="9">
        <v>0.58280467798121549</v>
      </c>
      <c r="G8214" s="9">
        <v>0.65776911878500866</v>
      </c>
    </row>
    <row r="8215" spans="3:7" x14ac:dyDescent="0.25">
      <c r="C8215" s="9">
        <v>0.66610207729307169</v>
      </c>
      <c r="D8215" s="9">
        <v>0.74922753376685991</v>
      </c>
      <c r="E8215" s="9">
        <v>0.78468171706061929</v>
      </c>
      <c r="F8215" s="9">
        <v>0.80282376688567136</v>
      </c>
      <c r="G8215" s="9">
        <v>0.85731160577739896</v>
      </c>
    </row>
    <row r="8216" spans="3:7" x14ac:dyDescent="0.25">
      <c r="C8216" s="9">
        <v>0.27091845338520482</v>
      </c>
      <c r="D8216" s="9">
        <v>0.37410877982245733</v>
      </c>
      <c r="E8216" s="9">
        <v>0.46145185720795578</v>
      </c>
      <c r="F8216" s="9">
        <v>0.54032015115988574</v>
      </c>
      <c r="G8216" s="9">
        <v>0.57968980607398768</v>
      </c>
    </row>
    <row r="8217" spans="3:7" x14ac:dyDescent="0.25">
      <c r="C8217" s="9">
        <v>0.53303708682098816</v>
      </c>
      <c r="D8217" s="9">
        <v>0.62221764765093335</v>
      </c>
      <c r="E8217" s="9">
        <v>0.70223456307348708</v>
      </c>
      <c r="F8217" s="9">
        <v>0.85045339138715159</v>
      </c>
      <c r="G8217" s="9">
        <v>0.89017570415492031</v>
      </c>
    </row>
    <row r="8218" spans="3:7" x14ac:dyDescent="0.25">
      <c r="C8218" s="9">
        <v>0.36566069528926054</v>
      </c>
      <c r="D8218" s="9">
        <v>0.46176668896175271</v>
      </c>
      <c r="E8218" s="9">
        <v>0.58255763426954099</v>
      </c>
      <c r="F8218" s="9">
        <v>0.79625458672687055</v>
      </c>
      <c r="G8218" s="9">
        <v>0.85686446341765921</v>
      </c>
    </row>
    <row r="8219" spans="3:7" x14ac:dyDescent="0.25">
      <c r="C8219" s="9">
        <v>0.40883332148115359</v>
      </c>
      <c r="D8219" s="9">
        <v>0.52288920849452025</v>
      </c>
      <c r="E8219" s="9">
        <v>0.57758853722123016</v>
      </c>
      <c r="F8219" s="9">
        <v>0.70628587843061541</v>
      </c>
      <c r="G8219" s="9">
        <v>0.72424955588066053</v>
      </c>
    </row>
    <row r="8220" spans="3:7" x14ac:dyDescent="0.25">
      <c r="C8220" s="9">
        <v>0.27891321023523785</v>
      </c>
      <c r="D8220" s="9">
        <v>0.3540692826230204</v>
      </c>
      <c r="E8220" s="9">
        <v>0.50477041866731842</v>
      </c>
      <c r="F8220" s="9">
        <v>0.55736915229435535</v>
      </c>
      <c r="G8220" s="9">
        <v>0.64647928945900912</v>
      </c>
    </row>
    <row r="8221" spans="3:7" x14ac:dyDescent="0.25">
      <c r="C8221" s="9">
        <v>0.29568040889218644</v>
      </c>
      <c r="D8221" s="9">
        <v>0.3885055090181842</v>
      </c>
      <c r="E8221" s="9">
        <v>0.52049453313891236</v>
      </c>
      <c r="F8221" s="9">
        <v>0.61938843165462221</v>
      </c>
      <c r="G8221" s="9">
        <v>0.89851406319075766</v>
      </c>
    </row>
    <row r="8222" spans="3:7" x14ac:dyDescent="0.25">
      <c r="C8222" s="9">
        <v>0.42290105494335545</v>
      </c>
      <c r="D8222" s="9">
        <v>0.55261601896025148</v>
      </c>
      <c r="E8222" s="9">
        <v>0.63714022322778019</v>
      </c>
      <c r="F8222" s="9">
        <v>0.71455906829952365</v>
      </c>
      <c r="G8222" s="9">
        <v>0.81112049237875961</v>
      </c>
    </row>
    <row r="8223" spans="3:7" x14ac:dyDescent="0.25">
      <c r="C8223" s="9">
        <v>0.3395768844822632</v>
      </c>
      <c r="D8223" s="9">
        <v>0.43881843104559143</v>
      </c>
      <c r="E8223" s="9">
        <v>0.58250374857680809</v>
      </c>
      <c r="F8223" s="9">
        <v>0.63788492622675497</v>
      </c>
      <c r="G8223" s="9">
        <v>0.67439604069032277</v>
      </c>
    </row>
    <row r="8224" spans="3:7" x14ac:dyDescent="0.25">
      <c r="C8224" s="9">
        <v>0.30753144459504322</v>
      </c>
      <c r="D8224" s="9">
        <v>0.41281512505759216</v>
      </c>
      <c r="E8224" s="9">
        <v>0.48306707736733101</v>
      </c>
      <c r="F8224" s="9">
        <v>0.5273948870803592</v>
      </c>
      <c r="G8224" s="9">
        <v>0.58400809857083413</v>
      </c>
    </row>
    <row r="8225" spans="3:7" x14ac:dyDescent="0.25">
      <c r="C8225" s="9">
        <v>0.36580972548663426</v>
      </c>
      <c r="D8225" s="9">
        <v>0.46274259996725331</v>
      </c>
      <c r="E8225" s="9">
        <v>0.5422435709029263</v>
      </c>
      <c r="F8225" s="9">
        <v>0.65900106821605886</v>
      </c>
      <c r="G8225" s="9">
        <v>0.8059314478033649</v>
      </c>
    </row>
    <row r="8226" spans="3:7" x14ac:dyDescent="0.25">
      <c r="C8226" s="9">
        <v>0.71723830803622057</v>
      </c>
      <c r="D8226" s="9">
        <v>0.77134781465584124</v>
      </c>
      <c r="E8226" s="9">
        <v>0.82976092435332849</v>
      </c>
      <c r="F8226" s="9">
        <v>0.84463571910192603</v>
      </c>
      <c r="G8226" s="9">
        <v>0.87691924288959178</v>
      </c>
    </row>
    <row r="8227" spans="3:7" x14ac:dyDescent="0.25">
      <c r="C8227" s="9">
        <v>0.34589772599695606</v>
      </c>
      <c r="D8227" s="9">
        <v>0.45000530393427618</v>
      </c>
      <c r="E8227" s="9">
        <v>0.54271092553190914</v>
      </c>
      <c r="F8227" s="9">
        <v>0.73915950768223859</v>
      </c>
      <c r="G8227" s="9">
        <v>0.8206781218278848</v>
      </c>
    </row>
    <row r="8228" spans="3:7" x14ac:dyDescent="0.25">
      <c r="C8228" s="9">
        <v>0.32632417462659669</v>
      </c>
      <c r="D8228" s="9">
        <v>0.41580606063183329</v>
      </c>
      <c r="E8228" s="9">
        <v>0.52378001320116019</v>
      </c>
      <c r="F8228" s="9">
        <v>0.66892427497932627</v>
      </c>
      <c r="G8228" s="9">
        <v>0.78698473659977142</v>
      </c>
    </row>
    <row r="8229" spans="3:7" x14ac:dyDescent="0.25">
      <c r="C8229" s="9">
        <v>0.48833590633244889</v>
      </c>
      <c r="D8229" s="9">
        <v>0.60469389746052105</v>
      </c>
      <c r="E8229" s="9">
        <v>0.66899588602687721</v>
      </c>
      <c r="F8229" s="9">
        <v>0.69411698360610308</v>
      </c>
      <c r="G8229" s="9">
        <v>0.75364658115460847</v>
      </c>
    </row>
    <row r="8230" spans="3:7" x14ac:dyDescent="0.25">
      <c r="C8230" s="9">
        <v>0.43810308791828456</v>
      </c>
      <c r="D8230" s="9">
        <v>0.55080054691815306</v>
      </c>
      <c r="E8230" s="9">
        <v>0.71330238076829222</v>
      </c>
      <c r="F8230" s="9">
        <v>0.78024896568073698</v>
      </c>
      <c r="G8230" s="9">
        <v>0.93626475681924426</v>
      </c>
    </row>
    <row r="8231" spans="3:7" x14ac:dyDescent="0.25">
      <c r="C8231" s="9">
        <v>0.50301084902613113</v>
      </c>
      <c r="D8231" s="9">
        <v>0.599981253381208</v>
      </c>
      <c r="E8231" s="9">
        <v>0.71958091240862809</v>
      </c>
      <c r="F8231" s="9">
        <v>0.82148832963425267</v>
      </c>
      <c r="G8231" s="9">
        <v>0.85874959999000933</v>
      </c>
    </row>
    <row r="8232" spans="3:7" x14ac:dyDescent="0.25">
      <c r="C8232" s="9">
        <v>0.51835866951636966</v>
      </c>
      <c r="D8232" s="9">
        <v>0.63273709534347</v>
      </c>
      <c r="E8232" s="9">
        <v>0.72585454964098128</v>
      </c>
      <c r="F8232" s="9">
        <v>0.79562141814026166</v>
      </c>
      <c r="G8232" s="9">
        <v>0.83748075450393911</v>
      </c>
    </row>
    <row r="8233" spans="3:7" x14ac:dyDescent="0.25">
      <c r="C8233" s="9">
        <v>0.34385757898053076</v>
      </c>
      <c r="D8233" s="9">
        <v>0.43356391323148863</v>
      </c>
      <c r="E8233" s="9">
        <v>0.51612859907145481</v>
      </c>
      <c r="F8233" s="9">
        <v>0.61034083163884922</v>
      </c>
      <c r="G8233" s="9">
        <v>0.67358569921575662</v>
      </c>
    </row>
    <row r="8234" spans="3:7" x14ac:dyDescent="0.25">
      <c r="C8234" s="9">
        <v>0.46515598711466077</v>
      </c>
      <c r="D8234" s="9">
        <v>0.56790270514970509</v>
      </c>
      <c r="E8234" s="9">
        <v>0.69760408679883679</v>
      </c>
      <c r="F8234" s="9">
        <v>0.78642972885472151</v>
      </c>
      <c r="G8234" s="9">
        <v>0.93802729904361071</v>
      </c>
    </row>
    <row r="8235" spans="3:7" x14ac:dyDescent="0.25">
      <c r="C8235" s="9">
        <v>0.33611737759629595</v>
      </c>
      <c r="D8235" s="9">
        <v>0.45840294936750242</v>
      </c>
      <c r="E8235" s="9">
        <v>0.5284658226511636</v>
      </c>
      <c r="F8235" s="9">
        <v>0.7758592727239757</v>
      </c>
      <c r="G8235" s="9">
        <v>0.83448690209037091</v>
      </c>
    </row>
    <row r="8236" spans="3:7" x14ac:dyDescent="0.25">
      <c r="C8236" s="9">
        <v>0.30061741393441888</v>
      </c>
      <c r="D8236" s="9">
        <v>0.42773057603896991</v>
      </c>
      <c r="E8236" s="9">
        <v>0.52754632529949219</v>
      </c>
      <c r="F8236" s="9">
        <v>0.56682372371364043</v>
      </c>
      <c r="G8236" s="9">
        <v>0.7136248482381975</v>
      </c>
    </row>
    <row r="8237" spans="3:7" x14ac:dyDescent="0.25">
      <c r="C8237" s="9">
        <v>0.49162939464798955</v>
      </c>
      <c r="D8237" s="9">
        <v>0.6163037926204904</v>
      </c>
      <c r="E8237" s="9">
        <v>0.72782682500391338</v>
      </c>
      <c r="F8237" s="9">
        <v>0.79709142345489215</v>
      </c>
      <c r="G8237" s="9">
        <v>0.91154973950691187</v>
      </c>
    </row>
    <row r="8238" spans="3:7" x14ac:dyDescent="0.25">
      <c r="C8238" s="9">
        <v>0.54911067382235657</v>
      </c>
      <c r="D8238" s="9">
        <v>0.66178878419273424</v>
      </c>
      <c r="E8238" s="9">
        <v>0.73534529154947981</v>
      </c>
      <c r="F8238" s="9">
        <v>0.83442373490233257</v>
      </c>
      <c r="G8238" s="9">
        <v>0.93801070192701352</v>
      </c>
    </row>
    <row r="8239" spans="3:7" x14ac:dyDescent="0.25">
      <c r="C8239" s="9">
        <v>0.3611551235927753</v>
      </c>
      <c r="D8239" s="9">
        <v>0.47712460037701504</v>
      </c>
      <c r="E8239" s="9">
        <v>0.55915815544022041</v>
      </c>
      <c r="F8239" s="9">
        <v>0.61311013877011067</v>
      </c>
      <c r="G8239" s="9">
        <v>0.70633884040168315</v>
      </c>
    </row>
    <row r="8240" spans="3:7" x14ac:dyDescent="0.25">
      <c r="C8240" s="9">
        <v>0.40171460026814187</v>
      </c>
      <c r="D8240" s="9">
        <v>0.50460209893558239</v>
      </c>
      <c r="E8240" s="9">
        <v>0.61090698670568377</v>
      </c>
      <c r="F8240" s="9">
        <v>0.74497755369666563</v>
      </c>
      <c r="G8240" s="9">
        <v>0.80810223915148904</v>
      </c>
    </row>
    <row r="8241" spans="3:7" x14ac:dyDescent="0.25">
      <c r="C8241" s="9">
        <v>0.36125671526816677</v>
      </c>
      <c r="D8241" s="9">
        <v>0.44807210359643962</v>
      </c>
      <c r="E8241" s="9">
        <v>0.60823162506372563</v>
      </c>
      <c r="F8241" s="9">
        <v>0.76224655255221496</v>
      </c>
      <c r="G8241" s="9">
        <v>0.81852643774885736</v>
      </c>
    </row>
    <row r="8242" spans="3:7" x14ac:dyDescent="0.25">
      <c r="C8242" s="9">
        <v>0.45307080339568873</v>
      </c>
      <c r="D8242" s="9">
        <v>0.56465206369983956</v>
      </c>
      <c r="E8242" s="9">
        <v>0.704587818659412</v>
      </c>
      <c r="F8242" s="9">
        <v>0.81220274454847652</v>
      </c>
      <c r="G8242" s="9">
        <v>0.82759983799187531</v>
      </c>
    </row>
    <row r="8243" spans="3:7" x14ac:dyDescent="0.25">
      <c r="C8243" s="9">
        <v>0.22309426872581253</v>
      </c>
      <c r="D8243" s="9">
        <v>0.28139346471991189</v>
      </c>
      <c r="E8243" s="9">
        <v>0.36806676521429893</v>
      </c>
      <c r="F8243" s="9">
        <v>0.6595700533743365</v>
      </c>
      <c r="G8243" s="9">
        <v>0.87218058279333421</v>
      </c>
    </row>
    <row r="8244" spans="3:7" x14ac:dyDescent="0.25">
      <c r="C8244" s="9">
        <v>0.33681203024388123</v>
      </c>
      <c r="D8244" s="9">
        <v>0.42809682394974058</v>
      </c>
      <c r="E8244" s="9">
        <v>0.58441593909345124</v>
      </c>
      <c r="F8244" s="9">
        <v>0.6942141107836437</v>
      </c>
      <c r="G8244" s="9">
        <v>0.85165207955762234</v>
      </c>
    </row>
    <row r="8245" spans="3:7" x14ac:dyDescent="0.25">
      <c r="C8245" s="9">
        <v>0.33974638341626184</v>
      </c>
      <c r="D8245" s="9">
        <v>0.45383778712312134</v>
      </c>
      <c r="E8245" s="9">
        <v>0.55299817535207829</v>
      </c>
      <c r="F8245" s="9">
        <v>0.72172600406991116</v>
      </c>
      <c r="G8245" s="9">
        <v>0.83621611280583397</v>
      </c>
    </row>
    <row r="8246" spans="3:7" x14ac:dyDescent="0.25">
      <c r="C8246" s="9">
        <v>0.38432695510961284</v>
      </c>
      <c r="D8246" s="9">
        <v>0.46485180903664014</v>
      </c>
      <c r="E8246" s="9">
        <v>0.60304384492664875</v>
      </c>
      <c r="F8246" s="9">
        <v>0.67061677799032693</v>
      </c>
      <c r="G8246" s="9">
        <v>0.72673515544361766</v>
      </c>
    </row>
    <row r="8247" spans="3:7" x14ac:dyDescent="0.25">
      <c r="C8247" s="9">
        <v>0.44884089985551012</v>
      </c>
      <c r="D8247" s="9">
        <v>0.56897080548686974</v>
      </c>
      <c r="E8247" s="9">
        <v>0.66506369798711473</v>
      </c>
      <c r="F8247" s="9">
        <v>0.72172128716263273</v>
      </c>
      <c r="G8247" s="9">
        <v>0.88621996939883774</v>
      </c>
    </row>
    <row r="8248" spans="3:7" x14ac:dyDescent="0.25">
      <c r="C8248" s="9">
        <v>0.48557583231548462</v>
      </c>
      <c r="D8248" s="9">
        <v>0.5852653820444591</v>
      </c>
      <c r="E8248" s="9">
        <v>0.70727681864979397</v>
      </c>
      <c r="F8248" s="9">
        <v>0.79951026645854173</v>
      </c>
      <c r="G8248" s="9">
        <v>0.96793062489476278</v>
      </c>
    </row>
    <row r="8249" spans="3:7" x14ac:dyDescent="0.25">
      <c r="C8249" s="9">
        <v>0.25766076280201416</v>
      </c>
      <c r="D8249" s="9">
        <v>0.34458806905210121</v>
      </c>
      <c r="E8249" s="9">
        <v>0.41289551514812367</v>
      </c>
      <c r="F8249" s="9">
        <v>0.52349330806029826</v>
      </c>
      <c r="G8249" s="9">
        <v>0.65045946218794803</v>
      </c>
    </row>
    <row r="8250" spans="3:7" x14ac:dyDescent="0.25">
      <c r="C8250" s="9">
        <v>0.51049658850154955</v>
      </c>
      <c r="D8250" s="9">
        <v>0.63516997612163795</v>
      </c>
      <c r="E8250" s="9">
        <v>0.73671744812574935</v>
      </c>
      <c r="F8250" s="9">
        <v>0.77894919783752514</v>
      </c>
      <c r="G8250" s="9">
        <v>0.82809101628715143</v>
      </c>
    </row>
    <row r="8251" spans="3:7" x14ac:dyDescent="0.25">
      <c r="C8251" s="9">
        <v>0.35289229521079579</v>
      </c>
      <c r="D8251" s="9">
        <v>0.49652416356653334</v>
      </c>
      <c r="E8251" s="9">
        <v>0.65132606412211058</v>
      </c>
      <c r="F8251" s="9">
        <v>0.66979484728352778</v>
      </c>
      <c r="G8251" s="9">
        <v>0.92601806512048412</v>
      </c>
    </row>
    <row r="8252" spans="3:7" x14ac:dyDescent="0.25">
      <c r="C8252" s="9">
        <v>0.32338240478007868</v>
      </c>
      <c r="D8252" s="9">
        <v>0.4166211734266691</v>
      </c>
      <c r="E8252" s="9">
        <v>0.56112540336320227</v>
      </c>
      <c r="F8252" s="9">
        <v>0.68678757461360873</v>
      </c>
      <c r="G8252" s="9">
        <v>0.819824195317986</v>
      </c>
    </row>
    <row r="8253" spans="3:7" x14ac:dyDescent="0.25">
      <c r="C8253" s="9">
        <v>0.44582449442336891</v>
      </c>
      <c r="D8253" s="9">
        <v>0.58196140703168886</v>
      </c>
      <c r="E8253" s="9">
        <v>0.66003999187503293</v>
      </c>
      <c r="F8253" s="9">
        <v>0.82596578013759503</v>
      </c>
      <c r="G8253" s="9">
        <v>0.84903328923807742</v>
      </c>
    </row>
    <row r="8254" spans="3:7" x14ac:dyDescent="0.25">
      <c r="C8254" s="9">
        <v>0.38432380888557749</v>
      </c>
      <c r="D8254" s="9">
        <v>0.45891527399822213</v>
      </c>
      <c r="E8254" s="9">
        <v>0.58526156248890793</v>
      </c>
      <c r="F8254" s="9">
        <v>0.73906195715881351</v>
      </c>
      <c r="G8254" s="9">
        <v>0.85313314905027771</v>
      </c>
    </row>
    <row r="8255" spans="3:7" x14ac:dyDescent="0.25">
      <c r="C8255" s="9">
        <v>0.35823121091303722</v>
      </c>
      <c r="D8255" s="9">
        <v>0.46285961486110017</v>
      </c>
      <c r="E8255" s="9">
        <v>0.58494289553419743</v>
      </c>
      <c r="F8255" s="9">
        <v>0.6568664918290984</v>
      </c>
      <c r="G8255" s="9">
        <v>0.75452332441647774</v>
      </c>
    </row>
    <row r="8256" spans="3:7" x14ac:dyDescent="0.25">
      <c r="C8256" s="9">
        <v>0.50173159996573913</v>
      </c>
      <c r="D8256" s="9">
        <v>0.57877679045494923</v>
      </c>
      <c r="E8256" s="9">
        <v>0.68026984631171616</v>
      </c>
      <c r="F8256" s="9">
        <v>0.72780188713061433</v>
      </c>
      <c r="G8256" s="9">
        <v>0.77772157570354583</v>
      </c>
    </row>
    <row r="8257" spans="3:7" x14ac:dyDescent="0.25">
      <c r="C8257" s="9">
        <v>0.47469721817615751</v>
      </c>
      <c r="D8257" s="9">
        <v>0.60595028316330413</v>
      </c>
      <c r="E8257" s="9">
        <v>0.66331837387416659</v>
      </c>
      <c r="F8257" s="9">
        <v>0.76638633635435971</v>
      </c>
      <c r="G8257" s="9">
        <v>0.87342733052315935</v>
      </c>
    </row>
    <row r="8258" spans="3:7" x14ac:dyDescent="0.25">
      <c r="C8258" s="9">
        <v>0.49164123428966755</v>
      </c>
      <c r="D8258" s="9">
        <v>0.59803517898798952</v>
      </c>
      <c r="E8258" s="9">
        <v>0.71001981888002275</v>
      </c>
      <c r="F8258" s="9">
        <v>0.72923406289658643</v>
      </c>
      <c r="G8258" s="9">
        <v>0.81152208382285784</v>
      </c>
    </row>
    <row r="8259" spans="3:7" x14ac:dyDescent="0.25">
      <c r="C8259" s="9">
        <v>0.43069858432117092</v>
      </c>
      <c r="D8259" s="9">
        <v>0.52528142930885535</v>
      </c>
      <c r="E8259" s="9">
        <v>0.66383027190655619</v>
      </c>
      <c r="F8259" s="9">
        <v>0.70182416282399707</v>
      </c>
      <c r="G8259" s="9">
        <v>0.76006691073395771</v>
      </c>
    </row>
    <row r="8260" spans="3:7" x14ac:dyDescent="0.25">
      <c r="C8260" s="9">
        <v>0.35827561159308807</v>
      </c>
      <c r="D8260" s="9">
        <v>0.43813212759523479</v>
      </c>
      <c r="E8260" s="9">
        <v>0.52762560782974921</v>
      </c>
      <c r="F8260" s="9">
        <v>0.67599257159455373</v>
      </c>
      <c r="G8260" s="9">
        <v>0.88048145980778825</v>
      </c>
    </row>
    <row r="8261" spans="3:7" x14ac:dyDescent="0.25">
      <c r="C8261" s="9">
        <v>0.53797313730380203</v>
      </c>
      <c r="D8261" s="9">
        <v>0.63411918675088108</v>
      </c>
      <c r="E8261" s="9">
        <v>0.69917186165503953</v>
      </c>
      <c r="F8261" s="9">
        <v>0.72976734832951951</v>
      </c>
      <c r="G8261" s="9">
        <v>0.81068892298303841</v>
      </c>
    </row>
    <row r="8262" spans="3:7" x14ac:dyDescent="0.25">
      <c r="C8262" s="9">
        <v>0.45637285628466018</v>
      </c>
      <c r="D8262" s="9">
        <v>0.54888119935385904</v>
      </c>
      <c r="E8262" s="9">
        <v>0.65625163933363273</v>
      </c>
      <c r="F8262" s="9">
        <v>0.78019986485293891</v>
      </c>
      <c r="G8262" s="9">
        <v>0.85481848586830578</v>
      </c>
    </row>
    <row r="8263" spans="3:7" x14ac:dyDescent="0.25">
      <c r="C8263" s="9">
        <v>0.36520253216942528</v>
      </c>
      <c r="D8263" s="9">
        <v>0.48575554078508032</v>
      </c>
      <c r="E8263" s="9">
        <v>0.61514631558426369</v>
      </c>
      <c r="F8263" s="9">
        <v>0.70133319122673632</v>
      </c>
      <c r="G8263" s="9">
        <v>0.75415686745641664</v>
      </c>
    </row>
    <row r="8264" spans="3:7" x14ac:dyDescent="0.25">
      <c r="C8264" s="9">
        <v>0.44255881766820682</v>
      </c>
      <c r="D8264" s="9">
        <v>0.5719515421099004</v>
      </c>
      <c r="E8264" s="9">
        <v>0.66110105920049833</v>
      </c>
      <c r="F8264" s="9">
        <v>0.75517469346987054</v>
      </c>
      <c r="G8264" s="9">
        <v>0.83118630610705357</v>
      </c>
    </row>
    <row r="8265" spans="3:7" x14ac:dyDescent="0.25">
      <c r="C8265" s="9">
        <v>0.36056329202923909</v>
      </c>
      <c r="D8265" s="9">
        <v>0.4734835129971493</v>
      </c>
      <c r="E8265" s="9">
        <v>0.59933577751351086</v>
      </c>
      <c r="F8265" s="9">
        <v>0.7758657574496215</v>
      </c>
      <c r="G8265" s="9">
        <v>0.89692827617477111</v>
      </c>
    </row>
    <row r="8266" spans="3:7" x14ac:dyDescent="0.25">
      <c r="C8266" s="9">
        <v>0.39085916510085639</v>
      </c>
      <c r="D8266" s="9">
        <v>0.54571942491391823</v>
      </c>
      <c r="E8266" s="9">
        <v>0.64588663665126689</v>
      </c>
      <c r="F8266" s="9">
        <v>0.71943590396346935</v>
      </c>
      <c r="G8266" s="9">
        <v>0.93158357487095611</v>
      </c>
    </row>
    <row r="8267" spans="3:7" x14ac:dyDescent="0.25">
      <c r="C8267" s="9">
        <v>0.40538306952702574</v>
      </c>
      <c r="D8267" s="9">
        <v>0.50716049267643726</v>
      </c>
      <c r="E8267" s="9">
        <v>0.60721385101431791</v>
      </c>
      <c r="F8267" s="9">
        <v>0.64174510439219312</v>
      </c>
      <c r="G8267" s="9">
        <v>0.74184441810102386</v>
      </c>
    </row>
    <row r="8268" spans="3:7" x14ac:dyDescent="0.25">
      <c r="C8268" s="9">
        <v>0.35829186779000144</v>
      </c>
      <c r="D8268" s="9">
        <v>0.48797632160019322</v>
      </c>
      <c r="E8268" s="9">
        <v>0.58435376932602245</v>
      </c>
      <c r="F8268" s="9">
        <v>0.6741234753874481</v>
      </c>
      <c r="G8268" s="9">
        <v>0.77819452766224273</v>
      </c>
    </row>
    <row r="8269" spans="3:7" x14ac:dyDescent="0.25">
      <c r="C8269" s="9">
        <v>0.46499467521769661</v>
      </c>
      <c r="D8269" s="9">
        <v>0.51562925017981009</v>
      </c>
      <c r="E8269" s="9">
        <v>0.66312274467565957</v>
      </c>
      <c r="F8269" s="9">
        <v>0.78764266190217114</v>
      </c>
      <c r="G8269" s="9">
        <v>0.87106408110173172</v>
      </c>
    </row>
    <row r="8270" spans="3:7" x14ac:dyDescent="0.25">
      <c r="C8270" s="9">
        <v>0.65742274876042062</v>
      </c>
      <c r="D8270" s="9">
        <v>0.7680566087008297</v>
      </c>
      <c r="E8270" s="9">
        <v>0.84667054230508743</v>
      </c>
      <c r="F8270" s="9">
        <v>0.8666391458545234</v>
      </c>
      <c r="G8270" s="9">
        <v>0.96540001093943073</v>
      </c>
    </row>
    <row r="8271" spans="3:7" x14ac:dyDescent="0.25">
      <c r="C8271" s="9">
        <v>0.41678234414387844</v>
      </c>
      <c r="D8271" s="9">
        <v>0.50757566602930337</v>
      </c>
      <c r="E8271" s="9">
        <v>0.62975057209888718</v>
      </c>
      <c r="F8271" s="9">
        <v>0.75244397452936074</v>
      </c>
      <c r="G8271" s="9">
        <v>0.85431385282982053</v>
      </c>
    </row>
    <row r="8272" spans="3:7" x14ac:dyDescent="0.25">
      <c r="C8272" s="9">
        <v>0.39200086696229525</v>
      </c>
      <c r="D8272" s="9">
        <v>0.47221847532489164</v>
      </c>
      <c r="E8272" s="9">
        <v>0.59116743930334681</v>
      </c>
      <c r="F8272" s="9">
        <v>0.63493585539210073</v>
      </c>
      <c r="G8272" s="9">
        <v>0.78113948065034444</v>
      </c>
    </row>
    <row r="8273" spans="3:7" x14ac:dyDescent="0.25">
      <c r="C8273" s="9">
        <v>0.39161691543985599</v>
      </c>
      <c r="D8273" s="9">
        <v>0.50315793246254559</v>
      </c>
      <c r="E8273" s="9">
        <v>0.65938322096206037</v>
      </c>
      <c r="F8273" s="9">
        <v>0.67222222625433292</v>
      </c>
      <c r="G8273" s="9">
        <v>0.72613085504664998</v>
      </c>
    </row>
    <row r="8274" spans="3:7" x14ac:dyDescent="0.25">
      <c r="C8274" s="9">
        <v>0.43335245556813418</v>
      </c>
      <c r="D8274" s="9">
        <v>0.53702667208534571</v>
      </c>
      <c r="E8274" s="9">
        <v>0.60862727913674997</v>
      </c>
      <c r="F8274" s="9">
        <v>0.72543234280796165</v>
      </c>
      <c r="G8274" s="9">
        <v>0.7516820650242676</v>
      </c>
    </row>
    <row r="8275" spans="3:7" x14ac:dyDescent="0.25">
      <c r="C8275" s="9">
        <v>0.29188248754465507</v>
      </c>
      <c r="D8275" s="9">
        <v>0.40102905755128648</v>
      </c>
      <c r="E8275" s="9">
        <v>0.51363791184778507</v>
      </c>
      <c r="F8275" s="9">
        <v>0.67172139448876833</v>
      </c>
      <c r="G8275" s="9">
        <v>0.71187569159056563</v>
      </c>
    </row>
    <row r="8276" spans="3:7" x14ac:dyDescent="0.25">
      <c r="C8276" s="9">
        <v>0.34706151132420771</v>
      </c>
      <c r="D8276" s="9">
        <v>0.42478261539239653</v>
      </c>
      <c r="E8276" s="9">
        <v>0.48372007254274718</v>
      </c>
      <c r="F8276" s="9">
        <v>0.63452706841361228</v>
      </c>
      <c r="G8276" s="9">
        <v>0.69038474697221675</v>
      </c>
    </row>
    <row r="8277" spans="3:7" x14ac:dyDescent="0.25">
      <c r="C8277" s="9">
        <v>0.48562232720576909</v>
      </c>
      <c r="D8277" s="9">
        <v>0.56484779527660867</v>
      </c>
      <c r="E8277" s="9">
        <v>0.60777208800694849</v>
      </c>
      <c r="F8277" s="9">
        <v>0.66371328369970439</v>
      </c>
      <c r="G8277" s="9">
        <v>0.85949668706489546</v>
      </c>
    </row>
    <row r="8278" spans="3:7" x14ac:dyDescent="0.25">
      <c r="C8278" s="9">
        <v>0.46113174966087134</v>
      </c>
      <c r="D8278" s="9">
        <v>0.58233881193802084</v>
      </c>
      <c r="E8278" s="9">
        <v>0.68799741841494377</v>
      </c>
      <c r="F8278" s="9">
        <v>0.78885238486596776</v>
      </c>
      <c r="G8278" s="9">
        <v>0.88955757437898697</v>
      </c>
    </row>
    <row r="8279" spans="3:7" x14ac:dyDescent="0.25">
      <c r="C8279" s="9">
        <v>0.2779761314989202</v>
      </c>
      <c r="D8279" s="9">
        <v>0.36652220109261169</v>
      </c>
      <c r="E8279" s="9">
        <v>0.46675500794388503</v>
      </c>
      <c r="F8279" s="9">
        <v>0.58281420554819496</v>
      </c>
      <c r="G8279" s="9">
        <v>0.79443285302859601</v>
      </c>
    </row>
    <row r="8280" spans="3:7" x14ac:dyDescent="0.25">
      <c r="C8280" s="9">
        <v>0.41670790978388395</v>
      </c>
      <c r="D8280" s="9">
        <v>0.51241448057747896</v>
      </c>
      <c r="E8280" s="9">
        <v>0.62967179653060756</v>
      </c>
      <c r="F8280" s="9">
        <v>0.66561322152768909</v>
      </c>
      <c r="G8280" s="9">
        <v>0.81501500203433375</v>
      </c>
    </row>
    <row r="8281" spans="3:7" x14ac:dyDescent="0.25">
      <c r="C8281" s="9">
        <v>0.14589513591301084</v>
      </c>
      <c r="D8281" s="9">
        <v>0.1881220314107292</v>
      </c>
      <c r="E8281" s="9">
        <v>0.27092959402587652</v>
      </c>
      <c r="F8281" s="9">
        <v>0.39949572673462674</v>
      </c>
      <c r="G8281" s="9">
        <v>0.60055606388331739</v>
      </c>
    </row>
    <row r="8282" spans="3:7" x14ac:dyDescent="0.25">
      <c r="C8282" s="9">
        <v>0.56128361883070355</v>
      </c>
      <c r="D8282" s="9">
        <v>0.66809146032075062</v>
      </c>
      <c r="E8282" s="9">
        <v>0.75633422045127319</v>
      </c>
      <c r="F8282" s="9">
        <v>0.84447074729384963</v>
      </c>
      <c r="G8282" s="9">
        <v>0.93819879364116088</v>
      </c>
    </row>
    <row r="8283" spans="3:7" x14ac:dyDescent="0.25">
      <c r="C8283" s="9">
        <v>0.50038314154042607</v>
      </c>
      <c r="D8283" s="9">
        <v>0.62466077810546128</v>
      </c>
      <c r="E8283" s="9">
        <v>0.6907388642399036</v>
      </c>
      <c r="F8283" s="9">
        <v>0.89008278138599028</v>
      </c>
      <c r="G8283" s="9">
        <v>0.93074904918716783</v>
      </c>
    </row>
    <row r="8284" spans="3:7" x14ac:dyDescent="0.25">
      <c r="C8284" s="9">
        <v>0.37826148547432897</v>
      </c>
      <c r="D8284" s="9">
        <v>0.45651403708486143</v>
      </c>
      <c r="E8284" s="9">
        <v>0.56378714419265241</v>
      </c>
      <c r="F8284" s="9">
        <v>0.70329421893763155</v>
      </c>
      <c r="G8284" s="9">
        <v>0.86731884706288276</v>
      </c>
    </row>
    <row r="8285" spans="3:7" x14ac:dyDescent="0.25">
      <c r="C8285" s="9">
        <v>0.42661109197153374</v>
      </c>
      <c r="D8285" s="9">
        <v>0.51621569031454895</v>
      </c>
      <c r="E8285" s="9">
        <v>0.6323637824954369</v>
      </c>
      <c r="F8285" s="9">
        <v>0.79833642795432358</v>
      </c>
      <c r="G8285" s="9">
        <v>0.91659691593911152</v>
      </c>
    </row>
    <row r="8286" spans="3:7" x14ac:dyDescent="0.25">
      <c r="C8286" s="9">
        <v>0.42684205102388934</v>
      </c>
      <c r="D8286" s="9">
        <v>0.50527956002524077</v>
      </c>
      <c r="E8286" s="9">
        <v>0.55877930391284514</v>
      </c>
      <c r="F8286" s="9">
        <v>0.74856573479568478</v>
      </c>
      <c r="G8286" s="9">
        <v>0.91106814586247375</v>
      </c>
    </row>
    <row r="8287" spans="3:7" x14ac:dyDescent="0.25">
      <c r="C8287" s="9">
        <v>0.51887121408582959</v>
      </c>
      <c r="D8287" s="9">
        <v>0.65301677678994219</v>
      </c>
      <c r="E8287" s="9">
        <v>0.71823733510260734</v>
      </c>
      <c r="F8287" s="9">
        <v>0.77729054212273396</v>
      </c>
      <c r="G8287" s="9">
        <v>0.8684305129103147</v>
      </c>
    </row>
    <row r="8288" spans="3:7" x14ac:dyDescent="0.25">
      <c r="C8288" s="9">
        <v>0.48132125466228048</v>
      </c>
      <c r="D8288" s="9">
        <v>0.56887673735453304</v>
      </c>
      <c r="E8288" s="9">
        <v>0.70804939192040639</v>
      </c>
      <c r="F8288" s="9">
        <v>0.72113644787179554</v>
      </c>
      <c r="G8288" s="9">
        <v>0.93352201799382362</v>
      </c>
    </row>
    <row r="8289" spans="3:7" x14ac:dyDescent="0.25">
      <c r="C8289" s="9">
        <v>0.52933932351036228</v>
      </c>
      <c r="D8289" s="9">
        <v>0.69104329318298408</v>
      </c>
      <c r="E8289" s="9">
        <v>0.77960772633430409</v>
      </c>
      <c r="F8289" s="9">
        <v>0.86089951586934321</v>
      </c>
      <c r="G8289" s="9">
        <v>0.87095499161595369</v>
      </c>
    </row>
    <row r="8290" spans="3:7" x14ac:dyDescent="0.25">
      <c r="C8290" s="9">
        <v>0.38205138250841747</v>
      </c>
      <c r="D8290" s="9">
        <v>0.50100613123097582</v>
      </c>
      <c r="E8290" s="9">
        <v>0.59716255953868802</v>
      </c>
      <c r="F8290" s="9">
        <v>0.75516495705966868</v>
      </c>
      <c r="G8290" s="9">
        <v>0.85645566796067829</v>
      </c>
    </row>
    <row r="8291" spans="3:7" x14ac:dyDescent="0.25">
      <c r="C8291" s="9">
        <v>0.38897014090004289</v>
      </c>
      <c r="D8291" s="9">
        <v>0.47914229597514946</v>
      </c>
      <c r="E8291" s="9">
        <v>0.57655604401239657</v>
      </c>
      <c r="F8291" s="9">
        <v>0.71853268542020976</v>
      </c>
      <c r="G8291" s="9">
        <v>0.83351438026615199</v>
      </c>
    </row>
    <row r="8292" spans="3:7" x14ac:dyDescent="0.25">
      <c r="C8292" s="9">
        <v>0.35821141929346578</v>
      </c>
      <c r="D8292" s="9">
        <v>0.43306095965774155</v>
      </c>
      <c r="E8292" s="9">
        <v>0.55990703652876461</v>
      </c>
      <c r="F8292" s="9">
        <v>0.62193537659136067</v>
      </c>
      <c r="G8292" s="9">
        <v>0.70002816877222163</v>
      </c>
    </row>
    <row r="8293" spans="3:7" x14ac:dyDescent="0.25">
      <c r="C8293" s="9">
        <v>0.54804613127620394</v>
      </c>
      <c r="D8293" s="9">
        <v>0.65965582052293315</v>
      </c>
      <c r="E8293" s="9">
        <v>0.75318301855723735</v>
      </c>
      <c r="F8293" s="9">
        <v>0.79944098936064689</v>
      </c>
      <c r="G8293" s="9">
        <v>0.84292450399498775</v>
      </c>
    </row>
    <row r="8294" spans="3:7" x14ac:dyDescent="0.25">
      <c r="C8294" s="9">
        <v>0.3607807125979125</v>
      </c>
      <c r="D8294" s="9">
        <v>0.4319810760513057</v>
      </c>
      <c r="E8294" s="9">
        <v>0.52567405036272941</v>
      </c>
      <c r="F8294" s="9">
        <v>0.67982681928573996</v>
      </c>
      <c r="G8294" s="9">
        <v>0.77448465652874665</v>
      </c>
    </row>
    <row r="8295" spans="3:7" x14ac:dyDescent="0.25">
      <c r="C8295" s="9">
        <v>0.50696737790892699</v>
      </c>
      <c r="D8295" s="9">
        <v>0.58660042039941973</v>
      </c>
      <c r="E8295" s="9">
        <v>0.69799860251496704</v>
      </c>
      <c r="F8295" s="9">
        <v>0.78581384672868193</v>
      </c>
      <c r="G8295" s="9">
        <v>0.80238542314692374</v>
      </c>
    </row>
    <row r="8296" spans="3:7" x14ac:dyDescent="0.25">
      <c r="C8296" s="9">
        <v>0.57840875574968398</v>
      </c>
      <c r="D8296" s="9">
        <v>0.66823630302213455</v>
      </c>
      <c r="E8296" s="9">
        <v>0.74540070705670713</v>
      </c>
      <c r="F8296" s="9">
        <v>0.8106610572730627</v>
      </c>
      <c r="G8296" s="9">
        <v>0.95818200995965352</v>
      </c>
    </row>
    <row r="8297" spans="3:7" x14ac:dyDescent="0.25">
      <c r="C8297" s="9">
        <v>0.25247826197212753</v>
      </c>
      <c r="D8297" s="9">
        <v>0.32492179649268504</v>
      </c>
      <c r="E8297" s="9">
        <v>0.47103763526603559</v>
      </c>
      <c r="F8297" s="9">
        <v>0.65808676523023013</v>
      </c>
      <c r="G8297" s="9">
        <v>0.72027218229017587</v>
      </c>
    </row>
    <row r="8298" spans="3:7" x14ac:dyDescent="0.25">
      <c r="C8298" s="9">
        <v>0.39554170574341407</v>
      </c>
      <c r="D8298" s="9">
        <v>0.53832766793750231</v>
      </c>
      <c r="E8298" s="9">
        <v>0.59003321643019779</v>
      </c>
      <c r="F8298" s="9">
        <v>0.64724181864486552</v>
      </c>
      <c r="G8298" s="9">
        <v>0.92923641972002691</v>
      </c>
    </row>
    <row r="8299" spans="3:7" x14ac:dyDescent="0.25">
      <c r="C8299" s="9">
        <v>0.41784474774237534</v>
      </c>
      <c r="D8299" s="9">
        <v>0.52147178427171825</v>
      </c>
      <c r="E8299" s="9">
        <v>0.65079246553775016</v>
      </c>
      <c r="F8299" s="9">
        <v>0.76614332770293325</v>
      </c>
      <c r="G8299" s="9">
        <v>0.81703805150614806</v>
      </c>
    </row>
    <row r="8300" spans="3:7" x14ac:dyDescent="0.25">
      <c r="C8300" s="9">
        <v>0.38792153882972702</v>
      </c>
      <c r="D8300" s="9">
        <v>0.50355343056157664</v>
      </c>
      <c r="E8300" s="9">
        <v>0.58346391305634426</v>
      </c>
      <c r="F8300" s="9">
        <v>0.65485510490372145</v>
      </c>
      <c r="G8300" s="9">
        <v>0.71072781086317038</v>
      </c>
    </row>
    <row r="8301" spans="3:7" x14ac:dyDescent="0.25">
      <c r="C8301" s="9">
        <v>0.34801707236530494</v>
      </c>
      <c r="D8301" s="9">
        <v>0.44391655749785103</v>
      </c>
      <c r="E8301" s="9">
        <v>0.54778905526237831</v>
      </c>
      <c r="F8301" s="9">
        <v>0.67675809995669112</v>
      </c>
      <c r="G8301" s="9">
        <v>0.88308298912798189</v>
      </c>
    </row>
    <row r="8302" spans="3:7" x14ac:dyDescent="0.25">
      <c r="C8302" s="9">
        <v>0.3054530008061398</v>
      </c>
      <c r="D8302" s="9">
        <v>0.41498360525393929</v>
      </c>
      <c r="E8302" s="9">
        <v>0.52718996260411144</v>
      </c>
      <c r="F8302" s="9">
        <v>0.60861331866345458</v>
      </c>
      <c r="G8302" s="9">
        <v>0.62513043170938143</v>
      </c>
    </row>
    <row r="8303" spans="3:7" x14ac:dyDescent="0.25">
      <c r="C8303" s="9">
        <v>0.3254950770699922</v>
      </c>
      <c r="D8303" s="9">
        <v>0.42126847878638357</v>
      </c>
      <c r="E8303" s="9">
        <v>0.5483950451416536</v>
      </c>
      <c r="F8303" s="9">
        <v>0.65539907522541196</v>
      </c>
      <c r="G8303" s="9">
        <v>0.8821045958931355</v>
      </c>
    </row>
    <row r="8304" spans="3:7" x14ac:dyDescent="0.25">
      <c r="C8304" s="9">
        <v>0.41566609972221957</v>
      </c>
      <c r="D8304" s="9">
        <v>0.51741016889729285</v>
      </c>
      <c r="E8304" s="9">
        <v>0.61039236497145488</v>
      </c>
      <c r="F8304" s="9">
        <v>0.76792264991293657</v>
      </c>
      <c r="G8304" s="9">
        <v>0.89598762801295517</v>
      </c>
    </row>
    <row r="8305" spans="3:7" x14ac:dyDescent="0.25">
      <c r="C8305" s="9">
        <v>0.35968163369635686</v>
      </c>
      <c r="D8305" s="9">
        <v>0.4752510354216174</v>
      </c>
      <c r="E8305" s="9">
        <v>0.55380485416824332</v>
      </c>
      <c r="F8305" s="9">
        <v>0.6176126478656162</v>
      </c>
      <c r="G8305" s="9">
        <v>0.63121571160636081</v>
      </c>
    </row>
    <row r="8306" spans="3:7" x14ac:dyDescent="0.25">
      <c r="C8306" s="9">
        <v>0.40919904815069458</v>
      </c>
      <c r="D8306" s="9">
        <v>0.54481958665800179</v>
      </c>
      <c r="E8306" s="9">
        <v>0.63746457376942456</v>
      </c>
      <c r="F8306" s="9">
        <v>0.66355750412858328</v>
      </c>
      <c r="G8306" s="9">
        <v>0.83800450759312972</v>
      </c>
    </row>
    <row r="8307" spans="3:7" x14ac:dyDescent="0.25">
      <c r="C8307" s="9">
        <v>0.32747804954371285</v>
      </c>
      <c r="D8307" s="9">
        <v>0.43404918130922659</v>
      </c>
      <c r="E8307" s="9">
        <v>0.52514488843640594</v>
      </c>
      <c r="F8307" s="9">
        <v>0.65306894053903486</v>
      </c>
      <c r="G8307" s="9">
        <v>0.77001684325312625</v>
      </c>
    </row>
    <row r="8308" spans="3:7" x14ac:dyDescent="0.25">
      <c r="C8308" s="9">
        <v>0.2492909416593764</v>
      </c>
      <c r="D8308" s="9">
        <v>0.31275337090296818</v>
      </c>
      <c r="E8308" s="9">
        <v>0.47647875617377833</v>
      </c>
      <c r="F8308" s="9">
        <v>0.58775069626933041</v>
      </c>
      <c r="G8308" s="9">
        <v>0.70623112250261466</v>
      </c>
    </row>
    <row r="8309" spans="3:7" x14ac:dyDescent="0.25">
      <c r="C8309" s="9">
        <v>0.13641646852464795</v>
      </c>
      <c r="D8309" s="9">
        <v>0.18605084128566321</v>
      </c>
      <c r="E8309" s="9">
        <v>0.25167448254851255</v>
      </c>
      <c r="F8309" s="9">
        <v>0.30488356282828805</v>
      </c>
      <c r="G8309" s="9">
        <v>0.38747418457273247</v>
      </c>
    </row>
    <row r="8310" spans="3:7" x14ac:dyDescent="0.25">
      <c r="C8310" s="9">
        <v>0.45355547184985834</v>
      </c>
      <c r="D8310" s="9">
        <v>0.55113853355488662</v>
      </c>
      <c r="E8310" s="9">
        <v>0.63868399898199013</v>
      </c>
      <c r="F8310" s="9">
        <v>0.73645812244766451</v>
      </c>
      <c r="G8310" s="9">
        <v>0.78843763488604346</v>
      </c>
    </row>
    <row r="8311" spans="3:7" x14ac:dyDescent="0.25">
      <c r="C8311" s="9">
        <v>0.33347637333813462</v>
      </c>
      <c r="D8311" s="9">
        <v>0.42716869856460921</v>
      </c>
      <c r="E8311" s="9">
        <v>0.54701784666612252</v>
      </c>
      <c r="F8311" s="9">
        <v>0.6626082169826677</v>
      </c>
      <c r="G8311" s="9">
        <v>0.79698552230410513</v>
      </c>
    </row>
    <row r="8312" spans="3:7" x14ac:dyDescent="0.25">
      <c r="C8312" s="9">
        <v>0.4567074389324885</v>
      </c>
      <c r="D8312" s="9">
        <v>0.55644287631964306</v>
      </c>
      <c r="E8312" s="9">
        <v>0.65564317630525171</v>
      </c>
      <c r="F8312" s="9">
        <v>0.71556832283760063</v>
      </c>
      <c r="G8312" s="9">
        <v>0.77518371008083597</v>
      </c>
    </row>
    <row r="8313" spans="3:7" x14ac:dyDescent="0.25">
      <c r="C8313" s="9">
        <v>0.36911806867528146</v>
      </c>
      <c r="D8313" s="9">
        <v>0.47093979223837823</v>
      </c>
      <c r="E8313" s="9">
        <v>0.58615122500226413</v>
      </c>
      <c r="F8313" s="9">
        <v>0.68803156945412014</v>
      </c>
      <c r="G8313" s="9">
        <v>0.81150496706490682</v>
      </c>
    </row>
    <row r="8314" spans="3:7" x14ac:dyDescent="0.25">
      <c r="C8314" s="9">
        <v>0.50404247689299742</v>
      </c>
      <c r="D8314" s="9">
        <v>0.59359551315173908</v>
      </c>
      <c r="E8314" s="9">
        <v>0.71238485291909948</v>
      </c>
      <c r="F8314" s="9">
        <v>0.84198030126804557</v>
      </c>
      <c r="G8314" s="9">
        <v>0.87762240124936319</v>
      </c>
    </row>
    <row r="8315" spans="3:7" x14ac:dyDescent="0.25">
      <c r="C8315" s="9">
        <v>0.53931878788988297</v>
      </c>
      <c r="D8315" s="9">
        <v>0.65892207965935967</v>
      </c>
      <c r="E8315" s="9">
        <v>0.77861254591501727</v>
      </c>
      <c r="F8315" s="9">
        <v>0.88624466013618264</v>
      </c>
      <c r="G8315" s="9">
        <v>0.89642842857146443</v>
      </c>
    </row>
    <row r="8316" spans="3:7" x14ac:dyDescent="0.25">
      <c r="C8316" s="9">
        <v>0.34046317107234114</v>
      </c>
      <c r="D8316" s="9">
        <v>0.43930065918388028</v>
      </c>
      <c r="E8316" s="9">
        <v>0.5181411401328383</v>
      </c>
      <c r="F8316" s="9">
        <v>0.57390513560273981</v>
      </c>
      <c r="G8316" s="9">
        <v>0.6326104288024984</v>
      </c>
    </row>
    <row r="8317" spans="3:7" x14ac:dyDescent="0.25">
      <c r="C8317" s="9">
        <v>0.48588185947306806</v>
      </c>
      <c r="D8317" s="9">
        <v>0.59502274896434115</v>
      </c>
      <c r="E8317" s="9">
        <v>0.66748640992094987</v>
      </c>
      <c r="F8317" s="9">
        <v>0.86955213781615703</v>
      </c>
      <c r="G8317" s="9">
        <v>0.93780119067414924</v>
      </c>
    </row>
    <row r="8318" spans="3:7" x14ac:dyDescent="0.25">
      <c r="C8318" s="9">
        <v>0.3852958171596183</v>
      </c>
      <c r="D8318" s="9">
        <v>0.47026655993677963</v>
      </c>
      <c r="E8318" s="9">
        <v>0.55625326549054888</v>
      </c>
      <c r="F8318" s="9">
        <v>0.67357215626807265</v>
      </c>
      <c r="G8318" s="9">
        <v>0.7673093366314977</v>
      </c>
    </row>
    <row r="8319" spans="3:7" x14ac:dyDescent="0.25">
      <c r="C8319" s="9">
        <v>0.48566861558343521</v>
      </c>
      <c r="D8319" s="9">
        <v>0.60676009087210514</v>
      </c>
      <c r="E8319" s="9">
        <v>0.69949538842013337</v>
      </c>
      <c r="F8319" s="9">
        <v>0.85766440979336767</v>
      </c>
      <c r="G8319" s="9">
        <v>0.91991007479688192</v>
      </c>
    </row>
    <row r="8320" spans="3:7" x14ac:dyDescent="0.25">
      <c r="C8320" s="9">
        <v>0.43643959848350633</v>
      </c>
      <c r="D8320" s="9">
        <v>0.52812072436668667</v>
      </c>
      <c r="E8320" s="9">
        <v>0.60827917260690878</v>
      </c>
      <c r="F8320" s="9">
        <v>0.68363402535481288</v>
      </c>
      <c r="G8320" s="9">
        <v>0.72615408551210281</v>
      </c>
    </row>
    <row r="8321" spans="3:7" x14ac:dyDescent="0.25">
      <c r="C8321" s="9">
        <v>0.32164479837514393</v>
      </c>
      <c r="D8321" s="9">
        <v>0.41171214740306367</v>
      </c>
      <c r="E8321" s="9">
        <v>0.56046645758505498</v>
      </c>
      <c r="F8321" s="9">
        <v>0.71990661672744161</v>
      </c>
      <c r="G8321" s="9">
        <v>0.87389579358584923</v>
      </c>
    </row>
    <row r="8322" spans="3:7" x14ac:dyDescent="0.25">
      <c r="C8322" s="9">
        <v>0.31436717386488094</v>
      </c>
      <c r="D8322" s="9">
        <v>0.41181924300888428</v>
      </c>
      <c r="E8322" s="9">
        <v>0.48785499200536331</v>
      </c>
      <c r="F8322" s="9">
        <v>0.6973602306089981</v>
      </c>
      <c r="G8322" s="9">
        <v>0.78196766175810828</v>
      </c>
    </row>
    <row r="8323" spans="3:7" x14ac:dyDescent="0.25">
      <c r="C8323" s="9">
        <v>0.62870958960504553</v>
      </c>
      <c r="D8323" s="9">
        <v>0.68652619841954277</v>
      </c>
      <c r="E8323" s="9">
        <v>0.76328444200163603</v>
      </c>
      <c r="F8323" s="9">
        <v>0.84875035662038056</v>
      </c>
      <c r="G8323" s="9">
        <v>0.91518143414460607</v>
      </c>
    </row>
    <row r="8324" spans="3:7" x14ac:dyDescent="0.25">
      <c r="C8324" s="9">
        <v>0.49206501089722821</v>
      </c>
      <c r="D8324" s="9">
        <v>0.57359371575065943</v>
      </c>
      <c r="E8324" s="9">
        <v>0.64716691747254695</v>
      </c>
      <c r="F8324" s="9">
        <v>0.70178008362873057</v>
      </c>
      <c r="G8324" s="9">
        <v>0.9097538476346072</v>
      </c>
    </row>
    <row r="8325" spans="3:7" x14ac:dyDescent="0.25">
      <c r="C8325" s="9">
        <v>0.47328634452965379</v>
      </c>
      <c r="D8325" s="9">
        <v>0.59242145167432014</v>
      </c>
      <c r="E8325" s="9">
        <v>0.68387750761560118</v>
      </c>
      <c r="F8325" s="9">
        <v>0.82678337820997561</v>
      </c>
      <c r="G8325" s="9">
        <v>0.89798633072020262</v>
      </c>
    </row>
    <row r="8326" spans="3:7" x14ac:dyDescent="0.25">
      <c r="C8326" s="9">
        <v>0.4522258394413301</v>
      </c>
      <c r="D8326" s="9">
        <v>0.54052505399213824</v>
      </c>
      <c r="E8326" s="9">
        <v>0.65485977237822313</v>
      </c>
      <c r="F8326" s="9">
        <v>0.79541845926949351</v>
      </c>
      <c r="G8326" s="9">
        <v>0.8453558071974393</v>
      </c>
    </row>
    <row r="8327" spans="3:7" x14ac:dyDescent="0.25">
      <c r="C8327" s="9">
        <v>0.33563666189285801</v>
      </c>
      <c r="D8327" s="9">
        <v>0.4348923795863931</v>
      </c>
      <c r="E8327" s="9">
        <v>0.48879787487133064</v>
      </c>
      <c r="F8327" s="9">
        <v>0.5492287605958539</v>
      </c>
      <c r="G8327" s="9">
        <v>0.82927221842950494</v>
      </c>
    </row>
    <row r="8328" spans="3:7" x14ac:dyDescent="0.25">
      <c r="C8328" s="9">
        <v>0.52985154750179209</v>
      </c>
      <c r="D8328" s="9">
        <v>0.63572754854867586</v>
      </c>
      <c r="E8328" s="9">
        <v>0.73950667847956753</v>
      </c>
      <c r="F8328" s="9">
        <v>0.82573273512132794</v>
      </c>
      <c r="G8328" s="9">
        <v>0.8991489444126427</v>
      </c>
    </row>
    <row r="8329" spans="3:7" x14ac:dyDescent="0.25">
      <c r="C8329" s="9">
        <v>0.40291131120049251</v>
      </c>
      <c r="D8329" s="9">
        <v>0.5089708952804699</v>
      </c>
      <c r="E8329" s="9">
        <v>0.59403480590971991</v>
      </c>
      <c r="F8329" s="9">
        <v>0.6706948356025616</v>
      </c>
      <c r="G8329" s="9">
        <v>0.93645024813629907</v>
      </c>
    </row>
    <row r="8330" spans="3:7" x14ac:dyDescent="0.25">
      <c r="C8330" s="9">
        <v>0.44115331311564487</v>
      </c>
      <c r="D8330" s="9">
        <v>0.54078980809733168</v>
      </c>
      <c r="E8330" s="9">
        <v>0.61935402130126094</v>
      </c>
      <c r="F8330" s="9">
        <v>0.75461174032211908</v>
      </c>
      <c r="G8330" s="9">
        <v>0.88054910497432992</v>
      </c>
    </row>
    <row r="8331" spans="3:7" x14ac:dyDescent="0.25">
      <c r="C8331" s="9">
        <v>0.36615583629209292</v>
      </c>
      <c r="D8331" s="9">
        <v>0.44965760471999877</v>
      </c>
      <c r="E8331" s="9">
        <v>0.57168130231136971</v>
      </c>
      <c r="F8331" s="9">
        <v>0.68127524602853129</v>
      </c>
      <c r="G8331" s="9">
        <v>0.74412925251306949</v>
      </c>
    </row>
    <row r="8332" spans="3:7" x14ac:dyDescent="0.25">
      <c r="C8332" s="9">
        <v>0.43630911522493748</v>
      </c>
      <c r="D8332" s="9">
        <v>0.5633879711621721</v>
      </c>
      <c r="E8332" s="9">
        <v>0.66100057501817799</v>
      </c>
      <c r="F8332" s="9">
        <v>0.75514130301735227</v>
      </c>
      <c r="G8332" s="9">
        <v>0.93874949291925702</v>
      </c>
    </row>
    <row r="8333" spans="3:7" x14ac:dyDescent="0.25">
      <c r="C8333" s="9">
        <v>0.38542184307536226</v>
      </c>
      <c r="D8333" s="9">
        <v>0.46581053301189917</v>
      </c>
      <c r="E8333" s="9">
        <v>0.57896350694383925</v>
      </c>
      <c r="F8333" s="9">
        <v>0.912834411624322</v>
      </c>
      <c r="G8333" s="9">
        <v>0.94379829999226206</v>
      </c>
    </row>
    <row r="8334" spans="3:7" x14ac:dyDescent="0.25">
      <c r="C8334" s="9">
        <v>0.33582555321107133</v>
      </c>
      <c r="D8334" s="9">
        <v>0.43590910978565289</v>
      </c>
      <c r="E8334" s="9">
        <v>0.53638199302617184</v>
      </c>
      <c r="F8334" s="9">
        <v>0.74884834507794695</v>
      </c>
      <c r="G8334" s="9">
        <v>0.88346066847309213</v>
      </c>
    </row>
    <row r="8335" spans="3:7" x14ac:dyDescent="0.25">
      <c r="C8335" s="9">
        <v>0.54086493633179666</v>
      </c>
      <c r="D8335" s="9">
        <v>0.64117669742921213</v>
      </c>
      <c r="E8335" s="9">
        <v>0.74429946852296358</v>
      </c>
      <c r="F8335" s="9">
        <v>0.85325067370586494</v>
      </c>
      <c r="G8335" s="9">
        <v>0.87042365498859842</v>
      </c>
    </row>
    <row r="8336" spans="3:7" x14ac:dyDescent="0.25">
      <c r="C8336" s="9">
        <v>0.26724744969217834</v>
      </c>
      <c r="D8336" s="9">
        <v>0.36814827245170895</v>
      </c>
      <c r="E8336" s="9">
        <v>0.45154497607921151</v>
      </c>
      <c r="F8336" s="9">
        <v>0.50987290220705739</v>
      </c>
      <c r="G8336" s="9">
        <v>0.59654219883553294</v>
      </c>
    </row>
    <row r="8337" spans="3:7" x14ac:dyDescent="0.25">
      <c r="C8337" s="9">
        <v>0.34702908666010418</v>
      </c>
      <c r="D8337" s="9">
        <v>0.45859717017797175</v>
      </c>
      <c r="E8337" s="9">
        <v>0.55169211845065647</v>
      </c>
      <c r="F8337" s="9">
        <v>0.68698069556079944</v>
      </c>
      <c r="G8337" s="9">
        <v>0.75826028944918822</v>
      </c>
    </row>
    <row r="8338" spans="3:7" x14ac:dyDescent="0.25">
      <c r="C8338" s="9">
        <v>0.43608139709732002</v>
      </c>
      <c r="D8338" s="9">
        <v>0.56010599965238184</v>
      </c>
      <c r="E8338" s="9">
        <v>0.65998708978227472</v>
      </c>
      <c r="F8338" s="9">
        <v>0.7486182843224769</v>
      </c>
      <c r="G8338" s="9">
        <v>0.81321162923030321</v>
      </c>
    </row>
    <row r="8339" spans="3:7" x14ac:dyDescent="0.25">
      <c r="C8339" s="9">
        <v>0.35022908061372859</v>
      </c>
      <c r="D8339" s="9">
        <v>0.44127469501476985</v>
      </c>
      <c r="E8339" s="9">
        <v>0.55658267970128483</v>
      </c>
      <c r="F8339" s="9">
        <v>0.62419624962013165</v>
      </c>
      <c r="G8339" s="9">
        <v>0.71665478529054472</v>
      </c>
    </row>
    <row r="8340" spans="3:7" x14ac:dyDescent="0.25">
      <c r="C8340" s="9">
        <v>0.47121839801281901</v>
      </c>
      <c r="D8340" s="9">
        <v>0.58312669511544191</v>
      </c>
      <c r="E8340" s="9">
        <v>0.65489866737169899</v>
      </c>
      <c r="F8340" s="9">
        <v>0.71569001354050676</v>
      </c>
      <c r="G8340" s="9">
        <v>0.90100603064018281</v>
      </c>
    </row>
    <row r="8341" spans="3:7" x14ac:dyDescent="0.25">
      <c r="C8341" s="9">
        <v>0.23536534290488742</v>
      </c>
      <c r="D8341" s="9">
        <v>0.29046349868350874</v>
      </c>
      <c r="E8341" s="9">
        <v>0.36543682105849074</v>
      </c>
      <c r="F8341" s="9">
        <v>0.57524309878068647</v>
      </c>
      <c r="G8341" s="9">
        <v>0.83931593016807338</v>
      </c>
    </row>
    <row r="8342" spans="3:7" x14ac:dyDescent="0.25">
      <c r="C8342" s="9">
        <v>0.70228910596391769</v>
      </c>
      <c r="D8342" s="9">
        <v>0.77505902733409848</v>
      </c>
      <c r="E8342" s="9">
        <v>0.84636236267810594</v>
      </c>
      <c r="F8342" s="9">
        <v>0.87714666104879324</v>
      </c>
      <c r="G8342" s="9">
        <v>0.89036966775726034</v>
      </c>
    </row>
    <row r="8343" spans="3:7" x14ac:dyDescent="0.25">
      <c r="C8343" s="9">
        <v>0.41937891748728562</v>
      </c>
      <c r="D8343" s="9">
        <v>0.51780744172028093</v>
      </c>
      <c r="E8343" s="9">
        <v>0.67521697430937289</v>
      </c>
      <c r="F8343" s="9">
        <v>0.78452587145703279</v>
      </c>
      <c r="G8343" s="9">
        <v>0.89630808000852769</v>
      </c>
    </row>
    <row r="8344" spans="3:7" x14ac:dyDescent="0.25">
      <c r="C8344" s="9">
        <v>0.36385285479737089</v>
      </c>
      <c r="D8344" s="9">
        <v>0.43622739737172089</v>
      </c>
      <c r="E8344" s="9">
        <v>0.55484688212677402</v>
      </c>
      <c r="F8344" s="9">
        <v>0.68803604514246997</v>
      </c>
      <c r="G8344" s="9">
        <v>0.87196964585312786</v>
      </c>
    </row>
    <row r="8345" spans="3:7" x14ac:dyDescent="0.25">
      <c r="C8345" s="9">
        <v>0.44890162016192836</v>
      </c>
      <c r="D8345" s="9">
        <v>0.56210920891420935</v>
      </c>
      <c r="E8345" s="9">
        <v>0.67153994783088033</v>
      </c>
      <c r="F8345" s="9">
        <v>0.70536341277600134</v>
      </c>
      <c r="G8345" s="9">
        <v>0.74540974201179033</v>
      </c>
    </row>
    <row r="8346" spans="3:7" x14ac:dyDescent="0.25">
      <c r="C8346" s="9">
        <v>0.32850848310866548</v>
      </c>
      <c r="D8346" s="9">
        <v>0.42320151498139319</v>
      </c>
      <c r="E8346" s="9">
        <v>0.48907194266680692</v>
      </c>
      <c r="F8346" s="9">
        <v>0.65729267191866181</v>
      </c>
      <c r="G8346" s="9">
        <v>0.74250223457225306</v>
      </c>
    </row>
    <row r="8347" spans="3:7" x14ac:dyDescent="0.25">
      <c r="C8347" s="9">
        <v>0.35739982011237154</v>
      </c>
      <c r="D8347" s="9">
        <v>0.425557774159251</v>
      </c>
      <c r="E8347" s="9">
        <v>0.51151896830922539</v>
      </c>
      <c r="F8347" s="9">
        <v>0.56408650580969089</v>
      </c>
      <c r="G8347" s="9">
        <v>0.7180720132354288</v>
      </c>
    </row>
    <row r="8348" spans="3:7" x14ac:dyDescent="0.25">
      <c r="C8348" s="9">
        <v>0.6456987243721567</v>
      </c>
      <c r="D8348" s="9">
        <v>0.72880162048279362</v>
      </c>
      <c r="E8348" s="9">
        <v>0.80951825537422339</v>
      </c>
      <c r="F8348" s="9">
        <v>0.84346367905377162</v>
      </c>
      <c r="G8348" s="9">
        <v>0.95163386534381755</v>
      </c>
    </row>
    <row r="8349" spans="3:7" x14ac:dyDescent="0.25">
      <c r="C8349" s="9">
        <v>0.26049131318800489</v>
      </c>
      <c r="D8349" s="9">
        <v>0.34713154761265785</v>
      </c>
      <c r="E8349" s="9">
        <v>0.50295978517464679</v>
      </c>
      <c r="F8349" s="9">
        <v>0.6491328906525301</v>
      </c>
      <c r="G8349" s="9">
        <v>0.77575780090925872</v>
      </c>
    </row>
    <row r="8350" spans="3:7" x14ac:dyDescent="0.25">
      <c r="C8350" s="9">
        <v>0.40380095899180735</v>
      </c>
      <c r="D8350" s="9">
        <v>0.53241540709277424</v>
      </c>
      <c r="E8350" s="9">
        <v>0.66333467068359442</v>
      </c>
      <c r="F8350" s="9">
        <v>0.71914759855396737</v>
      </c>
      <c r="G8350" s="9">
        <v>0.80749086198886066</v>
      </c>
    </row>
    <row r="8351" spans="3:7" x14ac:dyDescent="0.25">
      <c r="C8351" s="9">
        <v>0.41118220722825094</v>
      </c>
      <c r="D8351" s="9">
        <v>0.51365381292284329</v>
      </c>
      <c r="E8351" s="9">
        <v>0.58735725511327874</v>
      </c>
      <c r="F8351" s="9">
        <v>0.6520476170852112</v>
      </c>
      <c r="G8351" s="9">
        <v>0.83531844734326666</v>
      </c>
    </row>
    <row r="8352" spans="3:7" x14ac:dyDescent="0.25">
      <c r="C8352" s="9">
        <v>0.42965181604695257</v>
      </c>
      <c r="D8352" s="9">
        <v>0.57520997403433471</v>
      </c>
      <c r="E8352" s="9">
        <v>0.66800573590760959</v>
      </c>
      <c r="F8352" s="9">
        <v>0.72959597155105727</v>
      </c>
      <c r="G8352" s="9">
        <v>0.83881641160960174</v>
      </c>
    </row>
    <row r="8353" spans="3:7" x14ac:dyDescent="0.25">
      <c r="C8353" s="9">
        <v>0.62300365003296165</v>
      </c>
      <c r="D8353" s="9">
        <v>0.71416082661530622</v>
      </c>
      <c r="E8353" s="9">
        <v>0.7903431285239072</v>
      </c>
      <c r="F8353" s="9">
        <v>0.85693707976051092</v>
      </c>
      <c r="G8353" s="9">
        <v>0.97767019025627055</v>
      </c>
    </row>
    <row r="8354" spans="3:7" x14ac:dyDescent="0.25">
      <c r="C8354" s="9">
        <v>0.38182999667932732</v>
      </c>
      <c r="D8354" s="9">
        <v>0.46716842560170224</v>
      </c>
      <c r="E8354" s="9">
        <v>0.55621983527136654</v>
      </c>
      <c r="F8354" s="9">
        <v>0.70859164830831245</v>
      </c>
      <c r="G8354" s="9">
        <v>0.85710140059119366</v>
      </c>
    </row>
    <row r="8355" spans="3:7" x14ac:dyDescent="0.25">
      <c r="C8355" s="9">
        <v>0.42965552175241939</v>
      </c>
      <c r="D8355" s="9">
        <v>0.5129394088533632</v>
      </c>
      <c r="E8355" s="9">
        <v>0.61039800210253858</v>
      </c>
      <c r="F8355" s="9">
        <v>0.72318466870854026</v>
      </c>
      <c r="G8355" s="9">
        <v>0.77150921247669968</v>
      </c>
    </row>
    <row r="8356" spans="3:7" x14ac:dyDescent="0.25">
      <c r="C8356" s="9">
        <v>0.20775012525634934</v>
      </c>
      <c r="D8356" s="9">
        <v>0.2842360196659181</v>
      </c>
      <c r="E8356" s="9">
        <v>0.36895618883117837</v>
      </c>
      <c r="F8356" s="9">
        <v>0.50576362020414034</v>
      </c>
      <c r="G8356" s="9">
        <v>0.66454587661110087</v>
      </c>
    </row>
    <row r="8357" spans="3:7" x14ac:dyDescent="0.25">
      <c r="C8357" s="9">
        <v>0.44477403093369278</v>
      </c>
      <c r="D8357" s="9">
        <v>0.53105790563060007</v>
      </c>
      <c r="E8357" s="9">
        <v>0.60207423721771169</v>
      </c>
      <c r="F8357" s="9">
        <v>0.64465963678125671</v>
      </c>
      <c r="G8357" s="9">
        <v>0.75463910062532735</v>
      </c>
    </row>
    <row r="8358" spans="3:7" x14ac:dyDescent="0.25">
      <c r="C8358" s="9">
        <v>0.39159565636804244</v>
      </c>
      <c r="D8358" s="9">
        <v>0.51710325947209612</v>
      </c>
      <c r="E8358" s="9">
        <v>0.60836518551673147</v>
      </c>
      <c r="F8358" s="9">
        <v>0.65870908603270206</v>
      </c>
      <c r="G8358" s="9">
        <v>0.80363257433400248</v>
      </c>
    </row>
    <row r="8359" spans="3:7" x14ac:dyDescent="0.25">
      <c r="C8359" s="9">
        <v>0.54062794189496732</v>
      </c>
      <c r="D8359" s="9">
        <v>0.66613355614989</v>
      </c>
      <c r="E8359" s="9">
        <v>0.74992831758421219</v>
      </c>
      <c r="F8359" s="9">
        <v>0.78724166396713313</v>
      </c>
      <c r="G8359" s="9">
        <v>0.89613009589467096</v>
      </c>
    </row>
    <row r="8360" spans="3:7" x14ac:dyDescent="0.25">
      <c r="C8360" s="9">
        <v>0.34448222821264607</v>
      </c>
      <c r="D8360" s="9">
        <v>0.43350646626806189</v>
      </c>
      <c r="E8360" s="9">
        <v>0.5290172194651217</v>
      </c>
      <c r="F8360" s="9">
        <v>0.60930018808055952</v>
      </c>
      <c r="G8360" s="9">
        <v>0.81239673248734745</v>
      </c>
    </row>
    <row r="8361" spans="3:7" x14ac:dyDescent="0.25">
      <c r="C8361" s="9">
        <v>0.44304065206738719</v>
      </c>
      <c r="D8361" s="9">
        <v>0.53692137218049796</v>
      </c>
      <c r="E8361" s="9">
        <v>0.63526454833731871</v>
      </c>
      <c r="F8361" s="9">
        <v>0.68697050251860869</v>
      </c>
      <c r="G8361" s="9">
        <v>0.74011423019306977</v>
      </c>
    </row>
    <row r="8362" spans="3:7" x14ac:dyDescent="0.25">
      <c r="C8362" s="9">
        <v>0.21536397916575098</v>
      </c>
      <c r="D8362" s="9">
        <v>0.2915273016175815</v>
      </c>
      <c r="E8362" s="9">
        <v>0.36490426985030389</v>
      </c>
      <c r="F8362" s="9">
        <v>0.54589544599199302</v>
      </c>
      <c r="G8362" s="9">
        <v>0.72462236379376632</v>
      </c>
    </row>
    <row r="8363" spans="3:7" x14ac:dyDescent="0.25">
      <c r="C8363" s="9">
        <v>0.5002778461301044</v>
      </c>
      <c r="D8363" s="9">
        <v>0.58954132425351446</v>
      </c>
      <c r="E8363" s="9">
        <v>0.66644696519199109</v>
      </c>
      <c r="F8363" s="9">
        <v>0.71441237122151191</v>
      </c>
      <c r="G8363" s="9">
        <v>0.78380718349789624</v>
      </c>
    </row>
    <row r="8364" spans="3:7" x14ac:dyDescent="0.25">
      <c r="C8364" s="9">
        <v>0.2837083106617152</v>
      </c>
      <c r="D8364" s="9">
        <v>0.38559347586781106</v>
      </c>
      <c r="E8364" s="9">
        <v>0.47347321622506</v>
      </c>
      <c r="F8364" s="9">
        <v>0.52503385370074651</v>
      </c>
      <c r="G8364" s="9">
        <v>0.73466307065043801</v>
      </c>
    </row>
    <row r="8365" spans="3:7" x14ac:dyDescent="0.25">
      <c r="C8365" s="9">
        <v>0.38273318476636814</v>
      </c>
      <c r="D8365" s="9">
        <v>0.4841709271546572</v>
      </c>
      <c r="E8365" s="9">
        <v>0.57641832527047476</v>
      </c>
      <c r="F8365" s="9">
        <v>0.66501029844499271</v>
      </c>
      <c r="G8365" s="9">
        <v>0.75189014561793277</v>
      </c>
    </row>
    <row r="8366" spans="3:7" x14ac:dyDescent="0.25">
      <c r="C8366" s="9">
        <v>0.23644487754552018</v>
      </c>
      <c r="D8366" s="9">
        <v>0.31097855148671749</v>
      </c>
      <c r="E8366" s="9">
        <v>0.43194147301014135</v>
      </c>
      <c r="F8366" s="9">
        <v>0.47927002040560646</v>
      </c>
      <c r="G8366" s="9">
        <v>0.55754234395726476</v>
      </c>
    </row>
    <row r="8367" spans="3:7" x14ac:dyDescent="0.25">
      <c r="C8367" s="9">
        <v>0.50201727011289754</v>
      </c>
      <c r="D8367" s="9">
        <v>0.56836355826549223</v>
      </c>
      <c r="E8367" s="9">
        <v>0.65458344157046933</v>
      </c>
      <c r="F8367" s="9">
        <v>0.77427996559523249</v>
      </c>
      <c r="G8367" s="9">
        <v>0.835872491987667</v>
      </c>
    </row>
    <row r="8368" spans="3:7" x14ac:dyDescent="0.25">
      <c r="C8368" s="9">
        <v>0.42223994765901396</v>
      </c>
      <c r="D8368" s="9">
        <v>0.51208091315505133</v>
      </c>
      <c r="E8368" s="9">
        <v>0.5731160611907743</v>
      </c>
      <c r="F8368" s="9">
        <v>0.77330784161581678</v>
      </c>
      <c r="G8368" s="9">
        <v>0.79720480236359337</v>
      </c>
    </row>
    <row r="8369" spans="3:7" x14ac:dyDescent="0.25">
      <c r="C8369" s="9">
        <v>0.55168169593857441</v>
      </c>
      <c r="D8369" s="9">
        <v>0.66819994000724514</v>
      </c>
      <c r="E8369" s="9">
        <v>0.76758638782101052</v>
      </c>
      <c r="F8369" s="9">
        <v>0.85343224804975326</v>
      </c>
      <c r="G8369" s="9">
        <v>0.90805415567189451</v>
      </c>
    </row>
    <row r="8370" spans="3:7" x14ac:dyDescent="0.25">
      <c r="C8370" s="9">
        <v>0.40752762943068549</v>
      </c>
      <c r="D8370" s="9">
        <v>0.49535569520121536</v>
      </c>
      <c r="E8370" s="9">
        <v>0.60512489571686667</v>
      </c>
      <c r="F8370" s="9">
        <v>0.72430766779408251</v>
      </c>
      <c r="G8370" s="9">
        <v>0.8416560000166502</v>
      </c>
    </row>
    <row r="8371" spans="3:7" x14ac:dyDescent="0.25">
      <c r="C8371" s="9">
        <v>0.11659646314827581</v>
      </c>
      <c r="D8371" s="9">
        <v>0.16409165007651563</v>
      </c>
      <c r="E8371" s="9">
        <v>0.22411372911213268</v>
      </c>
      <c r="F8371" s="9">
        <v>0.33867131241309334</v>
      </c>
      <c r="G8371" s="9">
        <v>0.46186791722094611</v>
      </c>
    </row>
    <row r="8372" spans="3:7" x14ac:dyDescent="0.25">
      <c r="C8372" s="9">
        <v>0.49219646806451645</v>
      </c>
      <c r="D8372" s="9">
        <v>0.62900743241031731</v>
      </c>
      <c r="E8372" s="9">
        <v>0.73555632133806803</v>
      </c>
      <c r="F8372" s="9">
        <v>0.83336990246344544</v>
      </c>
      <c r="G8372" s="9">
        <v>0.86236276019456348</v>
      </c>
    </row>
    <row r="8373" spans="3:7" x14ac:dyDescent="0.25">
      <c r="C8373" s="9">
        <v>0.41321763528396732</v>
      </c>
      <c r="D8373" s="9">
        <v>0.51743834080197781</v>
      </c>
      <c r="E8373" s="9">
        <v>0.62549026104296868</v>
      </c>
      <c r="F8373" s="9">
        <v>0.67030014209525512</v>
      </c>
      <c r="G8373" s="9">
        <v>0.70897118922031688</v>
      </c>
    </row>
    <row r="8374" spans="3:7" x14ac:dyDescent="0.25">
      <c r="C8374" s="9">
        <v>0.21914993287080986</v>
      </c>
      <c r="D8374" s="9">
        <v>0.29310536748139138</v>
      </c>
      <c r="E8374" s="9">
        <v>0.3946423968101031</v>
      </c>
      <c r="F8374" s="9">
        <v>0.46212412319062041</v>
      </c>
      <c r="G8374" s="9">
        <v>0.61122798746749951</v>
      </c>
    </row>
    <row r="8375" spans="3:7" x14ac:dyDescent="0.25">
      <c r="C8375" s="9">
        <v>0.31570539866581382</v>
      </c>
      <c r="D8375" s="9">
        <v>0.40294353947155059</v>
      </c>
      <c r="E8375" s="9">
        <v>0.46758640243791327</v>
      </c>
      <c r="F8375" s="9">
        <v>0.52195229790461795</v>
      </c>
      <c r="G8375" s="9">
        <v>0.64898630373409649</v>
      </c>
    </row>
    <row r="8376" spans="3:7" x14ac:dyDescent="0.25">
      <c r="C8376" s="9">
        <v>0.34058020701334796</v>
      </c>
      <c r="D8376" s="9">
        <v>0.43953414179471839</v>
      </c>
      <c r="E8376" s="9">
        <v>0.53474940927452452</v>
      </c>
      <c r="F8376" s="9">
        <v>0.67616853318940306</v>
      </c>
      <c r="G8376" s="9">
        <v>0.7457560446345709</v>
      </c>
    </row>
    <row r="8377" spans="3:7" x14ac:dyDescent="0.25">
      <c r="C8377" s="9">
        <v>0.48395247248394807</v>
      </c>
      <c r="D8377" s="9">
        <v>0.59492817650715135</v>
      </c>
      <c r="E8377" s="9">
        <v>0.72066145475630394</v>
      </c>
      <c r="F8377" s="9">
        <v>0.79377190597498626</v>
      </c>
      <c r="G8377" s="9">
        <v>0.80952923475105409</v>
      </c>
    </row>
    <row r="8378" spans="3:7" x14ac:dyDescent="0.25">
      <c r="C8378" s="9">
        <v>0.26471957086336284</v>
      </c>
      <c r="D8378" s="9">
        <v>0.36898928628035693</v>
      </c>
      <c r="E8378" s="9">
        <v>0.47935049200729929</v>
      </c>
      <c r="F8378" s="9">
        <v>0.55295628962384502</v>
      </c>
      <c r="G8378" s="9">
        <v>0.57262634089026609</v>
      </c>
    </row>
    <row r="8379" spans="3:7" x14ac:dyDescent="0.25">
      <c r="C8379" s="9">
        <v>0.39860135385089351</v>
      </c>
      <c r="D8379" s="9">
        <v>0.50518856104040022</v>
      </c>
      <c r="E8379" s="9">
        <v>0.61837805788271805</v>
      </c>
      <c r="F8379" s="9">
        <v>0.71147228080471281</v>
      </c>
      <c r="G8379" s="9">
        <v>0.81523907243847005</v>
      </c>
    </row>
    <row r="8380" spans="3:7" x14ac:dyDescent="0.25">
      <c r="C8380" s="9">
        <v>0.31485153624520085</v>
      </c>
      <c r="D8380" s="9">
        <v>0.4055061852508911</v>
      </c>
      <c r="E8380" s="9">
        <v>0.49724295962840487</v>
      </c>
      <c r="F8380" s="9">
        <v>0.54658006714563556</v>
      </c>
      <c r="G8380" s="9">
        <v>0.70515781051831505</v>
      </c>
    </row>
    <row r="8381" spans="3:7" x14ac:dyDescent="0.25">
      <c r="C8381" s="9">
        <v>0.60426402505972554</v>
      </c>
      <c r="D8381" s="9">
        <v>0.70604680910269291</v>
      </c>
      <c r="E8381" s="9">
        <v>0.80224306977135007</v>
      </c>
      <c r="F8381" s="9">
        <v>0.8146867781771101</v>
      </c>
      <c r="G8381" s="9">
        <v>0.84076171115813714</v>
      </c>
    </row>
    <row r="8382" spans="3:7" x14ac:dyDescent="0.25">
      <c r="C8382" s="9">
        <v>0.56997148513550577</v>
      </c>
      <c r="D8382" s="9">
        <v>0.69783725225856452</v>
      </c>
      <c r="E8382" s="9">
        <v>0.77973803264231534</v>
      </c>
      <c r="F8382" s="9">
        <v>0.85212820508812759</v>
      </c>
      <c r="G8382" s="9">
        <v>0.90625335893838599</v>
      </c>
    </row>
    <row r="8383" spans="3:7" x14ac:dyDescent="0.25">
      <c r="C8383" s="9">
        <v>0.55667305687397761</v>
      </c>
      <c r="D8383" s="9">
        <v>0.66359714481707432</v>
      </c>
      <c r="E8383" s="9">
        <v>0.74148938116639396</v>
      </c>
      <c r="F8383" s="9">
        <v>0.81627509912562479</v>
      </c>
      <c r="G8383" s="9">
        <v>0.86976468077897995</v>
      </c>
    </row>
    <row r="8384" spans="3:7" x14ac:dyDescent="0.25">
      <c r="C8384" s="9">
        <v>0.32000430884458159</v>
      </c>
      <c r="D8384" s="9">
        <v>0.41940087185827712</v>
      </c>
      <c r="E8384" s="9">
        <v>0.54766802126972247</v>
      </c>
      <c r="F8384" s="9">
        <v>0.70890636895173487</v>
      </c>
      <c r="G8384" s="9">
        <v>0.75112354509871915</v>
      </c>
    </row>
    <row r="8385" spans="3:7" x14ac:dyDescent="0.25">
      <c r="C8385" s="9">
        <v>0.38946412137317854</v>
      </c>
      <c r="D8385" s="9">
        <v>0.4790111846180034</v>
      </c>
      <c r="E8385" s="9">
        <v>0.60149783472039009</v>
      </c>
      <c r="F8385" s="9">
        <v>0.65788108505481602</v>
      </c>
      <c r="G8385" s="9">
        <v>0.67964241426646488</v>
      </c>
    </row>
    <row r="8386" spans="3:7" x14ac:dyDescent="0.25">
      <c r="C8386" s="9">
        <v>0.49341610577489914</v>
      </c>
      <c r="D8386" s="9">
        <v>0.61566442886676331</v>
      </c>
      <c r="E8386" s="9">
        <v>0.67826600686629035</v>
      </c>
      <c r="F8386" s="9">
        <v>0.81985367316567948</v>
      </c>
      <c r="G8386" s="9">
        <v>0.87257600578712058</v>
      </c>
    </row>
    <row r="8387" spans="3:7" x14ac:dyDescent="0.25">
      <c r="C8387" s="9">
        <v>0.44217709242989889</v>
      </c>
      <c r="D8387" s="9">
        <v>0.56091220756177862</v>
      </c>
      <c r="E8387" s="9">
        <v>0.65044040712676721</v>
      </c>
      <c r="F8387" s="9">
        <v>0.83346848517300387</v>
      </c>
      <c r="G8387" s="9">
        <v>0.91244375136684586</v>
      </c>
    </row>
    <row r="8388" spans="3:7" x14ac:dyDescent="0.25">
      <c r="C8388" s="9">
        <v>0.31013286768227399</v>
      </c>
      <c r="D8388" s="9">
        <v>0.38249590431995084</v>
      </c>
      <c r="E8388" s="9">
        <v>0.56038270528175849</v>
      </c>
      <c r="F8388" s="9">
        <v>0.65091227629461834</v>
      </c>
      <c r="G8388" s="9">
        <v>0.72891052888496133</v>
      </c>
    </row>
    <row r="8389" spans="3:7" x14ac:dyDescent="0.25">
      <c r="C8389" s="9">
        <v>0.35187291425081679</v>
      </c>
      <c r="D8389" s="9">
        <v>0.43449340325790581</v>
      </c>
      <c r="E8389" s="9">
        <v>0.56056449299063604</v>
      </c>
      <c r="F8389" s="9">
        <v>0.62148466941820635</v>
      </c>
      <c r="G8389" s="9">
        <v>0.69653680313546551</v>
      </c>
    </row>
    <row r="8390" spans="3:7" x14ac:dyDescent="0.25">
      <c r="C8390" s="9">
        <v>0.23102190980059831</v>
      </c>
      <c r="D8390" s="9">
        <v>0.32511650823181221</v>
      </c>
      <c r="E8390" s="9">
        <v>0.44676038466535101</v>
      </c>
      <c r="F8390" s="9">
        <v>0.51273490549756673</v>
      </c>
      <c r="G8390" s="9">
        <v>0.77302717637186003</v>
      </c>
    </row>
    <row r="8391" spans="3:7" x14ac:dyDescent="0.25">
      <c r="C8391" s="9">
        <v>0.47452360364622231</v>
      </c>
      <c r="D8391" s="9">
        <v>0.55914169709095463</v>
      </c>
      <c r="E8391" s="9">
        <v>0.69839905527534929</v>
      </c>
      <c r="F8391" s="9">
        <v>0.74184433253651128</v>
      </c>
      <c r="G8391" s="9">
        <v>0.78560428258532911</v>
      </c>
    </row>
    <row r="8392" spans="3:7" x14ac:dyDescent="0.25">
      <c r="C8392" s="9">
        <v>0.6578561431196821</v>
      </c>
      <c r="D8392" s="9">
        <v>0.75732394846781592</v>
      </c>
      <c r="E8392" s="9">
        <v>0.85126469841099994</v>
      </c>
      <c r="F8392" s="9">
        <v>0.87428825482584682</v>
      </c>
      <c r="G8392" s="9">
        <v>0.92204216901046221</v>
      </c>
    </row>
    <row r="8393" spans="3:7" x14ac:dyDescent="0.25">
      <c r="C8393" s="9">
        <v>0.314083483660834</v>
      </c>
      <c r="D8393" s="9">
        <v>0.4073208172570455</v>
      </c>
      <c r="E8393" s="9">
        <v>0.49043379093713985</v>
      </c>
      <c r="F8393" s="9">
        <v>0.62550133370455796</v>
      </c>
      <c r="G8393" s="9">
        <v>0.91051263175916541</v>
      </c>
    </row>
    <row r="8394" spans="3:7" x14ac:dyDescent="0.25">
      <c r="C8394" s="9">
        <v>0.32685919959738835</v>
      </c>
      <c r="D8394" s="9">
        <v>0.4575514449580465</v>
      </c>
      <c r="E8394" s="9">
        <v>0.57103150573479977</v>
      </c>
      <c r="F8394" s="9">
        <v>0.71418478915294392</v>
      </c>
      <c r="G8394" s="9">
        <v>0.78647254158148294</v>
      </c>
    </row>
    <row r="8395" spans="3:7" x14ac:dyDescent="0.25">
      <c r="C8395" s="9">
        <v>0.39959344678127706</v>
      </c>
      <c r="D8395" s="9">
        <v>0.49064316753821802</v>
      </c>
      <c r="E8395" s="9">
        <v>0.57973961302226806</v>
      </c>
      <c r="F8395" s="9">
        <v>0.81277444845164293</v>
      </c>
      <c r="G8395" s="9">
        <v>0.93725052305048684</v>
      </c>
    </row>
    <row r="8396" spans="3:7" x14ac:dyDescent="0.25">
      <c r="C8396" s="9">
        <v>0.45459950549384154</v>
      </c>
      <c r="D8396" s="9">
        <v>0.55855683146108315</v>
      </c>
      <c r="E8396" s="9">
        <v>0.68333564332554886</v>
      </c>
      <c r="F8396" s="9">
        <v>0.73299443299536304</v>
      </c>
      <c r="G8396" s="9">
        <v>0.74399492460734296</v>
      </c>
    </row>
    <row r="8397" spans="3:7" x14ac:dyDescent="0.25">
      <c r="C8397" s="9">
        <v>0.3967533528328967</v>
      </c>
      <c r="D8397" s="9">
        <v>0.51266888994072768</v>
      </c>
      <c r="E8397" s="9">
        <v>0.60638482917683079</v>
      </c>
      <c r="F8397" s="9">
        <v>0.6800144194254778</v>
      </c>
      <c r="G8397" s="9">
        <v>0.86228960253205422</v>
      </c>
    </row>
    <row r="8398" spans="3:7" x14ac:dyDescent="0.25">
      <c r="C8398" s="9">
        <v>0.28064822039342485</v>
      </c>
      <c r="D8398" s="9">
        <v>0.36659096555941623</v>
      </c>
      <c r="E8398" s="9">
        <v>0.45337862388509975</v>
      </c>
      <c r="F8398" s="9">
        <v>0.66702847373149499</v>
      </c>
      <c r="G8398" s="9">
        <v>0.76166104540378043</v>
      </c>
    </row>
    <row r="8399" spans="3:7" x14ac:dyDescent="0.25">
      <c r="C8399" s="9">
        <v>0.43359283505746715</v>
      </c>
      <c r="D8399" s="9">
        <v>0.55645649142857112</v>
      </c>
      <c r="E8399" s="9">
        <v>0.65403595565841921</v>
      </c>
      <c r="F8399" s="9">
        <v>0.80573843091300457</v>
      </c>
      <c r="G8399" s="9">
        <v>0.93975480382386112</v>
      </c>
    </row>
    <row r="8400" spans="3:7" x14ac:dyDescent="0.25">
      <c r="C8400" s="9">
        <v>0.49140775150820248</v>
      </c>
      <c r="D8400" s="9">
        <v>0.57330533944446971</v>
      </c>
      <c r="E8400" s="9">
        <v>0.65854206028043327</v>
      </c>
      <c r="F8400" s="9">
        <v>0.72987157899671651</v>
      </c>
      <c r="G8400" s="9">
        <v>0.79092189211856234</v>
      </c>
    </row>
    <row r="8401" spans="3:7" x14ac:dyDescent="0.25">
      <c r="C8401" s="9">
        <v>0.23328623926876635</v>
      </c>
      <c r="D8401" s="9">
        <v>0.30990626290578727</v>
      </c>
      <c r="E8401" s="9">
        <v>0.39628446485418545</v>
      </c>
      <c r="F8401" s="9">
        <v>0.54001511899824273</v>
      </c>
      <c r="G8401" s="9">
        <v>0.65933485419357862</v>
      </c>
    </row>
    <row r="8402" spans="3:7" x14ac:dyDescent="0.25">
      <c r="C8402" s="9">
        <v>0.26722022579617827</v>
      </c>
      <c r="D8402" s="9">
        <v>0.34740863843282616</v>
      </c>
      <c r="E8402" s="9">
        <v>0.44211309414545874</v>
      </c>
      <c r="F8402" s="9">
        <v>0.52265650090331905</v>
      </c>
      <c r="G8402" s="9">
        <v>0.65310818097469636</v>
      </c>
    </row>
    <row r="8403" spans="3:7" x14ac:dyDescent="0.25">
      <c r="C8403" s="9">
        <v>0.42782467208334574</v>
      </c>
      <c r="D8403" s="9">
        <v>0.52470457695773032</v>
      </c>
      <c r="E8403" s="9">
        <v>0.64742670781389466</v>
      </c>
      <c r="F8403" s="9">
        <v>0.85215037247804437</v>
      </c>
      <c r="G8403" s="9">
        <v>0.8930928904049632</v>
      </c>
    </row>
    <row r="8404" spans="3:7" x14ac:dyDescent="0.25">
      <c r="C8404" s="9">
        <v>0.48091468103975854</v>
      </c>
      <c r="D8404" s="9">
        <v>0.56596195990672593</v>
      </c>
      <c r="E8404" s="9">
        <v>0.70907037993697053</v>
      </c>
      <c r="F8404" s="9">
        <v>0.77834335097403562</v>
      </c>
      <c r="G8404" s="9">
        <v>0.79942515412627824</v>
      </c>
    </row>
    <row r="8405" spans="3:7" x14ac:dyDescent="0.25">
      <c r="C8405" s="9">
        <v>0.61210367151695011</v>
      </c>
      <c r="D8405" s="9">
        <v>0.7210197413676348</v>
      </c>
      <c r="E8405" s="9">
        <v>0.77940432570254592</v>
      </c>
      <c r="F8405" s="9">
        <v>0.88988581234075748</v>
      </c>
      <c r="G8405" s="9">
        <v>0.93792475728395031</v>
      </c>
    </row>
    <row r="8406" spans="3:7" x14ac:dyDescent="0.25">
      <c r="C8406" s="9">
        <v>0.43814478769195586</v>
      </c>
      <c r="D8406" s="9">
        <v>0.56147086149330083</v>
      </c>
      <c r="E8406" s="9">
        <v>0.67019759388902644</v>
      </c>
      <c r="F8406" s="9">
        <v>0.69211253060263211</v>
      </c>
      <c r="G8406" s="9">
        <v>0.74499053076591915</v>
      </c>
    </row>
    <row r="8407" spans="3:7" x14ac:dyDescent="0.25">
      <c r="C8407" s="9">
        <v>0.5294476669306647</v>
      </c>
      <c r="D8407" s="9">
        <v>0.62530270097534324</v>
      </c>
      <c r="E8407" s="9">
        <v>0.73344881460512723</v>
      </c>
      <c r="F8407" s="9">
        <v>0.81750636444018532</v>
      </c>
      <c r="G8407" s="9">
        <v>0.93102250520570773</v>
      </c>
    </row>
    <row r="8408" spans="3:7" x14ac:dyDescent="0.25">
      <c r="C8408" s="9">
        <v>0.45092640736274692</v>
      </c>
      <c r="D8408" s="9">
        <v>0.56895751561301622</v>
      </c>
      <c r="E8408" s="9">
        <v>0.65941685034871977</v>
      </c>
      <c r="F8408" s="9">
        <v>0.67531476708029237</v>
      </c>
      <c r="G8408" s="9">
        <v>0.80232074932589603</v>
      </c>
    </row>
    <row r="8409" spans="3:7" x14ac:dyDescent="0.25">
      <c r="C8409" s="9">
        <v>0.35746319324976511</v>
      </c>
      <c r="D8409" s="9">
        <v>0.45488934913226048</v>
      </c>
      <c r="E8409" s="9">
        <v>0.53776366023080246</v>
      </c>
      <c r="F8409" s="9">
        <v>0.77649176556733601</v>
      </c>
      <c r="G8409" s="9">
        <v>0.79936476182634697</v>
      </c>
    </row>
    <row r="8410" spans="3:7" x14ac:dyDescent="0.25">
      <c r="C8410" s="9">
        <v>0.37218311186640712</v>
      </c>
      <c r="D8410" s="9">
        <v>0.47674781516407982</v>
      </c>
      <c r="E8410" s="9">
        <v>0.57064318549265114</v>
      </c>
      <c r="F8410" s="9">
        <v>0.63414229065509997</v>
      </c>
      <c r="G8410" s="9">
        <v>0.6922649458008957</v>
      </c>
    </row>
    <row r="8411" spans="3:7" x14ac:dyDescent="0.25">
      <c r="C8411" s="9">
        <v>0.40734284351766448</v>
      </c>
      <c r="D8411" s="9">
        <v>0.50672638563781847</v>
      </c>
      <c r="E8411" s="9">
        <v>0.61178353248714512</v>
      </c>
      <c r="F8411" s="9">
        <v>0.7453060725732632</v>
      </c>
      <c r="G8411" s="9">
        <v>0.8058608944186969</v>
      </c>
    </row>
    <row r="8412" spans="3:7" x14ac:dyDescent="0.25">
      <c r="C8412" s="9">
        <v>0.43463568124356633</v>
      </c>
      <c r="D8412" s="9">
        <v>0.51335104794303554</v>
      </c>
      <c r="E8412" s="9">
        <v>0.59987593643386106</v>
      </c>
      <c r="F8412" s="9">
        <v>0.67605380527481063</v>
      </c>
      <c r="G8412" s="9">
        <v>0.92742626254067928</v>
      </c>
    </row>
    <row r="8413" spans="3:7" x14ac:dyDescent="0.25">
      <c r="C8413" s="9">
        <v>0.45054783680149685</v>
      </c>
      <c r="D8413" s="9">
        <v>0.59081282897170051</v>
      </c>
      <c r="E8413" s="9">
        <v>0.67861957555278052</v>
      </c>
      <c r="F8413" s="9">
        <v>0.70662143721417403</v>
      </c>
      <c r="G8413" s="9">
        <v>0.89710128619860507</v>
      </c>
    </row>
    <row r="8414" spans="3:7" x14ac:dyDescent="0.25">
      <c r="C8414" s="9">
        <v>0.53776422028088744</v>
      </c>
      <c r="D8414" s="9">
        <v>0.64438392599476935</v>
      </c>
      <c r="E8414" s="9">
        <v>0.71959668134378552</v>
      </c>
      <c r="F8414" s="9">
        <v>0.87449390838669783</v>
      </c>
      <c r="G8414" s="9">
        <v>0.92710022531105873</v>
      </c>
    </row>
    <row r="8415" spans="3:7" x14ac:dyDescent="0.25">
      <c r="C8415" s="9">
        <v>0.43813778635774464</v>
      </c>
      <c r="D8415" s="9">
        <v>0.57632711252341118</v>
      </c>
      <c r="E8415" s="9">
        <v>0.65340503116320603</v>
      </c>
      <c r="F8415" s="9">
        <v>0.71411708532388474</v>
      </c>
      <c r="G8415" s="9">
        <v>0.80384588460113826</v>
      </c>
    </row>
    <row r="8416" spans="3:7" x14ac:dyDescent="0.25">
      <c r="C8416" s="9">
        <v>0.34580862856683797</v>
      </c>
      <c r="D8416" s="9">
        <v>0.46185341094797461</v>
      </c>
      <c r="E8416" s="9">
        <v>0.57872061046478906</v>
      </c>
      <c r="F8416" s="9">
        <v>0.74034381328286425</v>
      </c>
      <c r="G8416" s="9">
        <v>0.80480570589739076</v>
      </c>
    </row>
    <row r="8417" spans="3:7" x14ac:dyDescent="0.25">
      <c r="C8417" s="9">
        <v>0.2593652726133957</v>
      </c>
      <c r="D8417" s="9">
        <v>0.32240235985143006</v>
      </c>
      <c r="E8417" s="9">
        <v>0.40339095560514504</v>
      </c>
      <c r="F8417" s="9">
        <v>0.55120566303006735</v>
      </c>
      <c r="G8417" s="9">
        <v>0.6686029503411498</v>
      </c>
    </row>
    <row r="8418" spans="3:7" x14ac:dyDescent="0.25">
      <c r="C8418" s="9">
        <v>0.43128697112718134</v>
      </c>
      <c r="D8418" s="9">
        <v>0.54805954113774724</v>
      </c>
      <c r="E8418" s="9">
        <v>0.65146209171700431</v>
      </c>
      <c r="F8418" s="9">
        <v>0.74478088783994056</v>
      </c>
      <c r="G8418" s="9">
        <v>0.87208523731651966</v>
      </c>
    </row>
    <row r="8419" spans="3:7" x14ac:dyDescent="0.25">
      <c r="C8419" s="9">
        <v>0.33496245222915588</v>
      </c>
      <c r="D8419" s="9">
        <v>0.46158694380728144</v>
      </c>
      <c r="E8419" s="9">
        <v>0.60106621542810179</v>
      </c>
      <c r="F8419" s="9">
        <v>0.67403193165918385</v>
      </c>
      <c r="G8419" s="9">
        <v>0.7160749732518743</v>
      </c>
    </row>
    <row r="8420" spans="3:7" x14ac:dyDescent="0.25">
      <c r="C8420" s="9">
        <v>0.63576961615545291</v>
      </c>
      <c r="D8420" s="9">
        <v>0.71538809495457367</v>
      </c>
      <c r="E8420" s="9">
        <v>0.80571116477861637</v>
      </c>
      <c r="F8420" s="9">
        <v>0.84578033883386428</v>
      </c>
      <c r="G8420" s="9">
        <v>0.88413973557217251</v>
      </c>
    </row>
    <row r="8421" spans="3:7" x14ac:dyDescent="0.25">
      <c r="C8421" s="9">
        <v>0.4068998849676505</v>
      </c>
      <c r="D8421" s="9">
        <v>0.49905513705054644</v>
      </c>
      <c r="E8421" s="9">
        <v>0.66157955724722073</v>
      </c>
      <c r="F8421" s="9">
        <v>0.74326870639378317</v>
      </c>
      <c r="G8421" s="9">
        <v>0.86406367290402653</v>
      </c>
    </row>
    <row r="8422" spans="3:7" x14ac:dyDescent="0.25">
      <c r="C8422" s="9">
        <v>0.51401234251652839</v>
      </c>
      <c r="D8422" s="9">
        <v>0.62360692616198077</v>
      </c>
      <c r="E8422" s="9">
        <v>0.72762176607510154</v>
      </c>
      <c r="F8422" s="9">
        <v>0.83132755425938487</v>
      </c>
      <c r="G8422" s="9">
        <v>0.89110552919292174</v>
      </c>
    </row>
    <row r="8423" spans="3:7" x14ac:dyDescent="0.25">
      <c r="C8423" s="9">
        <v>0.45227311628154232</v>
      </c>
      <c r="D8423" s="9">
        <v>0.55867624059249221</v>
      </c>
      <c r="E8423" s="9">
        <v>0.68476808457680571</v>
      </c>
      <c r="F8423" s="9">
        <v>0.7314155875549494</v>
      </c>
      <c r="G8423" s="9">
        <v>0.77495992355826093</v>
      </c>
    </row>
    <row r="8424" spans="3:7" x14ac:dyDescent="0.25">
      <c r="C8424" s="9">
        <v>0.39687236875963428</v>
      </c>
      <c r="D8424" s="9">
        <v>0.51690823607334657</v>
      </c>
      <c r="E8424" s="9">
        <v>0.63946947130160448</v>
      </c>
      <c r="F8424" s="9">
        <v>0.76061492951229059</v>
      </c>
      <c r="G8424" s="9">
        <v>0.79845421922797277</v>
      </c>
    </row>
    <row r="8425" spans="3:7" x14ac:dyDescent="0.25">
      <c r="C8425" s="9">
        <v>0.30209601042526191</v>
      </c>
      <c r="D8425" s="9">
        <v>0.3638267898251023</v>
      </c>
      <c r="E8425" s="9">
        <v>0.46778652691160794</v>
      </c>
      <c r="F8425" s="9">
        <v>0.6387282650820062</v>
      </c>
      <c r="G8425" s="9">
        <v>0.83207949444057216</v>
      </c>
    </row>
    <row r="8426" spans="3:7" x14ac:dyDescent="0.25">
      <c r="C8426" s="9">
        <v>0.31656452265203872</v>
      </c>
      <c r="D8426" s="9">
        <v>0.39027233651242849</v>
      </c>
      <c r="E8426" s="9">
        <v>0.4561443904296153</v>
      </c>
      <c r="F8426" s="9">
        <v>0.57718895095835243</v>
      </c>
      <c r="G8426" s="9">
        <v>0.7596497373507064</v>
      </c>
    </row>
    <row r="8427" spans="3:7" x14ac:dyDescent="0.25">
      <c r="C8427" s="9">
        <v>0.36634846160835222</v>
      </c>
      <c r="D8427" s="9">
        <v>0.45671475422702046</v>
      </c>
      <c r="E8427" s="9">
        <v>0.53071660593356285</v>
      </c>
      <c r="F8427" s="9">
        <v>0.77134809074325261</v>
      </c>
      <c r="G8427" s="9">
        <v>0.8159443082892569</v>
      </c>
    </row>
    <row r="8428" spans="3:7" x14ac:dyDescent="0.25">
      <c r="C8428" s="9">
        <v>0.38793116820666418</v>
      </c>
      <c r="D8428" s="9">
        <v>0.51205953884223032</v>
      </c>
      <c r="E8428" s="9">
        <v>0.62621221072167865</v>
      </c>
      <c r="F8428" s="9">
        <v>0.71160910322431081</v>
      </c>
      <c r="G8428" s="9">
        <v>0.80227788852393822</v>
      </c>
    </row>
    <row r="8429" spans="3:7" x14ac:dyDescent="0.25">
      <c r="C8429" s="9">
        <v>0.38897861898495328</v>
      </c>
      <c r="D8429" s="9">
        <v>0.48811174678736557</v>
      </c>
      <c r="E8429" s="9">
        <v>0.54249072952634969</v>
      </c>
      <c r="F8429" s="9">
        <v>0.62160564285358033</v>
      </c>
      <c r="G8429" s="9">
        <v>0.73946767984953909</v>
      </c>
    </row>
    <row r="8430" spans="3:7" x14ac:dyDescent="0.25">
      <c r="C8430" s="9">
        <v>0.25055843078090417</v>
      </c>
      <c r="D8430" s="9">
        <v>0.31468809750158921</v>
      </c>
      <c r="E8430" s="9">
        <v>0.41223677549539339</v>
      </c>
      <c r="F8430" s="9">
        <v>0.4430449465636685</v>
      </c>
      <c r="G8430" s="9">
        <v>0.51884886954333453</v>
      </c>
    </row>
    <row r="8431" spans="3:7" x14ac:dyDescent="0.25">
      <c r="C8431" s="9">
        <v>0.28165632272600655</v>
      </c>
      <c r="D8431" s="9">
        <v>0.40927184621753987</v>
      </c>
      <c r="E8431" s="9">
        <v>0.51295604785753035</v>
      </c>
      <c r="F8431" s="9">
        <v>0.77916423987492012</v>
      </c>
      <c r="G8431" s="9">
        <v>0.97190836466495467</v>
      </c>
    </row>
    <row r="8432" spans="3:7" x14ac:dyDescent="0.25">
      <c r="C8432" s="9">
        <v>0.40211477886592606</v>
      </c>
      <c r="D8432" s="9">
        <v>0.50277998296143867</v>
      </c>
      <c r="E8432" s="9">
        <v>0.68555489249385915</v>
      </c>
      <c r="F8432" s="9">
        <v>0.72214184748956178</v>
      </c>
      <c r="G8432" s="9">
        <v>0.87482234641970691</v>
      </c>
    </row>
    <row r="8433" spans="3:7" x14ac:dyDescent="0.25">
      <c r="C8433" s="9">
        <v>0.3089585793051286</v>
      </c>
      <c r="D8433" s="9">
        <v>0.40073835799175533</v>
      </c>
      <c r="E8433" s="9">
        <v>0.48979844523431415</v>
      </c>
      <c r="F8433" s="9">
        <v>0.61929614892853646</v>
      </c>
      <c r="G8433" s="9">
        <v>0.72204795161682078</v>
      </c>
    </row>
    <row r="8434" spans="3:7" x14ac:dyDescent="0.25">
      <c r="C8434" s="9">
        <v>0.48250218404158551</v>
      </c>
      <c r="D8434" s="9">
        <v>0.58484102308202968</v>
      </c>
      <c r="E8434" s="9">
        <v>0.68773086019541008</v>
      </c>
      <c r="F8434" s="9">
        <v>0.77519941804229087</v>
      </c>
      <c r="G8434" s="9">
        <v>0.99234605556763011</v>
      </c>
    </row>
    <row r="8435" spans="3:7" x14ac:dyDescent="0.25">
      <c r="C8435" s="9">
        <v>0.35051552290676874</v>
      </c>
      <c r="D8435" s="9">
        <v>0.44352638657935178</v>
      </c>
      <c r="E8435" s="9">
        <v>0.50777214458534847</v>
      </c>
      <c r="F8435" s="9">
        <v>0.61124623565819491</v>
      </c>
      <c r="G8435" s="9">
        <v>0.77845601152678223</v>
      </c>
    </row>
    <row r="8436" spans="3:7" x14ac:dyDescent="0.25">
      <c r="C8436" s="9">
        <v>0.30499835488562571</v>
      </c>
      <c r="D8436" s="9">
        <v>0.4181489103886174</v>
      </c>
      <c r="E8436" s="9">
        <v>0.54002105447314197</v>
      </c>
      <c r="F8436" s="9">
        <v>0.63936349902710532</v>
      </c>
      <c r="G8436" s="9">
        <v>0.68706464074642415</v>
      </c>
    </row>
    <row r="8437" spans="3:7" x14ac:dyDescent="0.25">
      <c r="C8437" s="9">
        <v>0.30568962959516149</v>
      </c>
      <c r="D8437" s="9">
        <v>0.36855500861658069</v>
      </c>
      <c r="E8437" s="9">
        <v>0.44220636755664183</v>
      </c>
      <c r="F8437" s="9">
        <v>0.54006008977825259</v>
      </c>
      <c r="G8437" s="9">
        <v>0.63089099140366911</v>
      </c>
    </row>
    <row r="8438" spans="3:7" x14ac:dyDescent="0.25">
      <c r="C8438" s="9">
        <v>0.30356802640943553</v>
      </c>
      <c r="D8438" s="9">
        <v>0.38000519899377938</v>
      </c>
      <c r="E8438" s="9">
        <v>0.51117183643575093</v>
      </c>
      <c r="F8438" s="9">
        <v>0.67407385996943125</v>
      </c>
      <c r="G8438" s="9">
        <v>0.70847732155140097</v>
      </c>
    </row>
    <row r="8439" spans="3:7" x14ac:dyDescent="0.25">
      <c r="C8439" s="9">
        <v>0.21017635458197778</v>
      </c>
      <c r="D8439" s="9">
        <v>0.30077698674646297</v>
      </c>
      <c r="E8439" s="9">
        <v>0.39137072531054035</v>
      </c>
      <c r="F8439" s="9">
        <v>0.42564956982457453</v>
      </c>
      <c r="G8439" s="9">
        <v>0.5297158698303307</v>
      </c>
    </row>
    <row r="8440" spans="3:7" x14ac:dyDescent="0.25">
      <c r="C8440" s="9">
        <v>0.29350034306825501</v>
      </c>
      <c r="D8440" s="9">
        <v>0.37425347272889847</v>
      </c>
      <c r="E8440" s="9">
        <v>0.45741071672444078</v>
      </c>
      <c r="F8440" s="9">
        <v>0.55607360909500236</v>
      </c>
      <c r="G8440" s="9">
        <v>0.71731043613966106</v>
      </c>
    </row>
    <row r="8441" spans="3:7" x14ac:dyDescent="0.25">
      <c r="C8441" s="9">
        <v>0.56561134718321104</v>
      </c>
      <c r="D8441" s="9">
        <v>0.67001620099018999</v>
      </c>
      <c r="E8441" s="9">
        <v>0.7667530370828386</v>
      </c>
      <c r="F8441" s="9">
        <v>0.85575132501975526</v>
      </c>
      <c r="G8441" s="9">
        <v>0.89640982207643138</v>
      </c>
    </row>
    <row r="8442" spans="3:7" x14ac:dyDescent="0.25">
      <c r="C8442" s="9">
        <v>0.39440962876787689</v>
      </c>
      <c r="D8442" s="9">
        <v>0.47696996640125927</v>
      </c>
      <c r="E8442" s="9">
        <v>0.55919446345267265</v>
      </c>
      <c r="F8442" s="9">
        <v>0.64898531432854389</v>
      </c>
      <c r="G8442" s="9">
        <v>0.704749364356413</v>
      </c>
    </row>
    <row r="8443" spans="3:7" x14ac:dyDescent="0.25">
      <c r="C8443" s="9">
        <v>0.54512531070450343</v>
      </c>
      <c r="D8443" s="9">
        <v>0.63607554664117361</v>
      </c>
      <c r="E8443" s="9">
        <v>0.70715470113230805</v>
      </c>
      <c r="F8443" s="9">
        <v>0.73037164091419471</v>
      </c>
      <c r="G8443" s="9">
        <v>0.86369341775579989</v>
      </c>
    </row>
    <row r="8444" spans="3:7" x14ac:dyDescent="0.25">
      <c r="C8444" s="9">
        <v>0.5760956774550704</v>
      </c>
      <c r="D8444" s="9">
        <v>0.66679365260749335</v>
      </c>
      <c r="E8444" s="9">
        <v>0.76001367512876328</v>
      </c>
      <c r="F8444" s="9">
        <v>0.84016955668159599</v>
      </c>
      <c r="G8444" s="9">
        <v>0.87821404420241256</v>
      </c>
    </row>
    <row r="8445" spans="3:7" x14ac:dyDescent="0.25">
      <c r="C8445" s="9">
        <v>0.29378160411205462</v>
      </c>
      <c r="D8445" s="9">
        <v>0.38594342525767084</v>
      </c>
      <c r="E8445" s="9">
        <v>0.57920174211590936</v>
      </c>
      <c r="F8445" s="9">
        <v>0.64644617538140148</v>
      </c>
      <c r="G8445" s="9">
        <v>0.79141515488615266</v>
      </c>
    </row>
    <row r="8446" spans="3:7" x14ac:dyDescent="0.25">
      <c r="C8446" s="9">
        <v>0.38156671100079725</v>
      </c>
      <c r="D8446" s="9">
        <v>0.45891035901475757</v>
      </c>
      <c r="E8446" s="9">
        <v>0.58517983817642172</v>
      </c>
      <c r="F8446" s="9">
        <v>0.67957489175934405</v>
      </c>
      <c r="G8446" s="9">
        <v>0.75476510489959292</v>
      </c>
    </row>
    <row r="8447" spans="3:7" x14ac:dyDescent="0.25">
      <c r="C8447" s="9">
        <v>0.37130047146315781</v>
      </c>
      <c r="D8447" s="9">
        <v>0.45700957841631901</v>
      </c>
      <c r="E8447" s="9">
        <v>0.58246509970722915</v>
      </c>
      <c r="F8447" s="9">
        <v>0.66919042733832745</v>
      </c>
      <c r="G8447" s="9">
        <v>0.75947659220117147</v>
      </c>
    </row>
    <row r="8448" spans="3:7" x14ac:dyDescent="0.25">
      <c r="C8448" s="9">
        <v>0.42390776388859475</v>
      </c>
      <c r="D8448" s="9">
        <v>0.5464327699618402</v>
      </c>
      <c r="E8448" s="9">
        <v>0.66841125092956877</v>
      </c>
      <c r="F8448" s="9">
        <v>0.71502768723270493</v>
      </c>
      <c r="G8448" s="9">
        <v>0.83682653217275105</v>
      </c>
    </row>
    <row r="8449" spans="3:7" x14ac:dyDescent="0.25">
      <c r="C8449" s="9">
        <v>0.45027554951696386</v>
      </c>
      <c r="D8449" s="9">
        <v>0.55950695890146018</v>
      </c>
      <c r="E8449" s="9">
        <v>0.66223684002255934</v>
      </c>
      <c r="F8449" s="9">
        <v>0.83112177606845505</v>
      </c>
      <c r="G8449" s="9">
        <v>0.91606677445164064</v>
      </c>
    </row>
    <row r="8450" spans="3:7" x14ac:dyDescent="0.25">
      <c r="C8450" s="9">
        <v>0.32432462542098739</v>
      </c>
      <c r="D8450" s="9">
        <v>0.37007604441649633</v>
      </c>
      <c r="E8450" s="9">
        <v>0.51324631782375874</v>
      </c>
      <c r="F8450" s="9">
        <v>0.60990961656900788</v>
      </c>
      <c r="G8450" s="9">
        <v>0.79520542327877386</v>
      </c>
    </row>
    <row r="8451" spans="3:7" x14ac:dyDescent="0.25">
      <c r="C8451" s="9">
        <v>0.34278649392190946</v>
      </c>
      <c r="D8451" s="9">
        <v>0.45495592358239378</v>
      </c>
      <c r="E8451" s="9">
        <v>0.60360989422200295</v>
      </c>
      <c r="F8451" s="9">
        <v>0.77312305965994343</v>
      </c>
      <c r="G8451" s="9">
        <v>0.80076810127833675</v>
      </c>
    </row>
    <row r="8452" spans="3:7" x14ac:dyDescent="0.25">
      <c r="C8452" s="9">
        <v>0.24010428500940617</v>
      </c>
      <c r="D8452" s="9">
        <v>0.31529020452472656</v>
      </c>
      <c r="E8452" s="9">
        <v>0.43062142465293313</v>
      </c>
      <c r="F8452" s="9">
        <v>0.55318125770215454</v>
      </c>
      <c r="G8452" s="9">
        <v>0.63873428262396315</v>
      </c>
    </row>
    <row r="8453" spans="3:7" x14ac:dyDescent="0.25">
      <c r="C8453" s="9">
        <v>0.40142901187300684</v>
      </c>
      <c r="D8453" s="9">
        <v>0.52485218706430481</v>
      </c>
      <c r="E8453" s="9">
        <v>0.59891010251690613</v>
      </c>
      <c r="F8453" s="9">
        <v>0.77600463218737381</v>
      </c>
      <c r="G8453" s="9">
        <v>0.83538463485640491</v>
      </c>
    </row>
    <row r="8454" spans="3:7" x14ac:dyDescent="0.25">
      <c r="C8454" s="9">
        <v>0.719276086177838</v>
      </c>
      <c r="D8454" s="9">
        <v>0.78932636765979214</v>
      </c>
      <c r="E8454" s="9">
        <v>0.86792646130355189</v>
      </c>
      <c r="F8454" s="9">
        <v>0.93028344291800902</v>
      </c>
      <c r="G8454" s="9">
        <v>0.9425507818630442</v>
      </c>
    </row>
    <row r="8455" spans="3:7" x14ac:dyDescent="0.25">
      <c r="C8455" s="9">
        <v>0.329252278092658</v>
      </c>
      <c r="D8455" s="9">
        <v>0.46053677888266736</v>
      </c>
      <c r="E8455" s="9">
        <v>0.53896088719931701</v>
      </c>
      <c r="F8455" s="9">
        <v>0.61947411717366319</v>
      </c>
      <c r="G8455" s="9">
        <v>0.88421689807722181</v>
      </c>
    </row>
    <row r="8456" spans="3:7" x14ac:dyDescent="0.25">
      <c r="C8456" s="9">
        <v>0.33275529726933145</v>
      </c>
      <c r="D8456" s="9">
        <v>0.43331576720367021</v>
      </c>
      <c r="E8456" s="9">
        <v>0.56705450432890714</v>
      </c>
      <c r="F8456" s="9">
        <v>0.61122970636982121</v>
      </c>
      <c r="G8456" s="9">
        <v>0.67095849692680476</v>
      </c>
    </row>
    <row r="8457" spans="3:7" x14ac:dyDescent="0.25">
      <c r="C8457" s="9">
        <v>0.53748166506109285</v>
      </c>
      <c r="D8457" s="9">
        <v>0.60862269530800894</v>
      </c>
      <c r="E8457" s="9">
        <v>0.68383693271063994</v>
      </c>
      <c r="F8457" s="9">
        <v>0.78378254919796386</v>
      </c>
      <c r="G8457" s="9">
        <v>0.86384163962250882</v>
      </c>
    </row>
    <row r="8458" spans="3:7" x14ac:dyDescent="0.25">
      <c r="C8458" s="9">
        <v>0.46323503391802812</v>
      </c>
      <c r="D8458" s="9">
        <v>0.56287205527886752</v>
      </c>
      <c r="E8458" s="9">
        <v>0.66043802164950272</v>
      </c>
      <c r="F8458" s="9">
        <v>0.80657820807279168</v>
      </c>
      <c r="G8458" s="9">
        <v>0.82492601682384081</v>
      </c>
    </row>
    <row r="8459" spans="3:7" x14ac:dyDescent="0.25">
      <c r="C8459" s="9">
        <v>0.3060486939614801</v>
      </c>
      <c r="D8459" s="9">
        <v>0.42448752485542296</v>
      </c>
      <c r="E8459" s="9">
        <v>0.52510105753358249</v>
      </c>
      <c r="F8459" s="9">
        <v>0.59714431626155184</v>
      </c>
      <c r="G8459" s="9">
        <v>0.70219098589250417</v>
      </c>
    </row>
    <row r="8460" spans="3:7" x14ac:dyDescent="0.25">
      <c r="C8460" s="9">
        <v>0.59796213475848037</v>
      </c>
      <c r="D8460" s="9">
        <v>0.68914057177342658</v>
      </c>
      <c r="E8460" s="9">
        <v>0.77066541602690708</v>
      </c>
      <c r="F8460" s="9">
        <v>0.82076274973754515</v>
      </c>
      <c r="G8460" s="9">
        <v>0.83944744691357498</v>
      </c>
    </row>
    <row r="8461" spans="3:7" x14ac:dyDescent="0.25">
      <c r="C8461" s="9">
        <v>0.33705536458010488</v>
      </c>
      <c r="D8461" s="9">
        <v>0.42978282632226661</v>
      </c>
      <c r="E8461" s="9">
        <v>0.57864167792768673</v>
      </c>
      <c r="F8461" s="9">
        <v>0.73034150565422951</v>
      </c>
      <c r="G8461" s="9">
        <v>0.82339694523877205</v>
      </c>
    </row>
    <row r="8462" spans="3:7" x14ac:dyDescent="0.25">
      <c r="C8462" s="9">
        <v>0.32140488462560296</v>
      </c>
      <c r="D8462" s="9">
        <v>0.40399518561093389</v>
      </c>
      <c r="E8462" s="9">
        <v>0.52696267336963387</v>
      </c>
      <c r="F8462" s="9">
        <v>0.60875156590503643</v>
      </c>
      <c r="G8462" s="9">
        <v>0.68101006098896211</v>
      </c>
    </row>
    <row r="8463" spans="3:7" x14ac:dyDescent="0.25">
      <c r="C8463" s="9">
        <v>0.38148795940080116</v>
      </c>
      <c r="D8463" s="9">
        <v>0.49863686195694368</v>
      </c>
      <c r="E8463" s="9">
        <v>0.61660169210832905</v>
      </c>
      <c r="F8463" s="9">
        <v>0.84198008102310473</v>
      </c>
      <c r="G8463" s="9">
        <v>0.86675489692860386</v>
      </c>
    </row>
    <row r="8464" spans="3:7" x14ac:dyDescent="0.25">
      <c r="C8464" s="9">
        <v>0.41243218810565674</v>
      </c>
      <c r="D8464" s="9">
        <v>0.52630894094008485</v>
      </c>
      <c r="E8464" s="9">
        <v>0.62179889905372132</v>
      </c>
      <c r="F8464" s="9">
        <v>0.77914013877731547</v>
      </c>
      <c r="G8464" s="9">
        <v>0.79317155040659626</v>
      </c>
    </row>
    <row r="8465" spans="3:7" x14ac:dyDescent="0.25">
      <c r="C8465" s="9">
        <v>0.62250726344936425</v>
      </c>
      <c r="D8465" s="9">
        <v>0.73361375625771441</v>
      </c>
      <c r="E8465" s="9">
        <v>0.83871817412428373</v>
      </c>
      <c r="F8465" s="9">
        <v>0.90455461232674017</v>
      </c>
      <c r="G8465" s="9">
        <v>0.97017503400416061</v>
      </c>
    </row>
    <row r="8466" spans="3:7" x14ac:dyDescent="0.25">
      <c r="C8466" s="9">
        <v>0.48917500513644374</v>
      </c>
      <c r="D8466" s="9">
        <v>0.58830871011449748</v>
      </c>
      <c r="E8466" s="9">
        <v>0.67943180594735753</v>
      </c>
      <c r="F8466" s="9">
        <v>0.79142066991475291</v>
      </c>
      <c r="G8466" s="9">
        <v>0.91190978811319467</v>
      </c>
    </row>
    <row r="8467" spans="3:7" x14ac:dyDescent="0.25">
      <c r="C8467" s="9">
        <v>0.37742829761342112</v>
      </c>
      <c r="D8467" s="9">
        <v>0.47837682823295929</v>
      </c>
      <c r="E8467" s="9">
        <v>0.54126452258524183</v>
      </c>
      <c r="F8467" s="9">
        <v>0.63306292370901596</v>
      </c>
      <c r="G8467" s="9">
        <v>0.84113551309825485</v>
      </c>
    </row>
    <row r="8468" spans="3:7" x14ac:dyDescent="0.25">
      <c r="C8468" s="9">
        <v>0.36059305744641618</v>
      </c>
      <c r="D8468" s="9">
        <v>0.47791659072733061</v>
      </c>
      <c r="E8468" s="9">
        <v>0.57849891919415386</v>
      </c>
      <c r="F8468" s="9">
        <v>0.62364535989293435</v>
      </c>
      <c r="G8468" s="9">
        <v>0.66461243652851709</v>
      </c>
    </row>
    <row r="8469" spans="3:7" x14ac:dyDescent="0.25">
      <c r="C8469" s="9">
        <v>0.46449831030228173</v>
      </c>
      <c r="D8469" s="9">
        <v>0.56594522540837922</v>
      </c>
      <c r="E8469" s="9">
        <v>0.64725945877058755</v>
      </c>
      <c r="F8469" s="9">
        <v>0.73328962007590615</v>
      </c>
      <c r="G8469" s="9">
        <v>0.79009664558190762</v>
      </c>
    </row>
    <row r="8470" spans="3:7" x14ac:dyDescent="0.25">
      <c r="C8470" s="9">
        <v>0.42312194229603017</v>
      </c>
      <c r="D8470" s="9">
        <v>0.56138470736110446</v>
      </c>
      <c r="E8470" s="9">
        <v>0.67617092867505113</v>
      </c>
      <c r="F8470" s="9">
        <v>0.78990692125422035</v>
      </c>
      <c r="G8470" s="9">
        <v>0.91470435860440935</v>
      </c>
    </row>
    <row r="8471" spans="3:7" x14ac:dyDescent="0.25">
      <c r="C8471" s="9">
        <v>0.19391682125171761</v>
      </c>
      <c r="D8471" s="9">
        <v>0.2755435397192878</v>
      </c>
      <c r="E8471" s="9">
        <v>0.34606524137091166</v>
      </c>
      <c r="F8471" s="9">
        <v>0.55821676247375585</v>
      </c>
      <c r="G8471" s="9">
        <v>0.73692356815610327</v>
      </c>
    </row>
    <row r="8472" spans="3:7" x14ac:dyDescent="0.25">
      <c r="C8472" s="9">
        <v>0.30966513657951766</v>
      </c>
      <c r="D8472" s="9">
        <v>0.47252594002782089</v>
      </c>
      <c r="E8472" s="9">
        <v>0.63171782060243298</v>
      </c>
      <c r="F8472" s="9">
        <v>0.7241674677640566</v>
      </c>
      <c r="G8472" s="9">
        <v>0.88091266895037601</v>
      </c>
    </row>
    <row r="8473" spans="3:7" x14ac:dyDescent="0.25">
      <c r="C8473" s="9">
        <v>0.46882299314874887</v>
      </c>
      <c r="D8473" s="9">
        <v>0.59512141516461681</v>
      </c>
      <c r="E8473" s="9">
        <v>0.65603590017894786</v>
      </c>
      <c r="F8473" s="9">
        <v>0.71315175909005291</v>
      </c>
      <c r="G8473" s="9">
        <v>0.91873618694050407</v>
      </c>
    </row>
    <row r="8474" spans="3:7" x14ac:dyDescent="0.25">
      <c r="C8474" s="9">
        <v>0.31309764107092214</v>
      </c>
      <c r="D8474" s="9">
        <v>0.40257054710884516</v>
      </c>
      <c r="E8474" s="9">
        <v>0.51359738195917071</v>
      </c>
      <c r="F8474" s="9">
        <v>0.60108289927112679</v>
      </c>
      <c r="G8474" s="9">
        <v>0.6553239769045911</v>
      </c>
    </row>
    <row r="8475" spans="3:7" x14ac:dyDescent="0.25">
      <c r="C8475" s="9">
        <v>0.50330546539046761</v>
      </c>
      <c r="D8475" s="9">
        <v>0.59929048487919112</v>
      </c>
      <c r="E8475" s="9">
        <v>0.69471767580630861</v>
      </c>
      <c r="F8475" s="9">
        <v>0.76933784628463053</v>
      </c>
      <c r="G8475" s="9">
        <v>0.86461745954402136</v>
      </c>
    </row>
    <row r="8476" spans="3:7" x14ac:dyDescent="0.25">
      <c r="C8476" s="9">
        <v>0.4622340910283671</v>
      </c>
      <c r="D8476" s="9">
        <v>0.5671974711770621</v>
      </c>
      <c r="E8476" s="9">
        <v>0.63265552999864594</v>
      </c>
      <c r="F8476" s="9">
        <v>0.67771564913150983</v>
      </c>
      <c r="G8476" s="9">
        <v>0.71470376355571019</v>
      </c>
    </row>
    <row r="8477" spans="3:7" x14ac:dyDescent="0.25">
      <c r="C8477" s="9">
        <v>0.41962454953239081</v>
      </c>
      <c r="D8477" s="9">
        <v>0.49669463149214049</v>
      </c>
      <c r="E8477" s="9">
        <v>0.60793317706036554</v>
      </c>
      <c r="F8477" s="9">
        <v>0.84293684671071289</v>
      </c>
      <c r="G8477" s="9">
        <v>0.85902445304747665</v>
      </c>
    </row>
    <row r="8478" spans="3:7" x14ac:dyDescent="0.25">
      <c r="C8478" s="9">
        <v>0.29023738163896201</v>
      </c>
      <c r="D8478" s="9">
        <v>0.38049204244624468</v>
      </c>
      <c r="E8478" s="9">
        <v>0.4408654377886474</v>
      </c>
      <c r="F8478" s="9">
        <v>0.71275124289392044</v>
      </c>
      <c r="G8478" s="9">
        <v>0.75807138984136802</v>
      </c>
    </row>
    <row r="8479" spans="3:7" x14ac:dyDescent="0.25">
      <c r="C8479" s="9">
        <v>0.45882165619110915</v>
      </c>
      <c r="D8479" s="9">
        <v>0.57157863476567727</v>
      </c>
      <c r="E8479" s="9">
        <v>0.62736192575873884</v>
      </c>
      <c r="F8479" s="9">
        <v>0.65180787524807016</v>
      </c>
      <c r="G8479" s="9">
        <v>0.78164509310929287</v>
      </c>
    </row>
    <row r="8480" spans="3:7" x14ac:dyDescent="0.25">
      <c r="C8480" s="9">
        <v>0.25447510969183496</v>
      </c>
      <c r="D8480" s="9">
        <v>0.3115670792286509</v>
      </c>
      <c r="E8480" s="9">
        <v>0.42820455865775486</v>
      </c>
      <c r="F8480" s="9">
        <v>0.58666096807578993</v>
      </c>
      <c r="G8480" s="9">
        <v>0.61706082262261908</v>
      </c>
    </row>
    <row r="8481" spans="3:7" x14ac:dyDescent="0.25">
      <c r="C8481" s="9">
        <v>0.33851676974662431</v>
      </c>
      <c r="D8481" s="9">
        <v>0.43199209351995088</v>
      </c>
      <c r="E8481" s="9">
        <v>0.53874006645246264</v>
      </c>
      <c r="F8481" s="9">
        <v>0.56806497547132895</v>
      </c>
      <c r="G8481" s="9">
        <v>0.66723464547414024</v>
      </c>
    </row>
    <row r="8482" spans="3:7" x14ac:dyDescent="0.25">
      <c r="C8482" s="9">
        <v>0.33757678237911998</v>
      </c>
      <c r="D8482" s="9">
        <v>0.42933600479887712</v>
      </c>
      <c r="E8482" s="9">
        <v>0.51262920768269504</v>
      </c>
      <c r="F8482" s="9">
        <v>0.60644946589196291</v>
      </c>
      <c r="G8482" s="9">
        <v>0.77255823486390207</v>
      </c>
    </row>
    <row r="8483" spans="3:7" x14ac:dyDescent="0.25">
      <c r="C8483" s="9">
        <v>0.29241051097426063</v>
      </c>
      <c r="D8483" s="9">
        <v>0.40032987877533105</v>
      </c>
      <c r="E8483" s="9">
        <v>0.46145283845307994</v>
      </c>
      <c r="F8483" s="9">
        <v>0.47204663671260999</v>
      </c>
      <c r="G8483" s="9">
        <v>0.53071687193708761</v>
      </c>
    </row>
    <row r="8484" spans="3:7" x14ac:dyDescent="0.25">
      <c r="C8484" s="9">
        <v>0.44087780689285827</v>
      </c>
      <c r="D8484" s="9">
        <v>0.51554219379631228</v>
      </c>
      <c r="E8484" s="9">
        <v>0.59042368370922782</v>
      </c>
      <c r="F8484" s="9">
        <v>0.6992794918423153</v>
      </c>
      <c r="G8484" s="9">
        <v>0.73967983061105724</v>
      </c>
    </row>
    <row r="8485" spans="3:7" x14ac:dyDescent="0.25">
      <c r="C8485" s="9">
        <v>0.28882818538411359</v>
      </c>
      <c r="D8485" s="9">
        <v>0.39751602658180346</v>
      </c>
      <c r="E8485" s="9">
        <v>0.50347202714595063</v>
      </c>
      <c r="F8485" s="9">
        <v>0.64365598228695087</v>
      </c>
      <c r="G8485" s="9">
        <v>0.68701219436362337</v>
      </c>
    </row>
    <row r="8486" spans="3:7" x14ac:dyDescent="0.25">
      <c r="C8486" s="9">
        <v>0.28750669567977338</v>
      </c>
      <c r="D8486" s="9">
        <v>0.39075812975377161</v>
      </c>
      <c r="E8486" s="9">
        <v>0.49817168468676742</v>
      </c>
      <c r="F8486" s="9">
        <v>0.72833319317746359</v>
      </c>
      <c r="G8486" s="9">
        <v>0.8267844014542588</v>
      </c>
    </row>
    <row r="8487" spans="3:7" x14ac:dyDescent="0.25">
      <c r="C8487" s="9">
        <v>0.40566294709447998</v>
      </c>
      <c r="D8487" s="9">
        <v>0.52053144380776717</v>
      </c>
      <c r="E8487" s="9">
        <v>0.60611933040861632</v>
      </c>
      <c r="F8487" s="9">
        <v>0.68094677982232255</v>
      </c>
      <c r="G8487" s="9">
        <v>0.79692016982436087</v>
      </c>
    </row>
    <row r="8488" spans="3:7" x14ac:dyDescent="0.25">
      <c r="C8488" s="9">
        <v>0.50925789637062202</v>
      </c>
      <c r="D8488" s="9">
        <v>0.61665189795959408</v>
      </c>
      <c r="E8488" s="9">
        <v>0.7273113266342569</v>
      </c>
      <c r="F8488" s="9">
        <v>0.7730975473109295</v>
      </c>
      <c r="G8488" s="9">
        <v>0.79900662385279908</v>
      </c>
    </row>
    <row r="8489" spans="3:7" x14ac:dyDescent="0.25">
      <c r="C8489" s="9">
        <v>0.51017512295980028</v>
      </c>
      <c r="D8489" s="9">
        <v>0.58735670339470336</v>
      </c>
      <c r="E8489" s="9">
        <v>0.73393799070953503</v>
      </c>
      <c r="F8489" s="9">
        <v>0.78506616999946099</v>
      </c>
      <c r="G8489" s="9">
        <v>0.85991577861738877</v>
      </c>
    </row>
    <row r="8490" spans="3:7" x14ac:dyDescent="0.25">
      <c r="C8490" s="9">
        <v>0.48292681636505264</v>
      </c>
      <c r="D8490" s="9">
        <v>0.59253873335051543</v>
      </c>
      <c r="E8490" s="9">
        <v>0.6831118603225329</v>
      </c>
      <c r="F8490" s="9">
        <v>0.79229468438029893</v>
      </c>
      <c r="G8490" s="9">
        <v>0.84903161026234408</v>
      </c>
    </row>
    <row r="8491" spans="3:7" x14ac:dyDescent="0.25">
      <c r="C8491" s="9">
        <v>0.32242620610437173</v>
      </c>
      <c r="D8491" s="9">
        <v>0.45862644517122064</v>
      </c>
      <c r="E8491" s="9">
        <v>0.62185050763040228</v>
      </c>
      <c r="F8491" s="9">
        <v>0.77644012203970736</v>
      </c>
      <c r="G8491" s="9">
        <v>0.87063677355805535</v>
      </c>
    </row>
    <row r="8492" spans="3:7" x14ac:dyDescent="0.25">
      <c r="C8492" s="9">
        <v>0.46434198412446226</v>
      </c>
      <c r="D8492" s="9">
        <v>0.54259894036482825</v>
      </c>
      <c r="E8492" s="9">
        <v>0.67113269578864343</v>
      </c>
      <c r="F8492" s="9">
        <v>0.765085746855796</v>
      </c>
      <c r="G8492" s="9">
        <v>0.89042356385281696</v>
      </c>
    </row>
    <row r="8493" spans="3:7" x14ac:dyDescent="0.25">
      <c r="C8493" s="9">
        <v>0.27347322088355552</v>
      </c>
      <c r="D8493" s="9">
        <v>0.39634055739040025</v>
      </c>
      <c r="E8493" s="9">
        <v>0.49598870317072724</v>
      </c>
      <c r="F8493" s="9">
        <v>0.59689435091056708</v>
      </c>
      <c r="G8493" s="9">
        <v>0.61601850896255006</v>
      </c>
    </row>
    <row r="8494" spans="3:7" x14ac:dyDescent="0.25">
      <c r="C8494" s="9">
        <v>0.47810836957419622</v>
      </c>
      <c r="D8494" s="9">
        <v>0.59419647934211306</v>
      </c>
      <c r="E8494" s="9">
        <v>0.68269175319508935</v>
      </c>
      <c r="F8494" s="9">
        <v>0.72727083435710926</v>
      </c>
      <c r="G8494" s="9">
        <v>0.82473134009740434</v>
      </c>
    </row>
    <row r="8495" spans="3:7" x14ac:dyDescent="0.25">
      <c r="C8495" s="9">
        <v>0.45875145112256643</v>
      </c>
      <c r="D8495" s="9">
        <v>0.57193286194046133</v>
      </c>
      <c r="E8495" s="9">
        <v>0.64341148352674926</v>
      </c>
      <c r="F8495" s="9">
        <v>0.80516587233281101</v>
      </c>
      <c r="G8495" s="9">
        <v>0.84332557176557499</v>
      </c>
    </row>
    <row r="8496" spans="3:7" x14ac:dyDescent="0.25">
      <c r="C8496" s="9">
        <v>0.39361883164224337</v>
      </c>
      <c r="D8496" s="9">
        <v>0.48984092438553672</v>
      </c>
      <c r="E8496" s="9">
        <v>0.58679923524135702</v>
      </c>
      <c r="F8496" s="9">
        <v>0.67695329391310055</v>
      </c>
      <c r="G8496" s="9">
        <v>0.86152625594339427</v>
      </c>
    </row>
    <row r="8497" spans="3:7" x14ac:dyDescent="0.25">
      <c r="C8497" s="9">
        <v>0.44237330592189072</v>
      </c>
      <c r="D8497" s="9">
        <v>0.54885597295667232</v>
      </c>
      <c r="E8497" s="9">
        <v>0.62077538734767501</v>
      </c>
      <c r="F8497" s="9">
        <v>0.71610032113891464</v>
      </c>
      <c r="G8497" s="9">
        <v>0.81031477092043447</v>
      </c>
    </row>
    <row r="8498" spans="3:7" x14ac:dyDescent="0.25">
      <c r="C8498" s="9">
        <v>0.36155478777276823</v>
      </c>
      <c r="D8498" s="9">
        <v>0.45521645895309332</v>
      </c>
      <c r="E8498" s="9">
        <v>0.50761795340136673</v>
      </c>
      <c r="F8498" s="9">
        <v>0.61278468297793653</v>
      </c>
      <c r="G8498" s="9">
        <v>0.68514002628329795</v>
      </c>
    </row>
    <row r="8499" spans="3:7" x14ac:dyDescent="0.25">
      <c r="C8499" s="9">
        <v>0.64017605101701625</v>
      </c>
      <c r="D8499" s="9">
        <v>0.75866651942256602</v>
      </c>
      <c r="E8499" s="9">
        <v>0.8535489249826268</v>
      </c>
      <c r="F8499" s="9">
        <v>0.94945692604266319</v>
      </c>
      <c r="G8499" s="9">
        <v>0.96684887957719989</v>
      </c>
    </row>
    <row r="8500" spans="3:7" x14ac:dyDescent="0.25">
      <c r="C8500" s="9">
        <v>0.5829723913511804</v>
      </c>
      <c r="D8500" s="9">
        <v>0.68611639596030449</v>
      </c>
      <c r="E8500" s="9">
        <v>0.75752663145756183</v>
      </c>
      <c r="F8500" s="9">
        <v>0.8337904064360796</v>
      </c>
      <c r="G8500" s="9">
        <v>0.86119451883697062</v>
      </c>
    </row>
    <row r="8501" spans="3:7" x14ac:dyDescent="0.25">
      <c r="C8501" s="9">
        <v>0.33237917369488007</v>
      </c>
      <c r="D8501" s="9">
        <v>0.43534906193789863</v>
      </c>
      <c r="E8501" s="9">
        <v>0.55968152878654975</v>
      </c>
      <c r="F8501" s="9">
        <v>0.61957073752532876</v>
      </c>
      <c r="G8501" s="9">
        <v>0.73606644852575631</v>
      </c>
    </row>
    <row r="8502" spans="3:7" x14ac:dyDescent="0.25">
      <c r="C8502" s="9">
        <v>0.42285864074929436</v>
      </c>
      <c r="D8502" s="9">
        <v>0.51352761231085919</v>
      </c>
      <c r="E8502" s="9">
        <v>0.61210137873570947</v>
      </c>
      <c r="F8502" s="9">
        <v>0.67846971713831961</v>
      </c>
      <c r="G8502" s="9">
        <v>0.70282850584097334</v>
      </c>
    </row>
    <row r="8503" spans="3:7" x14ac:dyDescent="0.25">
      <c r="C8503" s="9">
        <v>0.31827241730665179</v>
      </c>
      <c r="D8503" s="9">
        <v>0.43064300293149571</v>
      </c>
      <c r="E8503" s="9">
        <v>0.52852717975158803</v>
      </c>
      <c r="F8503" s="9">
        <v>0.60166262111386781</v>
      </c>
      <c r="G8503" s="9">
        <v>0.80263287591625254</v>
      </c>
    </row>
    <row r="8504" spans="3:7" x14ac:dyDescent="0.25">
      <c r="C8504" s="9">
        <v>0.45521676451736282</v>
      </c>
      <c r="D8504" s="9">
        <v>0.5652221057034873</v>
      </c>
      <c r="E8504" s="9">
        <v>0.71156317911996425</v>
      </c>
      <c r="F8504" s="9">
        <v>0.82452577803884997</v>
      </c>
      <c r="G8504" s="9">
        <v>0.96890831056665128</v>
      </c>
    </row>
    <row r="8505" spans="3:7" x14ac:dyDescent="0.25">
      <c r="C8505" s="9">
        <v>0.34249385455590103</v>
      </c>
      <c r="D8505" s="9">
        <v>0.45625671689103287</v>
      </c>
      <c r="E8505" s="9">
        <v>0.5535380644767004</v>
      </c>
      <c r="F8505" s="9">
        <v>0.66696376429756132</v>
      </c>
      <c r="G8505" s="9">
        <v>0.75785030748733662</v>
      </c>
    </row>
    <row r="8506" spans="3:7" x14ac:dyDescent="0.25">
      <c r="C8506" s="9">
        <v>0.20898580883976153</v>
      </c>
      <c r="D8506" s="9">
        <v>0.29802184762164313</v>
      </c>
      <c r="E8506" s="9">
        <v>0.40033802164682913</v>
      </c>
      <c r="F8506" s="9">
        <v>0.67697625658610205</v>
      </c>
      <c r="G8506" s="9">
        <v>0.68960289158402499</v>
      </c>
    </row>
    <row r="8507" spans="3:7" x14ac:dyDescent="0.25">
      <c r="C8507" s="9">
        <v>0.46925874855240957</v>
      </c>
      <c r="D8507" s="9">
        <v>0.56193088554092419</v>
      </c>
      <c r="E8507" s="9">
        <v>0.66124989805106638</v>
      </c>
      <c r="F8507" s="9">
        <v>0.70097817863823009</v>
      </c>
      <c r="G8507" s="9">
        <v>0.72349028331883991</v>
      </c>
    </row>
    <row r="8508" spans="3:7" x14ac:dyDescent="0.25">
      <c r="C8508" s="9">
        <v>0.30334941066607707</v>
      </c>
      <c r="D8508" s="9">
        <v>0.3922652585668302</v>
      </c>
      <c r="E8508" s="9">
        <v>0.45612738230195427</v>
      </c>
      <c r="F8508" s="9">
        <v>0.60466572460182888</v>
      </c>
      <c r="G8508" s="9">
        <v>0.72632966390358455</v>
      </c>
    </row>
    <row r="8509" spans="3:7" x14ac:dyDescent="0.25">
      <c r="C8509" s="9">
        <v>0.26879306307608763</v>
      </c>
      <c r="D8509" s="9">
        <v>0.34209667462764759</v>
      </c>
      <c r="E8509" s="9">
        <v>0.41455951498929527</v>
      </c>
      <c r="F8509" s="9">
        <v>0.57054217420441211</v>
      </c>
      <c r="G8509" s="9">
        <v>0.74362039353754739</v>
      </c>
    </row>
    <row r="8510" spans="3:7" x14ac:dyDescent="0.25">
      <c r="C8510" s="9">
        <v>0.41162707940217969</v>
      </c>
      <c r="D8510" s="9">
        <v>0.51057166566322232</v>
      </c>
      <c r="E8510" s="9">
        <v>0.61006086570266893</v>
      </c>
      <c r="F8510" s="9">
        <v>0.79129805327115721</v>
      </c>
      <c r="G8510" s="9">
        <v>0.81219637133415201</v>
      </c>
    </row>
    <row r="8511" spans="3:7" x14ac:dyDescent="0.25">
      <c r="C8511" s="9">
        <v>0.35725964437375901</v>
      </c>
      <c r="D8511" s="9">
        <v>0.47113722597234614</v>
      </c>
      <c r="E8511" s="9">
        <v>0.57624171520545386</v>
      </c>
      <c r="F8511" s="9">
        <v>0.77859497914182507</v>
      </c>
      <c r="G8511" s="9">
        <v>0.80809335659625525</v>
      </c>
    </row>
    <row r="8512" spans="3:7" x14ac:dyDescent="0.25">
      <c r="C8512" s="9">
        <v>0.2775167273187501</v>
      </c>
      <c r="D8512" s="9">
        <v>0.38545270359380329</v>
      </c>
      <c r="E8512" s="9">
        <v>0.48209596250887143</v>
      </c>
      <c r="F8512" s="9">
        <v>0.63641746879335659</v>
      </c>
      <c r="G8512" s="9">
        <v>0.83366289585813247</v>
      </c>
    </row>
    <row r="8513" spans="3:7" x14ac:dyDescent="0.25">
      <c r="C8513" s="9">
        <v>0.29410828860252936</v>
      </c>
      <c r="D8513" s="9">
        <v>0.36905100220215487</v>
      </c>
      <c r="E8513" s="9">
        <v>0.4833214778710776</v>
      </c>
      <c r="F8513" s="9">
        <v>0.70437941076929045</v>
      </c>
      <c r="G8513" s="9">
        <v>0.75722590726170891</v>
      </c>
    </row>
    <row r="8514" spans="3:7" x14ac:dyDescent="0.25">
      <c r="C8514" s="9">
        <v>0.31187544600424139</v>
      </c>
      <c r="D8514" s="9">
        <v>0.39310120669198839</v>
      </c>
      <c r="E8514" s="9">
        <v>0.47204658655304976</v>
      </c>
      <c r="F8514" s="9">
        <v>0.72612692526546907</v>
      </c>
      <c r="G8514" s="9">
        <v>0.93423455938042699</v>
      </c>
    </row>
    <row r="8515" spans="3:7" x14ac:dyDescent="0.25">
      <c r="C8515" s="9">
        <v>0.35036220312224242</v>
      </c>
      <c r="D8515" s="9">
        <v>0.43165768377166702</v>
      </c>
      <c r="E8515" s="9">
        <v>0.51920877282074507</v>
      </c>
      <c r="F8515" s="9">
        <v>0.81472674539276491</v>
      </c>
      <c r="G8515" s="9">
        <v>0.95014696750858973</v>
      </c>
    </row>
    <row r="8516" spans="3:7" x14ac:dyDescent="0.25">
      <c r="C8516" s="9">
        <v>0.51285561422745141</v>
      </c>
      <c r="D8516" s="9">
        <v>0.62084652941758911</v>
      </c>
      <c r="E8516" s="9">
        <v>0.69134706806218194</v>
      </c>
      <c r="F8516" s="9">
        <v>0.77612914793193333</v>
      </c>
      <c r="G8516" s="9">
        <v>0.85459321673833777</v>
      </c>
    </row>
    <row r="8517" spans="3:7" x14ac:dyDescent="0.25">
      <c r="C8517" s="9">
        <v>0.45792893993479872</v>
      </c>
      <c r="D8517" s="9">
        <v>0.54051271627339936</v>
      </c>
      <c r="E8517" s="9">
        <v>0.62928424951570616</v>
      </c>
      <c r="F8517" s="9">
        <v>0.6557590418407554</v>
      </c>
      <c r="G8517" s="9">
        <v>0.7733767032392771</v>
      </c>
    </row>
    <row r="8518" spans="3:7" x14ac:dyDescent="0.25">
      <c r="C8518" s="9">
        <v>0.53449269969316604</v>
      </c>
      <c r="D8518" s="9">
        <v>0.64624265199990516</v>
      </c>
      <c r="E8518" s="9">
        <v>0.76739333585872305</v>
      </c>
      <c r="F8518" s="9">
        <v>0.87583752774576751</v>
      </c>
      <c r="G8518" s="9">
        <v>0.91916604789916889</v>
      </c>
    </row>
    <row r="8519" spans="3:7" x14ac:dyDescent="0.25">
      <c r="C8519" s="9">
        <v>0.37910903383812072</v>
      </c>
      <c r="D8519" s="9">
        <v>0.47735410214113005</v>
      </c>
      <c r="E8519" s="9">
        <v>0.55652978724413127</v>
      </c>
      <c r="F8519" s="9">
        <v>0.72753102990523633</v>
      </c>
      <c r="G8519" s="9">
        <v>0.81984670690776806</v>
      </c>
    </row>
    <row r="8520" spans="3:7" x14ac:dyDescent="0.25">
      <c r="C8520" s="9">
        <v>0.41568983363665452</v>
      </c>
      <c r="D8520" s="9">
        <v>0.50814961713495244</v>
      </c>
      <c r="E8520" s="9">
        <v>0.60512620795984051</v>
      </c>
      <c r="F8520" s="9">
        <v>0.80563541985662779</v>
      </c>
      <c r="G8520" s="9">
        <v>0.82558323127027766</v>
      </c>
    </row>
    <row r="8521" spans="3:7" x14ac:dyDescent="0.25">
      <c r="C8521" s="9">
        <v>0.47274427708947864</v>
      </c>
      <c r="D8521" s="9">
        <v>0.60686242193246764</v>
      </c>
      <c r="E8521" s="9">
        <v>0.73731115523630197</v>
      </c>
      <c r="F8521" s="9">
        <v>0.80474869846654984</v>
      </c>
      <c r="G8521" s="9">
        <v>0.83987898100594327</v>
      </c>
    </row>
    <row r="8522" spans="3:7" x14ac:dyDescent="0.25">
      <c r="C8522" s="9">
        <v>0.3348910046174004</v>
      </c>
      <c r="D8522" s="9">
        <v>0.40890186077176821</v>
      </c>
      <c r="E8522" s="9">
        <v>0.48469954497880735</v>
      </c>
      <c r="F8522" s="9">
        <v>0.67730649748111371</v>
      </c>
      <c r="G8522" s="9">
        <v>0.82631038357554731</v>
      </c>
    </row>
    <row r="8523" spans="3:7" x14ac:dyDescent="0.25">
      <c r="C8523" s="9">
        <v>0.44626178579116704</v>
      </c>
      <c r="D8523" s="9">
        <v>0.54422451119276249</v>
      </c>
      <c r="E8523" s="9">
        <v>0.6577103290298667</v>
      </c>
      <c r="F8523" s="9">
        <v>0.80842211862271807</v>
      </c>
      <c r="G8523" s="9">
        <v>0.85221400846720907</v>
      </c>
    </row>
    <row r="8524" spans="3:7" x14ac:dyDescent="0.25">
      <c r="C8524" s="9">
        <v>0.47354592351477481</v>
      </c>
      <c r="D8524" s="9">
        <v>0.57748166840570359</v>
      </c>
      <c r="E8524" s="9">
        <v>0.69196637836921049</v>
      </c>
      <c r="F8524" s="9">
        <v>0.78228916921118863</v>
      </c>
      <c r="G8524" s="9">
        <v>0.79594136178903008</v>
      </c>
    </row>
    <row r="8525" spans="3:7" x14ac:dyDescent="0.25">
      <c r="C8525" s="9">
        <v>0.29129117026427553</v>
      </c>
      <c r="D8525" s="9">
        <v>0.37204466308335127</v>
      </c>
      <c r="E8525" s="9">
        <v>0.4802752020114901</v>
      </c>
      <c r="F8525" s="9">
        <v>0.53056089583048383</v>
      </c>
      <c r="G8525" s="9">
        <v>0.72859391014563468</v>
      </c>
    </row>
    <row r="8526" spans="3:7" x14ac:dyDescent="0.25">
      <c r="C8526" s="9">
        <v>0.51667431114057638</v>
      </c>
      <c r="D8526" s="9">
        <v>0.66987599869555614</v>
      </c>
      <c r="E8526" s="9">
        <v>0.75820770786001523</v>
      </c>
      <c r="F8526" s="9">
        <v>0.83639665165253441</v>
      </c>
      <c r="G8526" s="9">
        <v>0.90668023319542745</v>
      </c>
    </row>
    <row r="8527" spans="3:7" x14ac:dyDescent="0.25">
      <c r="C8527" s="9">
        <v>0.26061347627140863</v>
      </c>
      <c r="D8527" s="9">
        <v>0.35691097353250889</v>
      </c>
      <c r="E8527" s="9">
        <v>0.41729086836925944</v>
      </c>
      <c r="F8527" s="9">
        <v>0.55418144618001697</v>
      </c>
      <c r="G8527" s="9">
        <v>0.68467514444045852</v>
      </c>
    </row>
    <row r="8528" spans="3:7" x14ac:dyDescent="0.25">
      <c r="C8528" s="9">
        <v>0.29360332774532699</v>
      </c>
      <c r="D8528" s="9">
        <v>0.38374229939808624</v>
      </c>
      <c r="E8528" s="9">
        <v>0.43172922025800486</v>
      </c>
      <c r="F8528" s="9">
        <v>0.50338762580738183</v>
      </c>
      <c r="G8528" s="9">
        <v>0.73110286771437327</v>
      </c>
    </row>
    <row r="8529" spans="3:7" x14ac:dyDescent="0.25">
      <c r="C8529" s="9">
        <v>0.3236366129276646</v>
      </c>
      <c r="D8529" s="9">
        <v>0.39833580108967936</v>
      </c>
      <c r="E8529" s="9">
        <v>0.54484085835932872</v>
      </c>
      <c r="F8529" s="9">
        <v>0.62965230985215859</v>
      </c>
      <c r="G8529" s="9">
        <v>0.79056929273040422</v>
      </c>
    </row>
    <row r="8530" spans="3:7" x14ac:dyDescent="0.25">
      <c r="C8530" s="9">
        <v>0.40544219242997775</v>
      </c>
      <c r="D8530" s="9">
        <v>0.49848129036021105</v>
      </c>
      <c r="E8530" s="9">
        <v>0.64051618491732443</v>
      </c>
      <c r="F8530" s="9">
        <v>0.68784042531051115</v>
      </c>
      <c r="G8530" s="9">
        <v>0.78633035608972868</v>
      </c>
    </row>
    <row r="8531" spans="3:7" x14ac:dyDescent="0.25">
      <c r="C8531" s="9">
        <v>0.32680016065154716</v>
      </c>
      <c r="D8531" s="9">
        <v>0.46573001052481061</v>
      </c>
      <c r="E8531" s="9">
        <v>0.59963161877634674</v>
      </c>
      <c r="F8531" s="9">
        <v>0.68954661204782841</v>
      </c>
      <c r="G8531" s="9">
        <v>0.91869380122435296</v>
      </c>
    </row>
    <row r="8532" spans="3:7" x14ac:dyDescent="0.25">
      <c r="C8532" s="9">
        <v>0.57353483894748369</v>
      </c>
      <c r="D8532" s="9">
        <v>0.68491452527492758</v>
      </c>
      <c r="E8532" s="9">
        <v>0.78323313716778498</v>
      </c>
      <c r="F8532" s="9">
        <v>0.79572536564105156</v>
      </c>
      <c r="G8532" s="9">
        <v>0.83866024369174852</v>
      </c>
    </row>
    <row r="8533" spans="3:7" x14ac:dyDescent="0.25">
      <c r="C8533" s="9">
        <v>0.13826587137292193</v>
      </c>
      <c r="D8533" s="9">
        <v>0.20732671726801424</v>
      </c>
      <c r="E8533" s="9">
        <v>0.32734824584804001</v>
      </c>
      <c r="F8533" s="9">
        <v>0.61793176651844672</v>
      </c>
      <c r="G8533" s="9">
        <v>0.75771265930840714</v>
      </c>
    </row>
    <row r="8534" spans="3:7" x14ac:dyDescent="0.25">
      <c r="C8534" s="9">
        <v>0.53043807322656855</v>
      </c>
      <c r="D8534" s="9">
        <v>0.60547787739021408</v>
      </c>
      <c r="E8534" s="9">
        <v>0.71527119574165376</v>
      </c>
      <c r="F8534" s="9">
        <v>0.78056774402328455</v>
      </c>
      <c r="G8534" s="9">
        <v>0.92474841204118285</v>
      </c>
    </row>
    <row r="8535" spans="3:7" x14ac:dyDescent="0.25">
      <c r="C8535" s="9">
        <v>0.56813699024684861</v>
      </c>
      <c r="D8535" s="9">
        <v>0.68085254733278422</v>
      </c>
      <c r="E8535" s="9">
        <v>0.73198100350755668</v>
      </c>
      <c r="F8535" s="9">
        <v>0.79930345467078445</v>
      </c>
      <c r="G8535" s="9">
        <v>0.88399833795984806</v>
      </c>
    </row>
    <row r="8536" spans="3:7" x14ac:dyDescent="0.25">
      <c r="C8536" s="9">
        <v>0.28175622095893094</v>
      </c>
      <c r="D8536" s="9">
        <v>0.395751513495601</v>
      </c>
      <c r="E8536" s="9">
        <v>0.505364797898332</v>
      </c>
      <c r="F8536" s="9">
        <v>0.62936480795874727</v>
      </c>
      <c r="G8536" s="9">
        <v>0.82974100957204333</v>
      </c>
    </row>
    <row r="8537" spans="3:7" x14ac:dyDescent="0.25">
      <c r="C8537" s="9">
        <v>0.22580377392007311</v>
      </c>
      <c r="D8537" s="9">
        <v>0.29106647997819785</v>
      </c>
      <c r="E8537" s="9">
        <v>0.35213894772237497</v>
      </c>
      <c r="F8537" s="9">
        <v>0.42770433259597174</v>
      </c>
      <c r="G8537" s="9">
        <v>0.45714737745672929</v>
      </c>
    </row>
    <row r="8538" spans="3:7" x14ac:dyDescent="0.25">
      <c r="C8538" s="9">
        <v>0.60919185003330789</v>
      </c>
      <c r="D8538" s="9">
        <v>0.71397663363333697</v>
      </c>
      <c r="E8538" s="9">
        <v>0.78851508895397282</v>
      </c>
      <c r="F8538" s="9">
        <v>0.83014335611604395</v>
      </c>
      <c r="G8538" s="9">
        <v>0.89658148388974523</v>
      </c>
    </row>
    <row r="8539" spans="3:7" x14ac:dyDescent="0.25">
      <c r="C8539" s="9">
        <v>0.37053396578243092</v>
      </c>
      <c r="D8539" s="9">
        <v>0.4813841811593389</v>
      </c>
      <c r="E8539" s="9">
        <v>0.55731750282602033</v>
      </c>
      <c r="F8539" s="9">
        <v>0.62492861194429794</v>
      </c>
      <c r="G8539" s="9">
        <v>0.69147231174563517</v>
      </c>
    </row>
    <row r="8540" spans="3:7" x14ac:dyDescent="0.25">
      <c r="C8540" s="9">
        <v>0.43107171636791741</v>
      </c>
      <c r="D8540" s="9">
        <v>0.51754392559863016</v>
      </c>
      <c r="E8540" s="9">
        <v>0.62684907256765299</v>
      </c>
      <c r="F8540" s="9">
        <v>0.73070802308786698</v>
      </c>
      <c r="G8540" s="9">
        <v>0.7449062155870656</v>
      </c>
    </row>
    <row r="8541" spans="3:7" x14ac:dyDescent="0.25">
      <c r="C8541" s="9">
        <v>0.30763878042745851</v>
      </c>
      <c r="D8541" s="9">
        <v>0.39514714256910199</v>
      </c>
      <c r="E8541" s="9">
        <v>0.47900063300558265</v>
      </c>
      <c r="F8541" s="9">
        <v>0.53660201188266021</v>
      </c>
      <c r="G8541" s="9">
        <v>0.61481316782376616</v>
      </c>
    </row>
    <row r="8542" spans="3:7" x14ac:dyDescent="0.25">
      <c r="C8542" s="9">
        <v>0.30763257458657978</v>
      </c>
      <c r="D8542" s="9">
        <v>0.38520766450539307</v>
      </c>
      <c r="E8542" s="9">
        <v>0.48174392325931997</v>
      </c>
      <c r="F8542" s="9">
        <v>0.52363155173980502</v>
      </c>
      <c r="G8542" s="9">
        <v>0.63895046460235561</v>
      </c>
    </row>
    <row r="8543" spans="3:7" x14ac:dyDescent="0.25">
      <c r="C8543" s="9">
        <v>0.46722163087804924</v>
      </c>
      <c r="D8543" s="9">
        <v>0.60453942547985284</v>
      </c>
      <c r="E8543" s="9">
        <v>0.68996979654568769</v>
      </c>
      <c r="F8543" s="9">
        <v>0.81374071021200944</v>
      </c>
      <c r="G8543" s="9">
        <v>0.96518902221419278</v>
      </c>
    </row>
    <row r="8544" spans="3:7" x14ac:dyDescent="0.25">
      <c r="C8544" s="9">
        <v>0.55125769491951759</v>
      </c>
      <c r="D8544" s="9">
        <v>0.64555723095439521</v>
      </c>
      <c r="E8544" s="9">
        <v>0.70743086220809104</v>
      </c>
      <c r="F8544" s="9">
        <v>0.78277689947198237</v>
      </c>
      <c r="G8544" s="9">
        <v>0.8410919411739366</v>
      </c>
    </row>
    <row r="8545" spans="3:7" x14ac:dyDescent="0.25">
      <c r="C8545" s="9">
        <v>0.55934318698936936</v>
      </c>
      <c r="D8545" s="9">
        <v>0.67737748363450345</v>
      </c>
      <c r="E8545" s="9">
        <v>0.7314590984777406</v>
      </c>
      <c r="F8545" s="9">
        <v>0.84264490233831268</v>
      </c>
      <c r="G8545" s="9">
        <v>0.86108761966765035</v>
      </c>
    </row>
    <row r="8546" spans="3:7" x14ac:dyDescent="0.25">
      <c r="C8546" s="9">
        <v>0.48466937277090799</v>
      </c>
      <c r="D8546" s="9">
        <v>0.57335191131921082</v>
      </c>
      <c r="E8546" s="9">
        <v>0.68001295511491244</v>
      </c>
      <c r="F8546" s="9">
        <v>0.80899025863640806</v>
      </c>
      <c r="G8546" s="9">
        <v>0.90812620717187753</v>
      </c>
    </row>
    <row r="8547" spans="3:7" x14ac:dyDescent="0.25">
      <c r="C8547" s="9">
        <v>0.44985470139723671</v>
      </c>
      <c r="D8547" s="9">
        <v>0.56715609036341341</v>
      </c>
      <c r="E8547" s="9">
        <v>0.66568396183541945</v>
      </c>
      <c r="F8547" s="9">
        <v>0.80295906790199034</v>
      </c>
      <c r="G8547" s="9">
        <v>0.89207955332327582</v>
      </c>
    </row>
    <row r="8548" spans="3:7" x14ac:dyDescent="0.25">
      <c r="C8548" s="9">
        <v>0.3289077198639685</v>
      </c>
      <c r="D8548" s="9">
        <v>0.45432757857093109</v>
      </c>
      <c r="E8548" s="9">
        <v>0.55622869378378981</v>
      </c>
      <c r="F8548" s="9">
        <v>0.61415131142803281</v>
      </c>
      <c r="G8548" s="9">
        <v>0.66690544065134361</v>
      </c>
    </row>
    <row r="8549" spans="3:7" x14ac:dyDescent="0.25">
      <c r="C8549" s="9">
        <v>0.46025516013599566</v>
      </c>
      <c r="D8549" s="9">
        <v>0.55069154723172387</v>
      </c>
      <c r="E8549" s="9">
        <v>0.68696758627654086</v>
      </c>
      <c r="F8549" s="9">
        <v>0.71075561190305281</v>
      </c>
      <c r="G8549" s="9">
        <v>0.80859417071417661</v>
      </c>
    </row>
    <row r="8550" spans="3:7" x14ac:dyDescent="0.25">
      <c r="C8550" s="9">
        <v>0.31578327756376517</v>
      </c>
      <c r="D8550" s="9">
        <v>0.42842714447354729</v>
      </c>
      <c r="E8550" s="9">
        <v>0.55367657808807325</v>
      </c>
      <c r="F8550" s="9">
        <v>0.62106484046165289</v>
      </c>
      <c r="G8550" s="9">
        <v>0.80042657283143326</v>
      </c>
    </row>
    <row r="8551" spans="3:7" x14ac:dyDescent="0.25">
      <c r="C8551" s="9">
        <v>0.34190534316663101</v>
      </c>
      <c r="D8551" s="9">
        <v>0.42473491245239642</v>
      </c>
      <c r="E8551" s="9">
        <v>0.58045609707140522</v>
      </c>
      <c r="F8551" s="9">
        <v>0.61317402698169909</v>
      </c>
      <c r="G8551" s="9">
        <v>0.71565633917122784</v>
      </c>
    </row>
    <row r="8552" spans="3:7" x14ac:dyDescent="0.25">
      <c r="C8552" s="9">
        <v>0.45926772239775526</v>
      </c>
      <c r="D8552" s="9">
        <v>0.55999511334882401</v>
      </c>
      <c r="E8552" s="9">
        <v>0.65572060905212781</v>
      </c>
      <c r="F8552" s="9">
        <v>0.67130457625982576</v>
      </c>
      <c r="G8552" s="9">
        <v>0.73375428204779014</v>
      </c>
    </row>
    <row r="8553" spans="3:7" x14ac:dyDescent="0.25">
      <c r="C8553" s="9">
        <v>0.48898022987137063</v>
      </c>
      <c r="D8553" s="9">
        <v>0.58875340261396614</v>
      </c>
      <c r="E8553" s="9">
        <v>0.63438226250132779</v>
      </c>
      <c r="F8553" s="9">
        <v>0.72338704474924453</v>
      </c>
      <c r="G8553" s="9">
        <v>0.75433066570239349</v>
      </c>
    </row>
    <row r="8554" spans="3:7" x14ac:dyDescent="0.25">
      <c r="C8554" s="9">
        <v>0.46765179714108929</v>
      </c>
      <c r="D8554" s="9">
        <v>0.56864019870260785</v>
      </c>
      <c r="E8554" s="9">
        <v>0.67763627736788035</v>
      </c>
      <c r="F8554" s="9">
        <v>0.73879710780091623</v>
      </c>
      <c r="G8554" s="9">
        <v>0.92857076545127371</v>
      </c>
    </row>
    <row r="8555" spans="3:7" x14ac:dyDescent="0.25">
      <c r="C8555" s="9">
        <v>0.34981186209227572</v>
      </c>
      <c r="D8555" s="9">
        <v>0.47678392380989632</v>
      </c>
      <c r="E8555" s="9">
        <v>0.54158050039458527</v>
      </c>
      <c r="F8555" s="9">
        <v>0.62126148762422084</v>
      </c>
      <c r="G8555" s="9">
        <v>0.78625417485101401</v>
      </c>
    </row>
    <row r="8556" spans="3:7" x14ac:dyDescent="0.25">
      <c r="C8556" s="9">
        <v>0.33208498708527023</v>
      </c>
      <c r="D8556" s="9">
        <v>0.41571179201199043</v>
      </c>
      <c r="E8556" s="9">
        <v>0.51303865247674085</v>
      </c>
      <c r="F8556" s="9">
        <v>0.61010904574368263</v>
      </c>
      <c r="G8556" s="9">
        <v>0.74785818711886565</v>
      </c>
    </row>
    <row r="8557" spans="3:7" x14ac:dyDescent="0.25">
      <c r="C8557" s="9">
        <v>0.50969430203952304</v>
      </c>
      <c r="D8557" s="9">
        <v>0.62982140888973293</v>
      </c>
      <c r="E8557" s="9">
        <v>0.68527645471708787</v>
      </c>
      <c r="F8557" s="9">
        <v>0.84599008950799892</v>
      </c>
      <c r="G8557" s="9">
        <v>0.91402503893774634</v>
      </c>
    </row>
    <row r="8558" spans="3:7" x14ac:dyDescent="0.25">
      <c r="C8558" s="9">
        <v>0.20271928658132679</v>
      </c>
      <c r="D8558" s="9">
        <v>0.25047219766415962</v>
      </c>
      <c r="E8558" s="9">
        <v>0.32912166986995844</v>
      </c>
      <c r="F8558" s="9">
        <v>0.47982153180046194</v>
      </c>
      <c r="G8558" s="9">
        <v>0.76610815169172941</v>
      </c>
    </row>
    <row r="8559" spans="3:7" x14ac:dyDescent="0.25">
      <c r="C8559" s="9">
        <v>0.41270038772949941</v>
      </c>
      <c r="D8559" s="9">
        <v>0.54966782407904813</v>
      </c>
      <c r="E8559" s="9">
        <v>0.6914624723733428</v>
      </c>
      <c r="F8559" s="9">
        <v>0.81639275360979324</v>
      </c>
      <c r="G8559" s="9">
        <v>0.87328814186004344</v>
      </c>
    </row>
    <row r="8560" spans="3:7" x14ac:dyDescent="0.25">
      <c r="C8560" s="9">
        <v>0.37419918348854231</v>
      </c>
      <c r="D8560" s="9">
        <v>0.46710267498401237</v>
      </c>
      <c r="E8560" s="9">
        <v>0.524784143937855</v>
      </c>
      <c r="F8560" s="9">
        <v>0.64536923617505704</v>
      </c>
      <c r="G8560" s="9">
        <v>0.80792004624714986</v>
      </c>
    </row>
    <row r="8561" spans="3:7" x14ac:dyDescent="0.25">
      <c r="C8561" s="9">
        <v>0.30407846071194017</v>
      </c>
      <c r="D8561" s="9">
        <v>0.39214133676647173</v>
      </c>
      <c r="E8561" s="9">
        <v>0.44569569291237543</v>
      </c>
      <c r="F8561" s="9">
        <v>0.49631279559615205</v>
      </c>
      <c r="G8561" s="9">
        <v>0.55467742527686181</v>
      </c>
    </row>
    <row r="8562" spans="3:7" x14ac:dyDescent="0.25">
      <c r="C8562" s="9">
        <v>0.38582796777130457</v>
      </c>
      <c r="D8562" s="9">
        <v>0.48326057711970316</v>
      </c>
      <c r="E8562" s="9">
        <v>0.61630036883715156</v>
      </c>
      <c r="F8562" s="9">
        <v>0.66798877974214133</v>
      </c>
      <c r="G8562" s="9">
        <v>0.74719697276950259</v>
      </c>
    </row>
    <row r="8563" spans="3:7" x14ac:dyDescent="0.25">
      <c r="C8563" s="9">
        <v>0.43379435254461862</v>
      </c>
      <c r="D8563" s="9">
        <v>0.55599558338973354</v>
      </c>
      <c r="E8563" s="9">
        <v>0.65230768635895198</v>
      </c>
      <c r="F8563" s="9">
        <v>0.73059729820534447</v>
      </c>
      <c r="G8563" s="9">
        <v>0.9031504076578174</v>
      </c>
    </row>
    <row r="8564" spans="3:7" x14ac:dyDescent="0.25">
      <c r="C8564" s="9">
        <v>0.36955815287020699</v>
      </c>
      <c r="D8564" s="9">
        <v>0.48572514268117595</v>
      </c>
      <c r="E8564" s="9">
        <v>0.61661517526512499</v>
      </c>
      <c r="F8564" s="9">
        <v>0.65025678040012658</v>
      </c>
      <c r="G8564" s="9">
        <v>0.77677289630654234</v>
      </c>
    </row>
    <row r="8565" spans="3:7" x14ac:dyDescent="0.25">
      <c r="C8565" s="9">
        <v>0.35067622469552867</v>
      </c>
      <c r="D8565" s="9">
        <v>0.45834166743672627</v>
      </c>
      <c r="E8565" s="9">
        <v>0.5974087489290546</v>
      </c>
      <c r="F8565" s="9">
        <v>0.69455001590593202</v>
      </c>
      <c r="G8565" s="9">
        <v>0.71935358636260693</v>
      </c>
    </row>
    <row r="8566" spans="3:7" x14ac:dyDescent="0.25">
      <c r="C8566" s="9">
        <v>0.46255447111933229</v>
      </c>
      <c r="D8566" s="9">
        <v>0.57166852809085045</v>
      </c>
      <c r="E8566" s="9">
        <v>0.65288262835430866</v>
      </c>
      <c r="F8566" s="9">
        <v>0.72925021945351831</v>
      </c>
      <c r="G8566" s="9">
        <v>0.80788169054189396</v>
      </c>
    </row>
    <row r="8567" spans="3:7" x14ac:dyDescent="0.25">
      <c r="C8567" s="9">
        <v>0.42233571319587171</v>
      </c>
      <c r="D8567" s="9">
        <v>0.52518880690009573</v>
      </c>
      <c r="E8567" s="9">
        <v>0.65658918482549289</v>
      </c>
      <c r="F8567" s="9">
        <v>0.82147732162846099</v>
      </c>
      <c r="G8567" s="9">
        <v>0.8841217451343959</v>
      </c>
    </row>
    <row r="8568" spans="3:7" x14ac:dyDescent="0.25">
      <c r="C8568" s="9">
        <v>0.25299919798516113</v>
      </c>
      <c r="D8568" s="9">
        <v>0.35479410304902381</v>
      </c>
      <c r="E8568" s="9">
        <v>0.44448932948678499</v>
      </c>
      <c r="F8568" s="9">
        <v>0.47581856295267372</v>
      </c>
      <c r="G8568" s="9">
        <v>0.62979803895037312</v>
      </c>
    </row>
    <row r="8569" spans="3:7" x14ac:dyDescent="0.25">
      <c r="C8569" s="9">
        <v>0.24147297401542184</v>
      </c>
      <c r="D8569" s="9">
        <v>0.29928564713182221</v>
      </c>
      <c r="E8569" s="9">
        <v>0.38276930022383998</v>
      </c>
      <c r="F8569" s="9">
        <v>0.4151353459210978</v>
      </c>
      <c r="G8569" s="9">
        <v>0.46132198393899804</v>
      </c>
    </row>
    <row r="8570" spans="3:7" x14ac:dyDescent="0.25">
      <c r="C8570" s="9">
        <v>0.40609210714670529</v>
      </c>
      <c r="D8570" s="9">
        <v>0.54429945696627124</v>
      </c>
      <c r="E8570" s="9">
        <v>0.60303939212403534</v>
      </c>
      <c r="F8570" s="9">
        <v>0.70796158191572567</v>
      </c>
      <c r="G8570" s="9">
        <v>0.86137568204963866</v>
      </c>
    </row>
    <row r="8571" spans="3:7" x14ac:dyDescent="0.25">
      <c r="C8571" s="9">
        <v>0.48540082996617356</v>
      </c>
      <c r="D8571" s="9">
        <v>0.60051720205034154</v>
      </c>
      <c r="E8571" s="9">
        <v>0.68580802541385022</v>
      </c>
      <c r="F8571" s="9">
        <v>0.73432069143019507</v>
      </c>
      <c r="G8571" s="9">
        <v>0.80717580301155711</v>
      </c>
    </row>
    <row r="8572" spans="3:7" x14ac:dyDescent="0.25">
      <c r="C8572" s="9">
        <v>0.26364974110651396</v>
      </c>
      <c r="D8572" s="9">
        <v>0.34578343342810153</v>
      </c>
      <c r="E8572" s="9">
        <v>0.4313916383589993</v>
      </c>
      <c r="F8572" s="9">
        <v>0.47815528504049576</v>
      </c>
      <c r="G8572" s="9">
        <v>0.59920086323580457</v>
      </c>
    </row>
    <row r="8573" spans="3:7" x14ac:dyDescent="0.25">
      <c r="C8573" s="9">
        <v>0.48017536479198197</v>
      </c>
      <c r="D8573" s="9">
        <v>0.57628279673364236</v>
      </c>
      <c r="E8573" s="9">
        <v>0.68042919840749205</v>
      </c>
      <c r="F8573" s="9">
        <v>0.74837027263256617</v>
      </c>
      <c r="G8573" s="9">
        <v>0.86550792350806804</v>
      </c>
    </row>
    <row r="8574" spans="3:7" x14ac:dyDescent="0.25">
      <c r="C8574" s="9">
        <v>0.37096835338693335</v>
      </c>
      <c r="D8574" s="9">
        <v>0.48113074858642846</v>
      </c>
      <c r="E8574" s="9">
        <v>0.61672758405399619</v>
      </c>
      <c r="F8574" s="9">
        <v>0.66852242806390794</v>
      </c>
      <c r="G8574" s="9">
        <v>0.81280282490597067</v>
      </c>
    </row>
    <row r="8575" spans="3:7" x14ac:dyDescent="0.25">
      <c r="C8575" s="9">
        <v>0.55784839295757127</v>
      </c>
      <c r="D8575" s="9">
        <v>0.66143271422507677</v>
      </c>
      <c r="E8575" s="9">
        <v>0.75611192897741153</v>
      </c>
      <c r="F8575" s="9">
        <v>0.77886410173598319</v>
      </c>
      <c r="G8575" s="9">
        <v>0.82073312688362066</v>
      </c>
    </row>
    <row r="8576" spans="3:7" x14ac:dyDescent="0.25">
      <c r="C8576" s="9">
        <v>0.35170804851615045</v>
      </c>
      <c r="D8576" s="9">
        <v>0.46520472902067256</v>
      </c>
      <c r="E8576" s="9">
        <v>0.58292292645157984</v>
      </c>
      <c r="F8576" s="9">
        <v>0.62052833995043644</v>
      </c>
      <c r="G8576" s="9">
        <v>0.75737412937850512</v>
      </c>
    </row>
    <row r="8577" spans="3:7" x14ac:dyDescent="0.25">
      <c r="C8577" s="9">
        <v>0.39488788896087468</v>
      </c>
      <c r="D8577" s="9">
        <v>0.48587129211712843</v>
      </c>
      <c r="E8577" s="9">
        <v>0.62272516712468851</v>
      </c>
      <c r="F8577" s="9">
        <v>0.69315322602660079</v>
      </c>
      <c r="G8577" s="9">
        <v>0.83014092526952599</v>
      </c>
    </row>
    <row r="8578" spans="3:7" x14ac:dyDescent="0.25">
      <c r="C8578" s="9">
        <v>0.41285166577914945</v>
      </c>
      <c r="D8578" s="9">
        <v>0.4977720744903239</v>
      </c>
      <c r="E8578" s="9">
        <v>0.55559139006678004</v>
      </c>
      <c r="F8578" s="9">
        <v>0.71757137931921411</v>
      </c>
      <c r="G8578" s="9">
        <v>0.81450124515527267</v>
      </c>
    </row>
    <row r="8579" spans="3:7" x14ac:dyDescent="0.25">
      <c r="C8579" s="9">
        <v>0.38777406503011863</v>
      </c>
      <c r="D8579" s="9">
        <v>0.48623563613653942</v>
      </c>
      <c r="E8579" s="9">
        <v>0.62034639963315086</v>
      </c>
      <c r="F8579" s="9">
        <v>0.76783826912941644</v>
      </c>
      <c r="G8579" s="9">
        <v>0.85435154219816978</v>
      </c>
    </row>
    <row r="8580" spans="3:7" x14ac:dyDescent="0.25">
      <c r="C8580" s="9">
        <v>0.50162179039107091</v>
      </c>
      <c r="D8580" s="9">
        <v>0.61486496634168708</v>
      </c>
      <c r="E8580" s="9">
        <v>0.71623014347953151</v>
      </c>
      <c r="F8580" s="9">
        <v>0.84114891314969054</v>
      </c>
      <c r="G8580" s="9">
        <v>0.89118052615734444</v>
      </c>
    </row>
    <row r="8581" spans="3:7" x14ac:dyDescent="0.25">
      <c r="C8581" s="9">
        <v>0.35761815282974152</v>
      </c>
      <c r="D8581" s="9">
        <v>0.45942485513288828</v>
      </c>
      <c r="E8581" s="9">
        <v>0.54751945407597102</v>
      </c>
      <c r="F8581" s="9">
        <v>0.57479448144432577</v>
      </c>
      <c r="G8581" s="9">
        <v>0.82650464203652496</v>
      </c>
    </row>
    <row r="8582" spans="3:7" x14ac:dyDescent="0.25">
      <c r="C8582" s="9">
        <v>0.51046152814835288</v>
      </c>
      <c r="D8582" s="9">
        <v>0.6231642676078305</v>
      </c>
      <c r="E8582" s="9">
        <v>0.70044023629514252</v>
      </c>
      <c r="F8582" s="9">
        <v>0.80248188093826522</v>
      </c>
      <c r="G8582" s="9">
        <v>0.8171817915808649</v>
      </c>
    </row>
    <row r="8583" spans="3:7" x14ac:dyDescent="0.25">
      <c r="C8583" s="9">
        <v>0.60664687191448974</v>
      </c>
      <c r="D8583" s="9">
        <v>0.68561609466110707</v>
      </c>
      <c r="E8583" s="9">
        <v>0.79687405611390827</v>
      </c>
      <c r="F8583" s="9">
        <v>0.83407063667232839</v>
      </c>
      <c r="G8583" s="9">
        <v>0.96522552244368809</v>
      </c>
    </row>
    <row r="8584" spans="3:7" x14ac:dyDescent="0.25">
      <c r="C8584" s="9">
        <v>0.34938055223003739</v>
      </c>
      <c r="D8584" s="9">
        <v>0.43571217354433994</v>
      </c>
      <c r="E8584" s="9">
        <v>0.51030878755411513</v>
      </c>
      <c r="F8584" s="9">
        <v>0.61686453221951776</v>
      </c>
      <c r="G8584" s="9">
        <v>0.86815331592888745</v>
      </c>
    </row>
    <row r="8585" spans="3:7" x14ac:dyDescent="0.25">
      <c r="C8585" s="9">
        <v>0.36218889166623669</v>
      </c>
      <c r="D8585" s="9">
        <v>0.44997656320324625</v>
      </c>
      <c r="E8585" s="9">
        <v>0.54239416029955678</v>
      </c>
      <c r="F8585" s="9">
        <v>0.61800241282808799</v>
      </c>
      <c r="G8585" s="9">
        <v>0.71684956015391399</v>
      </c>
    </row>
    <row r="8586" spans="3:7" x14ac:dyDescent="0.25">
      <c r="C8586" s="9">
        <v>0.4509582768916886</v>
      </c>
      <c r="D8586" s="9">
        <v>0.54056678740453956</v>
      </c>
      <c r="E8586" s="9">
        <v>0.59187462945508162</v>
      </c>
      <c r="F8586" s="9">
        <v>0.63003855069137249</v>
      </c>
      <c r="G8586" s="9">
        <v>0.66704405701909686</v>
      </c>
    </row>
    <row r="8587" spans="3:7" x14ac:dyDescent="0.25">
      <c r="C8587" s="9">
        <v>0.40583765239034031</v>
      </c>
      <c r="D8587" s="9">
        <v>0.50446293651854779</v>
      </c>
      <c r="E8587" s="9">
        <v>0.6330794890198399</v>
      </c>
      <c r="F8587" s="9">
        <v>0.80839842547185914</v>
      </c>
      <c r="G8587" s="9">
        <v>0.83178355657426328</v>
      </c>
    </row>
    <row r="8588" spans="3:7" x14ac:dyDescent="0.25">
      <c r="C8588" s="9">
        <v>0.18658570094919358</v>
      </c>
      <c r="D8588" s="9">
        <v>0.27079451954173978</v>
      </c>
      <c r="E8588" s="9">
        <v>0.43202614426597402</v>
      </c>
      <c r="F8588" s="9">
        <v>0.63999146382611594</v>
      </c>
      <c r="G8588" s="9">
        <v>0.94649433460630472</v>
      </c>
    </row>
    <row r="8589" spans="3:7" x14ac:dyDescent="0.25">
      <c r="C8589" s="9">
        <v>0.43905059496809573</v>
      </c>
      <c r="D8589" s="9">
        <v>0.52798726951943864</v>
      </c>
      <c r="E8589" s="9">
        <v>0.63643144245688354</v>
      </c>
      <c r="F8589" s="9">
        <v>0.69508513791693283</v>
      </c>
      <c r="G8589" s="9">
        <v>0.77890398725169507</v>
      </c>
    </row>
    <row r="8590" spans="3:7" x14ac:dyDescent="0.25">
      <c r="C8590" s="9">
        <v>0.33017825120776284</v>
      </c>
      <c r="D8590" s="9">
        <v>0.42733111323728856</v>
      </c>
      <c r="E8590" s="9">
        <v>0.53670333785505953</v>
      </c>
      <c r="F8590" s="9">
        <v>0.61780612105514232</v>
      </c>
      <c r="G8590" s="9">
        <v>0.77053523153911629</v>
      </c>
    </row>
    <row r="8591" spans="3:7" x14ac:dyDescent="0.25">
      <c r="C8591" s="9">
        <v>0.27746550478713605</v>
      </c>
      <c r="D8591" s="9">
        <v>0.38238083024278946</v>
      </c>
      <c r="E8591" s="9">
        <v>0.53304518521435684</v>
      </c>
      <c r="F8591" s="9">
        <v>0.64651028300073021</v>
      </c>
      <c r="G8591" s="9">
        <v>0.70070504276771117</v>
      </c>
    </row>
    <row r="8592" spans="3:7" x14ac:dyDescent="0.25">
      <c r="C8592" s="9">
        <v>0.43801668803814853</v>
      </c>
      <c r="D8592" s="9">
        <v>0.50563367142840832</v>
      </c>
      <c r="E8592" s="9">
        <v>0.56501158375478289</v>
      </c>
      <c r="F8592" s="9">
        <v>0.6090319895259152</v>
      </c>
      <c r="G8592" s="9">
        <v>0.66034139720777496</v>
      </c>
    </row>
    <row r="8593" spans="3:7" x14ac:dyDescent="0.25">
      <c r="C8593" s="9">
        <v>0.7392607889600149</v>
      </c>
      <c r="D8593" s="9">
        <v>0.83432927944596968</v>
      </c>
      <c r="E8593" s="9">
        <v>0.88178554042250712</v>
      </c>
      <c r="F8593" s="9">
        <v>0.89295305288001492</v>
      </c>
      <c r="G8593" s="9">
        <v>0.93329876908000198</v>
      </c>
    </row>
    <row r="8594" spans="3:7" x14ac:dyDescent="0.25">
      <c r="C8594" s="9">
        <v>0.39228974354291596</v>
      </c>
      <c r="D8594" s="9">
        <v>0.51690418355589718</v>
      </c>
      <c r="E8594" s="9">
        <v>0.65125286483078293</v>
      </c>
      <c r="F8594" s="9">
        <v>0.74449261328071692</v>
      </c>
      <c r="G8594" s="9">
        <v>0.74838870309570316</v>
      </c>
    </row>
    <row r="8595" spans="3:7" x14ac:dyDescent="0.25">
      <c r="C8595" s="9">
        <v>0.31447122288426888</v>
      </c>
      <c r="D8595" s="9">
        <v>0.42115250045886743</v>
      </c>
      <c r="E8595" s="9">
        <v>0.48502848019001588</v>
      </c>
      <c r="F8595" s="9">
        <v>0.53810374143989792</v>
      </c>
      <c r="G8595" s="9">
        <v>0.58247744811420987</v>
      </c>
    </row>
    <row r="8596" spans="3:7" x14ac:dyDescent="0.25">
      <c r="C8596" s="9">
        <v>0.42547944534471743</v>
      </c>
      <c r="D8596" s="9">
        <v>0.511597361977289</v>
      </c>
      <c r="E8596" s="9">
        <v>0.61232713908959291</v>
      </c>
      <c r="F8596" s="9">
        <v>0.64448193921903685</v>
      </c>
      <c r="G8596" s="9">
        <v>0.66402833994887889</v>
      </c>
    </row>
    <row r="8597" spans="3:7" x14ac:dyDescent="0.25">
      <c r="C8597" s="9">
        <v>0.38008909530580914</v>
      </c>
      <c r="D8597" s="9">
        <v>0.46768367666937799</v>
      </c>
      <c r="E8597" s="9">
        <v>0.58511104633475997</v>
      </c>
      <c r="F8597" s="9">
        <v>0.70905564706568835</v>
      </c>
      <c r="G8597" s="9">
        <v>0.78843732908476283</v>
      </c>
    </row>
    <row r="8598" spans="3:7" x14ac:dyDescent="0.25">
      <c r="C8598" s="9">
        <v>0.41027647545246615</v>
      </c>
      <c r="D8598" s="9">
        <v>0.54156187801630495</v>
      </c>
      <c r="E8598" s="9">
        <v>0.589281631964366</v>
      </c>
      <c r="F8598" s="9">
        <v>0.7091920570407102</v>
      </c>
      <c r="G8598" s="9">
        <v>0.78492256022104501</v>
      </c>
    </row>
    <row r="8599" spans="3:7" x14ac:dyDescent="0.25">
      <c r="C8599" s="9">
        <v>0.40359505813660074</v>
      </c>
      <c r="D8599" s="9">
        <v>0.4907875739109942</v>
      </c>
      <c r="E8599" s="9">
        <v>0.61879790975210347</v>
      </c>
      <c r="F8599" s="9">
        <v>0.75679636734061428</v>
      </c>
      <c r="G8599" s="9">
        <v>0.81634142526948361</v>
      </c>
    </row>
    <row r="8600" spans="3:7" x14ac:dyDescent="0.25">
      <c r="C8600" s="9">
        <v>0.46379730859747526</v>
      </c>
      <c r="D8600" s="9">
        <v>0.57075322849688581</v>
      </c>
      <c r="E8600" s="9">
        <v>0.66270080617005422</v>
      </c>
      <c r="F8600" s="9">
        <v>0.74625972959015796</v>
      </c>
      <c r="G8600" s="9">
        <v>0.76859264956383189</v>
      </c>
    </row>
    <row r="8601" spans="3:7" x14ac:dyDescent="0.25">
      <c r="C8601" s="9">
        <v>0.30345114346158647</v>
      </c>
      <c r="D8601" s="9">
        <v>0.42256473846178</v>
      </c>
      <c r="E8601" s="9">
        <v>0.54521104109357499</v>
      </c>
      <c r="F8601" s="9">
        <v>0.64441067104570071</v>
      </c>
      <c r="G8601" s="9">
        <v>0.73779627016201643</v>
      </c>
    </row>
    <row r="8602" spans="3:7" x14ac:dyDescent="0.25">
      <c r="C8602" s="9">
        <v>0.54495142941565522</v>
      </c>
      <c r="D8602" s="9">
        <v>0.63038506970140329</v>
      </c>
      <c r="E8602" s="9">
        <v>0.70051575756870044</v>
      </c>
      <c r="F8602" s="9">
        <v>0.74744747728696492</v>
      </c>
      <c r="G8602" s="9">
        <v>0.77556935975464636</v>
      </c>
    </row>
    <row r="8603" spans="3:7" x14ac:dyDescent="0.25">
      <c r="C8603" s="9">
        <v>0.23485042340544149</v>
      </c>
      <c r="D8603" s="9">
        <v>0.2985700019613689</v>
      </c>
      <c r="E8603" s="9">
        <v>0.36264588874783132</v>
      </c>
      <c r="F8603" s="9">
        <v>0.42989565963982213</v>
      </c>
      <c r="G8603" s="9">
        <v>0.65251778579213437</v>
      </c>
    </row>
    <row r="8604" spans="3:7" x14ac:dyDescent="0.25">
      <c r="C8604" s="9">
        <v>0.59693054866663631</v>
      </c>
      <c r="D8604" s="9">
        <v>0.69788555430534382</v>
      </c>
      <c r="E8604" s="9">
        <v>0.78716869221521546</v>
      </c>
      <c r="F8604" s="9">
        <v>0.84789766399121913</v>
      </c>
      <c r="G8604" s="9">
        <v>0.89716002165519027</v>
      </c>
    </row>
    <row r="8605" spans="3:7" x14ac:dyDescent="0.25">
      <c r="C8605" s="9">
        <v>0.4763180750090138</v>
      </c>
      <c r="D8605" s="9">
        <v>0.58197930377762686</v>
      </c>
      <c r="E8605" s="9">
        <v>0.68920384611984642</v>
      </c>
      <c r="F8605" s="9">
        <v>0.74066497741983528</v>
      </c>
      <c r="G8605" s="9">
        <v>0.79584700333943637</v>
      </c>
    </row>
    <row r="8606" spans="3:7" x14ac:dyDescent="0.25">
      <c r="C8606" s="9">
        <v>0.26653866064979748</v>
      </c>
      <c r="D8606" s="9">
        <v>0.3476497856023692</v>
      </c>
      <c r="E8606" s="9">
        <v>0.47788469693163083</v>
      </c>
      <c r="F8606" s="9">
        <v>0.5030089987143197</v>
      </c>
      <c r="G8606" s="9">
        <v>0.7508477029438454</v>
      </c>
    </row>
    <row r="8607" spans="3:7" x14ac:dyDescent="0.25">
      <c r="C8607" s="9">
        <v>0.28471089965374152</v>
      </c>
      <c r="D8607" s="9">
        <v>0.38930323855256277</v>
      </c>
      <c r="E8607" s="9">
        <v>0.47739243514609953</v>
      </c>
      <c r="F8607" s="9">
        <v>0.59087421957954978</v>
      </c>
      <c r="G8607" s="9">
        <v>0.68562665432727343</v>
      </c>
    </row>
    <row r="8608" spans="3:7" x14ac:dyDescent="0.25">
      <c r="C8608" s="9">
        <v>0.37004726658718279</v>
      </c>
      <c r="D8608" s="9">
        <v>0.47507066855586055</v>
      </c>
      <c r="E8608" s="9">
        <v>0.59472705443470364</v>
      </c>
      <c r="F8608" s="9">
        <v>0.71646204251949708</v>
      </c>
      <c r="G8608" s="9">
        <v>0.74188467854767159</v>
      </c>
    </row>
    <row r="8609" spans="3:7" x14ac:dyDescent="0.25">
      <c r="C8609" s="9">
        <v>0.46801715914679465</v>
      </c>
      <c r="D8609" s="9">
        <v>0.57086774503975934</v>
      </c>
      <c r="E8609" s="9">
        <v>0.63544310165872386</v>
      </c>
      <c r="F8609" s="9">
        <v>0.76625503802153705</v>
      </c>
      <c r="G8609" s="9">
        <v>0.9104796251996482</v>
      </c>
    </row>
    <row r="8610" spans="3:7" x14ac:dyDescent="0.25">
      <c r="C8610" s="9">
        <v>0.3301470522345839</v>
      </c>
      <c r="D8610" s="9">
        <v>0.41631824353305336</v>
      </c>
      <c r="E8610" s="9">
        <v>0.50396505501617705</v>
      </c>
      <c r="F8610" s="9">
        <v>0.59729258849760647</v>
      </c>
      <c r="G8610" s="9">
        <v>0.62984793007654072</v>
      </c>
    </row>
    <row r="8611" spans="3:7" x14ac:dyDescent="0.25">
      <c r="C8611" s="9">
        <v>0.40011045030790338</v>
      </c>
      <c r="D8611" s="9">
        <v>0.51341833475258702</v>
      </c>
      <c r="E8611" s="9">
        <v>0.60447222211426321</v>
      </c>
      <c r="F8611" s="9">
        <v>0.64527486937125678</v>
      </c>
      <c r="G8611" s="9">
        <v>0.72653921827538681</v>
      </c>
    </row>
    <row r="8612" spans="3:7" x14ac:dyDescent="0.25">
      <c r="C8612" s="9">
        <v>0.4684580588301388</v>
      </c>
      <c r="D8612" s="9">
        <v>0.56938931734404985</v>
      </c>
      <c r="E8612" s="9">
        <v>0.68753873332931803</v>
      </c>
      <c r="F8612" s="9">
        <v>0.72319336264915923</v>
      </c>
      <c r="G8612" s="9">
        <v>0.88420727819133516</v>
      </c>
    </row>
    <row r="8613" spans="3:7" x14ac:dyDescent="0.25">
      <c r="C8613" s="9">
        <v>0.49276314326345272</v>
      </c>
      <c r="D8613" s="9">
        <v>0.61893101077529922</v>
      </c>
      <c r="E8613" s="9">
        <v>0.68562308701379882</v>
      </c>
      <c r="F8613" s="9">
        <v>0.73839180187850539</v>
      </c>
      <c r="G8613" s="9">
        <v>0.79318541171636447</v>
      </c>
    </row>
    <row r="8614" spans="3:7" x14ac:dyDescent="0.25">
      <c r="C8614" s="9">
        <v>0.45136459800883427</v>
      </c>
      <c r="D8614" s="9">
        <v>0.62033146844725495</v>
      </c>
      <c r="E8614" s="9">
        <v>0.71027436106166952</v>
      </c>
      <c r="F8614" s="9">
        <v>0.81310514321119931</v>
      </c>
      <c r="G8614" s="9">
        <v>0.90763115390062843</v>
      </c>
    </row>
    <row r="8615" spans="3:7" x14ac:dyDescent="0.25">
      <c r="C8615" s="9">
        <v>0.53001376803718314</v>
      </c>
      <c r="D8615" s="9">
        <v>0.66601619901844733</v>
      </c>
      <c r="E8615" s="9">
        <v>0.75309417624456176</v>
      </c>
      <c r="F8615" s="9">
        <v>0.83712442939358978</v>
      </c>
      <c r="G8615" s="9">
        <v>0.93975071668853993</v>
      </c>
    </row>
    <row r="8616" spans="3:7" x14ac:dyDescent="0.25">
      <c r="C8616" s="9">
        <v>0.50428456233551544</v>
      </c>
      <c r="D8616" s="9">
        <v>0.60667482129863004</v>
      </c>
      <c r="E8616" s="9">
        <v>0.6844271772218693</v>
      </c>
      <c r="F8616" s="9">
        <v>0.81024636900954572</v>
      </c>
      <c r="G8616" s="9">
        <v>0.86999444245439883</v>
      </c>
    </row>
    <row r="8617" spans="3:7" x14ac:dyDescent="0.25">
      <c r="C8617" s="9">
        <v>0.4122721730946648</v>
      </c>
      <c r="D8617" s="9">
        <v>0.53625880309141571</v>
      </c>
      <c r="E8617" s="9">
        <v>0.63792579276802597</v>
      </c>
      <c r="F8617" s="9">
        <v>0.72211319739461821</v>
      </c>
      <c r="G8617" s="9">
        <v>0.86893936855160614</v>
      </c>
    </row>
    <row r="8618" spans="3:7" x14ac:dyDescent="0.25">
      <c r="C8618" s="9">
        <v>0.27159235114129054</v>
      </c>
      <c r="D8618" s="9">
        <v>0.39610769293145587</v>
      </c>
      <c r="E8618" s="9">
        <v>0.51983548114268174</v>
      </c>
      <c r="F8618" s="9">
        <v>0.5813544896695505</v>
      </c>
      <c r="G8618" s="9">
        <v>0.71258112539415153</v>
      </c>
    </row>
    <row r="8619" spans="3:7" x14ac:dyDescent="0.25">
      <c r="C8619" s="9">
        <v>0.36717360519712572</v>
      </c>
      <c r="D8619" s="9">
        <v>0.48849437564374254</v>
      </c>
      <c r="E8619" s="9">
        <v>0.61779765219794291</v>
      </c>
      <c r="F8619" s="9">
        <v>0.83696574930212453</v>
      </c>
      <c r="G8619" s="9">
        <v>0.93551897276422158</v>
      </c>
    </row>
    <row r="8620" spans="3:7" x14ac:dyDescent="0.25">
      <c r="C8620" s="9">
        <v>0.32968397490114226</v>
      </c>
      <c r="D8620" s="9">
        <v>0.46268107484148846</v>
      </c>
      <c r="E8620" s="9">
        <v>0.59300973485775343</v>
      </c>
      <c r="F8620" s="9">
        <v>0.69241019299123296</v>
      </c>
      <c r="G8620" s="9">
        <v>0.78408062576091697</v>
      </c>
    </row>
    <row r="8621" spans="3:7" x14ac:dyDescent="0.25">
      <c r="C8621" s="9">
        <v>0.3035723780959082</v>
      </c>
      <c r="D8621" s="9">
        <v>0.38131885903122836</v>
      </c>
      <c r="E8621" s="9">
        <v>0.49767432085645419</v>
      </c>
      <c r="F8621" s="9">
        <v>0.68946013018056906</v>
      </c>
      <c r="G8621" s="9">
        <v>0.78572070605854694</v>
      </c>
    </row>
    <row r="8622" spans="3:7" x14ac:dyDescent="0.25">
      <c r="C8622" s="9">
        <v>0.37607044739886702</v>
      </c>
      <c r="D8622" s="9">
        <v>0.49893180102805013</v>
      </c>
      <c r="E8622" s="9">
        <v>0.57420315035854441</v>
      </c>
      <c r="F8622" s="9">
        <v>0.61623139174846231</v>
      </c>
      <c r="G8622" s="9">
        <v>0.90979797868874246</v>
      </c>
    </row>
    <row r="8623" spans="3:7" x14ac:dyDescent="0.25">
      <c r="C8623" s="9">
        <v>0.31555067112277618</v>
      </c>
      <c r="D8623" s="9">
        <v>0.41451861966644427</v>
      </c>
      <c r="E8623" s="9">
        <v>0.53225787189881557</v>
      </c>
      <c r="F8623" s="9">
        <v>0.61436543609138716</v>
      </c>
      <c r="G8623" s="9">
        <v>0.77925611917589488</v>
      </c>
    </row>
    <row r="8624" spans="3:7" x14ac:dyDescent="0.25">
      <c r="C8624" s="9">
        <v>0.31996162442324166</v>
      </c>
      <c r="D8624" s="9">
        <v>0.39663544904192771</v>
      </c>
      <c r="E8624" s="9">
        <v>0.47647469926204117</v>
      </c>
      <c r="F8624" s="9">
        <v>0.6736881436940847</v>
      </c>
      <c r="G8624" s="9">
        <v>0.78375236861245134</v>
      </c>
    </row>
    <row r="8625" spans="3:7" x14ac:dyDescent="0.25">
      <c r="C8625" s="9">
        <v>0.27976384675544225</v>
      </c>
      <c r="D8625" s="9">
        <v>0.38883748493166315</v>
      </c>
      <c r="E8625" s="9">
        <v>0.49446372596574323</v>
      </c>
      <c r="F8625" s="9">
        <v>0.55965271502753422</v>
      </c>
      <c r="G8625" s="9">
        <v>0.70770785831755667</v>
      </c>
    </row>
    <row r="8626" spans="3:7" x14ac:dyDescent="0.25">
      <c r="C8626" s="9">
        <v>0.572098517673436</v>
      </c>
      <c r="D8626" s="9">
        <v>0.68673702385484303</v>
      </c>
      <c r="E8626" s="9">
        <v>0.76444852533570029</v>
      </c>
      <c r="F8626" s="9">
        <v>0.8566919610342737</v>
      </c>
      <c r="G8626" s="9">
        <v>0.89784332876349326</v>
      </c>
    </row>
    <row r="8627" spans="3:7" x14ac:dyDescent="0.25">
      <c r="C8627" s="9">
        <v>0.43235631308885547</v>
      </c>
      <c r="D8627" s="9">
        <v>0.52616051588172486</v>
      </c>
      <c r="E8627" s="9">
        <v>0.60249324626413436</v>
      </c>
      <c r="F8627" s="9">
        <v>0.74288465643209334</v>
      </c>
      <c r="G8627" s="9">
        <v>0.92507552476881783</v>
      </c>
    </row>
    <row r="8628" spans="3:7" x14ac:dyDescent="0.25">
      <c r="C8628" s="9">
        <v>0.38741673189126347</v>
      </c>
      <c r="D8628" s="9">
        <v>0.46573480859328936</v>
      </c>
      <c r="E8628" s="9">
        <v>0.59384894414195832</v>
      </c>
      <c r="F8628" s="9">
        <v>0.64540493127392196</v>
      </c>
      <c r="G8628" s="9">
        <v>0.7122656508241928</v>
      </c>
    </row>
    <row r="8629" spans="3:7" x14ac:dyDescent="0.25">
      <c r="C8629" s="9">
        <v>0.35846866374838982</v>
      </c>
      <c r="D8629" s="9">
        <v>0.46475649551091325</v>
      </c>
      <c r="E8629" s="9">
        <v>0.57980319189320118</v>
      </c>
      <c r="F8629" s="9">
        <v>0.66628286030505135</v>
      </c>
      <c r="G8629" s="9">
        <v>0.71984968688723372</v>
      </c>
    </row>
    <row r="8630" spans="3:7" x14ac:dyDescent="0.25">
      <c r="C8630" s="9">
        <v>0.59581940184158222</v>
      </c>
      <c r="D8630" s="9">
        <v>0.67962349202732031</v>
      </c>
      <c r="E8630" s="9">
        <v>0.73922080576147453</v>
      </c>
      <c r="F8630" s="9">
        <v>0.77415539426344293</v>
      </c>
      <c r="G8630" s="9">
        <v>0.81116896339470701</v>
      </c>
    </row>
    <row r="8631" spans="3:7" x14ac:dyDescent="0.25">
      <c r="C8631" s="9">
        <v>0.30933702483298409</v>
      </c>
      <c r="D8631" s="9">
        <v>0.38880151604265162</v>
      </c>
      <c r="E8631" s="9">
        <v>0.48905088444084488</v>
      </c>
      <c r="F8631" s="9">
        <v>0.57283869383138208</v>
      </c>
      <c r="G8631" s="9">
        <v>0.62233900376494911</v>
      </c>
    </row>
    <row r="8632" spans="3:7" x14ac:dyDescent="0.25">
      <c r="C8632" s="9">
        <v>0.43689952483024552</v>
      </c>
      <c r="D8632" s="9">
        <v>0.55822652050381683</v>
      </c>
      <c r="E8632" s="9">
        <v>0.6990818108460537</v>
      </c>
      <c r="F8632" s="9">
        <v>0.75510080081969499</v>
      </c>
      <c r="G8632" s="9">
        <v>0.78730569118833771</v>
      </c>
    </row>
    <row r="8633" spans="3:7" x14ac:dyDescent="0.25">
      <c r="C8633" s="9">
        <v>0.39018646836987342</v>
      </c>
      <c r="D8633" s="9">
        <v>0.51691530098468164</v>
      </c>
      <c r="E8633" s="9">
        <v>0.60627035171565413</v>
      </c>
      <c r="F8633" s="9">
        <v>0.84341078104943601</v>
      </c>
      <c r="G8633" s="9">
        <v>0.87569116113130052</v>
      </c>
    </row>
    <row r="8634" spans="3:7" x14ac:dyDescent="0.25">
      <c r="C8634" s="9">
        <v>0.53733262302035378</v>
      </c>
      <c r="D8634" s="9">
        <v>0.65707146655203086</v>
      </c>
      <c r="E8634" s="9">
        <v>0.7729950571317552</v>
      </c>
      <c r="F8634" s="9">
        <v>0.88587961671441673</v>
      </c>
      <c r="G8634" s="9">
        <v>0.9262551138326407</v>
      </c>
    </row>
    <row r="8635" spans="3:7" x14ac:dyDescent="0.25">
      <c r="C8635" s="9">
        <v>0.41115086282603819</v>
      </c>
      <c r="D8635" s="9">
        <v>0.47820355406162784</v>
      </c>
      <c r="E8635" s="9">
        <v>0.60674211288808699</v>
      </c>
      <c r="F8635" s="9">
        <v>0.65737871582350038</v>
      </c>
      <c r="G8635" s="9">
        <v>0.70057541834564752</v>
      </c>
    </row>
    <row r="8636" spans="3:7" x14ac:dyDescent="0.25">
      <c r="C8636" s="9">
        <v>0.40011223316110966</v>
      </c>
      <c r="D8636" s="9">
        <v>0.51958081137481749</v>
      </c>
      <c r="E8636" s="9">
        <v>0.59589686311389911</v>
      </c>
      <c r="F8636" s="9">
        <v>0.86725540684891855</v>
      </c>
      <c r="G8636" s="9">
        <v>0.87081874758916356</v>
      </c>
    </row>
    <row r="8637" spans="3:7" x14ac:dyDescent="0.25">
      <c r="C8637" s="9">
        <v>0.29957931175461033</v>
      </c>
      <c r="D8637" s="9">
        <v>0.38893099719748619</v>
      </c>
      <c r="E8637" s="9">
        <v>0.50108738560920196</v>
      </c>
      <c r="F8637" s="9">
        <v>0.53216094901357858</v>
      </c>
      <c r="G8637" s="9">
        <v>0.63138109891611716</v>
      </c>
    </row>
    <row r="8638" spans="3:7" x14ac:dyDescent="0.25">
      <c r="C8638" s="9">
        <v>0.31972607849718737</v>
      </c>
      <c r="D8638" s="9">
        <v>0.41047123265857011</v>
      </c>
      <c r="E8638" s="9">
        <v>0.52386712837997818</v>
      </c>
      <c r="F8638" s="9">
        <v>0.68966141849423246</v>
      </c>
      <c r="G8638" s="9">
        <v>0.87197018932710524</v>
      </c>
    </row>
    <row r="8639" spans="3:7" x14ac:dyDescent="0.25">
      <c r="C8639" s="9">
        <v>0.36169037030499712</v>
      </c>
      <c r="D8639" s="9">
        <v>0.48199781750560822</v>
      </c>
      <c r="E8639" s="9">
        <v>0.54290387007867036</v>
      </c>
      <c r="F8639" s="9">
        <v>0.61254181267847196</v>
      </c>
      <c r="G8639" s="9">
        <v>0.67575405750161688</v>
      </c>
    </row>
    <row r="8640" spans="3:7" x14ac:dyDescent="0.25">
      <c r="C8640" s="9">
        <v>0.40434507885858617</v>
      </c>
      <c r="D8640" s="9">
        <v>0.53025040819428004</v>
      </c>
      <c r="E8640" s="9">
        <v>0.64349320566688206</v>
      </c>
      <c r="F8640" s="9">
        <v>0.70747965044841954</v>
      </c>
      <c r="G8640" s="9">
        <v>0.80019596166455254</v>
      </c>
    </row>
    <row r="8641" spans="3:7" x14ac:dyDescent="0.25">
      <c r="C8641" s="9">
        <v>0.42204241984359236</v>
      </c>
      <c r="D8641" s="9">
        <v>0.50056850229351124</v>
      </c>
      <c r="E8641" s="9">
        <v>0.59668742744268888</v>
      </c>
      <c r="F8641" s="9">
        <v>0.74076513503687713</v>
      </c>
      <c r="G8641" s="9">
        <v>0.80389590403865452</v>
      </c>
    </row>
    <row r="8642" spans="3:7" x14ac:dyDescent="0.25">
      <c r="C8642" s="9">
        <v>0.49171117054856994</v>
      </c>
      <c r="D8642" s="9">
        <v>0.57976467631729678</v>
      </c>
      <c r="E8642" s="9">
        <v>0.68551497531631234</v>
      </c>
      <c r="F8642" s="9">
        <v>0.86666348053419273</v>
      </c>
      <c r="G8642" s="9">
        <v>0.90790941994673136</v>
      </c>
    </row>
    <row r="8643" spans="3:7" x14ac:dyDescent="0.25">
      <c r="C8643" s="9">
        <v>0.27669165117276806</v>
      </c>
      <c r="D8643" s="9">
        <v>0.38053217408645584</v>
      </c>
      <c r="E8643" s="9">
        <v>0.49462752661239784</v>
      </c>
      <c r="F8643" s="9">
        <v>0.57095318025796182</v>
      </c>
      <c r="G8643" s="9">
        <v>0.6475009924630174</v>
      </c>
    </row>
    <row r="8644" spans="3:7" x14ac:dyDescent="0.25">
      <c r="C8644" s="9">
        <v>0.35133765148961577</v>
      </c>
      <c r="D8644" s="9">
        <v>0.42438622581394259</v>
      </c>
      <c r="E8644" s="9">
        <v>0.51126229939621859</v>
      </c>
      <c r="F8644" s="9">
        <v>0.56203572800800516</v>
      </c>
      <c r="G8644" s="9">
        <v>0.64009803220524197</v>
      </c>
    </row>
    <row r="8645" spans="3:7" x14ac:dyDescent="0.25">
      <c r="C8645" s="9">
        <v>0.40936043053430204</v>
      </c>
      <c r="D8645" s="9">
        <v>0.51301068886887058</v>
      </c>
      <c r="E8645" s="9">
        <v>0.61829175778401224</v>
      </c>
      <c r="F8645" s="9">
        <v>0.72168639490673303</v>
      </c>
      <c r="G8645" s="9">
        <v>0.73230692754359183</v>
      </c>
    </row>
    <row r="8646" spans="3:7" x14ac:dyDescent="0.25">
      <c r="C8646" s="9">
        <v>0.57097063920360658</v>
      </c>
      <c r="D8646" s="9">
        <v>0.68793884637568059</v>
      </c>
      <c r="E8646" s="9">
        <v>0.76859661204064711</v>
      </c>
      <c r="F8646" s="9">
        <v>0.79806871503543109</v>
      </c>
      <c r="G8646" s="9">
        <v>0.84211433015096715</v>
      </c>
    </row>
    <row r="8647" spans="3:7" x14ac:dyDescent="0.25">
      <c r="C8647" s="9">
        <v>0.35526970221715198</v>
      </c>
      <c r="D8647" s="9">
        <v>0.44239335502300497</v>
      </c>
      <c r="E8647" s="9">
        <v>0.59633012946856523</v>
      </c>
      <c r="F8647" s="9">
        <v>0.64843473740603685</v>
      </c>
      <c r="G8647" s="9">
        <v>0.77688798834861528</v>
      </c>
    </row>
    <row r="8648" spans="3:7" x14ac:dyDescent="0.25">
      <c r="C8648" s="9">
        <v>0.26296840156718665</v>
      </c>
      <c r="D8648" s="9">
        <v>0.35750249071782836</v>
      </c>
      <c r="E8648" s="9">
        <v>0.44759958214665119</v>
      </c>
      <c r="F8648" s="9">
        <v>0.52587695575501314</v>
      </c>
      <c r="G8648" s="9">
        <v>0.57467370061655498</v>
      </c>
    </row>
    <row r="8649" spans="3:7" x14ac:dyDescent="0.25">
      <c r="C8649" s="9">
        <v>0.39843669972535978</v>
      </c>
      <c r="D8649" s="9">
        <v>0.48122710205017555</v>
      </c>
      <c r="E8649" s="9">
        <v>0.57403241462282295</v>
      </c>
      <c r="F8649" s="9">
        <v>0.66088210017453519</v>
      </c>
      <c r="G8649" s="9">
        <v>0.72267826429897319</v>
      </c>
    </row>
    <row r="8650" spans="3:7" x14ac:dyDescent="0.25">
      <c r="C8650" s="9">
        <v>0.62796117895096115</v>
      </c>
      <c r="D8650" s="9">
        <v>0.73030707874583911</v>
      </c>
      <c r="E8650" s="9">
        <v>0.80231021907944344</v>
      </c>
      <c r="F8650" s="9">
        <v>0.85818412615886108</v>
      </c>
      <c r="G8650" s="9">
        <v>0.88620351577549661</v>
      </c>
    </row>
    <row r="8651" spans="3:7" x14ac:dyDescent="0.25">
      <c r="C8651" s="9">
        <v>0.35073453471591376</v>
      </c>
      <c r="D8651" s="9">
        <v>0.44944691132669196</v>
      </c>
      <c r="E8651" s="9">
        <v>0.53256285951230808</v>
      </c>
      <c r="F8651" s="9">
        <v>0.73899768973030422</v>
      </c>
      <c r="G8651" s="9">
        <v>0.80096582877644329</v>
      </c>
    </row>
    <row r="8652" spans="3:7" x14ac:dyDescent="0.25">
      <c r="C8652" s="9">
        <v>0.30776760837335737</v>
      </c>
      <c r="D8652" s="9">
        <v>0.39617085121366702</v>
      </c>
      <c r="E8652" s="9">
        <v>0.50566058333877584</v>
      </c>
      <c r="F8652" s="9">
        <v>0.59248346565052845</v>
      </c>
      <c r="G8652" s="9">
        <v>0.66624644034225722</v>
      </c>
    </row>
    <row r="8653" spans="3:7" x14ac:dyDescent="0.25">
      <c r="C8653" s="9">
        <v>0.46745811050736313</v>
      </c>
      <c r="D8653" s="9">
        <v>0.56271377018946078</v>
      </c>
      <c r="E8653" s="9">
        <v>0.66166123086923601</v>
      </c>
      <c r="F8653" s="9">
        <v>0.77605457359123331</v>
      </c>
      <c r="G8653" s="9">
        <v>0.90811178277826465</v>
      </c>
    </row>
    <row r="8654" spans="3:7" x14ac:dyDescent="0.25">
      <c r="C8654" s="9">
        <v>0.28864761820241736</v>
      </c>
      <c r="D8654" s="9">
        <v>0.42834094745410406</v>
      </c>
      <c r="E8654" s="9">
        <v>0.563611088975984</v>
      </c>
      <c r="F8654" s="9">
        <v>0.65200436604205037</v>
      </c>
      <c r="G8654" s="9">
        <v>0.80740854584156307</v>
      </c>
    </row>
    <row r="8655" spans="3:7" x14ac:dyDescent="0.25">
      <c r="C8655" s="9">
        <v>0.56779266395024575</v>
      </c>
      <c r="D8655" s="9">
        <v>0.67467363218320431</v>
      </c>
      <c r="E8655" s="9">
        <v>0.75979882625713335</v>
      </c>
      <c r="F8655" s="9">
        <v>0.89696811240994156</v>
      </c>
      <c r="G8655" s="9">
        <v>0.96030729199721432</v>
      </c>
    </row>
    <row r="8656" spans="3:7" x14ac:dyDescent="0.25">
      <c r="C8656" s="9">
        <v>0.51795946474958754</v>
      </c>
      <c r="D8656" s="9">
        <v>0.61069308297828839</v>
      </c>
      <c r="E8656" s="9">
        <v>0.67390193669392662</v>
      </c>
      <c r="F8656" s="9">
        <v>0.722176353370798</v>
      </c>
      <c r="G8656" s="9">
        <v>0.89000253425429088</v>
      </c>
    </row>
    <row r="8657" spans="3:7" x14ac:dyDescent="0.25">
      <c r="C8657" s="9">
        <v>0.28584725626985319</v>
      </c>
      <c r="D8657" s="9">
        <v>0.35599548003571335</v>
      </c>
      <c r="E8657" s="9">
        <v>0.4650743351711773</v>
      </c>
      <c r="F8657" s="9">
        <v>0.50180056545923202</v>
      </c>
      <c r="G8657" s="9">
        <v>0.51718020849033219</v>
      </c>
    </row>
    <row r="8658" spans="3:7" x14ac:dyDescent="0.25">
      <c r="C8658" s="9">
        <v>0.44805438712374779</v>
      </c>
      <c r="D8658" s="9">
        <v>0.5713819935132386</v>
      </c>
      <c r="E8658" s="9">
        <v>0.65859870130425924</v>
      </c>
      <c r="F8658" s="9">
        <v>0.7803670356272151</v>
      </c>
      <c r="G8658" s="9">
        <v>0.93197593010670765</v>
      </c>
    </row>
    <row r="8659" spans="3:7" x14ac:dyDescent="0.25">
      <c r="C8659" s="9">
        <v>0.39428055051554045</v>
      </c>
      <c r="D8659" s="9">
        <v>0.51217310422338502</v>
      </c>
      <c r="E8659" s="9">
        <v>0.59364910127426851</v>
      </c>
      <c r="F8659" s="9">
        <v>0.68050799380310223</v>
      </c>
      <c r="G8659" s="9">
        <v>0.80499436732142871</v>
      </c>
    </row>
    <row r="8660" spans="3:7" x14ac:dyDescent="0.25">
      <c r="C8660" s="9">
        <v>0.25567759661852429</v>
      </c>
      <c r="D8660" s="9">
        <v>0.3207966437517617</v>
      </c>
      <c r="E8660" s="9">
        <v>0.46377615835537794</v>
      </c>
      <c r="F8660" s="9">
        <v>0.65843403827404112</v>
      </c>
      <c r="G8660" s="9">
        <v>0.79352676026543012</v>
      </c>
    </row>
    <row r="8661" spans="3:7" x14ac:dyDescent="0.25">
      <c r="C8661" s="9">
        <v>0.45589056932506111</v>
      </c>
      <c r="D8661" s="9">
        <v>0.55517057459554309</v>
      </c>
      <c r="E8661" s="9">
        <v>0.6194950954654298</v>
      </c>
      <c r="F8661" s="9">
        <v>0.69635441745625737</v>
      </c>
      <c r="G8661" s="9">
        <v>0.76212595504389036</v>
      </c>
    </row>
    <row r="8662" spans="3:7" x14ac:dyDescent="0.25">
      <c r="C8662" s="9">
        <v>0.30355322644393684</v>
      </c>
      <c r="D8662" s="9">
        <v>0.41143789237465689</v>
      </c>
      <c r="E8662" s="9">
        <v>0.5507986242947126</v>
      </c>
      <c r="F8662" s="9">
        <v>0.65252258968156029</v>
      </c>
      <c r="G8662" s="9">
        <v>0.77528536915829005</v>
      </c>
    </row>
    <row r="8663" spans="3:7" x14ac:dyDescent="0.25">
      <c r="C8663" s="9">
        <v>0.5005341882270975</v>
      </c>
      <c r="D8663" s="9">
        <v>0.60857515466797796</v>
      </c>
      <c r="E8663" s="9">
        <v>0.68489756908951793</v>
      </c>
      <c r="F8663" s="9">
        <v>0.7520127799271733</v>
      </c>
      <c r="G8663" s="9">
        <v>0.8782605985837908</v>
      </c>
    </row>
    <row r="8664" spans="3:7" x14ac:dyDescent="0.25">
      <c r="C8664" s="9">
        <v>0.42854016901146941</v>
      </c>
      <c r="D8664" s="9">
        <v>0.53382105012229364</v>
      </c>
      <c r="E8664" s="9">
        <v>0.63910775868031022</v>
      </c>
      <c r="F8664" s="9">
        <v>0.70215054025590462</v>
      </c>
      <c r="G8664" s="9">
        <v>0.75653588329746779</v>
      </c>
    </row>
    <row r="8665" spans="3:7" x14ac:dyDescent="0.25">
      <c r="C8665" s="9">
        <v>0.24991432282712869</v>
      </c>
      <c r="D8665" s="9">
        <v>0.34849843609262326</v>
      </c>
      <c r="E8665" s="9">
        <v>0.43199464260828441</v>
      </c>
      <c r="F8665" s="9">
        <v>0.53379518121000813</v>
      </c>
      <c r="G8665" s="9">
        <v>0.62743013557889438</v>
      </c>
    </row>
    <row r="8666" spans="3:7" x14ac:dyDescent="0.25">
      <c r="C8666" s="9">
        <v>0.43016703763718378</v>
      </c>
      <c r="D8666" s="9">
        <v>0.53742184122346504</v>
      </c>
      <c r="E8666" s="9">
        <v>0.65288091393445757</v>
      </c>
      <c r="F8666" s="9">
        <v>0.76345793836276243</v>
      </c>
      <c r="G8666" s="9">
        <v>0.93071345944736827</v>
      </c>
    </row>
    <row r="8667" spans="3:7" x14ac:dyDescent="0.25">
      <c r="C8667" s="9">
        <v>0.45507773776643756</v>
      </c>
      <c r="D8667" s="9">
        <v>0.54315424219823683</v>
      </c>
      <c r="E8667" s="9">
        <v>0.63364851021952873</v>
      </c>
      <c r="F8667" s="9">
        <v>0.69774471645512559</v>
      </c>
      <c r="G8667" s="9">
        <v>0.83334099430399589</v>
      </c>
    </row>
    <row r="8668" spans="3:7" x14ac:dyDescent="0.25">
      <c r="C8668" s="9">
        <v>0.63526536936443356</v>
      </c>
      <c r="D8668" s="9">
        <v>0.70300768762956722</v>
      </c>
      <c r="E8668" s="9">
        <v>0.77877622445518346</v>
      </c>
      <c r="F8668" s="9">
        <v>0.94101350553156193</v>
      </c>
      <c r="G8668" s="9">
        <v>0.97236440879256913</v>
      </c>
    </row>
    <row r="8669" spans="3:7" x14ac:dyDescent="0.25">
      <c r="C8669" s="9">
        <v>0.22494333355721749</v>
      </c>
      <c r="D8669" s="9">
        <v>0.32960876115946142</v>
      </c>
      <c r="E8669" s="9">
        <v>0.42971080680421275</v>
      </c>
      <c r="F8669" s="9">
        <v>0.49142672083924294</v>
      </c>
      <c r="G8669" s="9">
        <v>0.54903633650398898</v>
      </c>
    </row>
    <row r="8670" spans="3:7" x14ac:dyDescent="0.25">
      <c r="C8670" s="9">
        <v>0.42728718279732736</v>
      </c>
      <c r="D8670" s="9">
        <v>0.53714429207159253</v>
      </c>
      <c r="E8670" s="9">
        <v>0.63488064818737078</v>
      </c>
      <c r="F8670" s="9">
        <v>0.78575966970129285</v>
      </c>
      <c r="G8670" s="9">
        <v>0.80207821127001355</v>
      </c>
    </row>
    <row r="8671" spans="3:7" x14ac:dyDescent="0.25">
      <c r="C8671" s="9">
        <v>0.32501176222310957</v>
      </c>
      <c r="D8671" s="9">
        <v>0.42966607720334715</v>
      </c>
      <c r="E8671" s="9">
        <v>0.49353847210154334</v>
      </c>
      <c r="F8671" s="9">
        <v>0.54981872223380657</v>
      </c>
      <c r="G8671" s="9">
        <v>0.56026584619752362</v>
      </c>
    </row>
    <row r="8672" spans="3:7" x14ac:dyDescent="0.25">
      <c r="C8672" s="9">
        <v>0.4590292209625601</v>
      </c>
      <c r="D8672" s="9">
        <v>0.59615509796546717</v>
      </c>
      <c r="E8672" s="9">
        <v>0.75060021210541006</v>
      </c>
      <c r="F8672" s="9">
        <v>0.85460439269213728</v>
      </c>
      <c r="G8672" s="9">
        <v>0.87773213251439219</v>
      </c>
    </row>
    <row r="8673" spans="3:7" x14ac:dyDescent="0.25">
      <c r="C8673" s="9">
        <v>0.42890413621545731</v>
      </c>
      <c r="D8673" s="9">
        <v>0.53690264103789997</v>
      </c>
      <c r="E8673" s="9">
        <v>0.68840183269353272</v>
      </c>
      <c r="F8673" s="9">
        <v>0.76159715590140564</v>
      </c>
      <c r="G8673" s="9">
        <v>0.77646511089799153</v>
      </c>
    </row>
    <row r="8674" spans="3:7" x14ac:dyDescent="0.25">
      <c r="C8674" s="9">
        <v>0.32987959532509104</v>
      </c>
      <c r="D8674" s="9">
        <v>0.44187678838694733</v>
      </c>
      <c r="E8674" s="9">
        <v>0.5267137111836655</v>
      </c>
      <c r="F8674" s="9">
        <v>0.62827923191565926</v>
      </c>
      <c r="G8674" s="9">
        <v>0.75626819820120794</v>
      </c>
    </row>
    <row r="8675" spans="3:7" x14ac:dyDescent="0.25">
      <c r="C8675" s="9">
        <v>0.39089602979411997</v>
      </c>
      <c r="D8675" s="9">
        <v>0.51466637650628866</v>
      </c>
      <c r="E8675" s="9">
        <v>0.64708148342352545</v>
      </c>
      <c r="F8675" s="9">
        <v>0.76266717657319461</v>
      </c>
      <c r="G8675" s="9">
        <v>0.84812079807131857</v>
      </c>
    </row>
    <row r="8676" spans="3:7" x14ac:dyDescent="0.25">
      <c r="C8676" s="9">
        <v>0.53933759320105601</v>
      </c>
      <c r="D8676" s="9">
        <v>0.61916716384204329</v>
      </c>
      <c r="E8676" s="9">
        <v>0.70969942229562666</v>
      </c>
      <c r="F8676" s="9">
        <v>0.78620412841771048</v>
      </c>
      <c r="G8676" s="9">
        <v>0.8791388799028067</v>
      </c>
    </row>
    <row r="8677" spans="3:7" x14ac:dyDescent="0.25">
      <c r="C8677" s="9">
        <v>0.39513573849320405</v>
      </c>
      <c r="D8677" s="9">
        <v>0.4686497062880095</v>
      </c>
      <c r="E8677" s="9">
        <v>0.5900158706954437</v>
      </c>
      <c r="F8677" s="9">
        <v>0.68480423520898515</v>
      </c>
      <c r="G8677" s="9">
        <v>0.74436393974289883</v>
      </c>
    </row>
    <row r="8678" spans="3:7" x14ac:dyDescent="0.25">
      <c r="C8678" s="9">
        <v>0.45513267413721725</v>
      </c>
      <c r="D8678" s="9">
        <v>0.53585405326036506</v>
      </c>
      <c r="E8678" s="9">
        <v>0.63513228392026588</v>
      </c>
      <c r="F8678" s="9">
        <v>0.67262704179301835</v>
      </c>
      <c r="G8678" s="9">
        <v>0.76087631223402052</v>
      </c>
    </row>
    <row r="8679" spans="3:7" x14ac:dyDescent="0.25">
      <c r="C8679" s="9">
        <v>0.46510653656252299</v>
      </c>
      <c r="D8679" s="9">
        <v>0.60379451446501842</v>
      </c>
      <c r="E8679" s="9">
        <v>0.70501567996212056</v>
      </c>
      <c r="F8679" s="9">
        <v>0.81617816967558598</v>
      </c>
      <c r="G8679" s="9">
        <v>0.83026828895310323</v>
      </c>
    </row>
    <row r="8680" spans="3:7" x14ac:dyDescent="0.25">
      <c r="C8680" s="9">
        <v>0.36900386455896456</v>
      </c>
      <c r="D8680" s="9">
        <v>0.48099576193238586</v>
      </c>
      <c r="E8680" s="9">
        <v>0.6199904905725625</v>
      </c>
      <c r="F8680" s="9">
        <v>0.818254895693456</v>
      </c>
      <c r="G8680" s="9">
        <v>0.96754145309814543</v>
      </c>
    </row>
    <row r="8681" spans="3:7" x14ac:dyDescent="0.25">
      <c r="C8681" s="9">
        <v>0.32597651699345798</v>
      </c>
      <c r="D8681" s="9">
        <v>0.44038419331060719</v>
      </c>
      <c r="E8681" s="9">
        <v>0.57929546960512701</v>
      </c>
      <c r="F8681" s="9">
        <v>0.61177219684288309</v>
      </c>
      <c r="G8681" s="9">
        <v>0.71243701420766226</v>
      </c>
    </row>
    <row r="8682" spans="3:7" x14ac:dyDescent="0.25">
      <c r="C8682" s="9">
        <v>0.38413855389006035</v>
      </c>
      <c r="D8682" s="9">
        <v>0.49321354585196109</v>
      </c>
      <c r="E8682" s="9">
        <v>0.61624777464434111</v>
      </c>
      <c r="F8682" s="9">
        <v>0.74746866563588332</v>
      </c>
      <c r="G8682" s="9">
        <v>0.86390987207135139</v>
      </c>
    </row>
    <row r="8683" spans="3:7" x14ac:dyDescent="0.25">
      <c r="C8683" s="9">
        <v>0.21393094854391423</v>
      </c>
      <c r="D8683" s="9">
        <v>0.28523007785189236</v>
      </c>
      <c r="E8683" s="9">
        <v>0.36648810602929793</v>
      </c>
      <c r="F8683" s="9">
        <v>0.42764091150627076</v>
      </c>
      <c r="G8683" s="9">
        <v>0.5859792263859509</v>
      </c>
    </row>
    <row r="8684" spans="3:7" x14ac:dyDescent="0.25">
      <c r="C8684" s="9">
        <v>0.27190923806341877</v>
      </c>
      <c r="D8684" s="9">
        <v>0.36346072534618695</v>
      </c>
      <c r="E8684" s="9">
        <v>0.46083468707950165</v>
      </c>
      <c r="F8684" s="9">
        <v>0.54048378466334779</v>
      </c>
      <c r="G8684" s="9">
        <v>0.68172190039907599</v>
      </c>
    </row>
    <row r="8685" spans="3:7" x14ac:dyDescent="0.25">
      <c r="C8685" s="9">
        <v>0.25608459443571596</v>
      </c>
      <c r="D8685" s="9">
        <v>0.35836064522433742</v>
      </c>
      <c r="E8685" s="9">
        <v>0.46377356900999334</v>
      </c>
      <c r="F8685" s="9">
        <v>0.77896343559764547</v>
      </c>
      <c r="G8685" s="9">
        <v>0.93164930726036843</v>
      </c>
    </row>
    <row r="8686" spans="3:7" x14ac:dyDescent="0.25">
      <c r="C8686" s="9">
        <v>0.5494535449043314</v>
      </c>
      <c r="D8686" s="9">
        <v>0.63694581074449552</v>
      </c>
      <c r="E8686" s="9">
        <v>0.72513908975535557</v>
      </c>
      <c r="F8686" s="9">
        <v>0.76581141244769613</v>
      </c>
      <c r="G8686" s="9">
        <v>0.78502446810244286</v>
      </c>
    </row>
    <row r="8687" spans="3:7" x14ac:dyDescent="0.25">
      <c r="C8687" s="9">
        <v>0.43938156196529043</v>
      </c>
      <c r="D8687" s="9">
        <v>0.55106099355425575</v>
      </c>
      <c r="E8687" s="9">
        <v>0.67218999783525746</v>
      </c>
      <c r="F8687" s="9">
        <v>0.77375095458801979</v>
      </c>
      <c r="G8687" s="9">
        <v>0.85818786102677025</v>
      </c>
    </row>
    <row r="8688" spans="3:7" x14ac:dyDescent="0.25">
      <c r="C8688" s="9">
        <v>0.31610052827521001</v>
      </c>
      <c r="D8688" s="9">
        <v>0.38141680603783912</v>
      </c>
      <c r="E8688" s="9">
        <v>0.46456808813152539</v>
      </c>
      <c r="F8688" s="9">
        <v>0.58521220741415014</v>
      </c>
      <c r="G8688" s="9">
        <v>0.68659439561427016</v>
      </c>
    </row>
    <row r="8689" spans="3:7" x14ac:dyDescent="0.25">
      <c r="C8689" s="9">
        <v>0.36976062065673365</v>
      </c>
      <c r="D8689" s="9">
        <v>0.46534507982944118</v>
      </c>
      <c r="E8689" s="9">
        <v>0.5585466295950724</v>
      </c>
      <c r="F8689" s="9">
        <v>0.68327443031713342</v>
      </c>
      <c r="G8689" s="9">
        <v>0.73256288290798355</v>
      </c>
    </row>
    <row r="8690" spans="3:7" x14ac:dyDescent="0.25">
      <c r="C8690" s="9">
        <v>0.36132945987842691</v>
      </c>
      <c r="D8690" s="9">
        <v>0.43980075365246568</v>
      </c>
      <c r="E8690" s="9">
        <v>0.53892731651685954</v>
      </c>
      <c r="F8690" s="9">
        <v>0.66341055818284045</v>
      </c>
      <c r="G8690" s="9">
        <v>0.71876361827988722</v>
      </c>
    </row>
    <row r="8691" spans="3:7" x14ac:dyDescent="0.25">
      <c r="C8691" s="9">
        <v>0.28093351890599855</v>
      </c>
      <c r="D8691" s="9">
        <v>0.36586668415722962</v>
      </c>
      <c r="E8691" s="9">
        <v>0.43338370460348269</v>
      </c>
      <c r="F8691" s="9">
        <v>0.51596016496683583</v>
      </c>
      <c r="G8691" s="9">
        <v>0.57403762445444984</v>
      </c>
    </row>
    <row r="8692" spans="3:7" x14ac:dyDescent="0.25">
      <c r="C8692" s="9">
        <v>0.47744817310767196</v>
      </c>
      <c r="D8692" s="9">
        <v>0.55964055315338035</v>
      </c>
      <c r="E8692" s="9">
        <v>0.68990434680676316</v>
      </c>
      <c r="F8692" s="9">
        <v>0.7483068937185422</v>
      </c>
      <c r="G8692" s="9">
        <v>0.79302031628751968</v>
      </c>
    </row>
    <row r="8693" spans="3:7" x14ac:dyDescent="0.25">
      <c r="C8693" s="9">
        <v>0.31335558714989714</v>
      </c>
      <c r="D8693" s="9">
        <v>0.41432566892609668</v>
      </c>
      <c r="E8693" s="9">
        <v>0.46802572740900261</v>
      </c>
      <c r="F8693" s="9">
        <v>0.58505208908904494</v>
      </c>
      <c r="G8693" s="9">
        <v>0.70277135908824762</v>
      </c>
    </row>
    <row r="8694" spans="3:7" x14ac:dyDescent="0.25">
      <c r="C8694" s="9">
        <v>0.44788421506090337</v>
      </c>
      <c r="D8694" s="9">
        <v>0.56457457838950109</v>
      </c>
      <c r="E8694" s="9">
        <v>0.64536327950184991</v>
      </c>
      <c r="F8694" s="9">
        <v>0.81554353578832695</v>
      </c>
      <c r="G8694" s="9">
        <v>0.83797318590261693</v>
      </c>
    </row>
    <row r="8695" spans="3:7" x14ac:dyDescent="0.25">
      <c r="C8695" s="9">
        <v>0.30043331649554494</v>
      </c>
      <c r="D8695" s="9">
        <v>0.42266582604441838</v>
      </c>
      <c r="E8695" s="9">
        <v>0.49520767734349236</v>
      </c>
      <c r="F8695" s="9">
        <v>0.61632694243641106</v>
      </c>
      <c r="G8695" s="9">
        <v>0.82701117602144392</v>
      </c>
    </row>
    <row r="8696" spans="3:7" x14ac:dyDescent="0.25">
      <c r="C8696" s="9">
        <v>0.43231010791975039</v>
      </c>
      <c r="D8696" s="9">
        <v>0.51831012878101312</v>
      </c>
      <c r="E8696" s="9">
        <v>0.65782949084558895</v>
      </c>
      <c r="F8696" s="9">
        <v>0.69922988094943272</v>
      </c>
      <c r="G8696" s="9">
        <v>0.79707343364131999</v>
      </c>
    </row>
    <row r="8697" spans="3:7" x14ac:dyDescent="0.25">
      <c r="C8697" s="9">
        <v>0.41498508925564348</v>
      </c>
      <c r="D8697" s="9">
        <v>0.52337242588981336</v>
      </c>
      <c r="E8697" s="9">
        <v>0.63212927209195924</v>
      </c>
      <c r="F8697" s="9">
        <v>0.76018838695489777</v>
      </c>
      <c r="G8697" s="9">
        <v>0.82643523473784442</v>
      </c>
    </row>
    <row r="8698" spans="3:7" x14ac:dyDescent="0.25">
      <c r="C8698" s="9">
        <v>0.41583874522351505</v>
      </c>
      <c r="D8698" s="9">
        <v>0.52510301007688931</v>
      </c>
      <c r="E8698" s="9">
        <v>0.66635366394130535</v>
      </c>
      <c r="F8698" s="9">
        <v>0.78552064414745726</v>
      </c>
      <c r="G8698" s="9">
        <v>0.78860885346021381</v>
      </c>
    </row>
    <row r="8699" spans="3:7" x14ac:dyDescent="0.25">
      <c r="C8699" s="9">
        <v>0.60031160594031985</v>
      </c>
      <c r="D8699" s="9">
        <v>0.72044248857598847</v>
      </c>
      <c r="E8699" s="9">
        <v>0.78990519417240512</v>
      </c>
      <c r="F8699" s="9">
        <v>0.88065385093873561</v>
      </c>
      <c r="G8699" s="9">
        <v>0.96492147517059146</v>
      </c>
    </row>
    <row r="8700" spans="3:7" x14ac:dyDescent="0.25">
      <c r="C8700" s="9">
        <v>0.42721478536733221</v>
      </c>
      <c r="D8700" s="9">
        <v>0.55587103769869672</v>
      </c>
      <c r="E8700" s="9">
        <v>0.66636402260242344</v>
      </c>
      <c r="F8700" s="9">
        <v>0.74904391409407833</v>
      </c>
      <c r="G8700" s="9">
        <v>0.79095487718511392</v>
      </c>
    </row>
    <row r="8701" spans="3:7" x14ac:dyDescent="0.25">
      <c r="C8701" s="9">
        <v>0.31292276395630386</v>
      </c>
      <c r="D8701" s="9">
        <v>0.41769044230276525</v>
      </c>
      <c r="E8701" s="9">
        <v>0.47846909582067038</v>
      </c>
      <c r="F8701" s="9">
        <v>0.75304738218961487</v>
      </c>
      <c r="G8701" s="9">
        <v>0.85037750829563652</v>
      </c>
    </row>
    <row r="8702" spans="3:7" x14ac:dyDescent="0.25">
      <c r="C8702" s="9">
        <v>0.33673474794569686</v>
      </c>
      <c r="D8702" s="9">
        <v>0.43523691036685019</v>
      </c>
      <c r="E8702" s="9">
        <v>0.51815109561740536</v>
      </c>
      <c r="F8702" s="9">
        <v>0.6079290192356499</v>
      </c>
      <c r="G8702" s="9">
        <v>0.73814799626888339</v>
      </c>
    </row>
    <row r="8703" spans="3:7" x14ac:dyDescent="0.25">
      <c r="C8703" s="9">
        <v>0.27648940900441771</v>
      </c>
      <c r="D8703" s="9">
        <v>0.37369334851418934</v>
      </c>
      <c r="E8703" s="9">
        <v>0.47764150696414592</v>
      </c>
      <c r="F8703" s="9">
        <v>0.62055523687275838</v>
      </c>
      <c r="G8703" s="9">
        <v>0.80158966946529642</v>
      </c>
    </row>
    <row r="8704" spans="3:7" x14ac:dyDescent="0.25">
      <c r="C8704" s="9">
        <v>0.65299052298632554</v>
      </c>
      <c r="D8704" s="9">
        <v>0.73674466064094002</v>
      </c>
      <c r="E8704" s="9">
        <v>0.82214358110417662</v>
      </c>
      <c r="F8704" s="9">
        <v>0.88326659503609917</v>
      </c>
      <c r="G8704" s="9">
        <v>0.96750642750443849</v>
      </c>
    </row>
    <row r="8705" spans="3:7" x14ac:dyDescent="0.25">
      <c r="C8705" s="9">
        <v>0.32691179560414857</v>
      </c>
      <c r="D8705" s="9">
        <v>0.41818151641964607</v>
      </c>
      <c r="E8705" s="9">
        <v>0.52048257212347016</v>
      </c>
      <c r="F8705" s="9">
        <v>0.57034393189240162</v>
      </c>
      <c r="G8705" s="9">
        <v>0.89472740341454182</v>
      </c>
    </row>
    <row r="8706" spans="3:7" x14ac:dyDescent="0.25">
      <c r="C8706" s="9">
        <v>0.32490340075287233</v>
      </c>
      <c r="D8706" s="9">
        <v>0.4288727249855423</v>
      </c>
      <c r="E8706" s="9">
        <v>0.51385503406612765</v>
      </c>
      <c r="F8706" s="9">
        <v>0.57030457628442555</v>
      </c>
      <c r="G8706" s="9">
        <v>0.74304281370163228</v>
      </c>
    </row>
    <row r="8707" spans="3:7" x14ac:dyDescent="0.25">
      <c r="C8707" s="9">
        <v>0.4386454461433455</v>
      </c>
      <c r="D8707" s="9">
        <v>0.50926372878785731</v>
      </c>
      <c r="E8707" s="9">
        <v>0.58141303473554318</v>
      </c>
      <c r="F8707" s="9">
        <v>0.66894925430747998</v>
      </c>
      <c r="G8707" s="9">
        <v>0.73579827033951861</v>
      </c>
    </row>
    <row r="8708" spans="3:7" x14ac:dyDescent="0.25">
      <c r="C8708" s="9">
        <v>0.4848106687268281</v>
      </c>
      <c r="D8708" s="9">
        <v>0.62215728384342439</v>
      </c>
      <c r="E8708" s="9">
        <v>0.7022003170010972</v>
      </c>
      <c r="F8708" s="9">
        <v>0.8244848731457568</v>
      </c>
      <c r="G8708" s="9">
        <v>0.88977898316680915</v>
      </c>
    </row>
    <row r="8709" spans="3:7" x14ac:dyDescent="0.25">
      <c r="C8709" s="9">
        <v>0.27475485309329967</v>
      </c>
      <c r="D8709" s="9">
        <v>0.36122536458370202</v>
      </c>
      <c r="E8709" s="9">
        <v>0.42784306697893754</v>
      </c>
      <c r="F8709" s="9">
        <v>0.45008559807487425</v>
      </c>
      <c r="G8709" s="9">
        <v>0.51209027698736043</v>
      </c>
    </row>
    <row r="8710" spans="3:7" x14ac:dyDescent="0.25">
      <c r="C8710" s="9">
        <v>0.45611937818943837</v>
      </c>
      <c r="D8710" s="9">
        <v>0.56582652940390432</v>
      </c>
      <c r="E8710" s="9">
        <v>0.67729628903204064</v>
      </c>
      <c r="F8710" s="9">
        <v>0.7889880259186105</v>
      </c>
      <c r="G8710" s="9">
        <v>0.86043873873705146</v>
      </c>
    </row>
    <row r="8711" spans="3:7" x14ac:dyDescent="0.25">
      <c r="C8711" s="9">
        <v>0.41301697045210251</v>
      </c>
      <c r="D8711" s="9">
        <v>0.53086748400709627</v>
      </c>
      <c r="E8711" s="9">
        <v>0.64016012936726741</v>
      </c>
      <c r="F8711" s="9">
        <v>0.77909302993976393</v>
      </c>
      <c r="G8711" s="9">
        <v>0.95512305474791181</v>
      </c>
    </row>
    <row r="8712" spans="3:7" x14ac:dyDescent="0.25">
      <c r="C8712" s="9">
        <v>0.34185532555018394</v>
      </c>
      <c r="D8712" s="9">
        <v>0.44546730963507697</v>
      </c>
      <c r="E8712" s="9">
        <v>0.54394851573261827</v>
      </c>
      <c r="F8712" s="9">
        <v>0.7221809366757943</v>
      </c>
      <c r="G8712" s="9">
        <v>0.80519606905975771</v>
      </c>
    </row>
    <row r="8713" spans="3:7" x14ac:dyDescent="0.25">
      <c r="C8713" s="9">
        <v>0.37560516148310319</v>
      </c>
      <c r="D8713" s="9">
        <v>0.48244490131386519</v>
      </c>
      <c r="E8713" s="9">
        <v>0.62169079536359684</v>
      </c>
      <c r="F8713" s="9">
        <v>0.69231712445299987</v>
      </c>
      <c r="G8713" s="9">
        <v>0.80304713525032345</v>
      </c>
    </row>
    <row r="8714" spans="3:7" x14ac:dyDescent="0.25">
      <c r="C8714" s="9">
        <v>0.33992456583211733</v>
      </c>
      <c r="D8714" s="9">
        <v>0.43267704093788517</v>
      </c>
      <c r="E8714" s="9">
        <v>0.48801438865337682</v>
      </c>
      <c r="F8714" s="9">
        <v>0.50302421543999454</v>
      </c>
      <c r="G8714" s="9">
        <v>0.6088425303199404</v>
      </c>
    </row>
    <row r="8715" spans="3:7" x14ac:dyDescent="0.25">
      <c r="C8715" s="9">
        <v>0.52377956343141285</v>
      </c>
      <c r="D8715" s="9">
        <v>0.59536530256110853</v>
      </c>
      <c r="E8715" s="9">
        <v>0.70424230037511626</v>
      </c>
      <c r="F8715" s="9">
        <v>0.82185741271648294</v>
      </c>
      <c r="G8715" s="9">
        <v>0.85463168630611264</v>
      </c>
    </row>
    <row r="8716" spans="3:7" x14ac:dyDescent="0.25">
      <c r="C8716" s="9">
        <v>0.51996349134816389</v>
      </c>
      <c r="D8716" s="9">
        <v>0.57963559174768131</v>
      </c>
      <c r="E8716" s="9">
        <v>0.67651840803380414</v>
      </c>
      <c r="F8716" s="9">
        <v>0.7215768822507117</v>
      </c>
      <c r="G8716" s="9">
        <v>0.81140805463985022</v>
      </c>
    </row>
    <row r="8717" spans="3:7" x14ac:dyDescent="0.25">
      <c r="C8717" s="9">
        <v>0.31222532288107319</v>
      </c>
      <c r="D8717" s="9">
        <v>0.40770755987466673</v>
      </c>
      <c r="E8717" s="9">
        <v>0.53010521263262933</v>
      </c>
      <c r="F8717" s="9">
        <v>0.69051546333297009</v>
      </c>
      <c r="G8717" s="9">
        <v>0.78610899582193849</v>
      </c>
    </row>
    <row r="8718" spans="3:7" x14ac:dyDescent="0.25">
      <c r="C8718" s="9">
        <v>0.32082337833151059</v>
      </c>
      <c r="D8718" s="9">
        <v>0.41863568771411613</v>
      </c>
      <c r="E8718" s="9">
        <v>0.51193522055143825</v>
      </c>
      <c r="F8718" s="9">
        <v>0.55270921615378521</v>
      </c>
      <c r="G8718" s="9">
        <v>0.59399266315313703</v>
      </c>
    </row>
    <row r="8719" spans="3:7" x14ac:dyDescent="0.25">
      <c r="C8719" s="9">
        <v>0.56880121066222111</v>
      </c>
      <c r="D8719" s="9">
        <v>0.68159965988641591</v>
      </c>
      <c r="E8719" s="9">
        <v>0.79739616624740339</v>
      </c>
      <c r="F8719" s="9">
        <v>0.82987109957937721</v>
      </c>
      <c r="G8719" s="9">
        <v>0.87137674072853855</v>
      </c>
    </row>
    <row r="8720" spans="3:7" x14ac:dyDescent="0.25">
      <c r="C8720" s="9">
        <v>0.26286990179463887</v>
      </c>
      <c r="D8720" s="9">
        <v>0.35338217279895656</v>
      </c>
      <c r="E8720" s="9">
        <v>0.41654328044936983</v>
      </c>
      <c r="F8720" s="9">
        <v>0.68276830548808609</v>
      </c>
      <c r="G8720" s="9">
        <v>0.8121437719725042</v>
      </c>
    </row>
    <row r="8721" spans="3:7" x14ac:dyDescent="0.25">
      <c r="C8721" s="9">
        <v>0.31630847658104588</v>
      </c>
      <c r="D8721" s="9">
        <v>0.42810051671574595</v>
      </c>
      <c r="E8721" s="9">
        <v>0.52198023046160258</v>
      </c>
      <c r="F8721" s="9">
        <v>0.64924610713211595</v>
      </c>
      <c r="G8721" s="9">
        <v>0.71060803470483169</v>
      </c>
    </row>
    <row r="8722" spans="3:7" x14ac:dyDescent="0.25">
      <c r="C8722" s="9">
        <v>0.27250855348802627</v>
      </c>
      <c r="D8722" s="9">
        <v>0.38276122577325628</v>
      </c>
      <c r="E8722" s="9">
        <v>0.45655590837526971</v>
      </c>
      <c r="F8722" s="9">
        <v>0.58224570161287714</v>
      </c>
      <c r="G8722" s="9">
        <v>0.6419137747798187</v>
      </c>
    </row>
    <row r="8723" spans="3:7" x14ac:dyDescent="0.25">
      <c r="C8723" s="9">
        <v>0.15698250254248569</v>
      </c>
      <c r="D8723" s="9">
        <v>0.23280004460226328</v>
      </c>
      <c r="E8723" s="9">
        <v>0.32587958423396324</v>
      </c>
      <c r="F8723" s="9">
        <v>0.35792107142400609</v>
      </c>
      <c r="G8723" s="9">
        <v>0.57592901968355448</v>
      </c>
    </row>
    <row r="8724" spans="3:7" x14ac:dyDescent="0.25">
      <c r="C8724" s="9">
        <v>0.49239386825703002</v>
      </c>
      <c r="D8724" s="9">
        <v>0.61588625947617581</v>
      </c>
      <c r="E8724" s="9">
        <v>0.71155653663325436</v>
      </c>
      <c r="F8724" s="9">
        <v>0.78159844268921275</v>
      </c>
      <c r="G8724" s="9">
        <v>0.79035997306996275</v>
      </c>
    </row>
    <row r="8725" spans="3:7" x14ac:dyDescent="0.25">
      <c r="C8725" s="9">
        <v>0.36178518713329583</v>
      </c>
      <c r="D8725" s="9">
        <v>0.49310838199362056</v>
      </c>
      <c r="E8725" s="9">
        <v>0.61028407998434941</v>
      </c>
      <c r="F8725" s="9">
        <v>0.68440926383701062</v>
      </c>
      <c r="G8725" s="9">
        <v>0.72305403815288705</v>
      </c>
    </row>
    <row r="8726" spans="3:7" x14ac:dyDescent="0.25">
      <c r="C8726" s="9">
        <v>0.51526517472016409</v>
      </c>
      <c r="D8726" s="9">
        <v>0.61199623475167086</v>
      </c>
      <c r="E8726" s="9">
        <v>0.71181203615661748</v>
      </c>
      <c r="F8726" s="9">
        <v>0.75786102667388255</v>
      </c>
      <c r="G8726" s="9">
        <v>0.80986221394070301</v>
      </c>
    </row>
    <row r="8727" spans="3:7" x14ac:dyDescent="0.25">
      <c r="C8727" s="9">
        <v>0.37888695784972082</v>
      </c>
      <c r="D8727" s="9">
        <v>0.47661874011663008</v>
      </c>
      <c r="E8727" s="9">
        <v>0.58953194143933785</v>
      </c>
      <c r="F8727" s="9">
        <v>0.67149641813823591</v>
      </c>
      <c r="G8727" s="9">
        <v>0.77328502764887685</v>
      </c>
    </row>
    <row r="8728" spans="3:7" x14ac:dyDescent="0.25">
      <c r="C8728" s="9">
        <v>0.55327862714473408</v>
      </c>
      <c r="D8728" s="9">
        <v>0.65537800960512971</v>
      </c>
      <c r="E8728" s="9">
        <v>0.7171279770568848</v>
      </c>
      <c r="F8728" s="9">
        <v>0.80084740193704695</v>
      </c>
      <c r="G8728" s="9">
        <v>0.88066311663529184</v>
      </c>
    </row>
    <row r="8729" spans="3:7" x14ac:dyDescent="0.25">
      <c r="C8729" s="9">
        <v>0.35432728930195695</v>
      </c>
      <c r="D8729" s="9">
        <v>0.48078992705910206</v>
      </c>
      <c r="E8729" s="9">
        <v>0.55896947469279823</v>
      </c>
      <c r="F8729" s="9">
        <v>0.59381688233039998</v>
      </c>
      <c r="G8729" s="9">
        <v>0.68342516201043513</v>
      </c>
    </row>
    <row r="8730" spans="3:7" x14ac:dyDescent="0.25">
      <c r="C8730" s="9">
        <v>0.32626309185639035</v>
      </c>
      <c r="D8730" s="9">
        <v>0.39869421472528088</v>
      </c>
      <c r="E8730" s="9">
        <v>0.51151520173770204</v>
      </c>
      <c r="F8730" s="9">
        <v>0.60763059664114916</v>
      </c>
      <c r="G8730" s="9">
        <v>0.69559404377563228</v>
      </c>
    </row>
    <row r="8731" spans="3:7" x14ac:dyDescent="0.25">
      <c r="C8731" s="9">
        <v>0.38344609608610863</v>
      </c>
      <c r="D8731" s="9">
        <v>0.49769424288075975</v>
      </c>
      <c r="E8731" s="9">
        <v>0.64463392413633558</v>
      </c>
      <c r="F8731" s="9">
        <v>0.81162155878816855</v>
      </c>
      <c r="G8731" s="9">
        <v>0.94330393052954808</v>
      </c>
    </row>
    <row r="8732" spans="3:7" x14ac:dyDescent="0.25">
      <c r="C8732" s="9">
        <v>0.27383593215653829</v>
      </c>
      <c r="D8732" s="9">
        <v>0.37188256899979838</v>
      </c>
      <c r="E8732" s="9">
        <v>0.55830936585661828</v>
      </c>
      <c r="F8732" s="9">
        <v>0.64874490334624946</v>
      </c>
      <c r="G8732" s="9">
        <v>0.68843617766539078</v>
      </c>
    </row>
    <row r="8733" spans="3:7" x14ac:dyDescent="0.25">
      <c r="C8733" s="9">
        <v>0.64964262512958104</v>
      </c>
      <c r="D8733" s="9">
        <v>0.72304073468715735</v>
      </c>
      <c r="E8733" s="9">
        <v>0.79332797965815316</v>
      </c>
      <c r="F8733" s="9">
        <v>0.88590506498503496</v>
      </c>
      <c r="G8733" s="9">
        <v>0.94433659075395238</v>
      </c>
    </row>
    <row r="8734" spans="3:7" x14ac:dyDescent="0.25">
      <c r="C8734" s="9">
        <v>0.35045445449734314</v>
      </c>
      <c r="D8734" s="9">
        <v>0.48515907043527706</v>
      </c>
      <c r="E8734" s="9">
        <v>0.57417947352801835</v>
      </c>
      <c r="F8734" s="9">
        <v>0.68320280217753016</v>
      </c>
      <c r="G8734" s="9">
        <v>0.86197972266628098</v>
      </c>
    </row>
    <row r="8735" spans="3:7" x14ac:dyDescent="0.25">
      <c r="C8735" s="9">
        <v>0.54033767332571414</v>
      </c>
      <c r="D8735" s="9">
        <v>0.625075009426176</v>
      </c>
      <c r="E8735" s="9">
        <v>0.72946777725085143</v>
      </c>
      <c r="F8735" s="9">
        <v>0.74245227570807892</v>
      </c>
      <c r="G8735" s="9">
        <v>0.78699370515909506</v>
      </c>
    </row>
    <row r="8736" spans="3:7" x14ac:dyDescent="0.25">
      <c r="C8736" s="9">
        <v>0.54819896674031043</v>
      </c>
      <c r="D8736" s="9">
        <v>0.63471100259346358</v>
      </c>
      <c r="E8736" s="9">
        <v>0.70335423948023401</v>
      </c>
      <c r="F8736" s="9">
        <v>0.75542935100072583</v>
      </c>
      <c r="G8736" s="9">
        <v>0.90511396100137387</v>
      </c>
    </row>
    <row r="8737" spans="3:7" x14ac:dyDescent="0.25">
      <c r="C8737" s="9">
        <v>0.55305052025340706</v>
      </c>
      <c r="D8737" s="9">
        <v>0.64843472650444089</v>
      </c>
      <c r="E8737" s="9">
        <v>0.76586489491676968</v>
      </c>
      <c r="F8737" s="9">
        <v>0.84943091349820143</v>
      </c>
      <c r="G8737" s="9">
        <v>0.87922103153607267</v>
      </c>
    </row>
    <row r="8738" spans="3:7" x14ac:dyDescent="0.25">
      <c r="C8738" s="9">
        <v>0.34185373342577574</v>
      </c>
      <c r="D8738" s="9">
        <v>0.4282787278009394</v>
      </c>
      <c r="E8738" s="9">
        <v>0.53851532906463284</v>
      </c>
      <c r="F8738" s="9">
        <v>0.64485051688938066</v>
      </c>
      <c r="G8738" s="9">
        <v>0.73282794359613446</v>
      </c>
    </row>
    <row r="8739" spans="3:7" x14ac:dyDescent="0.25">
      <c r="C8739" s="9">
        <v>0.39032496443304876</v>
      </c>
      <c r="D8739" s="9">
        <v>0.49036997685476608</v>
      </c>
      <c r="E8739" s="9">
        <v>0.64272987505371826</v>
      </c>
      <c r="F8739" s="9">
        <v>0.6894031927906642</v>
      </c>
      <c r="G8739" s="9">
        <v>0.79127385414672202</v>
      </c>
    </row>
    <row r="8740" spans="3:7" x14ac:dyDescent="0.25">
      <c r="C8740" s="9">
        <v>0.33800575765872337</v>
      </c>
      <c r="D8740" s="9">
        <v>0.45920471959439779</v>
      </c>
      <c r="E8740" s="9">
        <v>0.56896952590458016</v>
      </c>
      <c r="F8740" s="9">
        <v>0.72287949048873612</v>
      </c>
      <c r="G8740" s="9">
        <v>0.83866128206280177</v>
      </c>
    </row>
    <row r="8741" spans="3:7" x14ac:dyDescent="0.25">
      <c r="C8741" s="9">
        <v>0.61217808474483859</v>
      </c>
      <c r="D8741" s="9">
        <v>0.69878544788153574</v>
      </c>
      <c r="E8741" s="9">
        <v>0.77674326298649343</v>
      </c>
      <c r="F8741" s="9">
        <v>0.84125178056466976</v>
      </c>
      <c r="G8741" s="9">
        <v>0.93520360885434162</v>
      </c>
    </row>
    <row r="8742" spans="3:7" x14ac:dyDescent="0.25">
      <c r="C8742" s="9">
        <v>0.47876726359652672</v>
      </c>
      <c r="D8742" s="9">
        <v>0.5956762263931602</v>
      </c>
      <c r="E8742" s="9">
        <v>0.68702537445081313</v>
      </c>
      <c r="F8742" s="9">
        <v>0.71977357516869611</v>
      </c>
      <c r="G8742" s="9">
        <v>0.80578629448982597</v>
      </c>
    </row>
    <row r="8743" spans="3:7" x14ac:dyDescent="0.25">
      <c r="C8743" s="9">
        <v>0.23976375150029963</v>
      </c>
      <c r="D8743" s="9">
        <v>0.31285458791579651</v>
      </c>
      <c r="E8743" s="9">
        <v>0.42976816595808442</v>
      </c>
      <c r="F8743" s="9">
        <v>0.47958299874722143</v>
      </c>
      <c r="G8743" s="9">
        <v>0.54101319447554264</v>
      </c>
    </row>
    <row r="8744" spans="3:7" x14ac:dyDescent="0.25">
      <c r="C8744" s="9">
        <v>0.41483906862027836</v>
      </c>
      <c r="D8744" s="9">
        <v>0.50506075955752838</v>
      </c>
      <c r="E8744" s="9">
        <v>0.58546978875861189</v>
      </c>
      <c r="F8744" s="9">
        <v>0.66152616169020784</v>
      </c>
      <c r="G8744" s="9">
        <v>0.91275704495873444</v>
      </c>
    </row>
    <row r="8745" spans="3:7" x14ac:dyDescent="0.25">
      <c r="C8745" s="9">
        <v>0.41486969276981067</v>
      </c>
      <c r="D8745" s="9">
        <v>0.54288368262763931</v>
      </c>
      <c r="E8745" s="9">
        <v>0.60728173960073539</v>
      </c>
      <c r="F8745" s="9">
        <v>0.75280089397691863</v>
      </c>
      <c r="G8745" s="9">
        <v>0.85315814148902691</v>
      </c>
    </row>
    <row r="8746" spans="3:7" x14ac:dyDescent="0.25">
      <c r="C8746" s="9">
        <v>0.56593986237729588</v>
      </c>
      <c r="D8746" s="9">
        <v>0.64947542708574735</v>
      </c>
      <c r="E8746" s="9">
        <v>0.74995016149685911</v>
      </c>
      <c r="F8746" s="9">
        <v>0.77945613903398903</v>
      </c>
      <c r="G8746" s="9">
        <v>0.8636961211381452</v>
      </c>
    </row>
    <row r="8747" spans="3:7" x14ac:dyDescent="0.25">
      <c r="C8747" s="9">
        <v>0.30127305199091464</v>
      </c>
      <c r="D8747" s="9">
        <v>0.40638391168913363</v>
      </c>
      <c r="E8747" s="9">
        <v>0.50798800654359288</v>
      </c>
      <c r="F8747" s="9">
        <v>0.64330848708530652</v>
      </c>
      <c r="G8747" s="9">
        <v>0.73400083271282879</v>
      </c>
    </row>
    <row r="8748" spans="3:7" x14ac:dyDescent="0.25">
      <c r="C8748" s="9">
        <v>0.37709870555561542</v>
      </c>
      <c r="D8748" s="9">
        <v>0.48336387044214574</v>
      </c>
      <c r="E8748" s="9">
        <v>0.57443272386032451</v>
      </c>
      <c r="F8748" s="9">
        <v>0.66312649065724205</v>
      </c>
      <c r="G8748" s="9">
        <v>0.84891152903359779</v>
      </c>
    </row>
    <row r="8749" spans="3:7" x14ac:dyDescent="0.25">
      <c r="C8749" s="9">
        <v>0.44820639123881378</v>
      </c>
      <c r="D8749" s="9">
        <v>0.540876657932162</v>
      </c>
      <c r="E8749" s="9">
        <v>0.61215954015345153</v>
      </c>
      <c r="F8749" s="9">
        <v>0.74914439806830202</v>
      </c>
      <c r="G8749" s="9">
        <v>0.94054136267082822</v>
      </c>
    </row>
    <row r="8750" spans="3:7" x14ac:dyDescent="0.25">
      <c r="C8750" s="9">
        <v>0.44636064652143925</v>
      </c>
      <c r="D8750" s="9">
        <v>0.55520707093911059</v>
      </c>
      <c r="E8750" s="9">
        <v>0.67094128424787136</v>
      </c>
      <c r="F8750" s="9">
        <v>0.79691165941449893</v>
      </c>
      <c r="G8750" s="9">
        <v>0.90980352376219797</v>
      </c>
    </row>
    <row r="8751" spans="3:7" x14ac:dyDescent="0.25">
      <c r="C8751" s="9">
        <v>0.38956716941414438</v>
      </c>
      <c r="D8751" s="9">
        <v>0.47476765649067199</v>
      </c>
      <c r="E8751" s="9">
        <v>0.57457967678139266</v>
      </c>
      <c r="F8751" s="9">
        <v>0.66715601586661444</v>
      </c>
      <c r="G8751" s="9">
        <v>0.80022939640592272</v>
      </c>
    </row>
    <row r="8752" spans="3:7" x14ac:dyDescent="0.25">
      <c r="C8752" s="9">
        <v>0.43895530966432106</v>
      </c>
      <c r="D8752" s="9">
        <v>0.56821889194119568</v>
      </c>
      <c r="E8752" s="9">
        <v>0.62525525279455851</v>
      </c>
      <c r="F8752" s="9">
        <v>0.71912183013769282</v>
      </c>
      <c r="G8752" s="9">
        <v>0.89159569980881304</v>
      </c>
    </row>
    <row r="8753" spans="3:7" x14ac:dyDescent="0.25">
      <c r="C8753" s="9">
        <v>0.3983574883968708</v>
      </c>
      <c r="D8753" s="9">
        <v>0.49274115258461387</v>
      </c>
      <c r="E8753" s="9">
        <v>0.60176003775724074</v>
      </c>
      <c r="F8753" s="9">
        <v>0.66008439451129364</v>
      </c>
      <c r="G8753" s="9">
        <v>0.75946924374655833</v>
      </c>
    </row>
    <row r="8754" spans="3:7" x14ac:dyDescent="0.25">
      <c r="C8754" s="9">
        <v>0.1629673704765246</v>
      </c>
      <c r="D8754" s="9">
        <v>0.24031475815162234</v>
      </c>
      <c r="E8754" s="9">
        <v>0.39177094256247269</v>
      </c>
      <c r="F8754" s="9">
        <v>0.4135160249195392</v>
      </c>
      <c r="G8754" s="9">
        <v>0.47540231771002267</v>
      </c>
    </row>
    <row r="8755" spans="3:7" x14ac:dyDescent="0.25">
      <c r="C8755" s="9">
        <v>0.50178687193377969</v>
      </c>
      <c r="D8755" s="9">
        <v>0.62467912891423394</v>
      </c>
      <c r="E8755" s="9">
        <v>0.69160161140024434</v>
      </c>
      <c r="F8755" s="9">
        <v>0.75327658638169692</v>
      </c>
      <c r="G8755" s="9">
        <v>0.79360232470529579</v>
      </c>
    </row>
    <row r="8756" spans="3:7" x14ac:dyDescent="0.25">
      <c r="C8756" s="9">
        <v>0.44521175654768741</v>
      </c>
      <c r="D8756" s="9">
        <v>0.54872246155807503</v>
      </c>
      <c r="E8756" s="9">
        <v>0.62632770361678225</v>
      </c>
      <c r="F8756" s="9">
        <v>0.67757528180499293</v>
      </c>
      <c r="G8756" s="9">
        <v>0.71375737150338325</v>
      </c>
    </row>
    <row r="8757" spans="3:7" x14ac:dyDescent="0.25">
      <c r="C8757" s="9">
        <v>0.35842945297535966</v>
      </c>
      <c r="D8757" s="9">
        <v>0.46545775330452416</v>
      </c>
      <c r="E8757" s="9">
        <v>0.58082557992344541</v>
      </c>
      <c r="F8757" s="9">
        <v>0.6299886480193263</v>
      </c>
      <c r="G8757" s="9">
        <v>0.81598533661700134</v>
      </c>
    </row>
    <row r="8758" spans="3:7" x14ac:dyDescent="0.25">
      <c r="C8758" s="9">
        <v>0.40922682361145307</v>
      </c>
      <c r="D8758" s="9">
        <v>0.49994312602472391</v>
      </c>
      <c r="E8758" s="9">
        <v>0.60287629612061011</v>
      </c>
      <c r="F8758" s="9">
        <v>0.67377205930366457</v>
      </c>
      <c r="G8758" s="9">
        <v>0.82747140966576671</v>
      </c>
    </row>
    <row r="8759" spans="3:7" x14ac:dyDescent="0.25">
      <c r="C8759" s="9">
        <v>0.25244741180379288</v>
      </c>
      <c r="D8759" s="9">
        <v>0.35021366125387315</v>
      </c>
      <c r="E8759" s="9">
        <v>0.43006758121822969</v>
      </c>
      <c r="F8759" s="9">
        <v>0.60806933296280374</v>
      </c>
      <c r="G8759" s="9">
        <v>0.76966837937609844</v>
      </c>
    </row>
    <row r="8760" spans="3:7" x14ac:dyDescent="0.25">
      <c r="C8760" s="9">
        <v>0.43847679276537238</v>
      </c>
      <c r="D8760" s="9">
        <v>0.52860976457912257</v>
      </c>
      <c r="E8760" s="9">
        <v>0.64851340679786063</v>
      </c>
      <c r="F8760" s="9">
        <v>0.71283856836233916</v>
      </c>
      <c r="G8760" s="9">
        <v>0.85652723684447118</v>
      </c>
    </row>
    <row r="8761" spans="3:7" x14ac:dyDescent="0.25">
      <c r="C8761" s="9">
        <v>0.45664330159349698</v>
      </c>
      <c r="D8761" s="9">
        <v>0.55924366071754517</v>
      </c>
      <c r="E8761" s="9">
        <v>0.6343656094470419</v>
      </c>
      <c r="F8761" s="9">
        <v>0.76519521437762661</v>
      </c>
      <c r="G8761" s="9">
        <v>0.89374285214526095</v>
      </c>
    </row>
    <row r="8762" spans="3:7" x14ac:dyDescent="0.25">
      <c r="C8762" s="9">
        <v>0.29278554098523002</v>
      </c>
      <c r="D8762" s="9">
        <v>0.37939392591700505</v>
      </c>
      <c r="E8762" s="9">
        <v>0.49207560998373773</v>
      </c>
      <c r="F8762" s="9">
        <v>0.6294041403229681</v>
      </c>
      <c r="G8762" s="9">
        <v>0.87690896735183033</v>
      </c>
    </row>
    <row r="8763" spans="3:7" x14ac:dyDescent="0.25">
      <c r="C8763" s="9">
        <v>0.32839057506744074</v>
      </c>
      <c r="D8763" s="9">
        <v>0.42624782945020034</v>
      </c>
      <c r="E8763" s="9">
        <v>0.55978418126851304</v>
      </c>
      <c r="F8763" s="9">
        <v>0.7328312665584692</v>
      </c>
      <c r="G8763" s="9">
        <v>0.79288389455034303</v>
      </c>
    </row>
    <row r="8764" spans="3:7" x14ac:dyDescent="0.25">
      <c r="C8764" s="9">
        <v>0.47075619140997449</v>
      </c>
      <c r="D8764" s="9">
        <v>0.56989823912969462</v>
      </c>
      <c r="E8764" s="9">
        <v>0.69827326684539759</v>
      </c>
      <c r="F8764" s="9">
        <v>0.84068925486594104</v>
      </c>
      <c r="G8764" s="9">
        <v>0.89726373169810447</v>
      </c>
    </row>
    <row r="8765" spans="3:7" x14ac:dyDescent="0.25">
      <c r="C8765" s="9">
        <v>0.28247579766149528</v>
      </c>
      <c r="D8765" s="9">
        <v>0.40421740718686328</v>
      </c>
      <c r="E8765" s="9">
        <v>0.57124471353682249</v>
      </c>
      <c r="F8765" s="9">
        <v>0.65699896923635615</v>
      </c>
      <c r="G8765" s="9">
        <v>0.66909445341690221</v>
      </c>
    </row>
    <row r="8766" spans="3:7" x14ac:dyDescent="0.25">
      <c r="C8766" s="9">
        <v>0.4484530744389208</v>
      </c>
      <c r="D8766" s="9">
        <v>0.55782846867326985</v>
      </c>
      <c r="E8766" s="9">
        <v>0.63160462201460454</v>
      </c>
      <c r="F8766" s="9">
        <v>0.69939821697863513</v>
      </c>
      <c r="G8766" s="9">
        <v>0.81558668153476344</v>
      </c>
    </row>
    <row r="8767" spans="3:7" x14ac:dyDescent="0.25">
      <c r="C8767" s="9">
        <v>0.48941227530081866</v>
      </c>
      <c r="D8767" s="9">
        <v>0.59524120943344827</v>
      </c>
      <c r="E8767" s="9">
        <v>0.69356279348872174</v>
      </c>
      <c r="F8767" s="9">
        <v>0.84567427014620267</v>
      </c>
      <c r="G8767" s="9">
        <v>0.86793229331158783</v>
      </c>
    </row>
    <row r="8768" spans="3:7" x14ac:dyDescent="0.25">
      <c r="C8768" s="9">
        <v>0.5104751824884477</v>
      </c>
      <c r="D8768" s="9">
        <v>0.63057728559860582</v>
      </c>
      <c r="E8768" s="9">
        <v>0.67415755237044728</v>
      </c>
      <c r="F8768" s="9">
        <v>0.73782274048396135</v>
      </c>
      <c r="G8768" s="9">
        <v>0.84390700717088063</v>
      </c>
    </row>
    <row r="8769" spans="3:7" x14ac:dyDescent="0.25">
      <c r="C8769" s="9">
        <v>0.3664278276297448</v>
      </c>
      <c r="D8769" s="9">
        <v>0.46657100240169347</v>
      </c>
      <c r="E8769" s="9">
        <v>0.57372737303055321</v>
      </c>
      <c r="F8769" s="9">
        <v>0.69368374011609579</v>
      </c>
      <c r="G8769" s="9">
        <v>0.78164801573568143</v>
      </c>
    </row>
    <row r="8770" spans="3:7" x14ac:dyDescent="0.25">
      <c r="C8770" s="9">
        <v>0.49917751998502652</v>
      </c>
      <c r="D8770" s="9">
        <v>0.60778965945488428</v>
      </c>
      <c r="E8770" s="9">
        <v>0.71803138408171718</v>
      </c>
      <c r="F8770" s="9">
        <v>0.84026037628767691</v>
      </c>
      <c r="G8770" s="9">
        <v>0.96587121545053034</v>
      </c>
    </row>
    <row r="8771" spans="3:7" x14ac:dyDescent="0.25">
      <c r="C8771" s="9">
        <v>0.58426565236868366</v>
      </c>
      <c r="D8771" s="9">
        <v>0.70713073473020627</v>
      </c>
      <c r="E8771" s="9">
        <v>0.81533918043910181</v>
      </c>
      <c r="F8771" s="9">
        <v>0.91045567078429068</v>
      </c>
      <c r="G8771" s="9">
        <v>0.96163571222354971</v>
      </c>
    </row>
    <row r="8772" spans="3:7" x14ac:dyDescent="0.25">
      <c r="C8772" s="9">
        <v>0.45601096377831118</v>
      </c>
      <c r="D8772" s="9">
        <v>0.53531063960243452</v>
      </c>
      <c r="E8772" s="9">
        <v>0.68222675581457404</v>
      </c>
      <c r="F8772" s="9">
        <v>0.82113322482859519</v>
      </c>
      <c r="G8772" s="9">
        <v>0.91310809510342961</v>
      </c>
    </row>
    <row r="8773" spans="3:7" x14ac:dyDescent="0.25">
      <c r="C8773" s="9">
        <v>0.53208751383244801</v>
      </c>
      <c r="D8773" s="9">
        <v>0.62308140966768744</v>
      </c>
      <c r="E8773" s="9">
        <v>0.71117975095958652</v>
      </c>
      <c r="F8773" s="9">
        <v>0.78583556513638797</v>
      </c>
      <c r="G8773" s="9">
        <v>0.87901183753655043</v>
      </c>
    </row>
    <row r="8774" spans="3:7" x14ac:dyDescent="0.25">
      <c r="C8774" s="9">
        <v>0.39205342562942658</v>
      </c>
      <c r="D8774" s="9">
        <v>0.52172678621216495</v>
      </c>
      <c r="E8774" s="9">
        <v>0.67034792163151957</v>
      </c>
      <c r="F8774" s="9">
        <v>0.7524683106079435</v>
      </c>
      <c r="G8774" s="9">
        <v>0.8712818054988406</v>
      </c>
    </row>
    <row r="8775" spans="3:7" x14ac:dyDescent="0.25">
      <c r="C8775" s="9">
        <v>0.54695036987145751</v>
      </c>
      <c r="D8775" s="9">
        <v>0.64503868610888615</v>
      </c>
      <c r="E8775" s="9">
        <v>0.72162683488116042</v>
      </c>
      <c r="F8775" s="9">
        <v>0.75005142806181646</v>
      </c>
      <c r="G8775" s="9">
        <v>0.79216338182498214</v>
      </c>
    </row>
    <row r="8776" spans="3:7" x14ac:dyDescent="0.25">
      <c r="C8776" s="9">
        <v>0.47430297485222606</v>
      </c>
      <c r="D8776" s="9">
        <v>0.60261001068478182</v>
      </c>
      <c r="E8776" s="9">
        <v>0.66750400935692833</v>
      </c>
      <c r="F8776" s="9">
        <v>0.75099745108117377</v>
      </c>
      <c r="G8776" s="9">
        <v>0.81255962126428138</v>
      </c>
    </row>
    <row r="8777" spans="3:7" x14ac:dyDescent="0.25">
      <c r="C8777" s="9">
        <v>0.49958236176492843</v>
      </c>
      <c r="D8777" s="9">
        <v>0.58435518584055346</v>
      </c>
      <c r="E8777" s="9">
        <v>0.66743075680886244</v>
      </c>
      <c r="F8777" s="9">
        <v>0.79811011651249508</v>
      </c>
      <c r="G8777" s="9">
        <v>0.8717950987501929</v>
      </c>
    </row>
    <row r="8778" spans="3:7" x14ac:dyDescent="0.25">
      <c r="C8778" s="9">
        <v>0.34316267941739753</v>
      </c>
      <c r="D8778" s="9">
        <v>0.48990312621603183</v>
      </c>
      <c r="E8778" s="9">
        <v>0.54862580069881151</v>
      </c>
      <c r="F8778" s="9">
        <v>0.6641443597654676</v>
      </c>
      <c r="G8778" s="9">
        <v>0.92742496061529245</v>
      </c>
    </row>
    <row r="8779" spans="3:7" x14ac:dyDescent="0.25">
      <c r="C8779" s="9">
        <v>0.37783272383530542</v>
      </c>
      <c r="D8779" s="9">
        <v>0.47528539956568816</v>
      </c>
      <c r="E8779" s="9">
        <v>0.60301567191009453</v>
      </c>
      <c r="F8779" s="9">
        <v>0.73518566406080244</v>
      </c>
      <c r="G8779" s="9">
        <v>0.77409306539479461</v>
      </c>
    </row>
    <row r="8780" spans="3:7" x14ac:dyDescent="0.25">
      <c r="C8780" s="9">
        <v>0.25315504689708518</v>
      </c>
      <c r="D8780" s="9">
        <v>0.32431448217477599</v>
      </c>
      <c r="E8780" s="9">
        <v>0.40116397474880416</v>
      </c>
      <c r="F8780" s="9">
        <v>0.48892323292929429</v>
      </c>
      <c r="G8780" s="9">
        <v>0.57939917817062325</v>
      </c>
    </row>
    <row r="8781" spans="3:7" x14ac:dyDescent="0.25">
      <c r="C8781" s="9">
        <v>0.49850559186208532</v>
      </c>
      <c r="D8781" s="9">
        <v>0.5911353203491313</v>
      </c>
      <c r="E8781" s="9">
        <v>0.70712593629002773</v>
      </c>
      <c r="F8781" s="9">
        <v>0.79678212694665473</v>
      </c>
      <c r="G8781" s="9">
        <v>0.94203475275580317</v>
      </c>
    </row>
    <row r="8782" spans="3:7" x14ac:dyDescent="0.25">
      <c r="C8782" s="9">
        <v>0.39539640038616297</v>
      </c>
      <c r="D8782" s="9">
        <v>0.47493432029774935</v>
      </c>
      <c r="E8782" s="9">
        <v>0.55867052761805491</v>
      </c>
      <c r="F8782" s="9">
        <v>0.63646480128488825</v>
      </c>
      <c r="G8782" s="9">
        <v>0.63972819456645891</v>
      </c>
    </row>
    <row r="8783" spans="3:7" x14ac:dyDescent="0.25">
      <c r="C8783" s="9">
        <v>0.27390975031249232</v>
      </c>
      <c r="D8783" s="9">
        <v>0.37542126596576159</v>
      </c>
      <c r="E8783" s="9">
        <v>0.44387852988525212</v>
      </c>
      <c r="F8783" s="9">
        <v>0.59884078102762983</v>
      </c>
      <c r="G8783" s="9">
        <v>0.72503620378374178</v>
      </c>
    </row>
    <row r="8784" spans="3:7" x14ac:dyDescent="0.25">
      <c r="C8784" s="9">
        <v>0.27564672732548434</v>
      </c>
      <c r="D8784" s="9">
        <v>0.38476327200338578</v>
      </c>
      <c r="E8784" s="9">
        <v>0.51266049161581051</v>
      </c>
      <c r="F8784" s="9">
        <v>0.62432635815557636</v>
      </c>
      <c r="G8784" s="9">
        <v>0.70166838655878438</v>
      </c>
    </row>
    <row r="8785" spans="3:7" x14ac:dyDescent="0.25">
      <c r="C8785" s="9">
        <v>0.34069170878182709</v>
      </c>
      <c r="D8785" s="9">
        <v>0.43748391909952072</v>
      </c>
      <c r="E8785" s="9">
        <v>0.55773411870033562</v>
      </c>
      <c r="F8785" s="9">
        <v>0.57634352248843224</v>
      </c>
      <c r="G8785" s="9">
        <v>0.70432511334176162</v>
      </c>
    </row>
    <row r="8786" spans="3:7" x14ac:dyDescent="0.25">
      <c r="C8786" s="9">
        <v>0.36292294471793773</v>
      </c>
      <c r="D8786" s="9">
        <v>0.46422393149862795</v>
      </c>
      <c r="E8786" s="9">
        <v>0.61067333204105456</v>
      </c>
      <c r="F8786" s="9">
        <v>0.71857467158644395</v>
      </c>
      <c r="G8786" s="9">
        <v>0.77812609553229362</v>
      </c>
    </row>
    <row r="8787" spans="3:7" x14ac:dyDescent="0.25">
      <c r="C8787" s="9">
        <v>0.59310526459132595</v>
      </c>
      <c r="D8787" s="9">
        <v>0.6910827846418004</v>
      </c>
      <c r="E8787" s="9">
        <v>0.74512544122819269</v>
      </c>
      <c r="F8787" s="9">
        <v>0.8565825111271449</v>
      </c>
      <c r="G8787" s="9">
        <v>0.92361130796004909</v>
      </c>
    </row>
    <row r="8788" spans="3:7" x14ac:dyDescent="0.25">
      <c r="C8788" s="9">
        <v>0.21334320978520374</v>
      </c>
      <c r="D8788" s="9">
        <v>0.29532240814769145</v>
      </c>
      <c r="E8788" s="9">
        <v>0.38534752941345762</v>
      </c>
      <c r="F8788" s="9">
        <v>0.60700892349584301</v>
      </c>
      <c r="G8788" s="9">
        <v>0.63302106595301244</v>
      </c>
    </row>
    <row r="8789" spans="3:7" x14ac:dyDescent="0.25">
      <c r="C8789" s="9">
        <v>0.25219535310082747</v>
      </c>
      <c r="D8789" s="9">
        <v>0.34137367586656858</v>
      </c>
      <c r="E8789" s="9">
        <v>0.43232637862756718</v>
      </c>
      <c r="F8789" s="9">
        <v>0.514019914263391</v>
      </c>
      <c r="G8789" s="9">
        <v>0.54384415693844079</v>
      </c>
    </row>
    <row r="8790" spans="3:7" x14ac:dyDescent="0.25">
      <c r="C8790" s="9">
        <v>0.41749520759277081</v>
      </c>
      <c r="D8790" s="9">
        <v>0.51782658495735778</v>
      </c>
      <c r="E8790" s="9">
        <v>0.62615330183165585</v>
      </c>
      <c r="F8790" s="9">
        <v>0.83701336077417643</v>
      </c>
      <c r="G8790" s="9">
        <v>0.87056544282140225</v>
      </c>
    </row>
    <row r="8791" spans="3:7" x14ac:dyDescent="0.25">
      <c r="C8791" s="9">
        <v>0.39679841715338054</v>
      </c>
      <c r="D8791" s="9">
        <v>0.51747338351219507</v>
      </c>
      <c r="E8791" s="9">
        <v>0.64821728019224234</v>
      </c>
      <c r="F8791" s="9">
        <v>0.69945821191927215</v>
      </c>
      <c r="G8791" s="9">
        <v>0.77194653498840193</v>
      </c>
    </row>
    <row r="8792" spans="3:7" x14ac:dyDescent="0.25">
      <c r="C8792" s="9">
        <v>0.44519840612416495</v>
      </c>
      <c r="D8792" s="9">
        <v>0.5415116631482505</v>
      </c>
      <c r="E8792" s="9">
        <v>0.64582805910604602</v>
      </c>
      <c r="F8792" s="9">
        <v>0.82145008848399736</v>
      </c>
      <c r="G8792" s="9">
        <v>0.87459462342744798</v>
      </c>
    </row>
    <row r="8793" spans="3:7" x14ac:dyDescent="0.25">
      <c r="C8793" s="9">
        <v>0.3069463032854553</v>
      </c>
      <c r="D8793" s="9">
        <v>0.39199291362294403</v>
      </c>
      <c r="E8793" s="9">
        <v>0.52143541694967965</v>
      </c>
      <c r="F8793" s="9">
        <v>0.59618231088229801</v>
      </c>
      <c r="G8793" s="9">
        <v>0.6635636789967323</v>
      </c>
    </row>
    <row r="8794" spans="3:7" x14ac:dyDescent="0.25">
      <c r="C8794" s="9">
        <v>0.35258314980420663</v>
      </c>
      <c r="D8794" s="9">
        <v>0.44905908434546826</v>
      </c>
      <c r="E8794" s="9">
        <v>0.53055739827124415</v>
      </c>
      <c r="F8794" s="9">
        <v>0.58403071479712731</v>
      </c>
      <c r="G8794" s="9">
        <v>0.73966317066130982</v>
      </c>
    </row>
    <row r="8795" spans="3:7" x14ac:dyDescent="0.25">
      <c r="C8795" s="9">
        <v>0.41289252570074075</v>
      </c>
      <c r="D8795" s="9">
        <v>0.51803588082556251</v>
      </c>
      <c r="E8795" s="9">
        <v>0.63870191971406598</v>
      </c>
      <c r="F8795" s="9">
        <v>0.81241326662148905</v>
      </c>
      <c r="G8795" s="9">
        <v>0.83282399161097598</v>
      </c>
    </row>
    <row r="8796" spans="3:7" x14ac:dyDescent="0.25">
      <c r="C8796" s="9">
        <v>0.36836522234063501</v>
      </c>
      <c r="D8796" s="9">
        <v>0.44925792801156622</v>
      </c>
      <c r="E8796" s="9">
        <v>0.5583941383662907</v>
      </c>
      <c r="F8796" s="9">
        <v>0.72781459125494186</v>
      </c>
      <c r="G8796" s="9">
        <v>0.91930118626496438</v>
      </c>
    </row>
    <row r="8797" spans="3:7" x14ac:dyDescent="0.25">
      <c r="C8797" s="9">
        <v>0.37198347378392571</v>
      </c>
      <c r="D8797" s="9">
        <v>0.474702195365242</v>
      </c>
      <c r="E8797" s="9">
        <v>0.58884961276892456</v>
      </c>
      <c r="F8797" s="9">
        <v>0.60127754348522766</v>
      </c>
      <c r="G8797" s="9">
        <v>0.64167317061357343</v>
      </c>
    </row>
    <row r="8798" spans="3:7" x14ac:dyDescent="0.25">
      <c r="C8798" s="9">
        <v>0.37102839348172445</v>
      </c>
      <c r="D8798" s="9">
        <v>0.45692359480291772</v>
      </c>
      <c r="E8798" s="9">
        <v>0.54029360808886318</v>
      </c>
      <c r="F8798" s="9">
        <v>0.56755607331271851</v>
      </c>
      <c r="G8798" s="9">
        <v>0.74872582092214024</v>
      </c>
    </row>
    <row r="8799" spans="3:7" x14ac:dyDescent="0.25">
      <c r="C8799" s="9">
        <v>0.29290852604927403</v>
      </c>
      <c r="D8799" s="9">
        <v>0.36568423030403496</v>
      </c>
      <c r="E8799" s="9">
        <v>0.47322427347734014</v>
      </c>
      <c r="F8799" s="9">
        <v>0.59287155428067417</v>
      </c>
      <c r="G8799" s="9">
        <v>0.67038511189147787</v>
      </c>
    </row>
    <row r="8800" spans="3:7" x14ac:dyDescent="0.25">
      <c r="C8800" s="9">
        <v>0.42350139986221808</v>
      </c>
      <c r="D8800" s="9">
        <v>0.53881726718381229</v>
      </c>
      <c r="E8800" s="9">
        <v>0.67677068848907385</v>
      </c>
      <c r="F8800" s="9">
        <v>0.80572049642120203</v>
      </c>
      <c r="G8800" s="9">
        <v>0.94665257687381299</v>
      </c>
    </row>
    <row r="8801" spans="3:7" x14ac:dyDescent="0.25">
      <c r="C8801" s="9">
        <v>0.27093329426869162</v>
      </c>
      <c r="D8801" s="9">
        <v>0.37790106772426113</v>
      </c>
      <c r="E8801" s="9">
        <v>0.45193915672055263</v>
      </c>
      <c r="F8801" s="9">
        <v>0.60035377399970058</v>
      </c>
      <c r="G8801" s="9">
        <v>0.77466874800601171</v>
      </c>
    </row>
    <row r="8802" spans="3:7" x14ac:dyDescent="0.25">
      <c r="C8802" s="9">
        <v>0.3036826777748145</v>
      </c>
      <c r="D8802" s="9">
        <v>0.37920226356031672</v>
      </c>
      <c r="E8802" s="9">
        <v>0.46951778818442086</v>
      </c>
      <c r="F8802" s="9">
        <v>0.53491836591427622</v>
      </c>
      <c r="G8802" s="9">
        <v>0.65905581041392924</v>
      </c>
    </row>
    <row r="8803" spans="3:7" x14ac:dyDescent="0.25">
      <c r="C8803" s="9">
        <v>0.33294490965548701</v>
      </c>
      <c r="D8803" s="9">
        <v>0.43922957840889565</v>
      </c>
      <c r="E8803" s="9">
        <v>0.52719758771293046</v>
      </c>
      <c r="F8803" s="9">
        <v>0.58118382561679616</v>
      </c>
      <c r="G8803" s="9">
        <v>0.62722210476912665</v>
      </c>
    </row>
    <row r="8804" spans="3:7" x14ac:dyDescent="0.25">
      <c r="C8804" s="9">
        <v>0.47060579485712617</v>
      </c>
      <c r="D8804" s="9">
        <v>0.57354336313326126</v>
      </c>
      <c r="E8804" s="9">
        <v>0.69971518490347306</v>
      </c>
      <c r="F8804" s="9">
        <v>0.7668394064559253</v>
      </c>
      <c r="G8804" s="9">
        <v>0.92905745509604432</v>
      </c>
    </row>
    <row r="8805" spans="3:7" x14ac:dyDescent="0.25">
      <c r="C8805" s="9">
        <v>0.21763512473774752</v>
      </c>
      <c r="D8805" s="9">
        <v>0.27353050657110345</v>
      </c>
      <c r="E8805" s="9">
        <v>0.41072835439761457</v>
      </c>
      <c r="F8805" s="9">
        <v>0.51133350634668429</v>
      </c>
      <c r="G8805" s="9">
        <v>0.86356543793247331</v>
      </c>
    </row>
    <row r="8806" spans="3:7" x14ac:dyDescent="0.25">
      <c r="C8806" s="9">
        <v>0.26025415697659149</v>
      </c>
      <c r="D8806" s="9">
        <v>0.34921823526143236</v>
      </c>
      <c r="E8806" s="9">
        <v>0.4647191194421782</v>
      </c>
      <c r="F8806" s="9">
        <v>0.54695159016170392</v>
      </c>
      <c r="G8806" s="9">
        <v>0.66351493026921171</v>
      </c>
    </row>
    <row r="8807" spans="3:7" x14ac:dyDescent="0.25">
      <c r="C8807" s="9">
        <v>0.39415057022577282</v>
      </c>
      <c r="D8807" s="9">
        <v>0.50026249628503683</v>
      </c>
      <c r="E8807" s="9">
        <v>0.59288956138005899</v>
      </c>
      <c r="F8807" s="9">
        <v>0.68043320005153396</v>
      </c>
      <c r="G8807" s="9">
        <v>0.74008100487400685</v>
      </c>
    </row>
    <row r="8808" spans="3:7" x14ac:dyDescent="0.25">
      <c r="C8808" s="9">
        <v>0.57935981156802518</v>
      </c>
      <c r="D8808" s="9">
        <v>0.67572457496019178</v>
      </c>
      <c r="E8808" s="9">
        <v>0.75874723232007479</v>
      </c>
      <c r="F8808" s="9">
        <v>0.86218599738219337</v>
      </c>
      <c r="G8808" s="9">
        <v>0.91722189052767156</v>
      </c>
    </row>
    <row r="8809" spans="3:7" x14ac:dyDescent="0.25">
      <c r="C8809" s="9">
        <v>0.4935350973624465</v>
      </c>
      <c r="D8809" s="9">
        <v>0.56685030631783784</v>
      </c>
      <c r="E8809" s="9">
        <v>0.61395456406659044</v>
      </c>
      <c r="F8809" s="9">
        <v>0.71043565499822825</v>
      </c>
      <c r="G8809" s="9">
        <v>0.75299740364156964</v>
      </c>
    </row>
    <row r="8810" spans="3:7" x14ac:dyDescent="0.25">
      <c r="C8810" s="9">
        <v>0.3403929202444328</v>
      </c>
      <c r="D8810" s="9">
        <v>0.43583056589369007</v>
      </c>
      <c r="E8810" s="9">
        <v>0.50813791112285833</v>
      </c>
      <c r="F8810" s="9">
        <v>0.57298326823200574</v>
      </c>
      <c r="G8810" s="9">
        <v>0.72136094763780556</v>
      </c>
    </row>
    <row r="8811" spans="3:7" x14ac:dyDescent="0.25">
      <c r="C8811" s="9">
        <v>0.5831350514438155</v>
      </c>
      <c r="D8811" s="9">
        <v>0.67702409014450571</v>
      </c>
      <c r="E8811" s="9">
        <v>0.792940967170779</v>
      </c>
      <c r="F8811" s="9">
        <v>0.81440534612591309</v>
      </c>
      <c r="G8811" s="9">
        <v>0.91116140392504252</v>
      </c>
    </row>
    <row r="8812" spans="3:7" x14ac:dyDescent="0.25">
      <c r="C8812" s="9">
        <v>0.51565788435435134</v>
      </c>
      <c r="D8812" s="9">
        <v>0.61150004339336672</v>
      </c>
      <c r="E8812" s="9">
        <v>0.73641160661824534</v>
      </c>
      <c r="F8812" s="9">
        <v>0.84648290124071046</v>
      </c>
      <c r="G8812" s="9">
        <v>0.93066122689919806</v>
      </c>
    </row>
    <row r="8813" spans="3:7" x14ac:dyDescent="0.25">
      <c r="C8813" s="9">
        <v>0.4534266283455628</v>
      </c>
      <c r="D8813" s="9">
        <v>0.56675232281010834</v>
      </c>
      <c r="E8813" s="9">
        <v>0.6697619060700708</v>
      </c>
      <c r="F8813" s="9">
        <v>0.75205763610000964</v>
      </c>
      <c r="G8813" s="9">
        <v>0.79271884671969095</v>
      </c>
    </row>
    <row r="8814" spans="3:7" x14ac:dyDescent="0.25">
      <c r="C8814" s="9">
        <v>0.57596294512411805</v>
      </c>
      <c r="D8814" s="9">
        <v>0.70608775704607729</v>
      </c>
      <c r="E8814" s="9">
        <v>0.77633555110887598</v>
      </c>
      <c r="F8814" s="9">
        <v>0.85889735926262412</v>
      </c>
      <c r="G8814" s="9">
        <v>0.8978257539019876</v>
      </c>
    </row>
    <row r="8815" spans="3:7" x14ac:dyDescent="0.25">
      <c r="C8815" s="9">
        <v>0.31191913590016185</v>
      </c>
      <c r="D8815" s="9">
        <v>0.42189199995484478</v>
      </c>
      <c r="E8815" s="9">
        <v>0.54421120467345763</v>
      </c>
      <c r="F8815" s="9">
        <v>0.63082624119146291</v>
      </c>
      <c r="G8815" s="9">
        <v>0.66779081694381948</v>
      </c>
    </row>
    <row r="8816" spans="3:7" x14ac:dyDescent="0.25">
      <c r="C8816" s="9">
        <v>0.52979150358345384</v>
      </c>
      <c r="D8816" s="9">
        <v>0.6285394562288692</v>
      </c>
      <c r="E8816" s="9">
        <v>0.75148065251249507</v>
      </c>
      <c r="F8816" s="9">
        <v>0.903522485807006</v>
      </c>
      <c r="G8816" s="9">
        <v>0.90981756795231572</v>
      </c>
    </row>
    <row r="8817" spans="3:7" x14ac:dyDescent="0.25">
      <c r="C8817" s="9">
        <v>0.35508117325235589</v>
      </c>
      <c r="D8817" s="9">
        <v>0.46744752074577972</v>
      </c>
      <c r="E8817" s="9">
        <v>0.58782426819648936</v>
      </c>
      <c r="F8817" s="9">
        <v>0.63380490025505376</v>
      </c>
      <c r="G8817" s="9">
        <v>0.64395715613795645</v>
      </c>
    </row>
    <row r="8818" spans="3:7" x14ac:dyDescent="0.25">
      <c r="C8818" s="9">
        <v>0.56336125450072705</v>
      </c>
      <c r="D8818" s="9">
        <v>0.66064182647300362</v>
      </c>
      <c r="E8818" s="9">
        <v>0.77647514673339935</v>
      </c>
      <c r="F8818" s="9">
        <v>0.84402727174449077</v>
      </c>
      <c r="G8818" s="9">
        <v>0.92469035145108514</v>
      </c>
    </row>
    <row r="8819" spans="3:7" x14ac:dyDescent="0.25">
      <c r="C8819" s="9">
        <v>0.43257979511653366</v>
      </c>
      <c r="D8819" s="9">
        <v>0.54662749110662112</v>
      </c>
      <c r="E8819" s="9">
        <v>0.63312891011387318</v>
      </c>
      <c r="F8819" s="9">
        <v>0.78205750971236832</v>
      </c>
      <c r="G8819" s="9">
        <v>0.89092116465251703</v>
      </c>
    </row>
    <row r="8820" spans="3:7" x14ac:dyDescent="0.25">
      <c r="C8820" s="9">
        <v>0.26836224885126803</v>
      </c>
      <c r="D8820" s="9">
        <v>0.3664880912682259</v>
      </c>
      <c r="E8820" s="9">
        <v>0.47647430799990281</v>
      </c>
      <c r="F8820" s="9">
        <v>0.54016809818833711</v>
      </c>
      <c r="G8820" s="9">
        <v>0.58144653355763098</v>
      </c>
    </row>
    <row r="8821" spans="3:7" x14ac:dyDescent="0.25">
      <c r="C8821" s="9">
        <v>0.12699768634443392</v>
      </c>
      <c r="D8821" s="9">
        <v>0.17655877591575425</v>
      </c>
      <c r="E8821" s="9">
        <v>0.23396191315448708</v>
      </c>
      <c r="F8821" s="9">
        <v>0.30977392967125145</v>
      </c>
      <c r="G8821" s="9">
        <v>0.60357331436470385</v>
      </c>
    </row>
    <row r="8822" spans="3:7" x14ac:dyDescent="0.25">
      <c r="C8822" s="9">
        <v>0.27962188580368069</v>
      </c>
      <c r="D8822" s="9">
        <v>0.38118066370120623</v>
      </c>
      <c r="E8822" s="9">
        <v>0.47800584750958774</v>
      </c>
      <c r="F8822" s="9">
        <v>0.57579792004554364</v>
      </c>
      <c r="G8822" s="9">
        <v>0.86843737186807768</v>
      </c>
    </row>
    <row r="8823" spans="3:7" x14ac:dyDescent="0.25">
      <c r="C8823" s="9">
        <v>0.3213201424633928</v>
      </c>
      <c r="D8823" s="9">
        <v>0.42213109895294559</v>
      </c>
      <c r="E8823" s="9">
        <v>0.53708823105558434</v>
      </c>
      <c r="F8823" s="9">
        <v>0.78542440787581247</v>
      </c>
      <c r="G8823" s="9">
        <v>0.8888400738604294</v>
      </c>
    </row>
    <row r="8824" spans="3:7" x14ac:dyDescent="0.25">
      <c r="C8824" s="9">
        <v>0.4049652916004689</v>
      </c>
      <c r="D8824" s="9">
        <v>0.50045954698049966</v>
      </c>
      <c r="E8824" s="9">
        <v>0.61202345934637792</v>
      </c>
      <c r="F8824" s="9">
        <v>0.83775714755291864</v>
      </c>
      <c r="G8824" s="9">
        <v>0.91172036450467542</v>
      </c>
    </row>
    <row r="8825" spans="3:7" x14ac:dyDescent="0.25">
      <c r="C8825" s="9">
        <v>0.35410731523570105</v>
      </c>
      <c r="D8825" s="9">
        <v>0.43369861632998458</v>
      </c>
      <c r="E8825" s="9">
        <v>0.5769649449583697</v>
      </c>
      <c r="F8825" s="9">
        <v>0.6455905470261728</v>
      </c>
      <c r="G8825" s="9">
        <v>0.70555373525001241</v>
      </c>
    </row>
    <row r="8826" spans="3:7" x14ac:dyDescent="0.25">
      <c r="C8826" s="9">
        <v>0.51549746337080593</v>
      </c>
      <c r="D8826" s="9">
        <v>0.61977525055390614</v>
      </c>
      <c r="E8826" s="9">
        <v>0.71493707207447765</v>
      </c>
      <c r="F8826" s="9">
        <v>0.7976090124223284</v>
      </c>
      <c r="G8826" s="9">
        <v>0.87501952066306843</v>
      </c>
    </row>
    <row r="8827" spans="3:7" x14ac:dyDescent="0.25">
      <c r="C8827" s="9">
        <v>0.27419089400470231</v>
      </c>
      <c r="D8827" s="9">
        <v>0.37042667608972285</v>
      </c>
      <c r="E8827" s="9">
        <v>0.46698906675308738</v>
      </c>
      <c r="F8827" s="9">
        <v>0.50595865324178424</v>
      </c>
      <c r="G8827" s="9">
        <v>0.57004203477455651</v>
      </c>
    </row>
    <row r="8828" spans="3:7" x14ac:dyDescent="0.25">
      <c r="C8828" s="9">
        <v>0.38761060522751906</v>
      </c>
      <c r="D8828" s="9">
        <v>0.47777347709675683</v>
      </c>
      <c r="E8828" s="9">
        <v>0.63997341037875521</v>
      </c>
      <c r="F8828" s="9">
        <v>0.67684261390450684</v>
      </c>
      <c r="G8828" s="9">
        <v>0.68777353591556889</v>
      </c>
    </row>
    <row r="8829" spans="3:7" x14ac:dyDescent="0.25">
      <c r="C8829" s="9">
        <v>0.45735743387008987</v>
      </c>
      <c r="D8829" s="9">
        <v>0.58154898928007548</v>
      </c>
      <c r="E8829" s="9">
        <v>0.70341466328479396</v>
      </c>
      <c r="F8829" s="9">
        <v>0.72760500916050352</v>
      </c>
      <c r="G8829" s="9">
        <v>0.8717648321705147</v>
      </c>
    </row>
    <row r="8830" spans="3:7" x14ac:dyDescent="0.25">
      <c r="C8830" s="9">
        <v>0.26673224267427131</v>
      </c>
      <c r="D8830" s="9">
        <v>0.35428299368863314</v>
      </c>
      <c r="E8830" s="9">
        <v>0.46378678986654692</v>
      </c>
      <c r="F8830" s="9">
        <v>0.54082390737777897</v>
      </c>
      <c r="G8830" s="9">
        <v>0.65387553273574284</v>
      </c>
    </row>
    <row r="8831" spans="3:7" x14ac:dyDescent="0.25">
      <c r="C8831" s="9">
        <v>0.20104623387589254</v>
      </c>
      <c r="D8831" s="9">
        <v>0.26341622429446609</v>
      </c>
      <c r="E8831" s="9">
        <v>0.35880145591672213</v>
      </c>
      <c r="F8831" s="9">
        <v>0.51838046145679917</v>
      </c>
      <c r="G8831" s="9">
        <v>0.62636769221962374</v>
      </c>
    </row>
    <row r="8832" spans="3:7" x14ac:dyDescent="0.25">
      <c r="C8832" s="9">
        <v>0.48421822476832299</v>
      </c>
      <c r="D8832" s="9">
        <v>0.60947473366348037</v>
      </c>
      <c r="E8832" s="9">
        <v>0.72564693149614345</v>
      </c>
      <c r="F8832" s="9">
        <v>0.78593458779517822</v>
      </c>
      <c r="G8832" s="9">
        <v>0.93932866492216116</v>
      </c>
    </row>
    <row r="8833" spans="3:7" x14ac:dyDescent="0.25">
      <c r="C8833" s="9">
        <v>0.39926518754073292</v>
      </c>
      <c r="D8833" s="9">
        <v>0.48827067904218824</v>
      </c>
      <c r="E8833" s="9">
        <v>0.57174930924758482</v>
      </c>
      <c r="F8833" s="9">
        <v>0.65526295403455348</v>
      </c>
      <c r="G8833" s="9">
        <v>0.74030339942035484</v>
      </c>
    </row>
    <row r="8834" spans="3:7" x14ac:dyDescent="0.25">
      <c r="C8834" s="9">
        <v>0.39637095027466984</v>
      </c>
      <c r="D8834" s="9">
        <v>0.52887231826467118</v>
      </c>
      <c r="E8834" s="9">
        <v>0.68488381701657053</v>
      </c>
      <c r="F8834" s="9">
        <v>0.73687287236588772</v>
      </c>
      <c r="G8834" s="9">
        <v>0.8632768799265832</v>
      </c>
    </row>
    <row r="8835" spans="3:7" x14ac:dyDescent="0.25">
      <c r="C8835" s="9">
        <v>0.4285971496315063</v>
      </c>
      <c r="D8835" s="9">
        <v>0.53554149256137373</v>
      </c>
      <c r="E8835" s="9">
        <v>0.61908967175942353</v>
      </c>
      <c r="F8835" s="9">
        <v>0.79151965562418147</v>
      </c>
      <c r="G8835" s="9">
        <v>0.83909258413087917</v>
      </c>
    </row>
    <row r="8836" spans="3:7" x14ac:dyDescent="0.25">
      <c r="C8836" s="9">
        <v>0.47037809253940732</v>
      </c>
      <c r="D8836" s="9">
        <v>0.57114377520650883</v>
      </c>
      <c r="E8836" s="9">
        <v>0.65984387072631723</v>
      </c>
      <c r="F8836" s="9">
        <v>0.69749719157104983</v>
      </c>
      <c r="G8836" s="9">
        <v>0.74810357262788652</v>
      </c>
    </row>
    <row r="8837" spans="3:7" x14ac:dyDescent="0.25">
      <c r="C8837" s="9">
        <v>0.26211053415301461</v>
      </c>
      <c r="D8837" s="9">
        <v>0.32293106594643911</v>
      </c>
      <c r="E8837" s="9">
        <v>0.41882653864093272</v>
      </c>
      <c r="F8837" s="9">
        <v>0.54383648417791564</v>
      </c>
      <c r="G8837" s="9">
        <v>0.66312900521577911</v>
      </c>
    </row>
    <row r="8838" spans="3:7" x14ac:dyDescent="0.25">
      <c r="C8838" s="9">
        <v>0.45409278846250178</v>
      </c>
      <c r="D8838" s="9">
        <v>0.57533405555054029</v>
      </c>
      <c r="E8838" s="9">
        <v>0.69436912980110232</v>
      </c>
      <c r="F8838" s="9">
        <v>0.75655204631697148</v>
      </c>
      <c r="G8838" s="9">
        <v>0.86990886577528659</v>
      </c>
    </row>
    <row r="8839" spans="3:7" x14ac:dyDescent="0.25">
      <c r="C8839" s="9">
        <v>0.3577157904149032</v>
      </c>
      <c r="D8839" s="9">
        <v>0.46923146775028496</v>
      </c>
      <c r="E8839" s="9">
        <v>0.60282104533462122</v>
      </c>
      <c r="F8839" s="9">
        <v>0.70576492894151133</v>
      </c>
      <c r="G8839" s="9">
        <v>0.81469755118106146</v>
      </c>
    </row>
    <row r="8840" spans="3:7" x14ac:dyDescent="0.25">
      <c r="C8840" s="9">
        <v>0.44476519478353516</v>
      </c>
      <c r="D8840" s="9">
        <v>0.54315038910739066</v>
      </c>
      <c r="E8840" s="9">
        <v>0.63142532604021429</v>
      </c>
      <c r="F8840" s="9">
        <v>0.68733983970146595</v>
      </c>
      <c r="G8840" s="9">
        <v>0.87489529185626969</v>
      </c>
    </row>
    <row r="8841" spans="3:7" x14ac:dyDescent="0.25">
      <c r="C8841" s="9">
        <v>0.40294725646095397</v>
      </c>
      <c r="D8841" s="9">
        <v>0.47980820084202669</v>
      </c>
      <c r="E8841" s="9">
        <v>0.56179254076342855</v>
      </c>
      <c r="F8841" s="9">
        <v>0.63272697195910244</v>
      </c>
      <c r="G8841" s="9">
        <v>0.69557419651907659</v>
      </c>
    </row>
    <row r="8842" spans="3:7" x14ac:dyDescent="0.25">
      <c r="C8842" s="9">
        <v>0.49491076863530614</v>
      </c>
      <c r="D8842" s="9">
        <v>0.63201188698060962</v>
      </c>
      <c r="E8842" s="9">
        <v>0.7244980031160021</v>
      </c>
      <c r="F8842" s="9">
        <v>0.82545542375970449</v>
      </c>
      <c r="G8842" s="9">
        <v>0.89394719024322011</v>
      </c>
    </row>
    <row r="8843" spans="3:7" x14ac:dyDescent="0.25">
      <c r="C8843" s="9">
        <v>0.34929823839323954</v>
      </c>
      <c r="D8843" s="9">
        <v>0.43800011367104713</v>
      </c>
      <c r="E8843" s="9">
        <v>0.55694162842409844</v>
      </c>
      <c r="F8843" s="9">
        <v>0.62483347956641866</v>
      </c>
      <c r="G8843" s="9">
        <v>0.7823400161239924</v>
      </c>
    </row>
    <row r="8844" spans="3:7" x14ac:dyDescent="0.25">
      <c r="C8844" s="9">
        <v>0.28525239646908923</v>
      </c>
      <c r="D8844" s="9">
        <v>0.37268184802620685</v>
      </c>
      <c r="E8844" s="9">
        <v>0.49242925904180873</v>
      </c>
      <c r="F8844" s="9">
        <v>0.5243459628643975</v>
      </c>
      <c r="G8844" s="9">
        <v>0.56730107225354198</v>
      </c>
    </row>
    <row r="8845" spans="3:7" x14ac:dyDescent="0.25">
      <c r="C8845" s="9">
        <v>0.5889578248089693</v>
      </c>
      <c r="D8845" s="9">
        <v>0.67352170808235956</v>
      </c>
      <c r="E8845" s="9">
        <v>0.8156422053724347</v>
      </c>
      <c r="F8845" s="9">
        <v>0.86681350472912699</v>
      </c>
      <c r="G8845" s="9">
        <v>0.90781563700137757</v>
      </c>
    </row>
    <row r="8846" spans="3:7" x14ac:dyDescent="0.25">
      <c r="C8846" s="9">
        <v>0.53265307281058127</v>
      </c>
      <c r="D8846" s="9">
        <v>0.62464233923201984</v>
      </c>
      <c r="E8846" s="9">
        <v>0.71390602718163176</v>
      </c>
      <c r="F8846" s="9">
        <v>0.72039259524536836</v>
      </c>
      <c r="G8846" s="9">
        <v>0.82182255989483544</v>
      </c>
    </row>
    <row r="8847" spans="3:7" x14ac:dyDescent="0.25">
      <c r="C8847" s="9">
        <v>0.28452746735579554</v>
      </c>
      <c r="D8847" s="9">
        <v>0.41157361048098201</v>
      </c>
      <c r="E8847" s="9">
        <v>0.55491247096163587</v>
      </c>
      <c r="F8847" s="9">
        <v>0.62852937275736775</v>
      </c>
      <c r="G8847" s="9">
        <v>0.91449481709969282</v>
      </c>
    </row>
    <row r="8848" spans="3:7" x14ac:dyDescent="0.25">
      <c r="C8848" s="9">
        <v>0.50881945301874854</v>
      </c>
      <c r="D8848" s="9">
        <v>0.61777442240855618</v>
      </c>
      <c r="E8848" s="9">
        <v>0.67410073896291478</v>
      </c>
      <c r="F8848" s="9">
        <v>0.74587840467200839</v>
      </c>
      <c r="G8848" s="9">
        <v>0.88603231733074972</v>
      </c>
    </row>
    <row r="8849" spans="3:7" x14ac:dyDescent="0.25">
      <c r="C8849" s="9">
        <v>0.57973221256530483</v>
      </c>
      <c r="D8849" s="9">
        <v>0.66467808786620264</v>
      </c>
      <c r="E8849" s="9">
        <v>0.76329105805435626</v>
      </c>
      <c r="F8849" s="9">
        <v>0.83171025350406114</v>
      </c>
      <c r="G8849" s="9">
        <v>0.86599500457477474</v>
      </c>
    </row>
    <row r="8850" spans="3:7" x14ac:dyDescent="0.25">
      <c r="C8850" s="9">
        <v>0.45164970790279602</v>
      </c>
      <c r="D8850" s="9">
        <v>0.56617077216918932</v>
      </c>
      <c r="E8850" s="9">
        <v>0.66991344320057389</v>
      </c>
      <c r="F8850" s="9">
        <v>0.72249250985146496</v>
      </c>
      <c r="G8850" s="9">
        <v>0.85627262269207516</v>
      </c>
    </row>
    <row r="8851" spans="3:7" x14ac:dyDescent="0.25">
      <c r="C8851" s="9">
        <v>0.52517983836887772</v>
      </c>
      <c r="D8851" s="9">
        <v>0.62631601164467765</v>
      </c>
      <c r="E8851" s="9">
        <v>0.72525528895890856</v>
      </c>
      <c r="F8851" s="9">
        <v>0.83852742020090276</v>
      </c>
      <c r="G8851" s="9">
        <v>0.92002991444654181</v>
      </c>
    </row>
    <row r="8852" spans="3:7" x14ac:dyDescent="0.25">
      <c r="C8852" s="9">
        <v>0.43231710167606602</v>
      </c>
      <c r="D8852" s="9">
        <v>0.54340795313855483</v>
      </c>
      <c r="E8852" s="9">
        <v>0.63280404079220764</v>
      </c>
      <c r="F8852" s="9">
        <v>0.87980309747231089</v>
      </c>
      <c r="G8852" s="9">
        <v>0.89282219839853039</v>
      </c>
    </row>
    <row r="8853" spans="3:7" x14ac:dyDescent="0.25">
      <c r="C8853" s="9">
        <v>0.45091895948863803</v>
      </c>
      <c r="D8853" s="9">
        <v>0.52287273812647284</v>
      </c>
      <c r="E8853" s="9">
        <v>0.64609276117139725</v>
      </c>
      <c r="F8853" s="9">
        <v>0.7979677806236587</v>
      </c>
      <c r="G8853" s="9">
        <v>0.84086047573068867</v>
      </c>
    </row>
    <row r="8854" spans="3:7" x14ac:dyDescent="0.25">
      <c r="C8854" s="9">
        <v>0.54829586760022431</v>
      </c>
      <c r="D8854" s="9">
        <v>0.65175674510081094</v>
      </c>
      <c r="E8854" s="9">
        <v>0.76316134785205603</v>
      </c>
      <c r="F8854" s="9">
        <v>0.82925677868624725</v>
      </c>
      <c r="G8854" s="9">
        <v>0.94550490735997139</v>
      </c>
    </row>
    <row r="8855" spans="3:7" x14ac:dyDescent="0.25">
      <c r="C8855" s="9">
        <v>0.36216322523265848</v>
      </c>
      <c r="D8855" s="9">
        <v>0.47754870105686775</v>
      </c>
      <c r="E8855" s="9">
        <v>0.58881805368600282</v>
      </c>
      <c r="F8855" s="9">
        <v>0.69618779616582493</v>
      </c>
      <c r="G8855" s="9">
        <v>0.83448962913755786</v>
      </c>
    </row>
    <row r="8856" spans="3:7" x14ac:dyDescent="0.25">
      <c r="C8856" s="9">
        <v>0.33043855721298732</v>
      </c>
      <c r="D8856" s="9">
        <v>0.43593268278992442</v>
      </c>
      <c r="E8856" s="9">
        <v>0.51951054820233478</v>
      </c>
      <c r="F8856" s="9">
        <v>0.79288517318482232</v>
      </c>
      <c r="G8856" s="9">
        <v>0.94513807928617621</v>
      </c>
    </row>
    <row r="8857" spans="3:7" x14ac:dyDescent="0.25">
      <c r="C8857" s="9">
        <v>0.40609708973822678</v>
      </c>
      <c r="D8857" s="9">
        <v>0.51740520697469128</v>
      </c>
      <c r="E8857" s="9">
        <v>0.63869666462544172</v>
      </c>
      <c r="F8857" s="9">
        <v>0.71298951050241488</v>
      </c>
      <c r="G8857" s="9">
        <v>0.77885111460659684</v>
      </c>
    </row>
    <row r="8858" spans="3:7" x14ac:dyDescent="0.25">
      <c r="C8858" s="9">
        <v>0.45385178579861385</v>
      </c>
      <c r="D8858" s="9">
        <v>0.54998249508426755</v>
      </c>
      <c r="E8858" s="9">
        <v>0.63030622235386102</v>
      </c>
      <c r="F8858" s="9">
        <v>0.78153860306305534</v>
      </c>
      <c r="G8858" s="9">
        <v>0.80023171750865563</v>
      </c>
    </row>
    <row r="8859" spans="3:7" x14ac:dyDescent="0.25">
      <c r="C8859" s="9">
        <v>0.54463156765563658</v>
      </c>
      <c r="D8859" s="9">
        <v>0.62593748040335739</v>
      </c>
      <c r="E8859" s="9">
        <v>0.70834600868756259</v>
      </c>
      <c r="F8859" s="9">
        <v>0.81593880737715885</v>
      </c>
      <c r="G8859" s="9">
        <v>0.82720529567321621</v>
      </c>
    </row>
    <row r="8860" spans="3:7" x14ac:dyDescent="0.25">
      <c r="C8860" s="9">
        <v>0.33102088144402647</v>
      </c>
      <c r="D8860" s="9">
        <v>0.43454060808319839</v>
      </c>
      <c r="E8860" s="9">
        <v>0.52994486576425726</v>
      </c>
      <c r="F8860" s="9">
        <v>0.60844334822642809</v>
      </c>
      <c r="G8860" s="9">
        <v>0.70016257438294072</v>
      </c>
    </row>
    <row r="8861" spans="3:7" x14ac:dyDescent="0.25">
      <c r="C8861" s="9">
        <v>0.38614953207316738</v>
      </c>
      <c r="D8861" s="9">
        <v>0.5128214020304972</v>
      </c>
      <c r="E8861" s="9">
        <v>0.6106316345614009</v>
      </c>
      <c r="F8861" s="9">
        <v>0.73890738684202484</v>
      </c>
      <c r="G8861" s="9">
        <v>0.87805593602638721</v>
      </c>
    </row>
    <row r="8862" spans="3:7" x14ac:dyDescent="0.25">
      <c r="C8862" s="9">
        <v>0.430681587960007</v>
      </c>
      <c r="D8862" s="9">
        <v>0.55236068485512346</v>
      </c>
      <c r="E8862" s="9">
        <v>0.63656224080552071</v>
      </c>
      <c r="F8862" s="9">
        <v>0.71287568542155211</v>
      </c>
      <c r="G8862" s="9">
        <v>0.79656203875724518</v>
      </c>
    </row>
    <row r="8863" spans="3:7" x14ac:dyDescent="0.25">
      <c r="C8863" s="9">
        <v>0.41623513532559142</v>
      </c>
      <c r="D8863" s="9">
        <v>0.53168102179871246</v>
      </c>
      <c r="E8863" s="9">
        <v>0.61051716411038959</v>
      </c>
      <c r="F8863" s="9">
        <v>0.76820725498461651</v>
      </c>
      <c r="G8863" s="9">
        <v>0.86907382686308843</v>
      </c>
    </row>
    <row r="8864" spans="3:7" x14ac:dyDescent="0.25">
      <c r="C8864" s="9">
        <v>0.46643305334016721</v>
      </c>
      <c r="D8864" s="9">
        <v>0.5661186615602587</v>
      </c>
      <c r="E8864" s="9">
        <v>0.66865373793129634</v>
      </c>
      <c r="F8864" s="9">
        <v>0.75127042644552056</v>
      </c>
      <c r="G8864" s="9">
        <v>0.91621738022466037</v>
      </c>
    </row>
    <row r="8865" spans="3:7" x14ac:dyDescent="0.25">
      <c r="C8865" s="9">
        <v>0.41857922746525511</v>
      </c>
      <c r="D8865" s="9">
        <v>0.49858140946455737</v>
      </c>
      <c r="E8865" s="9">
        <v>0.60768904978183114</v>
      </c>
      <c r="F8865" s="9">
        <v>0.63848335774585752</v>
      </c>
      <c r="G8865" s="9">
        <v>0.66261931925584427</v>
      </c>
    </row>
    <row r="8866" spans="3:7" x14ac:dyDescent="0.25">
      <c r="C8866" s="9">
        <v>0.39302869848004746</v>
      </c>
      <c r="D8866" s="9">
        <v>0.48797116342841068</v>
      </c>
      <c r="E8866" s="9">
        <v>0.56073569869128492</v>
      </c>
      <c r="F8866" s="9">
        <v>0.60096235075080229</v>
      </c>
      <c r="G8866" s="9">
        <v>0.7658447595261948</v>
      </c>
    </row>
    <row r="8867" spans="3:7" x14ac:dyDescent="0.25">
      <c r="C8867" s="9">
        <v>0.40698927521242623</v>
      </c>
      <c r="D8867" s="9">
        <v>0.51593908304885838</v>
      </c>
      <c r="E8867" s="9">
        <v>0.60811127905475237</v>
      </c>
      <c r="F8867" s="9">
        <v>0.78209707189660793</v>
      </c>
      <c r="G8867" s="9">
        <v>0.78992566431800226</v>
      </c>
    </row>
    <row r="8868" spans="3:7" x14ac:dyDescent="0.25">
      <c r="C8868" s="9">
        <v>0.42456231238622866</v>
      </c>
      <c r="D8868" s="9">
        <v>0.53271983879839035</v>
      </c>
      <c r="E8868" s="9">
        <v>0.64984939217533289</v>
      </c>
      <c r="F8868" s="9">
        <v>0.76871976960626942</v>
      </c>
      <c r="G8868" s="9">
        <v>0.84691705763955283</v>
      </c>
    </row>
    <row r="8869" spans="3:7" x14ac:dyDescent="0.25">
      <c r="C8869" s="9">
        <v>0.24938553506295327</v>
      </c>
      <c r="D8869" s="9">
        <v>0.34569266926256914</v>
      </c>
      <c r="E8869" s="9">
        <v>0.45101725640032603</v>
      </c>
      <c r="F8869" s="9">
        <v>0.50872916406616631</v>
      </c>
      <c r="G8869" s="9">
        <v>0.63688215650160773</v>
      </c>
    </row>
    <row r="8870" spans="3:7" x14ac:dyDescent="0.25">
      <c r="C8870" s="9">
        <v>0.35143343146091266</v>
      </c>
      <c r="D8870" s="9">
        <v>0.43584103525378876</v>
      </c>
      <c r="E8870" s="9">
        <v>0.53177327142093289</v>
      </c>
      <c r="F8870" s="9">
        <v>0.62518685132659957</v>
      </c>
      <c r="G8870" s="9">
        <v>0.70920621757387226</v>
      </c>
    </row>
    <row r="8871" spans="3:7" x14ac:dyDescent="0.25">
      <c r="C8871" s="9">
        <v>0.49879802397748907</v>
      </c>
      <c r="D8871" s="9">
        <v>0.6165751989793673</v>
      </c>
      <c r="E8871" s="9">
        <v>0.73426536149459121</v>
      </c>
      <c r="F8871" s="9">
        <v>0.79566707843708906</v>
      </c>
      <c r="G8871" s="9">
        <v>0.90941382965179374</v>
      </c>
    </row>
    <row r="8872" spans="3:7" x14ac:dyDescent="0.25">
      <c r="C8872" s="9">
        <v>0.28136997603007924</v>
      </c>
      <c r="D8872" s="9">
        <v>0.39890796006944068</v>
      </c>
      <c r="E8872" s="9">
        <v>0.47755197421668671</v>
      </c>
      <c r="F8872" s="9">
        <v>0.5178399563674293</v>
      </c>
      <c r="G8872" s="9">
        <v>0.63196017652039493</v>
      </c>
    </row>
    <row r="8873" spans="3:7" x14ac:dyDescent="0.25">
      <c r="C8873" s="9">
        <v>0.41548790537815</v>
      </c>
      <c r="D8873" s="9">
        <v>0.54086560818364016</v>
      </c>
      <c r="E8873" s="9">
        <v>0.65100750616078218</v>
      </c>
      <c r="F8873" s="9">
        <v>0.7307711133430681</v>
      </c>
      <c r="G8873" s="9">
        <v>0.75764172106063077</v>
      </c>
    </row>
    <row r="8874" spans="3:7" x14ac:dyDescent="0.25">
      <c r="C8874" s="9">
        <v>0.44304803039757934</v>
      </c>
      <c r="D8874" s="9">
        <v>0.52165177264025764</v>
      </c>
      <c r="E8874" s="9">
        <v>0.63924560032918232</v>
      </c>
      <c r="F8874" s="9">
        <v>0.69101137656357936</v>
      </c>
      <c r="G8874" s="9">
        <v>0.77511460011029998</v>
      </c>
    </row>
    <row r="8875" spans="3:7" x14ac:dyDescent="0.25">
      <c r="C8875" s="9">
        <v>0.26362197956983335</v>
      </c>
      <c r="D8875" s="9">
        <v>0.35520882073331572</v>
      </c>
      <c r="E8875" s="9">
        <v>0.49056851161316595</v>
      </c>
      <c r="F8875" s="9">
        <v>0.64384743780397213</v>
      </c>
      <c r="G8875" s="9">
        <v>0.80058462862853141</v>
      </c>
    </row>
    <row r="8876" spans="3:7" x14ac:dyDescent="0.25">
      <c r="C8876" s="9">
        <v>0.45209342714333073</v>
      </c>
      <c r="D8876" s="9">
        <v>0.55796771642067622</v>
      </c>
      <c r="E8876" s="9">
        <v>0.6355678321576842</v>
      </c>
      <c r="F8876" s="9">
        <v>0.70512594094797443</v>
      </c>
      <c r="G8876" s="9">
        <v>0.73399311105051734</v>
      </c>
    </row>
    <row r="8877" spans="3:7" x14ac:dyDescent="0.25">
      <c r="C8877" s="9">
        <v>0.45731018475186325</v>
      </c>
      <c r="D8877" s="9">
        <v>0.54867278162344646</v>
      </c>
      <c r="E8877" s="9">
        <v>0.66864592903701991</v>
      </c>
      <c r="F8877" s="9">
        <v>0.8250021438526699</v>
      </c>
      <c r="G8877" s="9">
        <v>0.92374424629958096</v>
      </c>
    </row>
    <row r="8878" spans="3:7" x14ac:dyDescent="0.25">
      <c r="C8878" s="9">
        <v>0.19889081055159477</v>
      </c>
      <c r="D8878" s="9">
        <v>0.28655043799239643</v>
      </c>
      <c r="E8878" s="9">
        <v>0.3607582357583583</v>
      </c>
      <c r="F8878" s="9">
        <v>0.44005807549373066</v>
      </c>
      <c r="G8878" s="9">
        <v>0.47444724409437355</v>
      </c>
    </row>
    <row r="8879" spans="3:7" x14ac:dyDescent="0.25">
      <c r="C8879" s="9">
        <v>0.45057722478822915</v>
      </c>
      <c r="D8879" s="9">
        <v>0.55582725942601441</v>
      </c>
      <c r="E8879" s="9">
        <v>0.67012734746791369</v>
      </c>
      <c r="F8879" s="9">
        <v>0.68159587743778571</v>
      </c>
      <c r="G8879" s="9">
        <v>0.70943992524446819</v>
      </c>
    </row>
    <row r="8880" spans="3:7" x14ac:dyDescent="0.25">
      <c r="C8880" s="9">
        <v>0.23258657987421283</v>
      </c>
      <c r="D8880" s="9">
        <v>0.33604051674793067</v>
      </c>
      <c r="E8880" s="9">
        <v>0.44021200535852389</v>
      </c>
      <c r="F8880" s="9">
        <v>0.58681646457718506</v>
      </c>
      <c r="G8880" s="9">
        <v>0.69920279703884536</v>
      </c>
    </row>
    <row r="8881" spans="3:7" x14ac:dyDescent="0.25">
      <c r="C8881" s="9">
        <v>0.51457630419707034</v>
      </c>
      <c r="D8881" s="9">
        <v>0.63782957482790859</v>
      </c>
      <c r="E8881" s="9">
        <v>0.71744508845101373</v>
      </c>
      <c r="F8881" s="9">
        <v>0.81601594790354781</v>
      </c>
      <c r="G8881" s="9">
        <v>0.85392675381859207</v>
      </c>
    </row>
    <row r="8882" spans="3:7" x14ac:dyDescent="0.25">
      <c r="C8882" s="9">
        <v>0.63138627177771089</v>
      </c>
      <c r="D8882" s="9">
        <v>0.72934771516647934</v>
      </c>
      <c r="E8882" s="9">
        <v>0.79931634081576819</v>
      </c>
      <c r="F8882" s="9">
        <v>0.82227221673038464</v>
      </c>
      <c r="G8882" s="9">
        <v>0.88400817683521127</v>
      </c>
    </row>
    <row r="8883" spans="3:7" x14ac:dyDescent="0.25">
      <c r="C8883" s="9">
        <v>0.47435515034916903</v>
      </c>
      <c r="D8883" s="9">
        <v>0.58458214219589122</v>
      </c>
      <c r="E8883" s="9">
        <v>0.7050717455794383</v>
      </c>
      <c r="F8883" s="9">
        <v>0.76449994159525292</v>
      </c>
      <c r="G8883" s="9">
        <v>0.90296291433460663</v>
      </c>
    </row>
    <row r="8884" spans="3:7" x14ac:dyDescent="0.25">
      <c r="C8884" s="9">
        <v>0.48544833861685843</v>
      </c>
      <c r="D8884" s="9">
        <v>0.5820130784202463</v>
      </c>
      <c r="E8884" s="9">
        <v>0.6499306215641133</v>
      </c>
      <c r="F8884" s="9">
        <v>0.72150100044540866</v>
      </c>
      <c r="G8884" s="9">
        <v>0.82778251560998795</v>
      </c>
    </row>
    <row r="8885" spans="3:7" x14ac:dyDescent="0.25">
      <c r="C8885" s="9">
        <v>0.39042901180474071</v>
      </c>
      <c r="D8885" s="9">
        <v>0.48810153038383458</v>
      </c>
      <c r="E8885" s="9">
        <v>0.61143401006388642</v>
      </c>
      <c r="F8885" s="9">
        <v>0.73314210281263281</v>
      </c>
      <c r="G8885" s="9">
        <v>0.80525354498498714</v>
      </c>
    </row>
    <row r="8886" spans="3:7" x14ac:dyDescent="0.25">
      <c r="C8886" s="9">
        <v>0.46555376663531522</v>
      </c>
      <c r="D8886" s="9">
        <v>0.57602287884091063</v>
      </c>
      <c r="E8886" s="9">
        <v>0.66985126643919024</v>
      </c>
      <c r="F8886" s="9">
        <v>0.82932202837425995</v>
      </c>
      <c r="G8886" s="9">
        <v>0.85067177760001988</v>
      </c>
    </row>
    <row r="8887" spans="3:7" x14ac:dyDescent="0.25">
      <c r="C8887" s="9">
        <v>0.39179694668191228</v>
      </c>
      <c r="D8887" s="9">
        <v>0.48722855161279133</v>
      </c>
      <c r="E8887" s="9">
        <v>0.5485570888422624</v>
      </c>
      <c r="F8887" s="9">
        <v>0.73968485745106471</v>
      </c>
      <c r="G8887" s="9">
        <v>0.85206699399052521</v>
      </c>
    </row>
    <row r="8888" spans="3:7" x14ac:dyDescent="0.25">
      <c r="C8888" s="9">
        <v>0.63723576031433127</v>
      </c>
      <c r="D8888" s="9">
        <v>0.72889212206614584</v>
      </c>
      <c r="E8888" s="9">
        <v>0.79587135619060412</v>
      </c>
      <c r="F8888" s="9">
        <v>0.82781301975228905</v>
      </c>
      <c r="G8888" s="9">
        <v>0.91062446054061597</v>
      </c>
    </row>
    <row r="8889" spans="3:7" x14ac:dyDescent="0.25">
      <c r="C8889" s="9">
        <v>0.49828560309471726</v>
      </c>
      <c r="D8889" s="9">
        <v>0.60758138902683623</v>
      </c>
      <c r="E8889" s="9">
        <v>0.68209289629203251</v>
      </c>
      <c r="F8889" s="9">
        <v>0.87431216982467075</v>
      </c>
      <c r="G8889" s="9">
        <v>0.93622280975447603</v>
      </c>
    </row>
    <row r="8890" spans="3:7" x14ac:dyDescent="0.25">
      <c r="C8890" s="9">
        <v>0.44290301143644606</v>
      </c>
      <c r="D8890" s="9">
        <v>0.53939047174422461</v>
      </c>
      <c r="E8890" s="9">
        <v>0.62582121432086801</v>
      </c>
      <c r="F8890" s="9">
        <v>0.75819982738332325</v>
      </c>
      <c r="G8890" s="9">
        <v>0.83803023145576616</v>
      </c>
    </row>
    <row r="8891" spans="3:7" x14ac:dyDescent="0.25">
      <c r="C8891" s="9">
        <v>0.41951389195390348</v>
      </c>
      <c r="D8891" s="9">
        <v>0.49378510773633921</v>
      </c>
      <c r="E8891" s="9">
        <v>0.62091595150909196</v>
      </c>
      <c r="F8891" s="9">
        <v>0.67490838701405986</v>
      </c>
      <c r="G8891" s="9">
        <v>0.77344263988612283</v>
      </c>
    </row>
    <row r="8892" spans="3:7" x14ac:dyDescent="0.25">
      <c r="C8892" s="9">
        <v>0.56097299841177639</v>
      </c>
      <c r="D8892" s="9">
        <v>0.63239775457518677</v>
      </c>
      <c r="E8892" s="9">
        <v>0.70230852982085856</v>
      </c>
      <c r="F8892" s="9">
        <v>0.7521380324602942</v>
      </c>
      <c r="G8892" s="9">
        <v>0.86302059723993196</v>
      </c>
    </row>
    <row r="8893" spans="3:7" x14ac:dyDescent="0.25">
      <c r="C8893" s="9">
        <v>0.37089835733080645</v>
      </c>
      <c r="D8893" s="9">
        <v>0.48537868137440804</v>
      </c>
      <c r="E8893" s="9">
        <v>0.59001609294766622</v>
      </c>
      <c r="F8893" s="9">
        <v>0.77325015036981792</v>
      </c>
      <c r="G8893" s="9">
        <v>0.87137737077642996</v>
      </c>
    </row>
    <row r="8894" spans="3:7" x14ac:dyDescent="0.25">
      <c r="C8894" s="9">
        <v>0.42744776896915593</v>
      </c>
      <c r="D8894" s="9">
        <v>0.5229764976464587</v>
      </c>
      <c r="E8894" s="9">
        <v>0.60419756671537939</v>
      </c>
      <c r="F8894" s="9">
        <v>0.66961789640911007</v>
      </c>
      <c r="G8894" s="9">
        <v>0.76771506449765681</v>
      </c>
    </row>
    <row r="8895" spans="3:7" x14ac:dyDescent="0.25">
      <c r="C8895" s="9">
        <v>0.28746797074009856</v>
      </c>
      <c r="D8895" s="9">
        <v>0.39779916892133932</v>
      </c>
      <c r="E8895" s="9">
        <v>0.52132126082175811</v>
      </c>
      <c r="F8895" s="9">
        <v>0.54991510432432045</v>
      </c>
      <c r="G8895" s="9">
        <v>0.80282850853138421</v>
      </c>
    </row>
    <row r="8896" spans="3:7" x14ac:dyDescent="0.25">
      <c r="C8896" s="9">
        <v>0.37477756906365245</v>
      </c>
      <c r="D8896" s="9">
        <v>0.45268423594137752</v>
      </c>
      <c r="E8896" s="9">
        <v>0.54375089505604324</v>
      </c>
      <c r="F8896" s="9">
        <v>0.65977727339706094</v>
      </c>
      <c r="G8896" s="9">
        <v>0.8656180064567589</v>
      </c>
    </row>
    <row r="8897" spans="3:7" x14ac:dyDescent="0.25">
      <c r="C8897" s="9">
        <v>0.42815995342419788</v>
      </c>
      <c r="D8897" s="9">
        <v>0.53066220248895091</v>
      </c>
      <c r="E8897" s="9">
        <v>0.66244772422268416</v>
      </c>
      <c r="F8897" s="9">
        <v>0.79700547363363283</v>
      </c>
      <c r="G8897" s="9">
        <v>0.93662301505815115</v>
      </c>
    </row>
    <row r="8898" spans="3:7" x14ac:dyDescent="0.25">
      <c r="C8898" s="9">
        <v>0.45604885567867348</v>
      </c>
      <c r="D8898" s="9">
        <v>0.54434302514111943</v>
      </c>
      <c r="E8898" s="9">
        <v>0.60883773936636387</v>
      </c>
      <c r="F8898" s="9">
        <v>0.74980782005787205</v>
      </c>
      <c r="G8898" s="9">
        <v>0.86021885115451457</v>
      </c>
    </row>
    <row r="8899" spans="3:7" x14ac:dyDescent="0.25">
      <c r="C8899" s="9">
        <v>0.53480756431403487</v>
      </c>
      <c r="D8899" s="9">
        <v>0.64343929985463233</v>
      </c>
      <c r="E8899" s="9">
        <v>0.73490783759243183</v>
      </c>
      <c r="F8899" s="9">
        <v>0.79254969333809056</v>
      </c>
      <c r="G8899" s="9">
        <v>0.95420607404122793</v>
      </c>
    </row>
    <row r="8900" spans="3:7" x14ac:dyDescent="0.25">
      <c r="C8900" s="9">
        <v>0.30361218325017886</v>
      </c>
      <c r="D8900" s="9">
        <v>0.38492999639448799</v>
      </c>
      <c r="E8900" s="9">
        <v>0.46103834384060077</v>
      </c>
      <c r="F8900" s="9">
        <v>0.55690978010968395</v>
      </c>
      <c r="G8900" s="9">
        <v>0.74291216252434011</v>
      </c>
    </row>
    <row r="8901" spans="3:7" x14ac:dyDescent="0.25">
      <c r="C8901" s="9">
        <v>0.35681118095113251</v>
      </c>
      <c r="D8901" s="9">
        <v>0.47505822534917613</v>
      </c>
      <c r="E8901" s="9">
        <v>0.53958342455900998</v>
      </c>
      <c r="F8901" s="9">
        <v>0.67039990964657337</v>
      </c>
      <c r="G8901" s="9">
        <v>0.76034897454347072</v>
      </c>
    </row>
    <row r="8902" spans="3:7" x14ac:dyDescent="0.25">
      <c r="C8902" s="9">
        <v>0.46660048313676</v>
      </c>
      <c r="D8902" s="9">
        <v>0.57538654463776007</v>
      </c>
      <c r="E8902" s="9">
        <v>0.62693415973638145</v>
      </c>
      <c r="F8902" s="9">
        <v>0.75042513334421268</v>
      </c>
      <c r="G8902" s="9">
        <v>0.80767154325130042</v>
      </c>
    </row>
    <row r="8903" spans="3:7" x14ac:dyDescent="0.25">
      <c r="C8903" s="9">
        <v>0.33691256700101874</v>
      </c>
      <c r="D8903" s="9">
        <v>0.44068350055857852</v>
      </c>
      <c r="E8903" s="9">
        <v>0.51418211963105986</v>
      </c>
      <c r="F8903" s="9">
        <v>0.78554816606133038</v>
      </c>
      <c r="G8903" s="9">
        <v>0.8728630481041677</v>
      </c>
    </row>
    <row r="8904" spans="3:7" x14ac:dyDescent="0.25">
      <c r="C8904" s="9">
        <v>0.61885944181595787</v>
      </c>
      <c r="D8904" s="9">
        <v>0.70431727533568589</v>
      </c>
      <c r="E8904" s="9">
        <v>0.81191224513378668</v>
      </c>
      <c r="F8904" s="9">
        <v>0.92093370819007492</v>
      </c>
      <c r="G8904" s="9">
        <v>0.94500162892100004</v>
      </c>
    </row>
    <row r="8905" spans="3:7" x14ac:dyDescent="0.25">
      <c r="C8905" s="9">
        <v>0.39508702194353806</v>
      </c>
      <c r="D8905" s="9">
        <v>0.49989779591507588</v>
      </c>
      <c r="E8905" s="9">
        <v>0.65603250866322238</v>
      </c>
      <c r="F8905" s="9">
        <v>0.75963908253338497</v>
      </c>
      <c r="G8905" s="9">
        <v>0.86374970774602899</v>
      </c>
    </row>
    <row r="8906" spans="3:7" x14ac:dyDescent="0.25">
      <c r="C8906" s="9">
        <v>0.53141431143641094</v>
      </c>
      <c r="D8906" s="9">
        <v>0.6396369560653995</v>
      </c>
      <c r="E8906" s="9">
        <v>0.72342175191283653</v>
      </c>
      <c r="F8906" s="9">
        <v>0.78943150870947931</v>
      </c>
      <c r="G8906" s="9">
        <v>0.91630264335282929</v>
      </c>
    </row>
    <row r="8907" spans="3:7" x14ac:dyDescent="0.25">
      <c r="C8907" s="9">
        <v>0.41534273089612744</v>
      </c>
      <c r="D8907" s="9">
        <v>0.54234474283927259</v>
      </c>
      <c r="E8907" s="9">
        <v>0.65163406102230192</v>
      </c>
      <c r="F8907" s="9">
        <v>0.80462198099606697</v>
      </c>
      <c r="G8907" s="9">
        <v>0.92727008905587727</v>
      </c>
    </row>
    <row r="8908" spans="3:7" x14ac:dyDescent="0.25">
      <c r="C8908" s="9">
        <v>0.44859131331542357</v>
      </c>
      <c r="D8908" s="9">
        <v>0.54509143593715192</v>
      </c>
      <c r="E8908" s="9">
        <v>0.63886541319557166</v>
      </c>
      <c r="F8908" s="9">
        <v>0.72947938637867671</v>
      </c>
      <c r="G8908" s="9">
        <v>0.81728266047871501</v>
      </c>
    </row>
    <row r="8909" spans="3:7" x14ac:dyDescent="0.25">
      <c r="C8909" s="9">
        <v>0.56038019176590836</v>
      </c>
      <c r="D8909" s="9">
        <v>0.67344958589019877</v>
      </c>
      <c r="E8909" s="9">
        <v>0.77721947626366017</v>
      </c>
      <c r="F8909" s="9">
        <v>0.80527674868382371</v>
      </c>
      <c r="G8909" s="9">
        <v>0.82317722511890534</v>
      </c>
    </row>
    <row r="8910" spans="3:7" x14ac:dyDescent="0.25">
      <c r="C8910" s="9">
        <v>0.36237616015148771</v>
      </c>
      <c r="D8910" s="9">
        <v>0.46365233734207134</v>
      </c>
      <c r="E8910" s="9">
        <v>0.56387120513084188</v>
      </c>
      <c r="F8910" s="9">
        <v>0.62931406878356577</v>
      </c>
      <c r="G8910" s="9">
        <v>0.71383806514253201</v>
      </c>
    </row>
    <row r="8911" spans="3:7" x14ac:dyDescent="0.25">
      <c r="C8911" s="9">
        <v>0.51247415626141624</v>
      </c>
      <c r="D8911" s="9">
        <v>0.63318859597332866</v>
      </c>
      <c r="E8911" s="9">
        <v>0.76027711634588013</v>
      </c>
      <c r="F8911" s="9">
        <v>0.82889440576665308</v>
      </c>
      <c r="G8911" s="9">
        <v>0.903234121923711</v>
      </c>
    </row>
    <row r="8912" spans="3:7" x14ac:dyDescent="0.25">
      <c r="C8912" s="9">
        <v>0.44224245490643971</v>
      </c>
      <c r="D8912" s="9">
        <v>0.56627565629425169</v>
      </c>
      <c r="E8912" s="9">
        <v>0.60767636864399899</v>
      </c>
      <c r="F8912" s="9">
        <v>0.63364288827906778</v>
      </c>
      <c r="G8912" s="9">
        <v>0.67429895566073916</v>
      </c>
    </row>
    <row r="8913" spans="3:7" x14ac:dyDescent="0.25">
      <c r="C8913" s="9">
        <v>0.50858310829989217</v>
      </c>
      <c r="D8913" s="9">
        <v>0.62708955495536212</v>
      </c>
      <c r="E8913" s="9">
        <v>0.72471756089316919</v>
      </c>
      <c r="F8913" s="9">
        <v>0.84017473758844152</v>
      </c>
      <c r="G8913" s="9">
        <v>0.89661935366787671</v>
      </c>
    </row>
    <row r="8914" spans="3:7" x14ac:dyDescent="0.25">
      <c r="C8914" s="9">
        <v>0.59581091254311502</v>
      </c>
      <c r="D8914" s="9">
        <v>0.68665222637092205</v>
      </c>
      <c r="E8914" s="9">
        <v>0.73676996085989077</v>
      </c>
      <c r="F8914" s="9">
        <v>0.79839251962243862</v>
      </c>
      <c r="G8914" s="9">
        <v>0.9046799409640528</v>
      </c>
    </row>
    <row r="8915" spans="3:7" x14ac:dyDescent="0.25">
      <c r="C8915" s="9">
        <v>0.41117277924955264</v>
      </c>
      <c r="D8915" s="9">
        <v>0.51363664232024153</v>
      </c>
      <c r="E8915" s="9">
        <v>0.6110279106746066</v>
      </c>
      <c r="F8915" s="9">
        <v>0.67706443630224911</v>
      </c>
      <c r="G8915" s="9">
        <v>0.72946355956367825</v>
      </c>
    </row>
    <row r="8916" spans="3:7" x14ac:dyDescent="0.25">
      <c r="C8916" s="9">
        <v>0.39583598390516839</v>
      </c>
      <c r="D8916" s="9">
        <v>0.4847246387538548</v>
      </c>
      <c r="E8916" s="9">
        <v>0.59263735919628857</v>
      </c>
      <c r="F8916" s="9">
        <v>0.704682305736541</v>
      </c>
      <c r="G8916" s="9">
        <v>0.79878958356342533</v>
      </c>
    </row>
    <row r="8917" spans="3:7" x14ac:dyDescent="0.25">
      <c r="C8917" s="9">
        <v>0.38462728695501741</v>
      </c>
      <c r="D8917" s="9">
        <v>0.50037824405364861</v>
      </c>
      <c r="E8917" s="9">
        <v>0.58672930855972583</v>
      </c>
      <c r="F8917" s="9">
        <v>0.6603387778501848</v>
      </c>
      <c r="G8917" s="9">
        <v>0.70373936725067032</v>
      </c>
    </row>
    <row r="8918" spans="3:7" x14ac:dyDescent="0.25">
      <c r="C8918" s="9">
        <v>0.36272024322502067</v>
      </c>
      <c r="D8918" s="9">
        <v>0.44987658644175954</v>
      </c>
      <c r="E8918" s="9">
        <v>0.56658425674830892</v>
      </c>
      <c r="F8918" s="9">
        <v>0.68563259587167302</v>
      </c>
      <c r="G8918" s="9">
        <v>0.8221807161597291</v>
      </c>
    </row>
    <row r="8919" spans="3:7" x14ac:dyDescent="0.25">
      <c r="C8919" s="9">
        <v>0.44230928138702463</v>
      </c>
      <c r="D8919" s="9">
        <v>0.56044607478277852</v>
      </c>
      <c r="E8919" s="9">
        <v>0.64271093071599361</v>
      </c>
      <c r="F8919" s="9">
        <v>0.81344830667083623</v>
      </c>
      <c r="G8919" s="9">
        <v>0.86933429548446284</v>
      </c>
    </row>
    <row r="8920" spans="3:7" x14ac:dyDescent="0.25">
      <c r="C8920" s="9">
        <v>0.43669780014953574</v>
      </c>
      <c r="D8920" s="9">
        <v>0.53932739472351254</v>
      </c>
      <c r="E8920" s="9">
        <v>0.6310547837293512</v>
      </c>
      <c r="F8920" s="9">
        <v>0.74139791798313925</v>
      </c>
      <c r="G8920" s="9">
        <v>0.84836236358445893</v>
      </c>
    </row>
    <row r="8921" spans="3:7" x14ac:dyDescent="0.25">
      <c r="C8921" s="9">
        <v>0.33990974249992301</v>
      </c>
      <c r="D8921" s="9">
        <v>0.455975638202125</v>
      </c>
      <c r="E8921" s="9">
        <v>0.54934230962780461</v>
      </c>
      <c r="F8921" s="9">
        <v>0.65493631646208272</v>
      </c>
      <c r="G8921" s="9">
        <v>0.71224891357472253</v>
      </c>
    </row>
    <row r="8922" spans="3:7" x14ac:dyDescent="0.25">
      <c r="C8922" s="9">
        <v>0.36058208860001528</v>
      </c>
      <c r="D8922" s="9">
        <v>0.4695419270463656</v>
      </c>
      <c r="E8922" s="9">
        <v>0.56213402069451401</v>
      </c>
      <c r="F8922" s="9">
        <v>0.83391168680474181</v>
      </c>
      <c r="G8922" s="9">
        <v>0.87570374196623724</v>
      </c>
    </row>
    <row r="8923" spans="3:7" x14ac:dyDescent="0.25">
      <c r="C8923" s="9">
        <v>0.38495460845444629</v>
      </c>
      <c r="D8923" s="9">
        <v>0.48759865725435492</v>
      </c>
      <c r="E8923" s="9">
        <v>0.61074379808615775</v>
      </c>
      <c r="F8923" s="9">
        <v>0.71047382305566309</v>
      </c>
      <c r="G8923" s="9">
        <v>0.79741164356924477</v>
      </c>
    </row>
    <row r="8924" spans="3:7" x14ac:dyDescent="0.25">
      <c r="C8924" s="9">
        <v>0.40880103074085794</v>
      </c>
      <c r="D8924" s="9">
        <v>0.49011516638406732</v>
      </c>
      <c r="E8924" s="9">
        <v>0.63022930191489945</v>
      </c>
      <c r="F8924" s="9">
        <v>0.83358032894353296</v>
      </c>
      <c r="G8924" s="9">
        <v>0.89584374449658488</v>
      </c>
    </row>
    <row r="8925" spans="3:7" x14ac:dyDescent="0.25">
      <c r="C8925" s="9">
        <v>0.34794336355644362</v>
      </c>
      <c r="D8925" s="9">
        <v>0.46830175318283029</v>
      </c>
      <c r="E8925" s="9">
        <v>0.54180886136970718</v>
      </c>
      <c r="F8925" s="9">
        <v>0.67809224728578432</v>
      </c>
      <c r="G8925" s="9">
        <v>0.6917455601713538</v>
      </c>
    </row>
    <row r="8926" spans="3:7" x14ac:dyDescent="0.25">
      <c r="C8926" s="9">
        <v>0.28764644829032204</v>
      </c>
      <c r="D8926" s="9">
        <v>0.36978253755158186</v>
      </c>
      <c r="E8926" s="9">
        <v>0.48820272630057482</v>
      </c>
      <c r="F8926" s="9">
        <v>0.54443090881466183</v>
      </c>
      <c r="G8926" s="9">
        <v>0.62726301370480053</v>
      </c>
    </row>
    <row r="8927" spans="3:7" x14ac:dyDescent="0.25">
      <c r="C8927" s="9">
        <v>0.36112972198563187</v>
      </c>
      <c r="D8927" s="9">
        <v>0.5171675643034902</v>
      </c>
      <c r="E8927" s="9">
        <v>0.63783676336567563</v>
      </c>
      <c r="F8927" s="9">
        <v>0.76098050859521726</v>
      </c>
      <c r="G8927" s="9">
        <v>0.8748501004577377</v>
      </c>
    </row>
    <row r="8928" spans="3:7" x14ac:dyDescent="0.25">
      <c r="C8928" s="9">
        <v>0.33396879552355263</v>
      </c>
      <c r="D8928" s="9">
        <v>0.41120655378243692</v>
      </c>
      <c r="E8928" s="9">
        <v>0.49200274992468679</v>
      </c>
      <c r="F8928" s="9">
        <v>0.612454222101253</v>
      </c>
      <c r="G8928" s="9">
        <v>0.68134777641917577</v>
      </c>
    </row>
    <row r="8929" spans="3:7" x14ac:dyDescent="0.25">
      <c r="C8929" s="9">
        <v>0.42462728857983045</v>
      </c>
      <c r="D8929" s="9">
        <v>0.55012339213304529</v>
      </c>
      <c r="E8929" s="9">
        <v>0.61116279396094808</v>
      </c>
      <c r="F8929" s="9">
        <v>0.71199901955358103</v>
      </c>
      <c r="G8929" s="9">
        <v>0.78851575998430079</v>
      </c>
    </row>
    <row r="8930" spans="3:7" x14ac:dyDescent="0.25">
      <c r="C8930" s="9">
        <v>0.57918876526251117</v>
      </c>
      <c r="D8930" s="9">
        <v>0.68514895761325056</v>
      </c>
      <c r="E8930" s="9">
        <v>0.78975824256661642</v>
      </c>
      <c r="F8930" s="9">
        <v>0.86201805366612372</v>
      </c>
      <c r="G8930" s="9">
        <v>0.94532422683739459</v>
      </c>
    </row>
    <row r="8931" spans="3:7" x14ac:dyDescent="0.25">
      <c r="C8931" s="9">
        <v>0.27363991111997699</v>
      </c>
      <c r="D8931" s="9">
        <v>0.35315917517477657</v>
      </c>
      <c r="E8931" s="9">
        <v>0.52048687734190635</v>
      </c>
      <c r="F8931" s="9">
        <v>0.58712687888808435</v>
      </c>
      <c r="G8931" s="9">
        <v>0.77126243885259216</v>
      </c>
    </row>
    <row r="8932" spans="3:7" x14ac:dyDescent="0.25">
      <c r="C8932" s="9">
        <v>0.46165937610653263</v>
      </c>
      <c r="D8932" s="9">
        <v>0.55168526477404534</v>
      </c>
      <c r="E8932" s="9">
        <v>0.68528088397980835</v>
      </c>
      <c r="F8932" s="9">
        <v>0.7003677671105597</v>
      </c>
      <c r="G8932" s="9">
        <v>0.75077404833150785</v>
      </c>
    </row>
    <row r="8933" spans="3:7" x14ac:dyDescent="0.25">
      <c r="C8933" s="9">
        <v>0.21779791626364378</v>
      </c>
      <c r="D8933" s="9">
        <v>0.29392217697182721</v>
      </c>
      <c r="E8933" s="9">
        <v>0.35083827759367453</v>
      </c>
      <c r="F8933" s="9">
        <v>0.36844062614388295</v>
      </c>
      <c r="G8933" s="9">
        <v>0.40128033115392697</v>
      </c>
    </row>
    <row r="8934" spans="3:7" x14ac:dyDescent="0.25">
      <c r="C8934" s="9">
        <v>0.4871032989615719</v>
      </c>
      <c r="D8934" s="9">
        <v>0.59856692654239485</v>
      </c>
      <c r="E8934" s="9">
        <v>0.68809596591151856</v>
      </c>
      <c r="F8934" s="9">
        <v>0.72447398293918519</v>
      </c>
      <c r="G8934" s="9">
        <v>0.82446526185814439</v>
      </c>
    </row>
    <row r="8935" spans="3:7" x14ac:dyDescent="0.25">
      <c r="C8935" s="9">
        <v>0.3824082435799292</v>
      </c>
      <c r="D8935" s="9">
        <v>0.43975402766695565</v>
      </c>
      <c r="E8935" s="9">
        <v>0.48791751490309604</v>
      </c>
      <c r="F8935" s="9">
        <v>0.55804188835851409</v>
      </c>
      <c r="G8935" s="9">
        <v>0.68797601608022196</v>
      </c>
    </row>
    <row r="8936" spans="3:7" x14ac:dyDescent="0.25">
      <c r="C8936" s="9">
        <v>0.33625556947494922</v>
      </c>
      <c r="D8936" s="9">
        <v>0.45056375270725896</v>
      </c>
      <c r="E8936" s="9">
        <v>0.58111260276840093</v>
      </c>
      <c r="F8936" s="9">
        <v>0.78314540538788102</v>
      </c>
      <c r="G8936" s="9">
        <v>0.86113044968479779</v>
      </c>
    </row>
    <row r="8937" spans="3:7" x14ac:dyDescent="0.25">
      <c r="C8937" s="9">
        <v>0.36163981716101068</v>
      </c>
      <c r="D8937" s="9">
        <v>0.44430494768468998</v>
      </c>
      <c r="E8937" s="9">
        <v>0.56554022378791058</v>
      </c>
      <c r="F8937" s="9">
        <v>0.72228827128215389</v>
      </c>
      <c r="G8937" s="9">
        <v>0.82564214445138306</v>
      </c>
    </row>
    <row r="8938" spans="3:7" x14ac:dyDescent="0.25">
      <c r="C8938" s="9">
        <v>0.51221727852230026</v>
      </c>
      <c r="D8938" s="9">
        <v>0.63018341173007442</v>
      </c>
      <c r="E8938" s="9">
        <v>0.69602780325943758</v>
      </c>
      <c r="F8938" s="9">
        <v>0.81341660298568275</v>
      </c>
      <c r="G8938" s="9">
        <v>0.94402609713091867</v>
      </c>
    </row>
    <row r="8939" spans="3:7" x14ac:dyDescent="0.25">
      <c r="C8939" s="9">
        <v>0.32902965074095675</v>
      </c>
      <c r="D8939" s="9">
        <v>0.44674019939815451</v>
      </c>
      <c r="E8939" s="9">
        <v>0.51948076727724213</v>
      </c>
      <c r="F8939" s="9">
        <v>0.53566825344472324</v>
      </c>
      <c r="G8939" s="9">
        <v>0.73490703559673065</v>
      </c>
    </row>
    <row r="8940" spans="3:7" x14ac:dyDescent="0.25">
      <c r="C8940" s="9">
        <v>0.34744590291648614</v>
      </c>
      <c r="D8940" s="9">
        <v>0.45422788472767517</v>
      </c>
      <c r="E8940" s="9">
        <v>0.58782054840386899</v>
      </c>
      <c r="F8940" s="9">
        <v>0.62911907518721799</v>
      </c>
      <c r="G8940" s="9">
        <v>0.65930422726821158</v>
      </c>
    </row>
    <row r="8941" spans="3:7" x14ac:dyDescent="0.25">
      <c r="C8941" s="9">
        <v>0.3277812996892982</v>
      </c>
      <c r="D8941" s="9">
        <v>0.42585960174194715</v>
      </c>
      <c r="E8941" s="9">
        <v>0.52609920461488668</v>
      </c>
      <c r="F8941" s="9">
        <v>0.61830685505099525</v>
      </c>
      <c r="G8941" s="9">
        <v>0.69084849867930853</v>
      </c>
    </row>
    <row r="8942" spans="3:7" x14ac:dyDescent="0.25">
      <c r="C8942" s="9">
        <v>0.37648016108624299</v>
      </c>
      <c r="D8942" s="9">
        <v>0.45251179110667311</v>
      </c>
      <c r="E8942" s="9">
        <v>0.56087068103243198</v>
      </c>
      <c r="F8942" s="9">
        <v>0.68513796075647937</v>
      </c>
      <c r="G8942" s="9">
        <v>0.7644435429704427</v>
      </c>
    </row>
    <row r="8943" spans="3:7" x14ac:dyDescent="0.25">
      <c r="C8943" s="9">
        <v>0.32421658088055838</v>
      </c>
      <c r="D8943" s="9">
        <v>0.44082538995955922</v>
      </c>
      <c r="E8943" s="9">
        <v>0.56367416564636674</v>
      </c>
      <c r="F8943" s="9">
        <v>0.65728104857132474</v>
      </c>
      <c r="G8943" s="9">
        <v>0.73201298334822418</v>
      </c>
    </row>
    <row r="8944" spans="3:7" x14ac:dyDescent="0.25">
      <c r="C8944" s="9">
        <v>0.47069653324728622</v>
      </c>
      <c r="D8944" s="9">
        <v>0.60382369983239115</v>
      </c>
      <c r="E8944" s="9">
        <v>0.68537711081898733</v>
      </c>
      <c r="F8944" s="9">
        <v>0.79941238112677315</v>
      </c>
      <c r="G8944" s="9">
        <v>0.89309935775184679</v>
      </c>
    </row>
    <row r="8945" spans="3:7" x14ac:dyDescent="0.25">
      <c r="C8945" s="9">
        <v>0.53232987516925689</v>
      </c>
      <c r="D8945" s="9">
        <v>0.64271541645997599</v>
      </c>
      <c r="E8945" s="9">
        <v>0.74399234382035595</v>
      </c>
      <c r="F8945" s="9">
        <v>0.80439220691461011</v>
      </c>
      <c r="G8945" s="9">
        <v>0.9269088622446352</v>
      </c>
    </row>
    <row r="8946" spans="3:7" x14ac:dyDescent="0.25">
      <c r="C8946" s="9">
        <v>0.48561280881370128</v>
      </c>
      <c r="D8946" s="9">
        <v>0.61425343165161972</v>
      </c>
      <c r="E8946" s="9">
        <v>0.71721504793543522</v>
      </c>
      <c r="F8946" s="9">
        <v>0.82197546546500233</v>
      </c>
      <c r="G8946" s="9">
        <v>0.87800521533289688</v>
      </c>
    </row>
    <row r="8947" spans="3:7" x14ac:dyDescent="0.25">
      <c r="C8947" s="9">
        <v>0.50858123447046721</v>
      </c>
      <c r="D8947" s="9">
        <v>0.61806959933203798</v>
      </c>
      <c r="E8947" s="9">
        <v>0.74433997874941216</v>
      </c>
      <c r="F8947" s="9">
        <v>0.88097303635006363</v>
      </c>
      <c r="G8947" s="9">
        <v>0.91191134000060303</v>
      </c>
    </row>
    <row r="8948" spans="3:7" x14ac:dyDescent="0.25">
      <c r="C8948" s="9">
        <v>0.52443829633138495</v>
      </c>
      <c r="D8948" s="9">
        <v>0.63720175657904288</v>
      </c>
      <c r="E8948" s="9">
        <v>0.6881242177119723</v>
      </c>
      <c r="F8948" s="9">
        <v>0.74931244827517396</v>
      </c>
      <c r="G8948" s="9">
        <v>0.79709622927544843</v>
      </c>
    </row>
    <row r="8949" spans="3:7" x14ac:dyDescent="0.25">
      <c r="C8949" s="9">
        <v>0.33571034499465252</v>
      </c>
      <c r="D8949" s="9">
        <v>0.45617612327485241</v>
      </c>
      <c r="E8949" s="9">
        <v>0.55974111165903495</v>
      </c>
      <c r="F8949" s="9">
        <v>0.60822557478030614</v>
      </c>
      <c r="G8949" s="9">
        <v>0.75577404518145119</v>
      </c>
    </row>
    <row r="8950" spans="3:7" x14ac:dyDescent="0.25">
      <c r="C8950" s="9">
        <v>0.53760421545368731</v>
      </c>
      <c r="D8950" s="9">
        <v>0.61563609353854809</v>
      </c>
      <c r="E8950" s="9">
        <v>0.7009781710661892</v>
      </c>
      <c r="F8950" s="9">
        <v>0.85156428841771392</v>
      </c>
      <c r="G8950" s="9">
        <v>0.934099328173149</v>
      </c>
    </row>
    <row r="8951" spans="3:7" x14ac:dyDescent="0.25">
      <c r="C8951" s="9">
        <v>0.5949910855664422</v>
      </c>
      <c r="D8951" s="9">
        <v>0.71850245374085375</v>
      </c>
      <c r="E8951" s="9">
        <v>0.79601461115822592</v>
      </c>
      <c r="F8951" s="9">
        <v>0.84417705676895016</v>
      </c>
      <c r="G8951" s="9">
        <v>0.87207537300917715</v>
      </c>
    </row>
    <row r="8952" spans="3:7" x14ac:dyDescent="0.25">
      <c r="C8952" s="9">
        <v>0.49767292867988278</v>
      </c>
      <c r="D8952" s="9">
        <v>0.59884239919072502</v>
      </c>
      <c r="E8952" s="9">
        <v>0.67372258080896819</v>
      </c>
      <c r="F8952" s="9">
        <v>0.75226971031980938</v>
      </c>
      <c r="G8952" s="9">
        <v>0.85767570300365414</v>
      </c>
    </row>
    <row r="8953" spans="3:7" x14ac:dyDescent="0.25">
      <c r="C8953" s="9">
        <v>0.34825303606258473</v>
      </c>
      <c r="D8953" s="9">
        <v>0.4527780624201973</v>
      </c>
      <c r="E8953" s="9">
        <v>0.55690491091748973</v>
      </c>
      <c r="F8953" s="9">
        <v>0.57080513198698823</v>
      </c>
      <c r="G8953" s="9">
        <v>0.6187832036662898</v>
      </c>
    </row>
    <row r="8954" spans="3:7" x14ac:dyDescent="0.25">
      <c r="C8954" s="9">
        <v>0.52759006657481766</v>
      </c>
      <c r="D8954" s="9">
        <v>0.62628029514609429</v>
      </c>
      <c r="E8954" s="9">
        <v>0.72077107746096769</v>
      </c>
      <c r="F8954" s="9">
        <v>0.7768628625136994</v>
      </c>
      <c r="G8954" s="9">
        <v>0.82657657304806442</v>
      </c>
    </row>
    <row r="8955" spans="3:7" x14ac:dyDescent="0.25">
      <c r="C8955" s="9">
        <v>0.44644131773368195</v>
      </c>
      <c r="D8955" s="9">
        <v>0.54149741994116518</v>
      </c>
      <c r="E8955" s="9">
        <v>0.66394489261793899</v>
      </c>
      <c r="F8955" s="9">
        <v>0.71602008106282222</v>
      </c>
      <c r="G8955" s="9">
        <v>0.86704711446844196</v>
      </c>
    </row>
    <row r="8956" spans="3:7" x14ac:dyDescent="0.25">
      <c r="C8956" s="9">
        <v>0.44064402538773478</v>
      </c>
      <c r="D8956" s="9">
        <v>0.51959027026851801</v>
      </c>
      <c r="E8956" s="9">
        <v>0.65847204044613794</v>
      </c>
      <c r="F8956" s="9">
        <v>0.7308771439786923</v>
      </c>
      <c r="G8956" s="9">
        <v>0.77606596852877441</v>
      </c>
    </row>
    <row r="8957" spans="3:7" x14ac:dyDescent="0.25">
      <c r="C8957" s="9">
        <v>0.38004616170352001</v>
      </c>
      <c r="D8957" s="9">
        <v>0.49604063530188131</v>
      </c>
      <c r="E8957" s="9">
        <v>0.56538902406897373</v>
      </c>
      <c r="F8957" s="9">
        <v>0.69163253656875567</v>
      </c>
      <c r="G8957" s="9">
        <v>0.75896174193242405</v>
      </c>
    </row>
    <row r="8958" spans="3:7" x14ac:dyDescent="0.25">
      <c r="C8958" s="9">
        <v>0.34055131713335535</v>
      </c>
      <c r="D8958" s="9">
        <v>0.43923565389596958</v>
      </c>
      <c r="E8958" s="9">
        <v>0.5134528727296046</v>
      </c>
      <c r="F8958" s="9">
        <v>0.69795744778962887</v>
      </c>
      <c r="G8958" s="9">
        <v>0.74575525206143356</v>
      </c>
    </row>
    <row r="8959" spans="3:7" x14ac:dyDescent="0.25">
      <c r="C8959" s="9">
        <v>0.49745063556110125</v>
      </c>
      <c r="D8959" s="9">
        <v>0.58649121676643801</v>
      </c>
      <c r="E8959" s="9">
        <v>0.72984858365082383</v>
      </c>
      <c r="F8959" s="9">
        <v>0.82593105341561013</v>
      </c>
      <c r="G8959" s="9">
        <v>0.87990963249068677</v>
      </c>
    </row>
    <row r="8960" spans="3:7" x14ac:dyDescent="0.25">
      <c r="C8960" s="9">
        <v>0.22403050925347634</v>
      </c>
      <c r="D8960" s="9">
        <v>0.30350560842591184</v>
      </c>
      <c r="E8960" s="9">
        <v>0.39390876195850427</v>
      </c>
      <c r="F8960" s="9">
        <v>0.49617344839714805</v>
      </c>
      <c r="G8960" s="9">
        <v>0.61704369443404228</v>
      </c>
    </row>
    <row r="8961" spans="3:7" x14ac:dyDescent="0.25">
      <c r="C8961" s="9">
        <v>0.32543293222983638</v>
      </c>
      <c r="D8961" s="9">
        <v>0.43706237157312289</v>
      </c>
      <c r="E8961" s="9">
        <v>0.60573753366709138</v>
      </c>
      <c r="F8961" s="9">
        <v>0.65059077373579921</v>
      </c>
      <c r="G8961" s="9">
        <v>0.76364188716398529</v>
      </c>
    </row>
    <row r="8962" spans="3:7" x14ac:dyDescent="0.25">
      <c r="C8962" s="9">
        <v>0.42605340672877179</v>
      </c>
      <c r="D8962" s="9">
        <v>0.54925556638162154</v>
      </c>
      <c r="E8962" s="9">
        <v>0.69063230919189689</v>
      </c>
      <c r="F8962" s="9">
        <v>0.72078072369716917</v>
      </c>
      <c r="G8962" s="9">
        <v>0.74930703760610751</v>
      </c>
    </row>
    <row r="8963" spans="3:7" x14ac:dyDescent="0.25">
      <c r="C8963" s="9">
        <v>0.39476169895391267</v>
      </c>
      <c r="D8963" s="9">
        <v>0.51462472348557498</v>
      </c>
      <c r="E8963" s="9">
        <v>0.61063831671255087</v>
      </c>
      <c r="F8963" s="9">
        <v>0.68829081079949073</v>
      </c>
      <c r="G8963" s="9">
        <v>0.72935728677932887</v>
      </c>
    </row>
    <row r="8964" spans="3:7" x14ac:dyDescent="0.25">
      <c r="C8964" s="9">
        <v>0.38140244117437766</v>
      </c>
      <c r="D8964" s="9">
        <v>0.46496218499683728</v>
      </c>
      <c r="E8964" s="9">
        <v>0.57532948121073901</v>
      </c>
      <c r="F8964" s="9">
        <v>0.73993170811770959</v>
      </c>
      <c r="G8964" s="9">
        <v>0.79737456415829688</v>
      </c>
    </row>
    <row r="8965" spans="3:7" x14ac:dyDescent="0.25">
      <c r="C8965" s="9">
        <v>0.38884894838614603</v>
      </c>
      <c r="D8965" s="9">
        <v>0.48425284459334744</v>
      </c>
      <c r="E8965" s="9">
        <v>0.59820816307800506</v>
      </c>
      <c r="F8965" s="9">
        <v>0.75231355617209705</v>
      </c>
      <c r="G8965" s="9">
        <v>0.78958486785504522</v>
      </c>
    </row>
    <row r="8966" spans="3:7" x14ac:dyDescent="0.25">
      <c r="C8966" s="9">
        <v>0.31995175969257228</v>
      </c>
      <c r="D8966" s="9">
        <v>0.39043940164737895</v>
      </c>
      <c r="E8966" s="9">
        <v>0.46672569490358612</v>
      </c>
      <c r="F8966" s="9">
        <v>0.58583973842967707</v>
      </c>
      <c r="G8966" s="9">
        <v>0.68948959339202354</v>
      </c>
    </row>
    <row r="8967" spans="3:7" x14ac:dyDescent="0.25">
      <c r="C8967" s="9">
        <v>0.35054158737056701</v>
      </c>
      <c r="D8967" s="9">
        <v>0.46993403488428748</v>
      </c>
      <c r="E8967" s="9">
        <v>0.58929361719566242</v>
      </c>
      <c r="F8967" s="9">
        <v>0.70906300417507007</v>
      </c>
      <c r="G8967" s="9">
        <v>0.83559031192305011</v>
      </c>
    </row>
    <row r="8968" spans="3:7" x14ac:dyDescent="0.25">
      <c r="C8968" s="9">
        <v>0.42209724379910168</v>
      </c>
      <c r="D8968" s="9">
        <v>0.52685584586442225</v>
      </c>
      <c r="E8968" s="9">
        <v>0.61746196522978369</v>
      </c>
      <c r="F8968" s="9">
        <v>0.67269271590676838</v>
      </c>
      <c r="G8968" s="9">
        <v>0.82354646456220959</v>
      </c>
    </row>
    <row r="8969" spans="3:7" x14ac:dyDescent="0.25">
      <c r="C8969" s="9">
        <v>0.26689769927636869</v>
      </c>
      <c r="D8969" s="9">
        <v>0.34935593786927094</v>
      </c>
      <c r="E8969" s="9">
        <v>0.41925134934842784</v>
      </c>
      <c r="F8969" s="9">
        <v>0.53859272026312066</v>
      </c>
      <c r="G8969" s="9">
        <v>0.63598641276418322</v>
      </c>
    </row>
    <row r="8970" spans="3:7" x14ac:dyDescent="0.25">
      <c r="C8970" s="9">
        <v>0.6714458475809274</v>
      </c>
      <c r="D8970" s="9">
        <v>0.75217622439456711</v>
      </c>
      <c r="E8970" s="9">
        <v>0.81431492021851748</v>
      </c>
      <c r="F8970" s="9">
        <v>0.88043595103894257</v>
      </c>
      <c r="G8970" s="9">
        <v>0.92589949610287303</v>
      </c>
    </row>
    <row r="8971" spans="3:7" x14ac:dyDescent="0.25">
      <c r="C8971" s="9">
        <v>0.29540131832706584</v>
      </c>
      <c r="D8971" s="9">
        <v>0.35608384077711636</v>
      </c>
      <c r="E8971" s="9">
        <v>0.42998707699812966</v>
      </c>
      <c r="F8971" s="9">
        <v>0.62111327040454234</v>
      </c>
      <c r="G8971" s="9">
        <v>0.71519552055027213</v>
      </c>
    </row>
    <row r="8972" spans="3:7" x14ac:dyDescent="0.25">
      <c r="C8972" s="9">
        <v>0.48726435694775072</v>
      </c>
      <c r="D8972" s="9">
        <v>0.61565282806956156</v>
      </c>
      <c r="E8972" s="9">
        <v>0.69159628691644781</v>
      </c>
      <c r="F8972" s="9">
        <v>0.77066521109320396</v>
      </c>
      <c r="G8972" s="9">
        <v>0.87997774980462284</v>
      </c>
    </row>
    <row r="8973" spans="3:7" x14ac:dyDescent="0.25">
      <c r="C8973" s="9">
        <v>0.39803324652804395</v>
      </c>
      <c r="D8973" s="9">
        <v>0.52584300694457364</v>
      </c>
      <c r="E8973" s="9">
        <v>0.63099197310518707</v>
      </c>
      <c r="F8973" s="9">
        <v>0.69648099664436003</v>
      </c>
      <c r="G8973" s="9">
        <v>0.77410032005844354</v>
      </c>
    </row>
    <row r="8974" spans="3:7" x14ac:dyDescent="0.25">
      <c r="C8974" s="9">
        <v>0.47691248732239166</v>
      </c>
      <c r="D8974" s="9">
        <v>0.53838257518456867</v>
      </c>
      <c r="E8974" s="9">
        <v>0.66473859733231477</v>
      </c>
      <c r="F8974" s="9">
        <v>0.71864463056114647</v>
      </c>
      <c r="G8974" s="9">
        <v>0.8208217707216775</v>
      </c>
    </row>
    <row r="8975" spans="3:7" x14ac:dyDescent="0.25">
      <c r="C8975" s="9">
        <v>0.56409414933508406</v>
      </c>
      <c r="D8975" s="9">
        <v>0.7154004663126653</v>
      </c>
      <c r="E8975" s="9">
        <v>0.83535679144893737</v>
      </c>
      <c r="F8975" s="9">
        <v>0.88453481214816188</v>
      </c>
      <c r="G8975" s="9">
        <v>0.93100811290349728</v>
      </c>
    </row>
    <row r="8976" spans="3:7" x14ac:dyDescent="0.25">
      <c r="C8976" s="9">
        <v>0.31388287962185962</v>
      </c>
      <c r="D8976" s="9">
        <v>0.42198103811870991</v>
      </c>
      <c r="E8976" s="9">
        <v>0.56850691712686896</v>
      </c>
      <c r="F8976" s="9">
        <v>0.6352570075499373</v>
      </c>
      <c r="G8976" s="9">
        <v>0.70640092849281588</v>
      </c>
    </row>
    <row r="8977" spans="3:7" x14ac:dyDescent="0.25">
      <c r="C8977" s="9">
        <v>0.42602052933642781</v>
      </c>
      <c r="D8977" s="9">
        <v>0.51079902133141197</v>
      </c>
      <c r="E8977" s="9">
        <v>0.57555113602395014</v>
      </c>
      <c r="F8977" s="9">
        <v>0.73708178574036232</v>
      </c>
      <c r="G8977" s="9">
        <v>0.78227453965184579</v>
      </c>
    </row>
    <row r="8978" spans="3:7" x14ac:dyDescent="0.25">
      <c r="C8978" s="9">
        <v>0.41411173448264404</v>
      </c>
      <c r="D8978" s="9">
        <v>0.58471589956752934</v>
      </c>
      <c r="E8978" s="9">
        <v>0.66389563824966014</v>
      </c>
      <c r="F8978" s="9">
        <v>0.78171453128692714</v>
      </c>
      <c r="G8978" s="9">
        <v>0.88297739571948264</v>
      </c>
    </row>
    <row r="8979" spans="3:7" x14ac:dyDescent="0.25">
      <c r="C8979" s="9">
        <v>0.49688986547463077</v>
      </c>
      <c r="D8979" s="9">
        <v>0.60243517539094538</v>
      </c>
      <c r="E8979" s="9">
        <v>0.7173252317211527</v>
      </c>
      <c r="F8979" s="9">
        <v>0.750173867313219</v>
      </c>
      <c r="G8979" s="9">
        <v>0.88154674728185922</v>
      </c>
    </row>
    <row r="8980" spans="3:7" x14ac:dyDescent="0.25">
      <c r="C8980" s="9">
        <v>0.34427876319416134</v>
      </c>
      <c r="D8980" s="9">
        <v>0.41534626086027721</v>
      </c>
      <c r="E8980" s="9">
        <v>0.52378750025397791</v>
      </c>
      <c r="F8980" s="9">
        <v>0.58429911370268006</v>
      </c>
      <c r="G8980" s="9">
        <v>0.7280079934835475</v>
      </c>
    </row>
    <row r="8981" spans="3:7" x14ac:dyDescent="0.25">
      <c r="C8981" s="9">
        <v>0.46411513670613136</v>
      </c>
      <c r="D8981" s="9">
        <v>0.56867397135921893</v>
      </c>
      <c r="E8981" s="9">
        <v>0.69507384542039086</v>
      </c>
      <c r="F8981" s="9">
        <v>0.77685464124190662</v>
      </c>
      <c r="G8981" s="9">
        <v>0.79541384032947871</v>
      </c>
    </row>
    <row r="8982" spans="3:7" x14ac:dyDescent="0.25">
      <c r="C8982" s="9">
        <v>0.34975584930365639</v>
      </c>
      <c r="D8982" s="9">
        <v>0.44473987266781845</v>
      </c>
      <c r="E8982" s="9">
        <v>0.60280284725023658</v>
      </c>
      <c r="F8982" s="9">
        <v>0.74073834519553738</v>
      </c>
      <c r="G8982" s="9">
        <v>0.79016246783273847</v>
      </c>
    </row>
    <row r="8983" spans="3:7" x14ac:dyDescent="0.25">
      <c r="C8983" s="9">
        <v>0.33734394643228172</v>
      </c>
      <c r="D8983" s="9">
        <v>0.43387541062535928</v>
      </c>
      <c r="E8983" s="9">
        <v>0.58057108299220039</v>
      </c>
      <c r="F8983" s="9">
        <v>0.71314946369732291</v>
      </c>
      <c r="G8983" s="9">
        <v>0.75977072939918078</v>
      </c>
    </row>
    <row r="8984" spans="3:7" x14ac:dyDescent="0.25">
      <c r="C8984" s="9">
        <v>0.54663030752644526</v>
      </c>
      <c r="D8984" s="9">
        <v>0.63342830543431006</v>
      </c>
      <c r="E8984" s="9">
        <v>0.7350062033689565</v>
      </c>
      <c r="F8984" s="9">
        <v>0.77488219632319821</v>
      </c>
      <c r="G8984" s="9">
        <v>0.82662903414727829</v>
      </c>
    </row>
    <row r="8985" spans="3:7" x14ac:dyDescent="0.25">
      <c r="C8985" s="9">
        <v>0.37777987435429095</v>
      </c>
      <c r="D8985" s="9">
        <v>0.47959855492195241</v>
      </c>
      <c r="E8985" s="9">
        <v>0.54920888990514471</v>
      </c>
      <c r="F8985" s="9">
        <v>0.64993061004559272</v>
      </c>
      <c r="G8985" s="9">
        <v>0.69524397217872935</v>
      </c>
    </row>
    <row r="8986" spans="3:7" x14ac:dyDescent="0.25">
      <c r="C8986" s="9">
        <v>0.54100385491836955</v>
      </c>
      <c r="D8986" s="9">
        <v>0.63966669514693064</v>
      </c>
      <c r="E8986" s="9">
        <v>0.75108608169162983</v>
      </c>
      <c r="F8986" s="9">
        <v>0.879211119792632</v>
      </c>
      <c r="G8986" s="9">
        <v>0.97200976328873701</v>
      </c>
    </row>
    <row r="8987" spans="3:7" x14ac:dyDescent="0.25">
      <c r="C8987" s="9">
        <v>0.47145951014558729</v>
      </c>
      <c r="D8987" s="9">
        <v>0.56144746711367988</v>
      </c>
      <c r="E8987" s="9">
        <v>0.66563379437239767</v>
      </c>
      <c r="F8987" s="9">
        <v>0.6865437943278534</v>
      </c>
      <c r="G8987" s="9">
        <v>0.83952553188137569</v>
      </c>
    </row>
    <row r="8988" spans="3:7" x14ac:dyDescent="0.25">
      <c r="C8988" s="9">
        <v>0.4690010012539495</v>
      </c>
      <c r="D8988" s="9">
        <v>0.56533223389889731</v>
      </c>
      <c r="E8988" s="9">
        <v>0.6776845771148049</v>
      </c>
      <c r="F8988" s="9">
        <v>0.69071875858529153</v>
      </c>
      <c r="G8988" s="9">
        <v>0.81482911360260002</v>
      </c>
    </row>
    <row r="8989" spans="3:7" x14ac:dyDescent="0.25">
      <c r="C8989" s="9">
        <v>0.24806146969956208</v>
      </c>
      <c r="D8989" s="9">
        <v>0.33926948969995591</v>
      </c>
      <c r="E8989" s="9">
        <v>0.43596660343412857</v>
      </c>
      <c r="F8989" s="9">
        <v>0.48623216491268406</v>
      </c>
      <c r="G8989" s="9">
        <v>0.6241926183145029</v>
      </c>
    </row>
    <row r="8990" spans="3:7" x14ac:dyDescent="0.25">
      <c r="C8990" s="9">
        <v>0.33518351515382494</v>
      </c>
      <c r="D8990" s="9">
        <v>0.42518613505915931</v>
      </c>
      <c r="E8990" s="9">
        <v>0.58446961449459456</v>
      </c>
      <c r="F8990" s="9">
        <v>0.74257040975520749</v>
      </c>
      <c r="G8990" s="9">
        <v>0.87202951789450578</v>
      </c>
    </row>
    <row r="8991" spans="3:7" x14ac:dyDescent="0.25">
      <c r="C8991" s="9">
        <v>0.39134475479582576</v>
      </c>
      <c r="D8991" s="9">
        <v>0.50743165701789839</v>
      </c>
      <c r="E8991" s="9">
        <v>0.64318328961967697</v>
      </c>
      <c r="F8991" s="9">
        <v>0.7584298377989015</v>
      </c>
      <c r="G8991" s="9">
        <v>0.77266167265496632</v>
      </c>
    </row>
    <row r="8992" spans="3:7" x14ac:dyDescent="0.25">
      <c r="C8992" s="9">
        <v>0.20509772660112066</v>
      </c>
      <c r="D8992" s="9">
        <v>0.31307600524246759</v>
      </c>
      <c r="E8992" s="9">
        <v>0.42614408730514836</v>
      </c>
      <c r="F8992" s="9">
        <v>0.47626483732800556</v>
      </c>
      <c r="G8992" s="9">
        <v>0.68059851408555927</v>
      </c>
    </row>
    <row r="8993" spans="3:7" x14ac:dyDescent="0.25">
      <c r="C8993" s="9">
        <v>0.38316573748745764</v>
      </c>
      <c r="D8993" s="9">
        <v>0.44800771987400861</v>
      </c>
      <c r="E8993" s="9">
        <v>0.57036540095417354</v>
      </c>
      <c r="F8993" s="9">
        <v>0.65507293529730992</v>
      </c>
      <c r="G8993" s="9">
        <v>0.74348975971801634</v>
      </c>
    </row>
    <row r="8994" spans="3:7" x14ac:dyDescent="0.25">
      <c r="C8994" s="9">
        <v>0.39978116415901149</v>
      </c>
      <c r="D8994" s="9">
        <v>0.47564619840220496</v>
      </c>
      <c r="E8994" s="9">
        <v>0.54220587049993452</v>
      </c>
      <c r="F8994" s="9">
        <v>0.734693750430926</v>
      </c>
      <c r="G8994" s="9">
        <v>0.79037191868862977</v>
      </c>
    </row>
    <row r="8995" spans="3:7" x14ac:dyDescent="0.25">
      <c r="C8995" s="9">
        <v>0.27559868452538361</v>
      </c>
      <c r="D8995" s="9">
        <v>0.35550853547961708</v>
      </c>
      <c r="E8995" s="9">
        <v>0.46291660625170544</v>
      </c>
      <c r="F8995" s="9">
        <v>0.69286581127251445</v>
      </c>
      <c r="G8995" s="9">
        <v>0.72020884970823895</v>
      </c>
    </row>
    <row r="8996" spans="3:7" x14ac:dyDescent="0.25">
      <c r="C8996" s="9">
        <v>0.36812227403087516</v>
      </c>
      <c r="D8996" s="9">
        <v>0.48438267382584899</v>
      </c>
      <c r="E8996" s="9">
        <v>0.55536947787945912</v>
      </c>
      <c r="F8996" s="9">
        <v>0.75343845399861098</v>
      </c>
      <c r="G8996" s="9">
        <v>0.84247555236180516</v>
      </c>
    </row>
    <row r="8997" spans="3:7" x14ac:dyDescent="0.25">
      <c r="C8997" s="9">
        <v>0.29993700014955432</v>
      </c>
      <c r="D8997" s="9">
        <v>0.37818552760860502</v>
      </c>
      <c r="E8997" s="9">
        <v>0.46034979214490768</v>
      </c>
      <c r="F8997" s="9">
        <v>0.5195319302140472</v>
      </c>
      <c r="G8997" s="9">
        <v>0.66890423254157794</v>
      </c>
    </row>
    <row r="8998" spans="3:7" x14ac:dyDescent="0.25">
      <c r="C8998" s="9">
        <v>0.30731861190088239</v>
      </c>
      <c r="D8998" s="9">
        <v>0.37382805710937683</v>
      </c>
      <c r="E8998" s="9">
        <v>0.47673108751667537</v>
      </c>
      <c r="F8998" s="9">
        <v>0.524495841170039</v>
      </c>
      <c r="G8998" s="9">
        <v>0.53730219758034414</v>
      </c>
    </row>
    <row r="8999" spans="3:7" x14ac:dyDescent="0.25">
      <c r="C8999" s="9">
        <v>0.49124414045369214</v>
      </c>
      <c r="D8999" s="9">
        <v>0.59349166157082023</v>
      </c>
      <c r="E8999" s="9">
        <v>0.68820741064966606</v>
      </c>
      <c r="F8999" s="9">
        <v>0.73363639825291038</v>
      </c>
      <c r="G8999" s="9">
        <v>0.76339609984139301</v>
      </c>
    </row>
    <row r="9000" spans="3:7" x14ac:dyDescent="0.25">
      <c r="C9000" s="9">
        <v>0.29924591926064753</v>
      </c>
      <c r="D9000" s="9">
        <v>0.40161667764574621</v>
      </c>
      <c r="E9000" s="9">
        <v>0.47649127673477332</v>
      </c>
      <c r="F9000" s="9">
        <v>0.59461698120878514</v>
      </c>
      <c r="G9000" s="9">
        <v>0.76381123820671892</v>
      </c>
    </row>
    <row r="9001" spans="3:7" x14ac:dyDescent="0.25">
      <c r="C9001" s="9">
        <v>0.36178849989378448</v>
      </c>
      <c r="D9001" s="9">
        <v>0.47659752192447014</v>
      </c>
      <c r="E9001" s="9">
        <v>0.62162458702426149</v>
      </c>
      <c r="F9001" s="9">
        <v>0.7324566706680985</v>
      </c>
      <c r="G9001" s="9">
        <v>0.82427564054349534</v>
      </c>
    </row>
    <row r="9002" spans="3:7" x14ac:dyDescent="0.25">
      <c r="C9002" s="9">
        <v>0.43505972123456987</v>
      </c>
      <c r="D9002" s="9">
        <v>0.55670849079963947</v>
      </c>
      <c r="E9002" s="9">
        <v>0.64022344598772496</v>
      </c>
      <c r="F9002" s="9">
        <v>0.75787142159834886</v>
      </c>
      <c r="G9002" s="9">
        <v>0.87904623063712173</v>
      </c>
    </row>
    <row r="9003" spans="3:7" x14ac:dyDescent="0.25">
      <c r="C9003" s="9">
        <v>0.41122523254696003</v>
      </c>
      <c r="D9003" s="9">
        <v>0.50628845843356263</v>
      </c>
      <c r="E9003" s="9">
        <v>0.59937822916739525</v>
      </c>
      <c r="F9003" s="9">
        <v>0.60318061157462455</v>
      </c>
      <c r="G9003" s="9">
        <v>0.65866582892737913</v>
      </c>
    </row>
    <row r="9004" spans="3:7" x14ac:dyDescent="0.25">
      <c r="C9004" s="9">
        <v>0.38023155860702318</v>
      </c>
      <c r="D9004" s="9">
        <v>0.48599754630250303</v>
      </c>
      <c r="E9004" s="9">
        <v>0.56805219348040425</v>
      </c>
      <c r="F9004" s="9">
        <v>0.76605229787000373</v>
      </c>
      <c r="G9004" s="9">
        <v>0.79269650713119821</v>
      </c>
    </row>
    <row r="9005" spans="3:7" x14ac:dyDescent="0.25">
      <c r="C9005" s="9">
        <v>0.45756587929803294</v>
      </c>
      <c r="D9005" s="9">
        <v>0.54559218789999042</v>
      </c>
      <c r="E9005" s="9">
        <v>0.63084972518153759</v>
      </c>
      <c r="F9005" s="9">
        <v>0.71183778721108248</v>
      </c>
      <c r="G9005" s="9">
        <v>0.86467439361674692</v>
      </c>
    </row>
    <row r="9006" spans="3:7" x14ac:dyDescent="0.25">
      <c r="C9006" s="9">
        <v>0.17405504225490298</v>
      </c>
      <c r="D9006" s="9">
        <v>0.23990857124424797</v>
      </c>
      <c r="E9006" s="9">
        <v>0.35382526205551168</v>
      </c>
      <c r="F9006" s="9">
        <v>0.41201282375603848</v>
      </c>
      <c r="G9006" s="9">
        <v>0.51618569055509322</v>
      </c>
    </row>
    <row r="9007" spans="3:7" x14ac:dyDescent="0.25">
      <c r="C9007" s="9">
        <v>0.61578334998120421</v>
      </c>
      <c r="D9007" s="9">
        <v>0.69241103012022498</v>
      </c>
      <c r="E9007" s="9">
        <v>0.81109156896829737</v>
      </c>
      <c r="F9007" s="9">
        <v>0.93815875925143644</v>
      </c>
      <c r="G9007" s="9">
        <v>0.9521690128256477</v>
      </c>
    </row>
    <row r="9008" spans="3:7" x14ac:dyDescent="0.25">
      <c r="C9008" s="9">
        <v>0.49272388221619057</v>
      </c>
      <c r="D9008" s="9">
        <v>0.61632162948289082</v>
      </c>
      <c r="E9008" s="9">
        <v>0.72407440047186278</v>
      </c>
      <c r="F9008" s="9">
        <v>0.77381730435603024</v>
      </c>
      <c r="G9008" s="9">
        <v>0.87847689990948574</v>
      </c>
    </row>
    <row r="9009" spans="3:7" x14ac:dyDescent="0.25">
      <c r="C9009" s="9">
        <v>0.1871128894578363</v>
      </c>
      <c r="D9009" s="9">
        <v>0.24324844744317597</v>
      </c>
      <c r="E9009" s="9">
        <v>0.31817619640781852</v>
      </c>
      <c r="F9009" s="9">
        <v>0.47830841827029597</v>
      </c>
      <c r="G9009" s="9">
        <v>0.5845373781444837</v>
      </c>
    </row>
    <row r="9010" spans="3:7" x14ac:dyDescent="0.25">
      <c r="C9010" s="9">
        <v>0.27523779018590744</v>
      </c>
      <c r="D9010" s="9">
        <v>0.36198444097024496</v>
      </c>
      <c r="E9010" s="9">
        <v>0.45638009877061075</v>
      </c>
      <c r="F9010" s="9">
        <v>0.54664862511059065</v>
      </c>
      <c r="G9010" s="9">
        <v>0.64304594431863338</v>
      </c>
    </row>
    <row r="9011" spans="3:7" x14ac:dyDescent="0.25">
      <c r="C9011" s="9">
        <v>0.40923719988102358</v>
      </c>
      <c r="D9011" s="9">
        <v>0.50267145122993917</v>
      </c>
      <c r="E9011" s="9">
        <v>0.65574140167241235</v>
      </c>
      <c r="F9011" s="9">
        <v>0.72385585521501994</v>
      </c>
      <c r="G9011" s="9">
        <v>0.75536269241115106</v>
      </c>
    </row>
    <row r="9012" spans="3:7" x14ac:dyDescent="0.25">
      <c r="C9012" s="9">
        <v>0.43924024452143318</v>
      </c>
      <c r="D9012" s="9">
        <v>0.56827648253270402</v>
      </c>
      <c r="E9012" s="9">
        <v>0.68704869077682884</v>
      </c>
      <c r="F9012" s="9">
        <v>0.73907641907100807</v>
      </c>
      <c r="G9012" s="9">
        <v>0.8477398486179234</v>
      </c>
    </row>
    <row r="9013" spans="3:7" x14ac:dyDescent="0.25">
      <c r="C9013" s="9">
        <v>0.38458104749343214</v>
      </c>
      <c r="D9013" s="9">
        <v>0.51640773293652975</v>
      </c>
      <c r="E9013" s="9">
        <v>0.58400203580823007</v>
      </c>
      <c r="F9013" s="9">
        <v>0.60457283216894286</v>
      </c>
      <c r="G9013" s="9">
        <v>0.64361992345074115</v>
      </c>
    </row>
    <row r="9014" spans="3:7" x14ac:dyDescent="0.25">
      <c r="C9014" s="9">
        <v>0.24701501796124398</v>
      </c>
      <c r="D9014" s="9">
        <v>0.31522810303838517</v>
      </c>
      <c r="E9014" s="9">
        <v>0.40112233156326527</v>
      </c>
      <c r="F9014" s="9">
        <v>0.44675397366876957</v>
      </c>
      <c r="G9014" s="9">
        <v>0.50116474805277578</v>
      </c>
    </row>
    <row r="9015" spans="3:7" x14ac:dyDescent="0.25">
      <c r="C9015" s="9">
        <v>0.48974506916912053</v>
      </c>
      <c r="D9015" s="9">
        <v>0.58175502864828843</v>
      </c>
      <c r="E9015" s="9">
        <v>0.68479882107060119</v>
      </c>
      <c r="F9015" s="9">
        <v>0.78335079632785565</v>
      </c>
      <c r="G9015" s="9">
        <v>0.93973701322268521</v>
      </c>
    </row>
    <row r="9016" spans="3:7" x14ac:dyDescent="0.25">
      <c r="C9016" s="9">
        <v>0.4505742948314132</v>
      </c>
      <c r="D9016" s="9">
        <v>0.54217029611648238</v>
      </c>
      <c r="E9016" s="9">
        <v>0.64169470669573547</v>
      </c>
      <c r="F9016" s="9">
        <v>0.76105669879871352</v>
      </c>
      <c r="G9016" s="9">
        <v>0.82144984909131213</v>
      </c>
    </row>
    <row r="9017" spans="3:7" x14ac:dyDescent="0.25">
      <c r="C9017" s="9">
        <v>0.27012041567675416</v>
      </c>
      <c r="D9017" s="9">
        <v>0.36025850059308295</v>
      </c>
      <c r="E9017" s="9">
        <v>0.43387461364681063</v>
      </c>
      <c r="F9017" s="9">
        <v>0.5658692865524938</v>
      </c>
      <c r="G9017" s="9">
        <v>0.72124260787562744</v>
      </c>
    </row>
    <row r="9018" spans="3:7" x14ac:dyDescent="0.25">
      <c r="C9018" s="9">
        <v>0.63631353594866735</v>
      </c>
      <c r="D9018" s="9">
        <v>0.73209673065317982</v>
      </c>
      <c r="E9018" s="9">
        <v>0.8018900571265587</v>
      </c>
      <c r="F9018" s="9">
        <v>0.85152668976227763</v>
      </c>
      <c r="G9018" s="9">
        <v>0.85664646121265509</v>
      </c>
    </row>
    <row r="9019" spans="3:7" x14ac:dyDescent="0.25">
      <c r="C9019" s="9">
        <v>0.52385258735084839</v>
      </c>
      <c r="D9019" s="9">
        <v>0.63329396804768068</v>
      </c>
      <c r="E9019" s="9">
        <v>0.73971443120520863</v>
      </c>
      <c r="F9019" s="9">
        <v>0.87213199146336973</v>
      </c>
      <c r="G9019" s="9">
        <v>0.95249417627202215</v>
      </c>
    </row>
    <row r="9020" spans="3:7" x14ac:dyDescent="0.25">
      <c r="C9020" s="9">
        <v>0.42048095891347448</v>
      </c>
      <c r="D9020" s="9">
        <v>0.53163917805262317</v>
      </c>
      <c r="E9020" s="9">
        <v>0.60592503956504395</v>
      </c>
      <c r="F9020" s="9">
        <v>0.64773101546119671</v>
      </c>
      <c r="G9020" s="9">
        <v>0.77273875794266356</v>
      </c>
    </row>
    <row r="9021" spans="3:7" x14ac:dyDescent="0.25">
      <c r="C9021" s="9">
        <v>0.40383628772731534</v>
      </c>
      <c r="D9021" s="9">
        <v>0.48494483231659397</v>
      </c>
      <c r="E9021" s="9">
        <v>0.63656243741787277</v>
      </c>
      <c r="F9021" s="9">
        <v>0.68615422347180766</v>
      </c>
      <c r="G9021" s="9">
        <v>0.76724532649274046</v>
      </c>
    </row>
    <row r="9022" spans="3:7" x14ac:dyDescent="0.25">
      <c r="C9022" s="9">
        <v>0.62614224182086597</v>
      </c>
      <c r="D9022" s="9">
        <v>0.72426873475863796</v>
      </c>
      <c r="E9022" s="9">
        <v>0.81318798542663784</v>
      </c>
      <c r="F9022" s="9">
        <v>0.87200102996448769</v>
      </c>
      <c r="G9022" s="9">
        <v>0.89080484829638307</v>
      </c>
    </row>
    <row r="9023" spans="3:7" x14ac:dyDescent="0.25">
      <c r="C9023" s="9">
        <v>0.54262806121078855</v>
      </c>
      <c r="D9023" s="9">
        <v>0.6449283517732276</v>
      </c>
      <c r="E9023" s="9">
        <v>0.75617094141954444</v>
      </c>
      <c r="F9023" s="9">
        <v>0.79430162996590248</v>
      </c>
      <c r="G9023" s="9">
        <v>0.93503844219911947</v>
      </c>
    </row>
    <row r="9024" spans="3:7" x14ac:dyDescent="0.25">
      <c r="C9024" s="9">
        <v>0.63413954161085351</v>
      </c>
      <c r="D9024" s="9">
        <v>0.71037614046386111</v>
      </c>
      <c r="E9024" s="9">
        <v>0.78632280441735769</v>
      </c>
      <c r="F9024" s="9">
        <v>0.81021321099827492</v>
      </c>
      <c r="G9024" s="9">
        <v>0.87897247795777589</v>
      </c>
    </row>
    <row r="9025" spans="3:7" x14ac:dyDescent="0.25">
      <c r="C9025" s="9">
        <v>0.43069917745903213</v>
      </c>
      <c r="D9025" s="9">
        <v>0.53772737911615498</v>
      </c>
      <c r="E9025" s="9">
        <v>0.6522797916855626</v>
      </c>
      <c r="F9025" s="9">
        <v>0.70503520975587564</v>
      </c>
      <c r="G9025" s="9">
        <v>0.7475076764726446</v>
      </c>
    </row>
    <row r="9026" spans="3:7" x14ac:dyDescent="0.25">
      <c r="C9026" s="9">
        <v>0.6575592278682324</v>
      </c>
      <c r="D9026" s="9">
        <v>0.75767295256728817</v>
      </c>
      <c r="E9026" s="9">
        <v>0.84010289986698494</v>
      </c>
      <c r="F9026" s="9">
        <v>0.85926284816249388</v>
      </c>
      <c r="G9026" s="9">
        <v>0.90784447762653642</v>
      </c>
    </row>
    <row r="9027" spans="3:7" x14ac:dyDescent="0.25">
      <c r="C9027" s="9">
        <v>0.28699000531131574</v>
      </c>
      <c r="D9027" s="9">
        <v>0.38292583582910428</v>
      </c>
      <c r="E9027" s="9">
        <v>0.54627050370821584</v>
      </c>
      <c r="F9027" s="9">
        <v>0.59751561292763555</v>
      </c>
      <c r="G9027" s="9">
        <v>0.70131272502682185</v>
      </c>
    </row>
    <row r="9028" spans="3:7" x14ac:dyDescent="0.25">
      <c r="C9028" s="9">
        <v>0.37746924458901171</v>
      </c>
      <c r="D9028" s="9">
        <v>0.48507172109299684</v>
      </c>
      <c r="E9028" s="9">
        <v>0.59500029998283288</v>
      </c>
      <c r="F9028" s="9">
        <v>0.66288733371357156</v>
      </c>
      <c r="G9028" s="9">
        <v>0.81348588446859194</v>
      </c>
    </row>
    <row r="9029" spans="3:7" x14ac:dyDescent="0.25">
      <c r="C9029" s="9">
        <v>0.12039316305606312</v>
      </c>
      <c r="D9029" s="9">
        <v>0.18069492040026239</v>
      </c>
      <c r="E9029" s="9">
        <v>0.22309286028863701</v>
      </c>
      <c r="F9029" s="9">
        <v>0.24797024447467439</v>
      </c>
      <c r="G9029" s="9">
        <v>0.40674485893858342</v>
      </c>
    </row>
    <row r="9030" spans="3:7" x14ac:dyDescent="0.25">
      <c r="C9030" s="9">
        <v>0.42354902939669803</v>
      </c>
      <c r="D9030" s="9">
        <v>0.52922148559650106</v>
      </c>
      <c r="E9030" s="9">
        <v>0.68854350382300189</v>
      </c>
      <c r="F9030" s="9">
        <v>0.79145812346739286</v>
      </c>
      <c r="G9030" s="9">
        <v>0.88464431621276884</v>
      </c>
    </row>
    <row r="9031" spans="3:7" x14ac:dyDescent="0.25">
      <c r="C9031" s="9">
        <v>0.52807865225644113</v>
      </c>
      <c r="D9031" s="9">
        <v>0.60390002790801489</v>
      </c>
      <c r="E9031" s="9">
        <v>0.722499053816544</v>
      </c>
      <c r="F9031" s="9">
        <v>0.80497870575487074</v>
      </c>
      <c r="G9031" s="9">
        <v>0.855774675582893</v>
      </c>
    </row>
    <row r="9032" spans="3:7" x14ac:dyDescent="0.25">
      <c r="C9032" s="9">
        <v>0.40582788113861112</v>
      </c>
      <c r="D9032" s="9">
        <v>0.49975312641345027</v>
      </c>
      <c r="E9032" s="9">
        <v>0.60636424436710734</v>
      </c>
      <c r="F9032" s="9">
        <v>0.69674900258890449</v>
      </c>
      <c r="G9032" s="9">
        <v>0.90748561280256512</v>
      </c>
    </row>
    <row r="9033" spans="3:7" x14ac:dyDescent="0.25">
      <c r="C9033" s="9">
        <v>0.49218869692573242</v>
      </c>
      <c r="D9033" s="9">
        <v>0.6120849439135494</v>
      </c>
      <c r="E9033" s="9">
        <v>0.71659019407943436</v>
      </c>
      <c r="F9033" s="9">
        <v>0.79971642890749406</v>
      </c>
      <c r="G9033" s="9">
        <v>0.89938749291290065</v>
      </c>
    </row>
    <row r="9034" spans="3:7" x14ac:dyDescent="0.25">
      <c r="C9034" s="9">
        <v>0.32736804843285272</v>
      </c>
      <c r="D9034" s="9">
        <v>0.42946454411295942</v>
      </c>
      <c r="E9034" s="9">
        <v>0.53813177066114337</v>
      </c>
      <c r="F9034" s="9">
        <v>0.74530740238834969</v>
      </c>
      <c r="G9034" s="9">
        <v>0.83041330526677049</v>
      </c>
    </row>
    <row r="9035" spans="3:7" x14ac:dyDescent="0.25">
      <c r="C9035" s="9">
        <v>0.48695546707368909</v>
      </c>
      <c r="D9035" s="9">
        <v>0.55878753904586576</v>
      </c>
      <c r="E9035" s="9">
        <v>0.66270849703982726</v>
      </c>
      <c r="F9035" s="9">
        <v>0.83392085466616661</v>
      </c>
      <c r="G9035" s="9">
        <v>0.8660298623278726</v>
      </c>
    </row>
    <row r="9036" spans="3:7" x14ac:dyDescent="0.25">
      <c r="C9036" s="9">
        <v>0.15924311264202565</v>
      </c>
      <c r="D9036" s="9">
        <v>0.23731254619819009</v>
      </c>
      <c r="E9036" s="9">
        <v>0.30746861370047129</v>
      </c>
      <c r="F9036" s="9">
        <v>0.40575264363582875</v>
      </c>
      <c r="G9036" s="9">
        <v>0.50103194664344031</v>
      </c>
    </row>
    <row r="9037" spans="3:7" x14ac:dyDescent="0.25">
      <c r="C9037" s="9">
        <v>0.51939184130777805</v>
      </c>
      <c r="D9037" s="9">
        <v>0.61869761779231724</v>
      </c>
      <c r="E9037" s="9">
        <v>0.6901186856630348</v>
      </c>
      <c r="F9037" s="9">
        <v>0.75857367366645601</v>
      </c>
      <c r="G9037" s="9">
        <v>0.84506911437535714</v>
      </c>
    </row>
    <row r="9038" spans="3:7" x14ac:dyDescent="0.25">
      <c r="C9038" s="9">
        <v>0.36174160482302792</v>
      </c>
      <c r="D9038" s="9">
        <v>0.45998905030692577</v>
      </c>
      <c r="E9038" s="9">
        <v>0.58232071160676679</v>
      </c>
      <c r="F9038" s="9">
        <v>0.64211151851577275</v>
      </c>
      <c r="G9038" s="9">
        <v>0.65766279265724092</v>
      </c>
    </row>
    <row r="9039" spans="3:7" x14ac:dyDescent="0.25">
      <c r="C9039" s="9">
        <v>0.4724634432459548</v>
      </c>
      <c r="D9039" s="9">
        <v>0.61786578793564795</v>
      </c>
      <c r="E9039" s="9">
        <v>0.72793553146853163</v>
      </c>
      <c r="F9039" s="9">
        <v>0.77894878016838975</v>
      </c>
      <c r="G9039" s="9">
        <v>0.86135533082982707</v>
      </c>
    </row>
    <row r="9040" spans="3:7" x14ac:dyDescent="0.25">
      <c r="C9040" s="9">
        <v>0.53765574960949403</v>
      </c>
      <c r="D9040" s="9">
        <v>0.66676159874392793</v>
      </c>
      <c r="E9040" s="9">
        <v>0.74229248569406459</v>
      </c>
      <c r="F9040" s="9">
        <v>0.81246589941538339</v>
      </c>
      <c r="G9040" s="9">
        <v>0.91560404279636343</v>
      </c>
    </row>
    <row r="9041" spans="3:7" x14ac:dyDescent="0.25">
      <c r="C9041" s="9">
        <v>0.55947758383235824</v>
      </c>
      <c r="D9041" s="9">
        <v>0.65628503163168017</v>
      </c>
      <c r="E9041" s="9">
        <v>0.73620533440396851</v>
      </c>
      <c r="F9041" s="9">
        <v>0.81521669159616617</v>
      </c>
      <c r="G9041" s="9">
        <v>0.88906831431939382</v>
      </c>
    </row>
    <row r="9042" spans="3:7" x14ac:dyDescent="0.25">
      <c r="C9042" s="9">
        <v>0.28152668726456176</v>
      </c>
      <c r="D9042" s="9">
        <v>0.36737875772755363</v>
      </c>
      <c r="E9042" s="9">
        <v>0.44770984161207705</v>
      </c>
      <c r="F9042" s="9">
        <v>0.49510603854978602</v>
      </c>
      <c r="G9042" s="9">
        <v>0.53339252014614769</v>
      </c>
    </row>
    <row r="9043" spans="3:7" x14ac:dyDescent="0.25">
      <c r="C9043" s="9">
        <v>0.45539601684627606</v>
      </c>
      <c r="D9043" s="9">
        <v>0.55342564899118729</v>
      </c>
      <c r="E9043" s="9">
        <v>0.6097211936256568</v>
      </c>
      <c r="F9043" s="9">
        <v>0.81071436451260126</v>
      </c>
      <c r="G9043" s="9">
        <v>0.8661409995979078</v>
      </c>
    </row>
    <row r="9044" spans="3:7" x14ac:dyDescent="0.25">
      <c r="C9044" s="9">
        <v>0.50477573578871271</v>
      </c>
      <c r="D9044" s="9">
        <v>0.61671023191428287</v>
      </c>
      <c r="E9044" s="9">
        <v>0.7153621701757652</v>
      </c>
      <c r="F9044" s="9">
        <v>0.76542864548426659</v>
      </c>
      <c r="G9044" s="9">
        <v>0.82487053358086559</v>
      </c>
    </row>
    <row r="9045" spans="3:7" x14ac:dyDescent="0.25">
      <c r="C9045" s="9">
        <v>0.39607501395021233</v>
      </c>
      <c r="D9045" s="9">
        <v>0.52835555466691853</v>
      </c>
      <c r="E9045" s="9">
        <v>0.64068920939329022</v>
      </c>
      <c r="F9045" s="9">
        <v>0.75817034074544842</v>
      </c>
      <c r="G9045" s="9">
        <v>0.84037134521050161</v>
      </c>
    </row>
    <row r="9046" spans="3:7" x14ac:dyDescent="0.25">
      <c r="C9046" s="9">
        <v>0.5149812895935677</v>
      </c>
      <c r="D9046" s="9">
        <v>0.60987136109181228</v>
      </c>
      <c r="E9046" s="9">
        <v>0.70050618708131551</v>
      </c>
      <c r="F9046" s="9">
        <v>0.76806901091304902</v>
      </c>
      <c r="G9046" s="9">
        <v>0.85021612964694027</v>
      </c>
    </row>
    <row r="9047" spans="3:7" x14ac:dyDescent="0.25">
      <c r="C9047" s="9">
        <v>0.33225411311300368</v>
      </c>
      <c r="D9047" s="9">
        <v>0.42951613952493045</v>
      </c>
      <c r="E9047" s="9">
        <v>0.56252282933166109</v>
      </c>
      <c r="F9047" s="9">
        <v>0.70749948964905196</v>
      </c>
      <c r="G9047" s="9">
        <v>0.81037131088394165</v>
      </c>
    </row>
    <row r="9048" spans="3:7" x14ac:dyDescent="0.25">
      <c r="C9048" s="9">
        <v>0.34762826929651641</v>
      </c>
      <c r="D9048" s="9">
        <v>0.45033470224965644</v>
      </c>
      <c r="E9048" s="9">
        <v>0.56982046391729668</v>
      </c>
      <c r="F9048" s="9">
        <v>0.61611709367584566</v>
      </c>
      <c r="G9048" s="9">
        <v>0.78389888959809328</v>
      </c>
    </row>
    <row r="9049" spans="3:7" x14ac:dyDescent="0.25">
      <c r="C9049" s="9">
        <v>0.43107700932406856</v>
      </c>
      <c r="D9049" s="9">
        <v>0.53738804195661172</v>
      </c>
      <c r="E9049" s="9">
        <v>0.60422580745974552</v>
      </c>
      <c r="F9049" s="9">
        <v>0.664420153088353</v>
      </c>
      <c r="G9049" s="9">
        <v>0.80528406828226085</v>
      </c>
    </row>
    <row r="9050" spans="3:7" x14ac:dyDescent="0.25">
      <c r="C9050" s="9">
        <v>0.4104373232403295</v>
      </c>
      <c r="D9050" s="9">
        <v>0.51630608401840428</v>
      </c>
      <c r="E9050" s="9">
        <v>0.62561980172369069</v>
      </c>
      <c r="F9050" s="9">
        <v>0.70960570332453554</v>
      </c>
      <c r="G9050" s="9">
        <v>0.82557723691977014</v>
      </c>
    </row>
    <row r="9051" spans="3:7" x14ac:dyDescent="0.25">
      <c r="C9051" s="9">
        <v>0.14797015851228618</v>
      </c>
      <c r="D9051" s="9">
        <v>0.19827910704590704</v>
      </c>
      <c r="E9051" s="9">
        <v>0.2791939480288626</v>
      </c>
      <c r="F9051" s="9">
        <v>0.54350895215783401</v>
      </c>
      <c r="G9051" s="9">
        <v>0.57852229935220068</v>
      </c>
    </row>
    <row r="9052" spans="3:7" x14ac:dyDescent="0.25">
      <c r="C9052" s="9">
        <v>0.4953199283205183</v>
      </c>
      <c r="D9052" s="9">
        <v>0.59918843075874295</v>
      </c>
      <c r="E9052" s="9">
        <v>0.671470526581737</v>
      </c>
      <c r="F9052" s="9">
        <v>0.77462574819651875</v>
      </c>
      <c r="G9052" s="9">
        <v>0.78521329753808389</v>
      </c>
    </row>
    <row r="9053" spans="3:7" x14ac:dyDescent="0.25">
      <c r="C9053" s="9">
        <v>0.34049362025030772</v>
      </c>
      <c r="D9053" s="9">
        <v>0.45153308249623353</v>
      </c>
      <c r="E9053" s="9">
        <v>0.53798118685740959</v>
      </c>
      <c r="F9053" s="9">
        <v>0.67463786887578514</v>
      </c>
      <c r="G9053" s="9">
        <v>0.73410186167500113</v>
      </c>
    </row>
    <row r="9054" spans="3:7" x14ac:dyDescent="0.25">
      <c r="C9054" s="9">
        <v>0.43892982919908141</v>
      </c>
      <c r="D9054" s="9">
        <v>0.51107013659807277</v>
      </c>
      <c r="E9054" s="9">
        <v>0.55852193129608974</v>
      </c>
      <c r="F9054" s="9">
        <v>0.5744755269505637</v>
      </c>
      <c r="G9054" s="9">
        <v>0.62252232856285661</v>
      </c>
    </row>
    <row r="9055" spans="3:7" x14ac:dyDescent="0.25">
      <c r="C9055" s="9">
        <v>0.44031004976177579</v>
      </c>
      <c r="D9055" s="9">
        <v>0.55233443708346297</v>
      </c>
      <c r="E9055" s="9">
        <v>0.65529066771612199</v>
      </c>
      <c r="F9055" s="9">
        <v>0.67972615681797821</v>
      </c>
      <c r="G9055" s="9">
        <v>0.81952303122451053</v>
      </c>
    </row>
    <row r="9056" spans="3:7" x14ac:dyDescent="0.25">
      <c r="C9056" s="9">
        <v>0.25408544188754123</v>
      </c>
      <c r="D9056" s="9">
        <v>0.34513739007494421</v>
      </c>
      <c r="E9056" s="9">
        <v>0.5340227798084376</v>
      </c>
      <c r="F9056" s="9">
        <v>0.73004413313916283</v>
      </c>
      <c r="G9056" s="9">
        <v>0.77799161025150865</v>
      </c>
    </row>
    <row r="9057" spans="3:7" x14ac:dyDescent="0.25">
      <c r="C9057" s="9">
        <v>0.288100885311249</v>
      </c>
      <c r="D9057" s="9">
        <v>0.39950331585420978</v>
      </c>
      <c r="E9057" s="9">
        <v>0.47613789262273698</v>
      </c>
      <c r="F9057" s="9">
        <v>0.61890063858140043</v>
      </c>
      <c r="G9057" s="9">
        <v>0.73153461917745388</v>
      </c>
    </row>
    <row r="9058" spans="3:7" x14ac:dyDescent="0.25">
      <c r="C9058" s="9">
        <v>0.50922155957510362</v>
      </c>
      <c r="D9058" s="9">
        <v>0.63102884583903973</v>
      </c>
      <c r="E9058" s="9">
        <v>0.71450650783374714</v>
      </c>
      <c r="F9058" s="9">
        <v>0.74925313918559322</v>
      </c>
      <c r="G9058" s="9">
        <v>0.87357475286400621</v>
      </c>
    </row>
    <row r="9059" spans="3:7" x14ac:dyDescent="0.25">
      <c r="C9059" s="9">
        <v>0.5012928426290435</v>
      </c>
      <c r="D9059" s="9">
        <v>0.61142340701336517</v>
      </c>
      <c r="E9059" s="9">
        <v>0.70229780007824261</v>
      </c>
      <c r="F9059" s="9">
        <v>0.79167768044784614</v>
      </c>
      <c r="G9059" s="9">
        <v>0.87103725538134413</v>
      </c>
    </row>
    <row r="9060" spans="3:7" x14ac:dyDescent="0.25">
      <c r="C9060" s="9">
        <v>0.44765025734743608</v>
      </c>
      <c r="D9060" s="9">
        <v>0.55666631525451415</v>
      </c>
      <c r="E9060" s="9">
        <v>0.66114506651221217</v>
      </c>
      <c r="F9060" s="9">
        <v>0.73705777646826021</v>
      </c>
      <c r="G9060" s="9">
        <v>0.81964661474706535</v>
      </c>
    </row>
    <row r="9061" spans="3:7" x14ac:dyDescent="0.25">
      <c r="C9061" s="9">
        <v>0.37830289063674755</v>
      </c>
      <c r="D9061" s="9">
        <v>0.45012967675067167</v>
      </c>
      <c r="E9061" s="9">
        <v>0.53601150884523441</v>
      </c>
      <c r="F9061" s="9">
        <v>0.67881983434217097</v>
      </c>
      <c r="G9061" s="9">
        <v>0.71408678897118649</v>
      </c>
    </row>
    <row r="9062" spans="3:7" x14ac:dyDescent="0.25">
      <c r="C9062" s="9">
        <v>0.42654713071691641</v>
      </c>
      <c r="D9062" s="9">
        <v>0.51352994868735269</v>
      </c>
      <c r="E9062" s="9">
        <v>0.64602630245478687</v>
      </c>
      <c r="F9062" s="9">
        <v>0.73831539091596932</v>
      </c>
      <c r="G9062" s="9">
        <v>0.83850477987879246</v>
      </c>
    </row>
    <row r="9063" spans="3:7" x14ac:dyDescent="0.25">
      <c r="C9063" s="9">
        <v>0.43003225033200704</v>
      </c>
      <c r="D9063" s="9">
        <v>0.52978312769567282</v>
      </c>
      <c r="E9063" s="9">
        <v>0.60972689783277567</v>
      </c>
      <c r="F9063" s="9">
        <v>0.75121160831262046</v>
      </c>
      <c r="G9063" s="9">
        <v>0.84623126870539189</v>
      </c>
    </row>
    <row r="9064" spans="3:7" x14ac:dyDescent="0.25">
      <c r="C9064" s="9">
        <v>0.46528265963360954</v>
      </c>
      <c r="D9064" s="9">
        <v>0.58736948544236112</v>
      </c>
      <c r="E9064" s="9">
        <v>0.65780175247774686</v>
      </c>
      <c r="F9064" s="9">
        <v>0.76092694270837291</v>
      </c>
      <c r="G9064" s="9">
        <v>0.84336252708228288</v>
      </c>
    </row>
    <row r="9065" spans="3:7" x14ac:dyDescent="0.25">
      <c r="C9065" s="9">
        <v>0.4677487995634988</v>
      </c>
      <c r="D9065" s="9">
        <v>0.5910156275873113</v>
      </c>
      <c r="E9065" s="9">
        <v>0.67358206599682136</v>
      </c>
      <c r="F9065" s="9">
        <v>0.70570439684480468</v>
      </c>
      <c r="G9065" s="9">
        <v>0.8378807123244667</v>
      </c>
    </row>
    <row r="9066" spans="3:7" x14ac:dyDescent="0.25">
      <c r="C9066" s="9">
        <v>0.55966087653039587</v>
      </c>
      <c r="D9066" s="9">
        <v>0.64796265560557054</v>
      </c>
      <c r="E9066" s="9">
        <v>0.75227642025436947</v>
      </c>
      <c r="F9066" s="9">
        <v>0.85957311677579495</v>
      </c>
      <c r="G9066" s="9">
        <v>0.92280917586582256</v>
      </c>
    </row>
    <row r="9067" spans="3:7" x14ac:dyDescent="0.25">
      <c r="C9067" s="9">
        <v>0.51169177471344107</v>
      </c>
      <c r="D9067" s="9">
        <v>0.61837934713311882</v>
      </c>
      <c r="E9067" s="9">
        <v>0.72506870445188054</v>
      </c>
      <c r="F9067" s="9">
        <v>0.83695752059601392</v>
      </c>
      <c r="G9067" s="9">
        <v>0.88362033087981784</v>
      </c>
    </row>
    <row r="9068" spans="3:7" x14ac:dyDescent="0.25">
      <c r="C9068" s="9">
        <v>0.38443941881692872</v>
      </c>
      <c r="D9068" s="9">
        <v>0.47747185170594947</v>
      </c>
      <c r="E9068" s="9">
        <v>0.57536802883297411</v>
      </c>
      <c r="F9068" s="9">
        <v>0.60034786968907539</v>
      </c>
      <c r="G9068" s="9">
        <v>0.7045099890530192</v>
      </c>
    </row>
    <row r="9069" spans="3:7" x14ac:dyDescent="0.25">
      <c r="C9069" s="9">
        <v>0.41565012292241749</v>
      </c>
      <c r="D9069" s="9">
        <v>0.52373050007799371</v>
      </c>
      <c r="E9069" s="9">
        <v>0.58876037685565086</v>
      </c>
      <c r="F9069" s="9">
        <v>0.68292842453699354</v>
      </c>
      <c r="G9069" s="9">
        <v>0.7936103327281907</v>
      </c>
    </row>
    <row r="9070" spans="3:7" x14ac:dyDescent="0.25">
      <c r="C9070" s="9">
        <v>0.44524711600507771</v>
      </c>
      <c r="D9070" s="9">
        <v>0.53276467594083032</v>
      </c>
      <c r="E9070" s="9">
        <v>0.61081361989589666</v>
      </c>
      <c r="F9070" s="9">
        <v>0.68219924247286268</v>
      </c>
      <c r="G9070" s="9">
        <v>0.81789965224119754</v>
      </c>
    </row>
    <row r="9071" spans="3:7" x14ac:dyDescent="0.25">
      <c r="C9071" s="9">
        <v>0.55350685773291253</v>
      </c>
      <c r="D9071" s="9">
        <v>0.65993292823830374</v>
      </c>
      <c r="E9071" s="9">
        <v>0.73307562425511463</v>
      </c>
      <c r="F9071" s="9">
        <v>0.82312060566019385</v>
      </c>
      <c r="G9071" s="9">
        <v>0.88912842567314576</v>
      </c>
    </row>
    <row r="9072" spans="3:7" x14ac:dyDescent="0.25">
      <c r="C9072" s="9">
        <v>0.39334783948799784</v>
      </c>
      <c r="D9072" s="9">
        <v>0.50603245402290953</v>
      </c>
      <c r="E9072" s="9">
        <v>0.60524956488340176</v>
      </c>
      <c r="F9072" s="9">
        <v>0.65624653237636466</v>
      </c>
      <c r="G9072" s="9">
        <v>0.78771420743728315</v>
      </c>
    </row>
    <row r="9073" spans="3:7" x14ac:dyDescent="0.25">
      <c r="C9073" s="9">
        <v>0.24360345602137368</v>
      </c>
      <c r="D9073" s="9">
        <v>0.32041391257690738</v>
      </c>
      <c r="E9073" s="9">
        <v>0.41021153264321453</v>
      </c>
      <c r="F9073" s="9">
        <v>0.43137852845441055</v>
      </c>
      <c r="G9073" s="9">
        <v>0.54540368903760994</v>
      </c>
    </row>
    <row r="9074" spans="3:7" x14ac:dyDescent="0.25">
      <c r="C9074" s="9">
        <v>0.3279433612880181</v>
      </c>
      <c r="D9074" s="9">
        <v>0.43253395452845012</v>
      </c>
      <c r="E9074" s="9">
        <v>0.56025587490821471</v>
      </c>
      <c r="F9074" s="9">
        <v>0.75673349483207353</v>
      </c>
      <c r="G9074" s="9">
        <v>0.78182305048946021</v>
      </c>
    </row>
    <row r="9075" spans="3:7" x14ac:dyDescent="0.25">
      <c r="C9075" s="9">
        <v>0.33125203054750274</v>
      </c>
      <c r="D9075" s="9">
        <v>0.44319289532531714</v>
      </c>
      <c r="E9075" s="9">
        <v>0.51979380600864156</v>
      </c>
      <c r="F9075" s="9">
        <v>0.63845484914785489</v>
      </c>
      <c r="G9075" s="9">
        <v>0.73030765797130792</v>
      </c>
    </row>
    <row r="9076" spans="3:7" x14ac:dyDescent="0.25">
      <c r="C9076" s="9">
        <v>0.2724032447996132</v>
      </c>
      <c r="D9076" s="9">
        <v>0.35367722660015127</v>
      </c>
      <c r="E9076" s="9">
        <v>0.45776447739424048</v>
      </c>
      <c r="F9076" s="9">
        <v>0.56700222048750304</v>
      </c>
      <c r="G9076" s="9">
        <v>0.7869934747109264</v>
      </c>
    </row>
    <row r="9077" spans="3:7" x14ac:dyDescent="0.25">
      <c r="C9077" s="9">
        <v>0.20397674982787373</v>
      </c>
      <c r="D9077" s="9">
        <v>0.30324755013421473</v>
      </c>
      <c r="E9077" s="9">
        <v>0.41888630036108537</v>
      </c>
      <c r="F9077" s="9">
        <v>0.52440862621578577</v>
      </c>
      <c r="G9077" s="9">
        <v>0.66457447543233472</v>
      </c>
    </row>
    <row r="9078" spans="3:7" x14ac:dyDescent="0.25">
      <c r="C9078" s="9">
        <v>0.49334960928030303</v>
      </c>
      <c r="D9078" s="9">
        <v>0.60098881203678822</v>
      </c>
      <c r="E9078" s="9">
        <v>0.72720329203318357</v>
      </c>
      <c r="F9078" s="9">
        <v>0.86632920443486117</v>
      </c>
      <c r="G9078" s="9">
        <v>0.87905004883667159</v>
      </c>
    </row>
    <row r="9079" spans="3:7" x14ac:dyDescent="0.25">
      <c r="C9079" s="9">
        <v>0.47525592040199371</v>
      </c>
      <c r="D9079" s="9">
        <v>0.60488510420013664</v>
      </c>
      <c r="E9079" s="9">
        <v>0.72642053405135865</v>
      </c>
      <c r="F9079" s="9">
        <v>0.83397849312751926</v>
      </c>
      <c r="G9079" s="9">
        <v>0.94007910422859875</v>
      </c>
    </row>
    <row r="9080" spans="3:7" x14ac:dyDescent="0.25">
      <c r="C9080" s="9">
        <v>0.3260169511306823</v>
      </c>
      <c r="D9080" s="9">
        <v>0.40394481697445006</v>
      </c>
      <c r="E9080" s="9">
        <v>0.50281832218869915</v>
      </c>
      <c r="F9080" s="9">
        <v>0.53111469076920437</v>
      </c>
      <c r="G9080" s="9">
        <v>0.60011496847313517</v>
      </c>
    </row>
    <row r="9081" spans="3:7" x14ac:dyDescent="0.25">
      <c r="C9081" s="9">
        <v>0.38640403369550996</v>
      </c>
      <c r="D9081" s="9">
        <v>0.49854469780355337</v>
      </c>
      <c r="E9081" s="9">
        <v>0.60585846499816409</v>
      </c>
      <c r="F9081" s="9">
        <v>0.66666899355771303</v>
      </c>
      <c r="G9081" s="9">
        <v>0.77231219255307326</v>
      </c>
    </row>
    <row r="9082" spans="3:7" x14ac:dyDescent="0.25">
      <c r="C9082" s="9">
        <v>0.45794150842941905</v>
      </c>
      <c r="D9082" s="9">
        <v>0.54491529718001974</v>
      </c>
      <c r="E9082" s="9">
        <v>0.67172737758902612</v>
      </c>
      <c r="F9082" s="9">
        <v>0.74489708277888722</v>
      </c>
      <c r="G9082" s="9">
        <v>0.80700374380502327</v>
      </c>
    </row>
    <row r="9083" spans="3:7" x14ac:dyDescent="0.25">
      <c r="C9083" s="9">
        <v>0.35457425198439479</v>
      </c>
      <c r="D9083" s="9">
        <v>0.43787350086207938</v>
      </c>
      <c r="E9083" s="9">
        <v>0.52822906800908209</v>
      </c>
      <c r="F9083" s="9">
        <v>0.5970918113842274</v>
      </c>
      <c r="G9083" s="9">
        <v>0.75706616895658962</v>
      </c>
    </row>
    <row r="9084" spans="3:7" x14ac:dyDescent="0.25">
      <c r="C9084" s="9">
        <v>0.41076409246331025</v>
      </c>
      <c r="D9084" s="9">
        <v>0.54715076506141258</v>
      </c>
      <c r="E9084" s="9">
        <v>0.64850215651594434</v>
      </c>
      <c r="F9084" s="9">
        <v>0.88725576837958919</v>
      </c>
      <c r="G9084" s="9">
        <v>0.9397227684699655</v>
      </c>
    </row>
    <row r="9085" spans="3:7" x14ac:dyDescent="0.25">
      <c r="C9085" s="9">
        <v>0.39953315413369161</v>
      </c>
      <c r="D9085" s="9">
        <v>0.52580958265407118</v>
      </c>
      <c r="E9085" s="9">
        <v>0.62367498715578185</v>
      </c>
      <c r="F9085" s="9">
        <v>0.7331342938558435</v>
      </c>
      <c r="G9085" s="9">
        <v>0.88534685185918904</v>
      </c>
    </row>
    <row r="9086" spans="3:7" x14ac:dyDescent="0.25">
      <c r="C9086" s="9">
        <v>0.54671000490189614</v>
      </c>
      <c r="D9086" s="9">
        <v>0.63026607233133369</v>
      </c>
      <c r="E9086" s="9">
        <v>0.70155484877738605</v>
      </c>
      <c r="F9086" s="9">
        <v>0.73835721675050026</v>
      </c>
      <c r="G9086" s="9">
        <v>0.84142259337143832</v>
      </c>
    </row>
    <row r="9087" spans="3:7" x14ac:dyDescent="0.25">
      <c r="C9087" s="9">
        <v>0.49692923410600787</v>
      </c>
      <c r="D9087" s="9">
        <v>0.59568921147149057</v>
      </c>
      <c r="E9087" s="9">
        <v>0.66994526709949098</v>
      </c>
      <c r="F9087" s="9">
        <v>0.69680520985408678</v>
      </c>
      <c r="G9087" s="9">
        <v>0.83177666755070589</v>
      </c>
    </row>
    <row r="9088" spans="3:7" x14ac:dyDescent="0.25">
      <c r="C9088" s="9">
        <v>0.41907093299567855</v>
      </c>
      <c r="D9088" s="9">
        <v>0.54175748862769135</v>
      </c>
      <c r="E9088" s="9">
        <v>0.62566490440628886</v>
      </c>
      <c r="F9088" s="9">
        <v>0.72427836481710117</v>
      </c>
      <c r="G9088" s="9">
        <v>0.80519010589943274</v>
      </c>
    </row>
    <row r="9089" spans="3:7" x14ac:dyDescent="0.25">
      <c r="C9089" s="9">
        <v>0.2275772204616259</v>
      </c>
      <c r="D9089" s="9">
        <v>0.30091358294963827</v>
      </c>
      <c r="E9089" s="9">
        <v>0.41973697809191612</v>
      </c>
      <c r="F9089" s="9">
        <v>0.46121811194201456</v>
      </c>
      <c r="G9089" s="9">
        <v>0.58854918208612317</v>
      </c>
    </row>
    <row r="9090" spans="3:7" x14ac:dyDescent="0.25">
      <c r="C9090" s="9">
        <v>0.49600454110996856</v>
      </c>
      <c r="D9090" s="9">
        <v>0.57045542766397028</v>
      </c>
      <c r="E9090" s="9">
        <v>0.67734627942330494</v>
      </c>
      <c r="F9090" s="9">
        <v>0.77139948686371274</v>
      </c>
      <c r="G9090" s="9">
        <v>0.96702956883284175</v>
      </c>
    </row>
    <row r="9091" spans="3:7" x14ac:dyDescent="0.25">
      <c r="C9091" s="9">
        <v>0.59679466353660726</v>
      </c>
      <c r="D9091" s="9">
        <v>0.67314227435492646</v>
      </c>
      <c r="E9091" s="9">
        <v>0.79597398203698921</v>
      </c>
      <c r="F9091" s="9">
        <v>0.83224748853952302</v>
      </c>
      <c r="G9091" s="9">
        <v>0.91672537471321591</v>
      </c>
    </row>
    <row r="9092" spans="3:7" x14ac:dyDescent="0.25">
      <c r="C9092" s="9">
        <v>0.55318248805595405</v>
      </c>
      <c r="D9092" s="9">
        <v>0.64636557093067004</v>
      </c>
      <c r="E9092" s="9">
        <v>0.71156516538445946</v>
      </c>
      <c r="F9092" s="9">
        <v>0.77721852173771755</v>
      </c>
      <c r="G9092" s="9">
        <v>0.84716473100518463</v>
      </c>
    </row>
    <row r="9093" spans="3:7" x14ac:dyDescent="0.25">
      <c r="C9093" s="9">
        <v>0.47426751958507607</v>
      </c>
      <c r="D9093" s="9">
        <v>0.57738373797682085</v>
      </c>
      <c r="E9093" s="9">
        <v>0.66949921169707971</v>
      </c>
      <c r="F9093" s="9">
        <v>0.75564134558993712</v>
      </c>
      <c r="G9093" s="9">
        <v>0.8653226664580187</v>
      </c>
    </row>
    <row r="9094" spans="3:7" x14ac:dyDescent="0.25">
      <c r="C9094" s="9">
        <v>0.27832848714580055</v>
      </c>
      <c r="D9094" s="9">
        <v>0.38818809775630009</v>
      </c>
      <c r="E9094" s="9">
        <v>0.49170886190547791</v>
      </c>
      <c r="F9094" s="9">
        <v>0.54372372556155957</v>
      </c>
      <c r="G9094" s="9">
        <v>0.66686121190142456</v>
      </c>
    </row>
    <row r="9095" spans="3:7" x14ac:dyDescent="0.25">
      <c r="C9095" s="9">
        <v>0.41957568397578071</v>
      </c>
      <c r="D9095" s="9">
        <v>0.52634695694781342</v>
      </c>
      <c r="E9095" s="9">
        <v>0.61435187606638719</v>
      </c>
      <c r="F9095" s="9">
        <v>0.78114963886153743</v>
      </c>
      <c r="G9095" s="9">
        <v>0.8708401721150214</v>
      </c>
    </row>
    <row r="9096" spans="3:7" x14ac:dyDescent="0.25">
      <c r="C9096" s="9">
        <v>0.41381592509793808</v>
      </c>
      <c r="D9096" s="9">
        <v>0.50049541411756437</v>
      </c>
      <c r="E9096" s="9">
        <v>0.56749542253435525</v>
      </c>
      <c r="F9096" s="9">
        <v>0.61413914892098909</v>
      </c>
      <c r="G9096" s="9">
        <v>0.88385663970546358</v>
      </c>
    </row>
    <row r="9097" spans="3:7" x14ac:dyDescent="0.25">
      <c r="C9097" s="9">
        <v>0.30767278092633832</v>
      </c>
      <c r="D9097" s="9">
        <v>0.40315562486100798</v>
      </c>
      <c r="E9097" s="9">
        <v>0.49404015364832543</v>
      </c>
      <c r="F9097" s="9">
        <v>0.67879450758630366</v>
      </c>
      <c r="G9097" s="9">
        <v>0.79775015627827972</v>
      </c>
    </row>
    <row r="9098" spans="3:7" x14ac:dyDescent="0.25">
      <c r="C9098" s="9">
        <v>0.47258763710419632</v>
      </c>
      <c r="D9098" s="9">
        <v>0.58390474010009086</v>
      </c>
      <c r="E9098" s="9">
        <v>0.67371840602055</v>
      </c>
      <c r="F9098" s="9">
        <v>0.7124853962792016</v>
      </c>
      <c r="G9098" s="9">
        <v>0.7312277687971932</v>
      </c>
    </row>
    <row r="9099" spans="3:7" x14ac:dyDescent="0.25">
      <c r="C9099" s="9">
        <v>0.24984782822315776</v>
      </c>
      <c r="D9099" s="9">
        <v>0.36418343562574429</v>
      </c>
      <c r="E9099" s="9">
        <v>0.44683310779147767</v>
      </c>
      <c r="F9099" s="9">
        <v>0.67631601830525589</v>
      </c>
      <c r="G9099" s="9">
        <v>0.81225709787897427</v>
      </c>
    </row>
    <row r="9100" spans="3:7" x14ac:dyDescent="0.25">
      <c r="C9100" s="9">
        <v>0.63707624753830738</v>
      </c>
      <c r="D9100" s="9">
        <v>0.70521216260588027</v>
      </c>
      <c r="E9100" s="9">
        <v>0.83950149652182515</v>
      </c>
      <c r="F9100" s="9">
        <v>0.86290911544291538</v>
      </c>
      <c r="G9100" s="9">
        <v>0.9116325398317392</v>
      </c>
    </row>
    <row r="9101" spans="3:7" x14ac:dyDescent="0.25">
      <c r="C9101" s="9">
        <v>0.63849325223871123</v>
      </c>
      <c r="D9101" s="9">
        <v>0.74045221635027691</v>
      </c>
      <c r="E9101" s="9">
        <v>0.81860924516266165</v>
      </c>
      <c r="F9101" s="9">
        <v>0.88383087002732652</v>
      </c>
      <c r="G9101" s="9">
        <v>0.93790360763305469</v>
      </c>
    </row>
    <row r="9102" spans="3:7" x14ac:dyDescent="0.25">
      <c r="C9102" s="9">
        <v>0.32826379356491309</v>
      </c>
      <c r="D9102" s="9">
        <v>0.44074951731370637</v>
      </c>
      <c r="E9102" s="9">
        <v>0.58775526785185495</v>
      </c>
      <c r="F9102" s="9">
        <v>0.66929383137022735</v>
      </c>
      <c r="G9102" s="9">
        <v>0.88737473072408857</v>
      </c>
    </row>
    <row r="9103" spans="3:7" x14ac:dyDescent="0.25">
      <c r="C9103" s="9">
        <v>0.65997458482596849</v>
      </c>
      <c r="D9103" s="9">
        <v>0.73796543953846294</v>
      </c>
      <c r="E9103" s="9">
        <v>0.83131738981892989</v>
      </c>
      <c r="F9103" s="9">
        <v>0.89846236821134284</v>
      </c>
      <c r="G9103" s="9">
        <v>0.92188439278914991</v>
      </c>
    </row>
    <row r="9104" spans="3:7" x14ac:dyDescent="0.25">
      <c r="C9104" s="9">
        <v>0.36331104132858083</v>
      </c>
      <c r="D9104" s="9">
        <v>0.42615566825988382</v>
      </c>
      <c r="E9104" s="9">
        <v>0.55467778761663666</v>
      </c>
      <c r="F9104" s="9">
        <v>0.59033956455257441</v>
      </c>
      <c r="G9104" s="9">
        <v>0.65864416176544727</v>
      </c>
    </row>
    <row r="9105" spans="3:7" x14ac:dyDescent="0.25">
      <c r="C9105" s="9">
        <v>0.25482625789982166</v>
      </c>
      <c r="D9105" s="9">
        <v>0.35213556082800157</v>
      </c>
      <c r="E9105" s="9">
        <v>0.44524248977735204</v>
      </c>
      <c r="F9105" s="9">
        <v>0.47997916499440246</v>
      </c>
      <c r="G9105" s="9">
        <v>0.56922207238845401</v>
      </c>
    </row>
    <row r="9106" spans="3:7" x14ac:dyDescent="0.25">
      <c r="C9106" s="9">
        <v>0.38042826959082404</v>
      </c>
      <c r="D9106" s="9">
        <v>0.48090859777281014</v>
      </c>
      <c r="E9106" s="9">
        <v>0.57531901810222486</v>
      </c>
      <c r="F9106" s="9">
        <v>0.80687533371679754</v>
      </c>
      <c r="G9106" s="9">
        <v>0.82252086361047472</v>
      </c>
    </row>
    <row r="9107" spans="3:7" x14ac:dyDescent="0.25">
      <c r="C9107" s="9">
        <v>0.35619323279394727</v>
      </c>
      <c r="D9107" s="9">
        <v>0.4660537507326748</v>
      </c>
      <c r="E9107" s="9">
        <v>0.57364224826398857</v>
      </c>
      <c r="F9107" s="9">
        <v>0.64445171589222217</v>
      </c>
      <c r="G9107" s="9">
        <v>0.76163152703131598</v>
      </c>
    </row>
    <row r="9108" spans="3:7" x14ac:dyDescent="0.25">
      <c r="C9108" s="9">
        <v>0.57353244291509475</v>
      </c>
      <c r="D9108" s="9">
        <v>0.68060735322036403</v>
      </c>
      <c r="E9108" s="9">
        <v>0.75983787286091098</v>
      </c>
      <c r="F9108" s="9">
        <v>0.91717263167440621</v>
      </c>
      <c r="G9108" s="9">
        <v>0.92815067859829348</v>
      </c>
    </row>
    <row r="9109" spans="3:7" x14ac:dyDescent="0.25">
      <c r="C9109" s="9">
        <v>0.40552774152396026</v>
      </c>
      <c r="D9109" s="9">
        <v>0.4867487900280752</v>
      </c>
      <c r="E9109" s="9">
        <v>0.60834694929673783</v>
      </c>
      <c r="F9109" s="9">
        <v>0.73474712393397967</v>
      </c>
      <c r="G9109" s="9">
        <v>0.76092841927763466</v>
      </c>
    </row>
    <row r="9110" spans="3:7" x14ac:dyDescent="0.25">
      <c r="C9110" s="9">
        <v>0.39662452244868468</v>
      </c>
      <c r="D9110" s="9">
        <v>0.47600609407196082</v>
      </c>
      <c r="E9110" s="9">
        <v>0.6012312854483538</v>
      </c>
      <c r="F9110" s="9">
        <v>0.72733893314671949</v>
      </c>
      <c r="G9110" s="9">
        <v>0.77626539533866035</v>
      </c>
    </row>
    <row r="9111" spans="3:7" x14ac:dyDescent="0.25">
      <c r="C9111" s="9">
        <v>0.52474770995974596</v>
      </c>
      <c r="D9111" s="9">
        <v>0.64439362432994751</v>
      </c>
      <c r="E9111" s="9">
        <v>0.71947922006267884</v>
      </c>
      <c r="F9111" s="9">
        <v>0.88403971683468363</v>
      </c>
      <c r="G9111" s="9">
        <v>0.9315630572473601</v>
      </c>
    </row>
    <row r="9112" spans="3:7" x14ac:dyDescent="0.25">
      <c r="C9112" s="9">
        <v>0.46935208048258115</v>
      </c>
      <c r="D9112" s="9">
        <v>0.56557013958858027</v>
      </c>
      <c r="E9112" s="9">
        <v>0.68502575468057025</v>
      </c>
      <c r="F9112" s="9">
        <v>0.78048530495520607</v>
      </c>
      <c r="G9112" s="9">
        <v>0.91458895382242056</v>
      </c>
    </row>
    <row r="9113" spans="3:7" x14ac:dyDescent="0.25">
      <c r="C9113" s="9">
        <v>0.30955398084226743</v>
      </c>
      <c r="D9113" s="9">
        <v>0.40474769472840322</v>
      </c>
      <c r="E9113" s="9">
        <v>0.49794542061181907</v>
      </c>
      <c r="F9113" s="9">
        <v>0.54049972987418415</v>
      </c>
      <c r="G9113" s="9">
        <v>0.82712766064821486</v>
      </c>
    </row>
    <row r="9114" spans="3:7" x14ac:dyDescent="0.25">
      <c r="C9114" s="9">
        <v>0.262473700547733</v>
      </c>
      <c r="D9114" s="9">
        <v>0.34289565954834184</v>
      </c>
      <c r="E9114" s="9">
        <v>0.48085217760778137</v>
      </c>
      <c r="F9114" s="9">
        <v>0.53129305738745713</v>
      </c>
      <c r="G9114" s="9">
        <v>0.70434047848387016</v>
      </c>
    </row>
    <row r="9115" spans="3:7" x14ac:dyDescent="0.25">
      <c r="C9115" s="9">
        <v>0.47957746694303915</v>
      </c>
      <c r="D9115" s="9">
        <v>0.59623302439364312</v>
      </c>
      <c r="E9115" s="9">
        <v>0.66122595475603108</v>
      </c>
      <c r="F9115" s="9">
        <v>0.68168528027849806</v>
      </c>
      <c r="G9115" s="9">
        <v>0.76106047989930237</v>
      </c>
    </row>
    <row r="9116" spans="3:7" x14ac:dyDescent="0.25">
      <c r="C9116" s="9">
        <v>0.41709794960885654</v>
      </c>
      <c r="D9116" s="9">
        <v>0.52889994735615853</v>
      </c>
      <c r="E9116" s="9">
        <v>0.65571909248997085</v>
      </c>
      <c r="F9116" s="9">
        <v>0.85523418597812084</v>
      </c>
      <c r="G9116" s="9">
        <v>0.86775576465492132</v>
      </c>
    </row>
    <row r="9117" spans="3:7" x14ac:dyDescent="0.25">
      <c r="C9117" s="9">
        <v>0.46151719395928137</v>
      </c>
      <c r="D9117" s="9">
        <v>0.56292210515632624</v>
      </c>
      <c r="E9117" s="9">
        <v>0.68896007486168365</v>
      </c>
      <c r="F9117" s="9">
        <v>0.71693849099625295</v>
      </c>
      <c r="G9117" s="9">
        <v>0.75764577749076356</v>
      </c>
    </row>
    <row r="9118" spans="3:7" x14ac:dyDescent="0.25">
      <c r="C9118" s="9">
        <v>0.3981455905488761</v>
      </c>
      <c r="D9118" s="9">
        <v>0.4601698452745791</v>
      </c>
      <c r="E9118" s="9">
        <v>0.64088882136768499</v>
      </c>
      <c r="F9118" s="9">
        <v>0.74416505676395894</v>
      </c>
      <c r="G9118" s="9">
        <v>0.81990153249323439</v>
      </c>
    </row>
    <row r="9119" spans="3:7" x14ac:dyDescent="0.25">
      <c r="C9119" s="9">
        <v>0.44675139816987108</v>
      </c>
      <c r="D9119" s="9">
        <v>0.58172574141470557</v>
      </c>
      <c r="E9119" s="9">
        <v>0.7146584903135752</v>
      </c>
      <c r="F9119" s="9">
        <v>0.81756839931592473</v>
      </c>
      <c r="G9119" s="9">
        <v>0.9136519265817179</v>
      </c>
    </row>
    <row r="9120" spans="3:7" x14ac:dyDescent="0.25">
      <c r="C9120" s="9">
        <v>0.41518306868523358</v>
      </c>
      <c r="D9120" s="9">
        <v>0.53029251888030993</v>
      </c>
      <c r="E9120" s="9">
        <v>0.63506631764140908</v>
      </c>
      <c r="F9120" s="9">
        <v>0.8160939794697688</v>
      </c>
      <c r="G9120" s="9">
        <v>0.8657320212398677</v>
      </c>
    </row>
    <row r="9121" spans="3:7" x14ac:dyDescent="0.25">
      <c r="C9121" s="9">
        <v>0.59059616420905425</v>
      </c>
      <c r="D9121" s="9">
        <v>0.69933997600231179</v>
      </c>
      <c r="E9121" s="9">
        <v>0.78035221269766353</v>
      </c>
      <c r="F9121" s="9">
        <v>0.91523624809532134</v>
      </c>
      <c r="G9121" s="9">
        <v>0.95513005841928289</v>
      </c>
    </row>
    <row r="9122" spans="3:7" x14ac:dyDescent="0.25">
      <c r="C9122" s="9">
        <v>0.18859067937003585</v>
      </c>
      <c r="D9122" s="9">
        <v>0.24259936218278286</v>
      </c>
      <c r="E9122" s="9">
        <v>0.31009756595074334</v>
      </c>
      <c r="F9122" s="9">
        <v>0.40584769189880748</v>
      </c>
      <c r="G9122" s="9">
        <v>0.53296626127685665</v>
      </c>
    </row>
    <row r="9123" spans="3:7" x14ac:dyDescent="0.25">
      <c r="C9123" s="9">
        <v>0.41473789898420732</v>
      </c>
      <c r="D9123" s="9">
        <v>0.52224416580940836</v>
      </c>
      <c r="E9123" s="9">
        <v>0.59518327272695937</v>
      </c>
      <c r="F9123" s="9">
        <v>0.68546209284976878</v>
      </c>
      <c r="G9123" s="9">
        <v>0.92503037697459189</v>
      </c>
    </row>
    <row r="9124" spans="3:7" x14ac:dyDescent="0.25">
      <c r="C9124" s="9">
        <v>0.44499347008239232</v>
      </c>
      <c r="D9124" s="9">
        <v>0.54831765644839348</v>
      </c>
      <c r="E9124" s="9">
        <v>0.65197451055426858</v>
      </c>
      <c r="F9124" s="9">
        <v>0.78545865714602947</v>
      </c>
      <c r="G9124" s="9">
        <v>0.93804617735073015</v>
      </c>
    </row>
    <row r="9125" spans="3:7" x14ac:dyDescent="0.25">
      <c r="C9125" s="9">
        <v>0.34658733868531572</v>
      </c>
      <c r="D9125" s="9">
        <v>0.44382140797209035</v>
      </c>
      <c r="E9125" s="9">
        <v>0.53476370524943062</v>
      </c>
      <c r="F9125" s="9">
        <v>0.61526237038269271</v>
      </c>
      <c r="G9125" s="9">
        <v>0.6762407482463314</v>
      </c>
    </row>
    <row r="9126" spans="3:7" x14ac:dyDescent="0.25">
      <c r="C9126" s="9">
        <v>0.23009082513323079</v>
      </c>
      <c r="D9126" s="9">
        <v>0.29153085206525203</v>
      </c>
      <c r="E9126" s="9">
        <v>0.40317011150568188</v>
      </c>
      <c r="F9126" s="9">
        <v>0.56680093537365717</v>
      </c>
      <c r="G9126" s="9">
        <v>0.65699608348745797</v>
      </c>
    </row>
    <row r="9127" spans="3:7" x14ac:dyDescent="0.25">
      <c r="C9127" s="9">
        <v>0.43183567872688244</v>
      </c>
      <c r="D9127" s="9">
        <v>0.51466884706806282</v>
      </c>
      <c r="E9127" s="9">
        <v>0.58144744650888536</v>
      </c>
      <c r="F9127" s="9">
        <v>0.62482487646328544</v>
      </c>
      <c r="G9127" s="9">
        <v>0.75675972093950794</v>
      </c>
    </row>
    <row r="9128" spans="3:7" x14ac:dyDescent="0.25">
      <c r="C9128" s="9">
        <v>0.38438171773525975</v>
      </c>
      <c r="D9128" s="9">
        <v>0.48574775307179374</v>
      </c>
      <c r="E9128" s="9">
        <v>0.55720993374883698</v>
      </c>
      <c r="F9128" s="9">
        <v>0.6047830860747756</v>
      </c>
      <c r="G9128" s="9">
        <v>0.71722723951595702</v>
      </c>
    </row>
    <row r="9129" spans="3:7" x14ac:dyDescent="0.25">
      <c r="C9129" s="9">
        <v>0.45936308301721684</v>
      </c>
      <c r="D9129" s="9">
        <v>0.55477071561370239</v>
      </c>
      <c r="E9129" s="9">
        <v>0.63594120969919554</v>
      </c>
      <c r="F9129" s="9">
        <v>0.79735551279059402</v>
      </c>
      <c r="G9129" s="9">
        <v>0.85977345003827277</v>
      </c>
    </row>
    <row r="9130" spans="3:7" x14ac:dyDescent="0.25">
      <c r="C9130" s="9">
        <v>0.21582643737083992</v>
      </c>
      <c r="D9130" s="9">
        <v>0.32848181809734622</v>
      </c>
      <c r="E9130" s="9">
        <v>0.45424366506750252</v>
      </c>
      <c r="F9130" s="9">
        <v>0.48442011413912311</v>
      </c>
      <c r="G9130" s="9">
        <v>0.5143966684572423</v>
      </c>
    </row>
    <row r="9131" spans="3:7" x14ac:dyDescent="0.25">
      <c r="C9131" s="9">
        <v>0.37919624453299905</v>
      </c>
      <c r="D9131" s="9">
        <v>0.49795004728873671</v>
      </c>
      <c r="E9131" s="9">
        <v>0.65345897968986522</v>
      </c>
      <c r="F9131" s="9">
        <v>0.77369103566625752</v>
      </c>
      <c r="G9131" s="9">
        <v>0.84799695740700476</v>
      </c>
    </row>
    <row r="9132" spans="3:7" x14ac:dyDescent="0.25">
      <c r="C9132" s="9">
        <v>0.41525101924819757</v>
      </c>
      <c r="D9132" s="9">
        <v>0.5054547105373477</v>
      </c>
      <c r="E9132" s="9">
        <v>0.57000309993453946</v>
      </c>
      <c r="F9132" s="9">
        <v>0.79680825959770263</v>
      </c>
      <c r="G9132" s="9">
        <v>0.84836632071084295</v>
      </c>
    </row>
    <row r="9133" spans="3:7" x14ac:dyDescent="0.25">
      <c r="C9133" s="9">
        <v>0.36520024039422189</v>
      </c>
      <c r="D9133" s="9">
        <v>0.48713360481058016</v>
      </c>
      <c r="E9133" s="9">
        <v>0.54983315628669316</v>
      </c>
      <c r="F9133" s="9">
        <v>0.73439162593358287</v>
      </c>
      <c r="G9133" s="9">
        <v>0.77831657124401443</v>
      </c>
    </row>
    <row r="9134" spans="3:7" x14ac:dyDescent="0.25">
      <c r="C9134" s="9">
        <v>0.24941244863966661</v>
      </c>
      <c r="D9134" s="9">
        <v>0.33506222165641492</v>
      </c>
      <c r="E9134" s="9">
        <v>0.47359455791325944</v>
      </c>
      <c r="F9134" s="9">
        <v>0.56410864257004056</v>
      </c>
      <c r="G9134" s="9">
        <v>0.63417421582263422</v>
      </c>
    </row>
    <row r="9135" spans="3:7" x14ac:dyDescent="0.25">
      <c r="C9135" s="9">
        <v>0.62166634122509745</v>
      </c>
      <c r="D9135" s="9">
        <v>0.74030054100154186</v>
      </c>
      <c r="E9135" s="9">
        <v>0.81286403826664344</v>
      </c>
      <c r="F9135" s="9">
        <v>0.89308434306180362</v>
      </c>
      <c r="G9135" s="9">
        <v>0.89518959976527601</v>
      </c>
    </row>
    <row r="9136" spans="3:7" x14ac:dyDescent="0.25">
      <c r="C9136" s="9">
        <v>0.38122615024452305</v>
      </c>
      <c r="D9136" s="9">
        <v>0.46760997512211111</v>
      </c>
      <c r="E9136" s="9">
        <v>0.61333140028779565</v>
      </c>
      <c r="F9136" s="9">
        <v>0.69923480935908477</v>
      </c>
      <c r="G9136" s="9">
        <v>0.71176119234228385</v>
      </c>
    </row>
    <row r="9137" spans="3:7" x14ac:dyDescent="0.25">
      <c r="C9137" s="9">
        <v>0.50212008445449197</v>
      </c>
      <c r="D9137" s="9">
        <v>0.63299061232168419</v>
      </c>
      <c r="E9137" s="9">
        <v>0.76675733208829655</v>
      </c>
      <c r="F9137" s="9">
        <v>0.8079960651444329</v>
      </c>
      <c r="G9137" s="9">
        <v>0.87098014333292018</v>
      </c>
    </row>
    <row r="9138" spans="3:7" x14ac:dyDescent="0.25">
      <c r="C9138" s="9">
        <v>0.49964915178913738</v>
      </c>
      <c r="D9138" s="9">
        <v>0.61335838364852502</v>
      </c>
      <c r="E9138" s="9">
        <v>0.73752887479737483</v>
      </c>
      <c r="F9138" s="9">
        <v>0.80310637546554042</v>
      </c>
      <c r="G9138" s="9">
        <v>0.91594034051849582</v>
      </c>
    </row>
    <row r="9139" spans="3:7" x14ac:dyDescent="0.25">
      <c r="C9139" s="9">
        <v>0.22992888882500276</v>
      </c>
      <c r="D9139" s="9">
        <v>0.32877649440503598</v>
      </c>
      <c r="E9139" s="9">
        <v>0.44812982923519029</v>
      </c>
      <c r="F9139" s="9">
        <v>0.57826560050861409</v>
      </c>
      <c r="G9139" s="9">
        <v>0.62970962138108311</v>
      </c>
    </row>
    <row r="9140" spans="3:7" x14ac:dyDescent="0.25">
      <c r="C9140" s="9">
        <v>0.42568320528386128</v>
      </c>
      <c r="D9140" s="9">
        <v>0.532590429539337</v>
      </c>
      <c r="E9140" s="9">
        <v>0.63530724123895788</v>
      </c>
      <c r="F9140" s="9">
        <v>0.68007597540507847</v>
      </c>
      <c r="G9140" s="9">
        <v>0.74393516430342643</v>
      </c>
    </row>
    <row r="9141" spans="3:7" x14ac:dyDescent="0.25">
      <c r="C9141" s="9">
        <v>0.39931506958063695</v>
      </c>
      <c r="D9141" s="9">
        <v>0.52149583199585292</v>
      </c>
      <c r="E9141" s="9">
        <v>0.582858890884556</v>
      </c>
      <c r="F9141" s="9">
        <v>0.7208827892192019</v>
      </c>
      <c r="G9141" s="9">
        <v>0.84047294464882183</v>
      </c>
    </row>
    <row r="9142" spans="3:7" x14ac:dyDescent="0.25">
      <c r="C9142" s="9">
        <v>0.16408121929688305</v>
      </c>
      <c r="D9142" s="9">
        <v>0.22403837775281932</v>
      </c>
      <c r="E9142" s="9">
        <v>0.31798477500429267</v>
      </c>
      <c r="F9142" s="9">
        <v>0.34537383447253239</v>
      </c>
      <c r="G9142" s="9">
        <v>0.53736035159568352</v>
      </c>
    </row>
    <row r="9143" spans="3:7" x14ac:dyDescent="0.25">
      <c r="C9143" s="9">
        <v>0.34440181900475064</v>
      </c>
      <c r="D9143" s="9">
        <v>0.43148232548938825</v>
      </c>
      <c r="E9143" s="9">
        <v>0.54890478695391709</v>
      </c>
      <c r="F9143" s="9">
        <v>0.66224638311564787</v>
      </c>
      <c r="G9143" s="9">
        <v>0.72021110991524739</v>
      </c>
    </row>
    <row r="9144" spans="3:7" x14ac:dyDescent="0.25">
      <c r="C9144" s="9">
        <v>0.55654749682833726</v>
      </c>
      <c r="D9144" s="9">
        <v>0.67302708069726069</v>
      </c>
      <c r="E9144" s="9">
        <v>0.73837184021818403</v>
      </c>
      <c r="F9144" s="9">
        <v>0.81001119228030616</v>
      </c>
      <c r="G9144" s="9">
        <v>0.96968406667689921</v>
      </c>
    </row>
    <row r="9145" spans="3:7" x14ac:dyDescent="0.25">
      <c r="C9145" s="9">
        <v>0.4094351658968432</v>
      </c>
      <c r="D9145" s="9">
        <v>0.55291397643577322</v>
      </c>
      <c r="E9145" s="9">
        <v>0.65512469213070113</v>
      </c>
      <c r="F9145" s="9">
        <v>0.68032158533927312</v>
      </c>
      <c r="G9145" s="9">
        <v>0.7910063949837921</v>
      </c>
    </row>
    <row r="9146" spans="3:7" x14ac:dyDescent="0.25">
      <c r="C9146" s="9">
        <v>0.49073132032828182</v>
      </c>
      <c r="D9146" s="9">
        <v>0.57432874803820411</v>
      </c>
      <c r="E9146" s="9">
        <v>0.62749993855776076</v>
      </c>
      <c r="F9146" s="9">
        <v>0.65530263355653451</v>
      </c>
      <c r="G9146" s="9">
        <v>0.67662537058869188</v>
      </c>
    </row>
    <row r="9147" spans="3:7" x14ac:dyDescent="0.25">
      <c r="C9147" s="9">
        <v>0.43505280950004455</v>
      </c>
      <c r="D9147" s="9">
        <v>0.52899876693265468</v>
      </c>
      <c r="E9147" s="9">
        <v>0.65125070142666408</v>
      </c>
      <c r="F9147" s="9">
        <v>0.73155580558337652</v>
      </c>
      <c r="G9147" s="9">
        <v>0.78657592207558258</v>
      </c>
    </row>
    <row r="9148" spans="3:7" x14ac:dyDescent="0.25">
      <c r="C9148" s="9">
        <v>0.36227580005718746</v>
      </c>
      <c r="D9148" s="9">
        <v>0.4872418622616646</v>
      </c>
      <c r="E9148" s="9">
        <v>0.60142979137652941</v>
      </c>
      <c r="F9148" s="9">
        <v>0.68250634355965822</v>
      </c>
      <c r="G9148" s="9">
        <v>0.73908053866259593</v>
      </c>
    </row>
    <row r="9149" spans="3:7" x14ac:dyDescent="0.25">
      <c r="C9149" s="9">
        <v>0.49671927842516939</v>
      </c>
      <c r="D9149" s="9">
        <v>0.60892261964009931</v>
      </c>
      <c r="E9149" s="9">
        <v>0.6822249222195641</v>
      </c>
      <c r="F9149" s="9">
        <v>0.72797721747251454</v>
      </c>
      <c r="G9149" s="9">
        <v>0.84414108991411863</v>
      </c>
    </row>
    <row r="9150" spans="3:7" x14ac:dyDescent="0.25">
      <c r="C9150" s="9">
        <v>0.43705082794319228</v>
      </c>
      <c r="D9150" s="9">
        <v>0.53020066981454106</v>
      </c>
      <c r="E9150" s="9">
        <v>0.60494045842701694</v>
      </c>
      <c r="F9150" s="9">
        <v>0.73413902092787042</v>
      </c>
      <c r="G9150" s="9">
        <v>0.76337519023288458</v>
      </c>
    </row>
    <row r="9151" spans="3:7" x14ac:dyDescent="0.25">
      <c r="C9151" s="9">
        <v>0.35666100991384714</v>
      </c>
      <c r="D9151" s="9">
        <v>0.49280000702308879</v>
      </c>
      <c r="E9151" s="9">
        <v>0.59684910680274184</v>
      </c>
      <c r="F9151" s="9">
        <v>0.7061923084040499</v>
      </c>
      <c r="G9151" s="9">
        <v>0.73420201632288817</v>
      </c>
    </row>
    <row r="9152" spans="3:7" x14ac:dyDescent="0.25">
      <c r="C9152" s="9">
        <v>0.4353549961087646</v>
      </c>
      <c r="D9152" s="9">
        <v>0.557934363086105</v>
      </c>
      <c r="E9152" s="9">
        <v>0.67372487250918511</v>
      </c>
      <c r="F9152" s="9">
        <v>0.68072997912248046</v>
      </c>
      <c r="G9152" s="9">
        <v>0.80571526870135135</v>
      </c>
    </row>
    <row r="9153" spans="3:7" x14ac:dyDescent="0.25">
      <c r="C9153" s="9">
        <v>0.42920872142873606</v>
      </c>
      <c r="D9153" s="9">
        <v>0.56952821730526093</v>
      </c>
      <c r="E9153" s="9">
        <v>0.648627831379332</v>
      </c>
      <c r="F9153" s="9">
        <v>0.83240025152530905</v>
      </c>
      <c r="G9153" s="9">
        <v>0.87528447682937838</v>
      </c>
    </row>
    <row r="9154" spans="3:7" x14ac:dyDescent="0.25">
      <c r="C9154" s="9">
        <v>0.3339419282520743</v>
      </c>
      <c r="D9154" s="9">
        <v>0.42255339554925392</v>
      </c>
      <c r="E9154" s="9">
        <v>0.51326218677799151</v>
      </c>
      <c r="F9154" s="9">
        <v>0.60382177608570087</v>
      </c>
      <c r="G9154" s="9">
        <v>0.69586033262473401</v>
      </c>
    </row>
    <row r="9155" spans="3:7" x14ac:dyDescent="0.25">
      <c r="C9155" s="9">
        <v>0.29350355150313617</v>
      </c>
      <c r="D9155" s="9">
        <v>0.34646990253800147</v>
      </c>
      <c r="E9155" s="9">
        <v>0.42449897387770202</v>
      </c>
      <c r="F9155" s="9">
        <v>0.49065215416578223</v>
      </c>
      <c r="G9155" s="9">
        <v>0.54664960126093376</v>
      </c>
    </row>
    <row r="9156" spans="3:7" x14ac:dyDescent="0.25">
      <c r="C9156" s="9">
        <v>0.38455626037337021</v>
      </c>
      <c r="D9156" s="9">
        <v>0.47722369803459164</v>
      </c>
      <c r="E9156" s="9">
        <v>0.57778242012448988</v>
      </c>
      <c r="F9156" s="9">
        <v>0.58798317521080012</v>
      </c>
      <c r="G9156" s="9">
        <v>0.71820257136905807</v>
      </c>
    </row>
    <row r="9157" spans="3:7" x14ac:dyDescent="0.25">
      <c r="C9157" s="9">
        <v>0.45405459272065329</v>
      </c>
      <c r="D9157" s="9">
        <v>0.59408294912801995</v>
      </c>
      <c r="E9157" s="9">
        <v>0.70391976554284241</v>
      </c>
      <c r="F9157" s="9">
        <v>0.85149764475014622</v>
      </c>
      <c r="G9157" s="9">
        <v>0.88926071196337197</v>
      </c>
    </row>
    <row r="9158" spans="3:7" x14ac:dyDescent="0.25">
      <c r="C9158" s="9">
        <v>0.57079969918096629</v>
      </c>
      <c r="D9158" s="9">
        <v>0.65518102346310358</v>
      </c>
      <c r="E9158" s="9">
        <v>0.76815634398854615</v>
      </c>
      <c r="F9158" s="9">
        <v>0.82414807264423606</v>
      </c>
      <c r="G9158" s="9">
        <v>0.9159413512005995</v>
      </c>
    </row>
    <row r="9159" spans="3:7" x14ac:dyDescent="0.25">
      <c r="C9159" s="9">
        <v>0.30668670344713322</v>
      </c>
      <c r="D9159" s="9">
        <v>0.41339066168676919</v>
      </c>
      <c r="E9159" s="9">
        <v>0.4720228955893197</v>
      </c>
      <c r="F9159" s="9">
        <v>0.60364117791970051</v>
      </c>
      <c r="G9159" s="9">
        <v>0.65142192066252336</v>
      </c>
    </row>
    <row r="9160" spans="3:7" x14ac:dyDescent="0.25">
      <c r="C9160" s="9">
        <v>0.43076503932488486</v>
      </c>
      <c r="D9160" s="9">
        <v>0.5471404667135662</v>
      </c>
      <c r="E9160" s="9">
        <v>0.62642902295239367</v>
      </c>
      <c r="F9160" s="9">
        <v>0.65584941200248359</v>
      </c>
      <c r="G9160" s="9">
        <v>0.70871926626034676</v>
      </c>
    </row>
    <row r="9161" spans="3:7" x14ac:dyDescent="0.25">
      <c r="C9161" s="9">
        <v>0.51731369632670443</v>
      </c>
      <c r="D9161" s="9">
        <v>0.57186854047803914</v>
      </c>
      <c r="E9161" s="9">
        <v>0.64670340895190803</v>
      </c>
      <c r="F9161" s="9">
        <v>0.72076615736675897</v>
      </c>
      <c r="G9161" s="9">
        <v>0.85946417625976812</v>
      </c>
    </row>
    <row r="9162" spans="3:7" x14ac:dyDescent="0.25">
      <c r="C9162" s="9">
        <v>0.40221506868324663</v>
      </c>
      <c r="D9162" s="9">
        <v>0.50336531247951066</v>
      </c>
      <c r="E9162" s="9">
        <v>0.59191952226226896</v>
      </c>
      <c r="F9162" s="9">
        <v>0.61647723478586514</v>
      </c>
      <c r="G9162" s="9">
        <v>0.75277982494728757</v>
      </c>
    </row>
    <row r="9163" spans="3:7" x14ac:dyDescent="0.25">
      <c r="C9163" s="9">
        <v>0.49043107779342343</v>
      </c>
      <c r="D9163" s="9">
        <v>0.624238775127965</v>
      </c>
      <c r="E9163" s="9">
        <v>0.71358546798249056</v>
      </c>
      <c r="F9163" s="9">
        <v>0.74960547128634514</v>
      </c>
      <c r="G9163" s="9">
        <v>0.81537289446534045</v>
      </c>
    </row>
    <row r="9164" spans="3:7" x14ac:dyDescent="0.25">
      <c r="C9164" s="9">
        <v>0.30530375560151429</v>
      </c>
      <c r="D9164" s="9">
        <v>0.42412058146694465</v>
      </c>
      <c r="E9164" s="9">
        <v>0.55347064373392407</v>
      </c>
      <c r="F9164" s="9">
        <v>0.72667232739621312</v>
      </c>
      <c r="G9164" s="9">
        <v>0.80268928543602125</v>
      </c>
    </row>
    <row r="9165" spans="3:7" x14ac:dyDescent="0.25">
      <c r="C9165" s="9">
        <v>0.27803703054400014</v>
      </c>
      <c r="D9165" s="9">
        <v>0.36939113418800262</v>
      </c>
      <c r="E9165" s="9">
        <v>0.41449213832834142</v>
      </c>
      <c r="F9165" s="9">
        <v>0.45486027121597006</v>
      </c>
      <c r="G9165" s="9">
        <v>0.75573064756749342</v>
      </c>
    </row>
    <row r="9166" spans="3:7" x14ac:dyDescent="0.25">
      <c r="C9166" s="9">
        <v>0.38517027043532348</v>
      </c>
      <c r="D9166" s="9">
        <v>0.5184398671260082</v>
      </c>
      <c r="E9166" s="9">
        <v>0.60498918144524094</v>
      </c>
      <c r="F9166" s="9">
        <v>0.92705166897246538</v>
      </c>
      <c r="G9166" s="9">
        <v>0.94318906352465393</v>
      </c>
    </row>
    <row r="9167" spans="3:7" x14ac:dyDescent="0.25">
      <c r="C9167" s="9">
        <v>0.38300056625509432</v>
      </c>
      <c r="D9167" s="9">
        <v>0.47630874628705289</v>
      </c>
      <c r="E9167" s="9">
        <v>0.60176797764674106</v>
      </c>
      <c r="F9167" s="9">
        <v>0.75242026747175383</v>
      </c>
      <c r="G9167" s="9">
        <v>0.80066284303461921</v>
      </c>
    </row>
    <row r="9168" spans="3:7" x14ac:dyDescent="0.25">
      <c r="C9168" s="9">
        <v>0.46334592915886763</v>
      </c>
      <c r="D9168" s="9">
        <v>0.55536565306874341</v>
      </c>
      <c r="E9168" s="9">
        <v>0.67398649228887031</v>
      </c>
      <c r="F9168" s="9">
        <v>0.70512073689582477</v>
      </c>
      <c r="G9168" s="9">
        <v>0.85185563478205106</v>
      </c>
    </row>
    <row r="9169" spans="3:7" x14ac:dyDescent="0.25">
      <c r="C9169" s="9">
        <v>0.22448790696271867</v>
      </c>
      <c r="D9169" s="9">
        <v>0.3022174664625355</v>
      </c>
      <c r="E9169" s="9">
        <v>0.42301093689395836</v>
      </c>
      <c r="F9169" s="9">
        <v>0.55028913216450448</v>
      </c>
      <c r="G9169" s="9">
        <v>0.59765172894336316</v>
      </c>
    </row>
    <row r="9170" spans="3:7" x14ac:dyDescent="0.25">
      <c r="C9170" s="9">
        <v>0.36052172509266256</v>
      </c>
      <c r="D9170" s="9">
        <v>0.50100978584220257</v>
      </c>
      <c r="E9170" s="9">
        <v>0.58967334077622857</v>
      </c>
      <c r="F9170" s="9">
        <v>0.60560528452441342</v>
      </c>
      <c r="G9170" s="9">
        <v>0.67024591582582616</v>
      </c>
    </row>
    <row r="9171" spans="3:7" x14ac:dyDescent="0.25">
      <c r="C9171" s="9">
        <v>0.21341679025941221</v>
      </c>
      <c r="D9171" s="9">
        <v>0.27684586342370682</v>
      </c>
      <c r="E9171" s="9">
        <v>0.38089329357966573</v>
      </c>
      <c r="F9171" s="9">
        <v>0.53494815564648124</v>
      </c>
      <c r="G9171" s="9">
        <v>0.5994805726069139</v>
      </c>
    </row>
    <row r="9172" spans="3:7" x14ac:dyDescent="0.25">
      <c r="C9172" s="9">
        <v>0.34208420751394897</v>
      </c>
      <c r="D9172" s="9">
        <v>0.44565144772124876</v>
      </c>
      <c r="E9172" s="9">
        <v>0.56239727486140922</v>
      </c>
      <c r="F9172" s="9">
        <v>0.70033242779643456</v>
      </c>
      <c r="G9172" s="9">
        <v>0.81723016135026683</v>
      </c>
    </row>
    <row r="9173" spans="3:7" x14ac:dyDescent="0.25">
      <c r="C9173" s="9">
        <v>0.58501656796814472</v>
      </c>
      <c r="D9173" s="9">
        <v>0.68090976203643305</v>
      </c>
      <c r="E9173" s="9">
        <v>0.72794076043505995</v>
      </c>
      <c r="F9173" s="9">
        <v>0.73455654559287498</v>
      </c>
      <c r="G9173" s="9">
        <v>0.85962875115255089</v>
      </c>
    </row>
    <row r="9174" spans="3:7" x14ac:dyDescent="0.25">
      <c r="C9174" s="9">
        <v>0.53326101709643714</v>
      </c>
      <c r="D9174" s="9">
        <v>0.65799478510337606</v>
      </c>
      <c r="E9174" s="9">
        <v>0.74013074656725153</v>
      </c>
      <c r="F9174" s="9">
        <v>0.80531865536527969</v>
      </c>
      <c r="G9174" s="9">
        <v>0.91155156894889378</v>
      </c>
    </row>
    <row r="9175" spans="3:7" x14ac:dyDescent="0.25">
      <c r="C9175" s="9">
        <v>0.44290415218806667</v>
      </c>
      <c r="D9175" s="9">
        <v>0.56427525224944808</v>
      </c>
      <c r="E9175" s="9">
        <v>0.66708441790926409</v>
      </c>
      <c r="F9175" s="9">
        <v>0.71260177913262757</v>
      </c>
      <c r="G9175" s="9">
        <v>0.7479817352178757</v>
      </c>
    </row>
    <row r="9176" spans="3:7" x14ac:dyDescent="0.25">
      <c r="C9176" s="9">
        <v>0.52957604377122403</v>
      </c>
      <c r="D9176" s="9">
        <v>0.61852248679668609</v>
      </c>
      <c r="E9176" s="9">
        <v>0.71017249522047621</v>
      </c>
      <c r="F9176" s="9">
        <v>0.81084499621152528</v>
      </c>
      <c r="G9176" s="9">
        <v>0.89332986241729428</v>
      </c>
    </row>
    <row r="9177" spans="3:7" x14ac:dyDescent="0.25">
      <c r="C9177" s="9">
        <v>0.36496402098570102</v>
      </c>
      <c r="D9177" s="9">
        <v>0.4644919290436425</v>
      </c>
      <c r="E9177" s="9">
        <v>0.5573257553177936</v>
      </c>
      <c r="F9177" s="9">
        <v>0.60649299443836457</v>
      </c>
      <c r="G9177" s="9">
        <v>0.81046715487808496</v>
      </c>
    </row>
    <row r="9178" spans="3:7" x14ac:dyDescent="0.25">
      <c r="C9178" s="9">
        <v>0.39345816177448401</v>
      </c>
      <c r="D9178" s="9">
        <v>0.47911504075386357</v>
      </c>
      <c r="E9178" s="9">
        <v>0.56772067827134054</v>
      </c>
      <c r="F9178" s="9">
        <v>0.58863252648415287</v>
      </c>
      <c r="G9178" s="9">
        <v>0.61446491962309624</v>
      </c>
    </row>
    <row r="9179" spans="3:7" x14ac:dyDescent="0.25">
      <c r="C9179" s="9">
        <v>0.38380204095068637</v>
      </c>
      <c r="D9179" s="9">
        <v>0.48101928782425335</v>
      </c>
      <c r="E9179" s="9">
        <v>0.57062733034805269</v>
      </c>
      <c r="F9179" s="9">
        <v>0.66000550835107963</v>
      </c>
      <c r="G9179" s="9">
        <v>0.71650156760718575</v>
      </c>
    </row>
    <row r="9180" spans="3:7" x14ac:dyDescent="0.25">
      <c r="C9180" s="9">
        <v>0.43775835827134568</v>
      </c>
      <c r="D9180" s="9">
        <v>0.52431113590666711</v>
      </c>
      <c r="E9180" s="9">
        <v>0.61267358321863807</v>
      </c>
      <c r="F9180" s="9">
        <v>0.76243447643625117</v>
      </c>
      <c r="G9180" s="9">
        <v>0.81173901403554583</v>
      </c>
    </row>
    <row r="9181" spans="3:7" x14ac:dyDescent="0.25">
      <c r="C9181" s="9">
        <v>0.36105831533898336</v>
      </c>
      <c r="D9181" s="9">
        <v>0.49390839786997609</v>
      </c>
      <c r="E9181" s="9">
        <v>0.61890440697314331</v>
      </c>
      <c r="F9181" s="9">
        <v>0.65428751034644528</v>
      </c>
      <c r="G9181" s="9">
        <v>0.75698503810687601</v>
      </c>
    </row>
    <row r="9182" spans="3:7" x14ac:dyDescent="0.25">
      <c r="C9182" s="9">
        <v>0.54774212026223545</v>
      </c>
      <c r="D9182" s="9">
        <v>0.66939389409619932</v>
      </c>
      <c r="E9182" s="9">
        <v>0.77101203395976947</v>
      </c>
      <c r="F9182" s="9">
        <v>0.82920296831886342</v>
      </c>
      <c r="G9182" s="9">
        <v>0.86068296812874057</v>
      </c>
    </row>
    <row r="9183" spans="3:7" x14ac:dyDescent="0.25">
      <c r="C9183" s="9">
        <v>0.41233738894994132</v>
      </c>
      <c r="D9183" s="9">
        <v>0.50998111993347084</v>
      </c>
      <c r="E9183" s="9">
        <v>0.64666908341484297</v>
      </c>
      <c r="F9183" s="9">
        <v>0.70963860847738769</v>
      </c>
      <c r="G9183" s="9">
        <v>0.78256194749969143</v>
      </c>
    </row>
    <row r="9184" spans="3:7" x14ac:dyDescent="0.25">
      <c r="C9184" s="9">
        <v>0.42011060722469573</v>
      </c>
      <c r="D9184" s="9">
        <v>0.52103640449013433</v>
      </c>
      <c r="E9184" s="9">
        <v>0.63576164298607163</v>
      </c>
      <c r="F9184" s="9">
        <v>0.72302008541165108</v>
      </c>
      <c r="G9184" s="9">
        <v>0.8199908149205043</v>
      </c>
    </row>
    <row r="9185" spans="3:7" x14ac:dyDescent="0.25">
      <c r="C9185" s="9">
        <v>0.41744233071787351</v>
      </c>
      <c r="D9185" s="9">
        <v>0.49320570779546313</v>
      </c>
      <c r="E9185" s="9">
        <v>0.60629998811161534</v>
      </c>
      <c r="F9185" s="9">
        <v>0.68618796503980872</v>
      </c>
      <c r="G9185" s="9">
        <v>0.78237730229410762</v>
      </c>
    </row>
    <row r="9186" spans="3:7" x14ac:dyDescent="0.25">
      <c r="C9186" s="9">
        <v>0.30533012983075408</v>
      </c>
      <c r="D9186" s="9">
        <v>0.39239693275204901</v>
      </c>
      <c r="E9186" s="9">
        <v>0.47751955503094606</v>
      </c>
      <c r="F9186" s="9">
        <v>0.56171372655226015</v>
      </c>
      <c r="G9186" s="9">
        <v>0.70411865114681627</v>
      </c>
    </row>
    <row r="9187" spans="3:7" x14ac:dyDescent="0.25">
      <c r="C9187" s="9">
        <v>0.3298289311933178</v>
      </c>
      <c r="D9187" s="9">
        <v>0.43311345824323116</v>
      </c>
      <c r="E9187" s="9">
        <v>0.54545895764762053</v>
      </c>
      <c r="F9187" s="9">
        <v>0.63715131850370765</v>
      </c>
      <c r="G9187" s="9">
        <v>0.85422125720641484</v>
      </c>
    </row>
    <row r="9188" spans="3:7" x14ac:dyDescent="0.25">
      <c r="C9188" s="9">
        <v>0.35725087107246184</v>
      </c>
      <c r="D9188" s="9">
        <v>0.44048726253286286</v>
      </c>
      <c r="E9188" s="9">
        <v>0.53705100739296618</v>
      </c>
      <c r="F9188" s="9">
        <v>0.84683863538707804</v>
      </c>
      <c r="G9188" s="9">
        <v>0.93535520745228107</v>
      </c>
    </row>
    <row r="9189" spans="3:7" x14ac:dyDescent="0.25">
      <c r="C9189" s="9">
        <v>0.36203681913787905</v>
      </c>
      <c r="D9189" s="9">
        <v>0.49822422134407057</v>
      </c>
      <c r="E9189" s="9">
        <v>0.57255228552680659</v>
      </c>
      <c r="F9189" s="9">
        <v>0.73649342722918809</v>
      </c>
      <c r="G9189" s="9">
        <v>0.85139653927235481</v>
      </c>
    </row>
    <row r="9190" spans="3:7" x14ac:dyDescent="0.25">
      <c r="C9190" s="9">
        <v>0.41315235506685999</v>
      </c>
      <c r="D9190" s="9">
        <v>0.5177107380257695</v>
      </c>
      <c r="E9190" s="9">
        <v>0.59114203632124673</v>
      </c>
      <c r="F9190" s="9">
        <v>0.84680832354163194</v>
      </c>
      <c r="G9190" s="9">
        <v>0.86305937081508532</v>
      </c>
    </row>
    <row r="9191" spans="3:7" x14ac:dyDescent="0.25">
      <c r="C9191" s="9">
        <v>0.32619968245232656</v>
      </c>
      <c r="D9191" s="9">
        <v>0.41948807835315427</v>
      </c>
      <c r="E9191" s="9">
        <v>0.52756635880400016</v>
      </c>
      <c r="F9191" s="9">
        <v>0.56795545135849934</v>
      </c>
      <c r="G9191" s="9">
        <v>0.89635171176979034</v>
      </c>
    </row>
    <row r="9192" spans="3:7" x14ac:dyDescent="0.25">
      <c r="C9192" s="9">
        <v>0.48336818612919225</v>
      </c>
      <c r="D9192" s="9">
        <v>0.57800169796555201</v>
      </c>
      <c r="E9192" s="9">
        <v>0.70296123760921214</v>
      </c>
      <c r="F9192" s="9">
        <v>0.82496162233687897</v>
      </c>
      <c r="G9192" s="9">
        <v>0.93573947524609069</v>
      </c>
    </row>
    <row r="9193" spans="3:7" x14ac:dyDescent="0.25">
      <c r="C9193" s="9">
        <v>0.38393143420693143</v>
      </c>
      <c r="D9193" s="9">
        <v>0.47405699613279711</v>
      </c>
      <c r="E9193" s="9">
        <v>0.58054135648465433</v>
      </c>
      <c r="F9193" s="9">
        <v>0.665296678466338</v>
      </c>
      <c r="G9193" s="9">
        <v>0.86336471139818549</v>
      </c>
    </row>
    <row r="9194" spans="3:7" x14ac:dyDescent="0.25">
      <c r="C9194" s="9">
        <v>0.30635734708552415</v>
      </c>
      <c r="D9194" s="9">
        <v>0.39009211599241655</v>
      </c>
      <c r="E9194" s="9">
        <v>0.51026916621357632</v>
      </c>
      <c r="F9194" s="9">
        <v>0.62739725202759788</v>
      </c>
      <c r="G9194" s="9">
        <v>0.78256919376502632</v>
      </c>
    </row>
    <row r="9195" spans="3:7" x14ac:dyDescent="0.25">
      <c r="C9195" s="9">
        <v>0.26904153528928676</v>
      </c>
      <c r="D9195" s="9">
        <v>0.37212098223040307</v>
      </c>
      <c r="E9195" s="9">
        <v>0.43247670434849383</v>
      </c>
      <c r="F9195" s="9">
        <v>0.52757710639070698</v>
      </c>
      <c r="G9195" s="9">
        <v>0.61816878200205216</v>
      </c>
    </row>
    <row r="9196" spans="3:7" x14ac:dyDescent="0.25">
      <c r="C9196" s="9">
        <v>0.51565749346594669</v>
      </c>
      <c r="D9196" s="9">
        <v>0.58099176448103085</v>
      </c>
      <c r="E9196" s="9">
        <v>0.68578427123939578</v>
      </c>
      <c r="F9196" s="9">
        <v>0.74265121875463458</v>
      </c>
      <c r="G9196" s="9">
        <v>0.84426669030855928</v>
      </c>
    </row>
    <row r="9197" spans="3:7" x14ac:dyDescent="0.25">
      <c r="C9197" s="9">
        <v>0.26626082144197122</v>
      </c>
      <c r="D9197" s="9">
        <v>0.32647458280585817</v>
      </c>
      <c r="E9197" s="9">
        <v>0.41208530740695576</v>
      </c>
      <c r="F9197" s="9">
        <v>0.4962251198334609</v>
      </c>
      <c r="G9197" s="9">
        <v>0.73152305997317812</v>
      </c>
    </row>
    <row r="9198" spans="3:7" x14ac:dyDescent="0.25">
      <c r="C9198" s="9">
        <v>0.33318374043983018</v>
      </c>
      <c r="D9198" s="9">
        <v>0.43953901763521508</v>
      </c>
      <c r="E9198" s="9">
        <v>0.51469313515923731</v>
      </c>
      <c r="F9198" s="9">
        <v>0.59422515766630168</v>
      </c>
      <c r="G9198" s="9">
        <v>0.67456625046013607</v>
      </c>
    </row>
    <row r="9199" spans="3:7" x14ac:dyDescent="0.25">
      <c r="C9199" s="9">
        <v>0.6222494827576952</v>
      </c>
      <c r="D9199" s="9">
        <v>0.71630561901343914</v>
      </c>
      <c r="E9199" s="9">
        <v>0.80376660392414978</v>
      </c>
      <c r="F9199" s="9">
        <v>0.9017357243007933</v>
      </c>
      <c r="G9199" s="9">
        <v>0.93909397360409619</v>
      </c>
    </row>
    <row r="9200" spans="3:7" x14ac:dyDescent="0.25">
      <c r="C9200" s="9">
        <v>0.18997244754987397</v>
      </c>
      <c r="D9200" s="9">
        <v>0.27965645190729521</v>
      </c>
      <c r="E9200" s="9">
        <v>0.35892672803836456</v>
      </c>
      <c r="F9200" s="9">
        <v>0.44627669862033709</v>
      </c>
      <c r="G9200" s="9">
        <v>0.5039057711917666</v>
      </c>
    </row>
    <row r="9201" spans="3:7" x14ac:dyDescent="0.25">
      <c r="C9201" s="9">
        <v>0.37391354603673782</v>
      </c>
      <c r="D9201" s="9">
        <v>0.45575700064058616</v>
      </c>
      <c r="E9201" s="9">
        <v>0.57231768597782517</v>
      </c>
      <c r="F9201" s="9">
        <v>0.67589475219929951</v>
      </c>
      <c r="G9201" s="9">
        <v>0.91279680653822004</v>
      </c>
    </row>
    <row r="9202" spans="3:7" x14ac:dyDescent="0.25">
      <c r="C9202" s="9">
        <v>0.2841791952518497</v>
      </c>
      <c r="D9202" s="9">
        <v>0.39132463741168827</v>
      </c>
      <c r="E9202" s="9">
        <v>0.50569425325318862</v>
      </c>
      <c r="F9202" s="9">
        <v>0.60237882374388096</v>
      </c>
      <c r="G9202" s="9">
        <v>0.68933854330117861</v>
      </c>
    </row>
    <row r="9203" spans="3:7" x14ac:dyDescent="0.25">
      <c r="C9203" s="9">
        <v>0.39463567404135336</v>
      </c>
      <c r="D9203" s="9">
        <v>0.48855560459368941</v>
      </c>
      <c r="E9203" s="9">
        <v>0.59756915097385455</v>
      </c>
      <c r="F9203" s="9">
        <v>0.72761699291567061</v>
      </c>
      <c r="G9203" s="9">
        <v>0.89879995960934889</v>
      </c>
    </row>
    <row r="9204" spans="3:7" x14ac:dyDescent="0.25">
      <c r="C9204" s="9">
        <v>0.3210779992083278</v>
      </c>
      <c r="D9204" s="9">
        <v>0.40842141453021708</v>
      </c>
      <c r="E9204" s="9">
        <v>0.53380920738662596</v>
      </c>
      <c r="F9204" s="9">
        <v>0.63100915085686626</v>
      </c>
      <c r="G9204" s="9">
        <v>0.6668686568153589</v>
      </c>
    </row>
    <row r="9205" spans="3:7" x14ac:dyDescent="0.25">
      <c r="C9205" s="9">
        <v>0.378640490781322</v>
      </c>
      <c r="D9205" s="9">
        <v>0.44894383748796718</v>
      </c>
      <c r="E9205" s="9">
        <v>0.59017097375659966</v>
      </c>
      <c r="F9205" s="9">
        <v>0.67908432061077517</v>
      </c>
      <c r="G9205" s="9">
        <v>0.8828625524913577</v>
      </c>
    </row>
    <row r="9206" spans="3:7" x14ac:dyDescent="0.25">
      <c r="C9206" s="9">
        <v>0.46588640167189216</v>
      </c>
      <c r="D9206" s="9">
        <v>0.56139353164275974</v>
      </c>
      <c r="E9206" s="9">
        <v>0.64982084056156775</v>
      </c>
      <c r="F9206" s="9">
        <v>0.80896525597667046</v>
      </c>
      <c r="G9206" s="9">
        <v>0.87354182085641374</v>
      </c>
    </row>
    <row r="9207" spans="3:7" x14ac:dyDescent="0.25">
      <c r="C9207" s="9">
        <v>0.27350881210964095</v>
      </c>
      <c r="D9207" s="9">
        <v>0.35957838293028693</v>
      </c>
      <c r="E9207" s="9">
        <v>0.42893380808805309</v>
      </c>
      <c r="F9207" s="9">
        <v>0.44480051793757541</v>
      </c>
      <c r="G9207" s="9">
        <v>0.73224096539047179</v>
      </c>
    </row>
    <row r="9208" spans="3:7" x14ac:dyDescent="0.25">
      <c r="C9208" s="9">
        <v>0.36209006461212745</v>
      </c>
      <c r="D9208" s="9">
        <v>0.44373667388381177</v>
      </c>
      <c r="E9208" s="9">
        <v>0.57990073339816262</v>
      </c>
      <c r="F9208" s="9">
        <v>0.67016122723129923</v>
      </c>
      <c r="G9208" s="9">
        <v>0.75875647133724433</v>
      </c>
    </row>
    <row r="9209" spans="3:7" x14ac:dyDescent="0.25">
      <c r="C9209" s="9">
        <v>0.24503081255827106</v>
      </c>
      <c r="D9209" s="9">
        <v>0.34973099585147421</v>
      </c>
      <c r="E9209" s="9">
        <v>0.44059907649385427</v>
      </c>
      <c r="F9209" s="9">
        <v>0.64890938078904392</v>
      </c>
      <c r="G9209" s="9">
        <v>0.86760118837392408</v>
      </c>
    </row>
    <row r="9210" spans="3:7" x14ac:dyDescent="0.25">
      <c r="C9210" s="9">
        <v>0.40716197798628501</v>
      </c>
      <c r="D9210" s="9">
        <v>0.53318865022323236</v>
      </c>
      <c r="E9210" s="9">
        <v>0.63466503348572623</v>
      </c>
      <c r="F9210" s="9">
        <v>0.73864858864576377</v>
      </c>
      <c r="G9210" s="9">
        <v>0.94381530174790418</v>
      </c>
    </row>
    <row r="9211" spans="3:7" x14ac:dyDescent="0.25">
      <c r="C9211" s="9">
        <v>0.51411119546076312</v>
      </c>
      <c r="D9211" s="9">
        <v>0.610985277700972</v>
      </c>
      <c r="E9211" s="9">
        <v>0.7117249579561099</v>
      </c>
      <c r="F9211" s="9">
        <v>0.73526842134362191</v>
      </c>
      <c r="G9211" s="9">
        <v>0.89523047254271104</v>
      </c>
    </row>
    <row r="9212" spans="3:7" x14ac:dyDescent="0.25">
      <c r="C9212" s="9">
        <v>0.24532076020101629</v>
      </c>
      <c r="D9212" s="9">
        <v>0.32976164965033627</v>
      </c>
      <c r="E9212" s="9">
        <v>0.41848815905434561</v>
      </c>
      <c r="F9212" s="9">
        <v>0.59765507038737198</v>
      </c>
      <c r="G9212" s="9">
        <v>0.75522255350589229</v>
      </c>
    </row>
    <row r="9213" spans="3:7" x14ac:dyDescent="0.25">
      <c r="C9213" s="9">
        <v>0.36957641926937496</v>
      </c>
      <c r="D9213" s="9">
        <v>0.46567682379263065</v>
      </c>
      <c r="E9213" s="9">
        <v>0.55787632209146443</v>
      </c>
      <c r="F9213" s="9">
        <v>0.68343162228277565</v>
      </c>
      <c r="G9213" s="9">
        <v>0.75937357340225342</v>
      </c>
    </row>
    <row r="9214" spans="3:7" x14ac:dyDescent="0.25">
      <c r="C9214" s="9">
        <v>0.43116871688465486</v>
      </c>
      <c r="D9214" s="9">
        <v>0.50632960407332217</v>
      </c>
      <c r="E9214" s="9">
        <v>0.55687725186019499</v>
      </c>
      <c r="F9214" s="9">
        <v>0.77613143689803132</v>
      </c>
      <c r="G9214" s="9">
        <v>0.7950450247719526</v>
      </c>
    </row>
    <row r="9215" spans="3:7" x14ac:dyDescent="0.25">
      <c r="C9215" s="9">
        <v>0.50561356983410555</v>
      </c>
      <c r="D9215" s="9">
        <v>0.60755133940522887</v>
      </c>
      <c r="E9215" s="9">
        <v>0.70065807783250411</v>
      </c>
      <c r="F9215" s="9">
        <v>0.79313915224630593</v>
      </c>
      <c r="G9215" s="9">
        <v>0.83057588308215324</v>
      </c>
    </row>
    <row r="9216" spans="3:7" x14ac:dyDescent="0.25">
      <c r="C9216" s="9">
        <v>0.52937085376437854</v>
      </c>
      <c r="D9216" s="9">
        <v>0.60922442015188616</v>
      </c>
      <c r="E9216" s="9">
        <v>0.69215128433208317</v>
      </c>
      <c r="F9216" s="9">
        <v>0.75643029205441858</v>
      </c>
      <c r="G9216" s="9">
        <v>0.84070286485184564</v>
      </c>
    </row>
    <row r="9217" spans="3:7" x14ac:dyDescent="0.25">
      <c r="C9217" s="9">
        <v>0.48147242548568581</v>
      </c>
      <c r="D9217" s="9">
        <v>0.5577294497356472</v>
      </c>
      <c r="E9217" s="9">
        <v>0.66399022759235105</v>
      </c>
      <c r="F9217" s="9">
        <v>0.71242894543831869</v>
      </c>
      <c r="G9217" s="9">
        <v>0.91386038842500017</v>
      </c>
    </row>
    <row r="9218" spans="3:7" x14ac:dyDescent="0.25">
      <c r="C9218" s="9">
        <v>0.3773462197782273</v>
      </c>
      <c r="D9218" s="9">
        <v>0.49084710514743107</v>
      </c>
      <c r="E9218" s="9">
        <v>0.58124947338589639</v>
      </c>
      <c r="F9218" s="9">
        <v>0.65519081627016651</v>
      </c>
      <c r="G9218" s="9">
        <v>0.73156988097997167</v>
      </c>
    </row>
    <row r="9219" spans="3:7" x14ac:dyDescent="0.25">
      <c r="C9219" s="9">
        <v>0.34991615732341624</v>
      </c>
      <c r="D9219" s="9">
        <v>0.45203970693340084</v>
      </c>
      <c r="E9219" s="9">
        <v>0.54768942743931626</v>
      </c>
      <c r="F9219" s="9">
        <v>0.88795700765691499</v>
      </c>
      <c r="G9219" s="9">
        <v>0.95433483182974721</v>
      </c>
    </row>
    <row r="9220" spans="3:7" x14ac:dyDescent="0.25">
      <c r="C9220" s="9">
        <v>0.41434473867900801</v>
      </c>
      <c r="D9220" s="9">
        <v>0.5038753674182872</v>
      </c>
      <c r="E9220" s="9">
        <v>0.5796495645575872</v>
      </c>
      <c r="F9220" s="9">
        <v>0.65729146341635214</v>
      </c>
      <c r="G9220" s="9">
        <v>0.68910199129441385</v>
      </c>
    </row>
    <row r="9221" spans="3:7" x14ac:dyDescent="0.25">
      <c r="C9221" s="9">
        <v>0.2514773308012635</v>
      </c>
      <c r="D9221" s="9">
        <v>0.36637366269890231</v>
      </c>
      <c r="E9221" s="9">
        <v>0.44534758346386155</v>
      </c>
      <c r="F9221" s="9">
        <v>0.55965175703335435</v>
      </c>
      <c r="G9221" s="9">
        <v>0.74797256987621963</v>
      </c>
    </row>
    <row r="9222" spans="3:7" x14ac:dyDescent="0.25">
      <c r="C9222" s="9">
        <v>0.35612020521681287</v>
      </c>
      <c r="D9222" s="9">
        <v>0.45689620422328364</v>
      </c>
      <c r="E9222" s="9">
        <v>0.61391432589502581</v>
      </c>
      <c r="F9222" s="9">
        <v>0.71876589962027371</v>
      </c>
      <c r="G9222" s="9">
        <v>0.82495096924806588</v>
      </c>
    </row>
    <row r="9223" spans="3:7" x14ac:dyDescent="0.25">
      <c r="C9223" s="9">
        <v>0.38866338180926541</v>
      </c>
      <c r="D9223" s="9">
        <v>0.50402266879379942</v>
      </c>
      <c r="E9223" s="9">
        <v>0.62029264132913531</v>
      </c>
      <c r="F9223" s="9">
        <v>0.77135970372333496</v>
      </c>
      <c r="G9223" s="9">
        <v>0.84340605599435503</v>
      </c>
    </row>
    <row r="9224" spans="3:7" x14ac:dyDescent="0.25">
      <c r="C9224" s="9">
        <v>0.44110313397512169</v>
      </c>
      <c r="D9224" s="9">
        <v>0.55716248437401361</v>
      </c>
      <c r="E9224" s="9">
        <v>0.6203808006606687</v>
      </c>
      <c r="F9224" s="9">
        <v>0.74823209681568836</v>
      </c>
      <c r="G9224" s="9">
        <v>0.82093079389762369</v>
      </c>
    </row>
    <row r="9225" spans="3:7" x14ac:dyDescent="0.25">
      <c r="C9225" s="9">
        <v>0.21218212068671372</v>
      </c>
      <c r="D9225" s="9">
        <v>0.28838251083330951</v>
      </c>
      <c r="E9225" s="9">
        <v>0.43049126345488242</v>
      </c>
      <c r="F9225" s="9">
        <v>0.55053072327910613</v>
      </c>
      <c r="G9225" s="9">
        <v>0.67131109518228127</v>
      </c>
    </row>
    <row r="9226" spans="3:7" x14ac:dyDescent="0.25">
      <c r="C9226" s="9">
        <v>0.2154510561731062</v>
      </c>
      <c r="D9226" s="9">
        <v>0.28433061985246394</v>
      </c>
      <c r="E9226" s="9">
        <v>0.38279645836565079</v>
      </c>
      <c r="F9226" s="9">
        <v>0.48905061287847734</v>
      </c>
      <c r="G9226" s="9">
        <v>0.57477009662729128</v>
      </c>
    </row>
    <row r="9227" spans="3:7" x14ac:dyDescent="0.25">
      <c r="C9227" s="9">
        <v>0.32771151001938037</v>
      </c>
      <c r="D9227" s="9">
        <v>0.42659188658427449</v>
      </c>
      <c r="E9227" s="9">
        <v>0.52002258670266466</v>
      </c>
      <c r="F9227" s="9">
        <v>0.58702112129917305</v>
      </c>
      <c r="G9227" s="9">
        <v>0.69593246226233851</v>
      </c>
    </row>
    <row r="9228" spans="3:7" x14ac:dyDescent="0.25">
      <c r="C9228" s="9">
        <v>0.35706258232132948</v>
      </c>
      <c r="D9228" s="9">
        <v>0.42424759733356704</v>
      </c>
      <c r="E9228" s="9">
        <v>0.53009986075476823</v>
      </c>
      <c r="F9228" s="9">
        <v>0.69953384535039109</v>
      </c>
      <c r="G9228" s="9">
        <v>0.71801464799711645</v>
      </c>
    </row>
    <row r="9229" spans="3:7" x14ac:dyDescent="0.25">
      <c r="C9229" s="9">
        <v>0.72161907891575017</v>
      </c>
      <c r="D9229" s="9">
        <v>0.80581437314926818</v>
      </c>
      <c r="E9229" s="9">
        <v>0.87242430842114493</v>
      </c>
      <c r="F9229" s="9">
        <v>0.93561421196283445</v>
      </c>
      <c r="G9229" s="9">
        <v>0.96388906862792723</v>
      </c>
    </row>
    <row r="9230" spans="3:7" x14ac:dyDescent="0.25">
      <c r="C9230" s="9">
        <v>0.46732469293746648</v>
      </c>
      <c r="D9230" s="9">
        <v>0.61991489953124157</v>
      </c>
      <c r="E9230" s="9">
        <v>0.69133689493011208</v>
      </c>
      <c r="F9230" s="9">
        <v>0.73279872301486948</v>
      </c>
      <c r="G9230" s="9">
        <v>0.94528263937468437</v>
      </c>
    </row>
    <row r="9231" spans="3:7" x14ac:dyDescent="0.25">
      <c r="C9231" s="9">
        <v>0.5686554449879403</v>
      </c>
      <c r="D9231" s="9">
        <v>0.6651844441751521</v>
      </c>
      <c r="E9231" s="9">
        <v>0.723017953551924</v>
      </c>
      <c r="F9231" s="9">
        <v>0.81796141600307226</v>
      </c>
      <c r="G9231" s="9">
        <v>0.89856439979061964</v>
      </c>
    </row>
    <row r="9232" spans="3:7" x14ac:dyDescent="0.25">
      <c r="C9232" s="9">
        <v>0.31459885563659129</v>
      </c>
      <c r="D9232" s="9">
        <v>0.44656654908968879</v>
      </c>
      <c r="E9232" s="9">
        <v>0.55448293654545688</v>
      </c>
      <c r="F9232" s="9">
        <v>0.70833451354319021</v>
      </c>
      <c r="G9232" s="9">
        <v>0.83544863980064676</v>
      </c>
    </row>
    <row r="9233" spans="3:7" x14ac:dyDescent="0.25">
      <c r="C9233" s="9">
        <v>0.20055135606194599</v>
      </c>
      <c r="D9233" s="9">
        <v>0.28068845998242625</v>
      </c>
      <c r="E9233" s="9">
        <v>0.38193094048574189</v>
      </c>
      <c r="F9233" s="9">
        <v>0.4264172529955193</v>
      </c>
      <c r="G9233" s="9">
        <v>0.55300961991441733</v>
      </c>
    </row>
    <row r="9234" spans="3:7" x14ac:dyDescent="0.25">
      <c r="C9234" s="9">
        <v>0.39270216532025831</v>
      </c>
      <c r="D9234" s="9">
        <v>0.47220311962507361</v>
      </c>
      <c r="E9234" s="9">
        <v>0.5599850444724781</v>
      </c>
      <c r="F9234" s="9">
        <v>0.63385521108675924</v>
      </c>
      <c r="G9234" s="9">
        <v>0.68084581590636717</v>
      </c>
    </row>
    <row r="9235" spans="3:7" x14ac:dyDescent="0.25">
      <c r="C9235" s="9">
        <v>0.40388815067493578</v>
      </c>
      <c r="D9235" s="9">
        <v>0.51605022600912298</v>
      </c>
      <c r="E9235" s="9">
        <v>0.60521708946650932</v>
      </c>
      <c r="F9235" s="9">
        <v>0.64232553862080011</v>
      </c>
      <c r="G9235" s="9">
        <v>0.66895058102859373</v>
      </c>
    </row>
    <row r="9236" spans="3:7" x14ac:dyDescent="0.25">
      <c r="C9236" s="9">
        <v>0.37351507347543822</v>
      </c>
      <c r="D9236" s="9">
        <v>0.49016785865677109</v>
      </c>
      <c r="E9236" s="9">
        <v>0.54118839592846135</v>
      </c>
      <c r="F9236" s="9">
        <v>0.68565064426284661</v>
      </c>
      <c r="G9236" s="9">
        <v>0.91954465912613492</v>
      </c>
    </row>
    <row r="9237" spans="3:7" x14ac:dyDescent="0.25">
      <c r="C9237" s="9">
        <v>0.34919693586125611</v>
      </c>
      <c r="D9237" s="9">
        <v>0.45313378851810088</v>
      </c>
      <c r="E9237" s="9">
        <v>0.54003911124986859</v>
      </c>
      <c r="F9237" s="9">
        <v>0.56007765195744852</v>
      </c>
      <c r="G9237" s="9">
        <v>0.57393242787037058</v>
      </c>
    </row>
    <row r="9238" spans="3:7" x14ac:dyDescent="0.25">
      <c r="C9238" s="9">
        <v>0.28786352623266737</v>
      </c>
      <c r="D9238" s="9">
        <v>0.38643901457669938</v>
      </c>
      <c r="E9238" s="9">
        <v>0.48143399357758754</v>
      </c>
      <c r="F9238" s="9">
        <v>0.62312935105762224</v>
      </c>
      <c r="G9238" s="9">
        <v>0.81213024974640602</v>
      </c>
    </row>
    <row r="9239" spans="3:7" x14ac:dyDescent="0.25">
      <c r="C9239" s="9">
        <v>0.35538324623079837</v>
      </c>
      <c r="D9239" s="9">
        <v>0.45766782974981218</v>
      </c>
      <c r="E9239" s="9">
        <v>0.56344573123693831</v>
      </c>
      <c r="F9239" s="9">
        <v>0.62390921418060574</v>
      </c>
      <c r="G9239" s="9">
        <v>0.83369046932973612</v>
      </c>
    </row>
    <row r="9240" spans="3:7" x14ac:dyDescent="0.25">
      <c r="C9240" s="9">
        <v>0.52664933667595926</v>
      </c>
      <c r="D9240" s="9">
        <v>0.62873220501715454</v>
      </c>
      <c r="E9240" s="9">
        <v>0.74302501110330821</v>
      </c>
      <c r="F9240" s="9">
        <v>0.90626353822259331</v>
      </c>
      <c r="G9240" s="9">
        <v>0.911403697925802</v>
      </c>
    </row>
    <row r="9241" spans="3:7" x14ac:dyDescent="0.25">
      <c r="C9241" s="9">
        <v>0.22272033654814399</v>
      </c>
      <c r="D9241" s="9">
        <v>0.3336896881555923</v>
      </c>
      <c r="E9241" s="9">
        <v>0.43212129844349823</v>
      </c>
      <c r="F9241" s="9">
        <v>0.50027377974613829</v>
      </c>
      <c r="G9241" s="9">
        <v>0.78078840219636059</v>
      </c>
    </row>
    <row r="9242" spans="3:7" x14ac:dyDescent="0.25">
      <c r="C9242" s="9">
        <v>0.59188835503828519</v>
      </c>
      <c r="D9242" s="9">
        <v>0.6935201398084897</v>
      </c>
      <c r="E9242" s="9">
        <v>0.77313450165197517</v>
      </c>
      <c r="F9242" s="9">
        <v>0.8095672342973701</v>
      </c>
      <c r="G9242" s="9">
        <v>0.89298459034381028</v>
      </c>
    </row>
    <row r="9243" spans="3:7" x14ac:dyDescent="0.25">
      <c r="C9243" s="9">
        <v>0.33875802831983948</v>
      </c>
      <c r="D9243" s="9">
        <v>0.45317020048176315</v>
      </c>
      <c r="E9243" s="9">
        <v>0.55064535208952947</v>
      </c>
      <c r="F9243" s="9">
        <v>0.68532499257829127</v>
      </c>
      <c r="G9243" s="9">
        <v>0.74819454940153618</v>
      </c>
    </row>
    <row r="9244" spans="3:7" x14ac:dyDescent="0.25">
      <c r="C9244" s="9">
        <v>0.44880114355127515</v>
      </c>
      <c r="D9244" s="9">
        <v>0.51617249372673957</v>
      </c>
      <c r="E9244" s="9">
        <v>0.57257734177728614</v>
      </c>
      <c r="F9244" s="9">
        <v>0.72530263203387124</v>
      </c>
      <c r="G9244" s="9">
        <v>0.76361932316032488</v>
      </c>
    </row>
    <row r="9245" spans="3:7" x14ac:dyDescent="0.25">
      <c r="C9245" s="9">
        <v>0.34123556811592337</v>
      </c>
      <c r="D9245" s="9">
        <v>0.45976606917728707</v>
      </c>
      <c r="E9245" s="9">
        <v>0.56473564887789041</v>
      </c>
      <c r="F9245" s="9">
        <v>0.66177589202156883</v>
      </c>
      <c r="G9245" s="9">
        <v>0.67701658244660379</v>
      </c>
    </row>
    <row r="9246" spans="3:7" x14ac:dyDescent="0.25">
      <c r="C9246" s="9">
        <v>0.2340514666078696</v>
      </c>
      <c r="D9246" s="9">
        <v>0.32160102187481465</v>
      </c>
      <c r="E9246" s="9">
        <v>0.44151588273279613</v>
      </c>
      <c r="F9246" s="9">
        <v>0.66114543572193252</v>
      </c>
      <c r="G9246" s="9">
        <v>0.77136363314118273</v>
      </c>
    </row>
    <row r="9247" spans="3:7" x14ac:dyDescent="0.25">
      <c r="C9247" s="9">
        <v>0.44012900478656747</v>
      </c>
      <c r="D9247" s="9">
        <v>0.547067271121638</v>
      </c>
      <c r="E9247" s="9">
        <v>0.67533151078162867</v>
      </c>
      <c r="F9247" s="9">
        <v>0.74582580632645279</v>
      </c>
      <c r="G9247" s="9">
        <v>0.78979105025720098</v>
      </c>
    </row>
    <row r="9248" spans="3:7" x14ac:dyDescent="0.25">
      <c r="C9248" s="9">
        <v>0.41739096634791817</v>
      </c>
      <c r="D9248" s="9">
        <v>0.53195198387674925</v>
      </c>
      <c r="E9248" s="9">
        <v>0.65145832936007131</v>
      </c>
      <c r="F9248" s="9">
        <v>0.82847729392211955</v>
      </c>
      <c r="G9248" s="9">
        <v>0.91707427853517776</v>
      </c>
    </row>
    <row r="9249" spans="3:7" x14ac:dyDescent="0.25">
      <c r="C9249" s="9">
        <v>0.60102551840052953</v>
      </c>
      <c r="D9249" s="9">
        <v>0.68708338782360423</v>
      </c>
      <c r="E9249" s="9">
        <v>0.75961844885923213</v>
      </c>
      <c r="F9249" s="9">
        <v>0.84841706428880936</v>
      </c>
      <c r="G9249" s="9">
        <v>0.92783319231464068</v>
      </c>
    </row>
    <row r="9250" spans="3:7" x14ac:dyDescent="0.25">
      <c r="C9250" s="9">
        <v>0.33628098741716672</v>
      </c>
      <c r="D9250" s="9">
        <v>0.41555615761307091</v>
      </c>
      <c r="E9250" s="9">
        <v>0.51217375101495677</v>
      </c>
      <c r="F9250" s="9">
        <v>0.53048586654459318</v>
      </c>
      <c r="G9250" s="9">
        <v>0.58185483438496721</v>
      </c>
    </row>
    <row r="9251" spans="3:7" x14ac:dyDescent="0.25">
      <c r="C9251" s="9">
        <v>0.35937316866629221</v>
      </c>
      <c r="D9251" s="9">
        <v>0.47865991944640129</v>
      </c>
      <c r="E9251" s="9">
        <v>0.59848155011204041</v>
      </c>
      <c r="F9251" s="9">
        <v>0.72314347870155893</v>
      </c>
      <c r="G9251" s="9">
        <v>0.86621014350558434</v>
      </c>
    </row>
    <row r="9252" spans="3:7" x14ac:dyDescent="0.25">
      <c r="C9252" s="9">
        <v>0.33163825255217994</v>
      </c>
      <c r="D9252" s="9">
        <v>0.41496500019666965</v>
      </c>
      <c r="E9252" s="9">
        <v>0.5223848353328695</v>
      </c>
      <c r="F9252" s="9">
        <v>0.67147891816305239</v>
      </c>
      <c r="G9252" s="9">
        <v>0.73130043936828382</v>
      </c>
    </row>
    <row r="9253" spans="3:7" x14ac:dyDescent="0.25">
      <c r="C9253" s="9">
        <v>0.51009587407182733</v>
      </c>
      <c r="D9253" s="9">
        <v>0.60932901179434351</v>
      </c>
      <c r="E9253" s="9">
        <v>0.72089802300211392</v>
      </c>
      <c r="F9253" s="9">
        <v>0.85524328000336758</v>
      </c>
      <c r="G9253" s="9">
        <v>0.88940708528036638</v>
      </c>
    </row>
    <row r="9254" spans="3:7" x14ac:dyDescent="0.25">
      <c r="C9254" s="9">
        <v>0.39501196677616462</v>
      </c>
      <c r="D9254" s="9">
        <v>0.53630953491327826</v>
      </c>
      <c r="E9254" s="9">
        <v>0.70946920850663109</v>
      </c>
      <c r="F9254" s="9">
        <v>0.72432434474605645</v>
      </c>
      <c r="G9254" s="9">
        <v>0.75620006311163446</v>
      </c>
    </row>
    <row r="9255" spans="3:7" x14ac:dyDescent="0.25">
      <c r="C9255" s="9">
        <v>0.45378294941749964</v>
      </c>
      <c r="D9255" s="9">
        <v>0.61513651055590446</v>
      </c>
      <c r="E9255" s="9">
        <v>0.72497342358817007</v>
      </c>
      <c r="F9255" s="9">
        <v>0.89327276969399994</v>
      </c>
      <c r="G9255" s="9">
        <v>0.9537062787551509</v>
      </c>
    </row>
    <row r="9256" spans="3:7" x14ac:dyDescent="0.25">
      <c r="C9256" s="9">
        <v>0.44320071986294063</v>
      </c>
      <c r="D9256" s="9">
        <v>0.53234600983115932</v>
      </c>
      <c r="E9256" s="9">
        <v>0.6318394355511423</v>
      </c>
      <c r="F9256" s="9">
        <v>0.74719334576409302</v>
      </c>
      <c r="G9256" s="9">
        <v>0.89987289687447547</v>
      </c>
    </row>
    <row r="9257" spans="3:7" x14ac:dyDescent="0.25">
      <c r="C9257" s="9">
        <v>0.51468947190002079</v>
      </c>
      <c r="D9257" s="9">
        <v>0.63892014819797249</v>
      </c>
      <c r="E9257" s="9">
        <v>0.69519302374977732</v>
      </c>
      <c r="F9257" s="9">
        <v>0.79846353479714549</v>
      </c>
      <c r="G9257" s="9">
        <v>0.91054160414706697</v>
      </c>
    </row>
    <row r="9258" spans="3:7" x14ac:dyDescent="0.25">
      <c r="C9258" s="9">
        <v>0.33723682001013966</v>
      </c>
      <c r="D9258" s="9">
        <v>0.44882233911012437</v>
      </c>
      <c r="E9258" s="9">
        <v>0.59927406211157219</v>
      </c>
      <c r="F9258" s="9">
        <v>0.68404482868691663</v>
      </c>
      <c r="G9258" s="9">
        <v>0.72115871610870563</v>
      </c>
    </row>
    <row r="9259" spans="3:7" x14ac:dyDescent="0.25">
      <c r="C9259" s="9">
        <v>0.3721788181843913</v>
      </c>
      <c r="D9259" s="9">
        <v>0.49721030999521509</v>
      </c>
      <c r="E9259" s="9">
        <v>0.64377458730513548</v>
      </c>
      <c r="F9259" s="9">
        <v>0.7043750382108428</v>
      </c>
      <c r="G9259" s="9">
        <v>0.80022645790967772</v>
      </c>
    </row>
    <row r="9260" spans="3:7" x14ac:dyDescent="0.25">
      <c r="C9260" s="9">
        <v>0.28185370740685406</v>
      </c>
      <c r="D9260" s="9">
        <v>0.37171717183873132</v>
      </c>
      <c r="E9260" s="9">
        <v>0.46358381366477491</v>
      </c>
      <c r="F9260" s="9">
        <v>0.57301325442500461</v>
      </c>
      <c r="G9260" s="9">
        <v>0.63112793845219806</v>
      </c>
    </row>
    <row r="9261" spans="3:7" x14ac:dyDescent="0.25">
      <c r="C9261" s="9">
        <v>0.37951985240586333</v>
      </c>
      <c r="D9261" s="9">
        <v>0.45180649378096333</v>
      </c>
      <c r="E9261" s="9">
        <v>0.53586704506361382</v>
      </c>
      <c r="F9261" s="9">
        <v>0.59935285110039671</v>
      </c>
      <c r="G9261" s="9">
        <v>0.69166210962823704</v>
      </c>
    </row>
    <row r="9262" spans="3:7" x14ac:dyDescent="0.25">
      <c r="C9262" s="9">
        <v>0.54511313497042824</v>
      </c>
      <c r="D9262" s="9">
        <v>0.63273036394047211</v>
      </c>
      <c r="E9262" s="9">
        <v>0.73809715440076895</v>
      </c>
      <c r="F9262" s="9">
        <v>0.85044136563059292</v>
      </c>
      <c r="G9262" s="9">
        <v>0.91523259437805782</v>
      </c>
    </row>
    <row r="9263" spans="3:7" x14ac:dyDescent="0.25">
      <c r="C9263" s="9">
        <v>0.47910917571644324</v>
      </c>
      <c r="D9263" s="9">
        <v>0.57752346869138338</v>
      </c>
      <c r="E9263" s="9">
        <v>0.65457188166729496</v>
      </c>
      <c r="F9263" s="9">
        <v>0.7226608062764166</v>
      </c>
      <c r="G9263" s="9">
        <v>0.7839192778264229</v>
      </c>
    </row>
    <row r="9264" spans="3:7" x14ac:dyDescent="0.25">
      <c r="C9264" s="9">
        <v>0.35838868317676748</v>
      </c>
      <c r="D9264" s="9">
        <v>0.43271411352795924</v>
      </c>
      <c r="E9264" s="9">
        <v>0.55020329566445503</v>
      </c>
      <c r="F9264" s="9">
        <v>0.617430107723832</v>
      </c>
      <c r="G9264" s="9">
        <v>0.7166384051968232</v>
      </c>
    </row>
    <row r="9265" spans="3:7" x14ac:dyDescent="0.25">
      <c r="C9265" s="9">
        <v>0.72216040344647225</v>
      </c>
      <c r="D9265" s="9">
        <v>0.80148096800655844</v>
      </c>
      <c r="E9265" s="9">
        <v>0.88658370580255852</v>
      </c>
      <c r="F9265" s="9">
        <v>0.94187652808368516</v>
      </c>
      <c r="G9265" s="9">
        <v>0.96633141459014593</v>
      </c>
    </row>
    <row r="9266" spans="3:7" x14ac:dyDescent="0.25">
      <c r="C9266" s="9">
        <v>0.46136899968141326</v>
      </c>
      <c r="D9266" s="9">
        <v>0.54074898006229921</v>
      </c>
      <c r="E9266" s="9">
        <v>0.66944685410679861</v>
      </c>
      <c r="F9266" s="9">
        <v>0.76435982223659094</v>
      </c>
      <c r="G9266" s="9">
        <v>0.91472030912532143</v>
      </c>
    </row>
    <row r="9267" spans="3:7" x14ac:dyDescent="0.25">
      <c r="C9267" s="9">
        <v>0.48226069971213437</v>
      </c>
      <c r="D9267" s="9">
        <v>0.56745714914352008</v>
      </c>
      <c r="E9267" s="9">
        <v>0.62811490820081184</v>
      </c>
      <c r="F9267" s="9">
        <v>0.81815647836217154</v>
      </c>
      <c r="G9267" s="9">
        <v>0.87739552599559589</v>
      </c>
    </row>
    <row r="9268" spans="3:7" x14ac:dyDescent="0.25">
      <c r="C9268" s="9">
        <v>0.50881780622971562</v>
      </c>
      <c r="D9268" s="9">
        <v>0.59516522949997797</v>
      </c>
      <c r="E9268" s="9">
        <v>0.68537795886717912</v>
      </c>
      <c r="F9268" s="9">
        <v>0.71961290685387902</v>
      </c>
      <c r="G9268" s="9">
        <v>0.86624291772044626</v>
      </c>
    </row>
    <row r="9269" spans="3:7" x14ac:dyDescent="0.25">
      <c r="C9269" s="9">
        <v>0.45510678904711477</v>
      </c>
      <c r="D9269" s="9">
        <v>0.58462747840597573</v>
      </c>
      <c r="E9269" s="9">
        <v>0.70383414371144948</v>
      </c>
      <c r="F9269" s="9">
        <v>0.74581091233399976</v>
      </c>
      <c r="G9269" s="9">
        <v>0.82607500976771719</v>
      </c>
    </row>
    <row r="9270" spans="3:7" x14ac:dyDescent="0.25">
      <c r="C9270" s="9">
        <v>0.40805144206305732</v>
      </c>
      <c r="D9270" s="9">
        <v>0.496192650903784</v>
      </c>
      <c r="E9270" s="9">
        <v>0.57420901272645086</v>
      </c>
      <c r="F9270" s="9">
        <v>0.62973708508605264</v>
      </c>
      <c r="G9270" s="9">
        <v>0.82975525565250974</v>
      </c>
    </row>
    <row r="9271" spans="3:7" x14ac:dyDescent="0.25">
      <c r="C9271" s="9">
        <v>0.36099157036760249</v>
      </c>
      <c r="D9271" s="9">
        <v>0.46525467437310536</v>
      </c>
      <c r="E9271" s="9">
        <v>0.53578169066211145</v>
      </c>
      <c r="F9271" s="9">
        <v>0.60125994276811789</v>
      </c>
      <c r="G9271" s="9">
        <v>0.68097115888054671</v>
      </c>
    </row>
    <row r="9272" spans="3:7" x14ac:dyDescent="0.25">
      <c r="C9272" s="9">
        <v>0.25663487062240292</v>
      </c>
      <c r="D9272" s="9">
        <v>0.32484517392397655</v>
      </c>
      <c r="E9272" s="9">
        <v>0.41350925879307432</v>
      </c>
      <c r="F9272" s="9">
        <v>0.52434402484313847</v>
      </c>
      <c r="G9272" s="9">
        <v>0.65779939323368475</v>
      </c>
    </row>
    <row r="9273" spans="3:7" x14ac:dyDescent="0.25">
      <c r="C9273" s="9">
        <v>0.33291302407024886</v>
      </c>
      <c r="D9273" s="9">
        <v>0.49795261376955541</v>
      </c>
      <c r="E9273" s="9">
        <v>0.59491345199176993</v>
      </c>
      <c r="F9273" s="9">
        <v>0.61917526793246924</v>
      </c>
      <c r="G9273" s="9">
        <v>0.84916759866821689</v>
      </c>
    </row>
    <row r="9274" spans="3:7" x14ac:dyDescent="0.25">
      <c r="C9274" s="9">
        <v>0.40057189625128808</v>
      </c>
      <c r="D9274" s="9">
        <v>0.51236263171202601</v>
      </c>
      <c r="E9274" s="9">
        <v>0.59654454529324519</v>
      </c>
      <c r="F9274" s="9">
        <v>0.83438714458570529</v>
      </c>
      <c r="G9274" s="9">
        <v>0.94500664570318349</v>
      </c>
    </row>
    <row r="9275" spans="3:7" x14ac:dyDescent="0.25">
      <c r="C9275" s="9">
        <v>0.51830489611348873</v>
      </c>
      <c r="D9275" s="9">
        <v>0.61225232428379728</v>
      </c>
      <c r="E9275" s="9">
        <v>0.6981862733023505</v>
      </c>
      <c r="F9275" s="9">
        <v>0.81988220403029399</v>
      </c>
      <c r="G9275" s="9">
        <v>0.82652193367274929</v>
      </c>
    </row>
    <row r="9276" spans="3:7" x14ac:dyDescent="0.25">
      <c r="C9276" s="9">
        <v>0.49597736030435124</v>
      </c>
      <c r="D9276" s="9">
        <v>0.60546200617183166</v>
      </c>
      <c r="E9276" s="9">
        <v>0.65541334061650169</v>
      </c>
      <c r="F9276" s="9">
        <v>0.77682745992903657</v>
      </c>
      <c r="G9276" s="9">
        <v>0.91671279794638638</v>
      </c>
    </row>
    <row r="9277" spans="3:7" x14ac:dyDescent="0.25">
      <c r="C9277" s="9">
        <v>0.33443199788155636</v>
      </c>
      <c r="D9277" s="9">
        <v>0.4245156049320456</v>
      </c>
      <c r="E9277" s="9">
        <v>0.48030941205706351</v>
      </c>
      <c r="F9277" s="9">
        <v>0.54917074883854877</v>
      </c>
      <c r="G9277" s="9">
        <v>0.70822578762040445</v>
      </c>
    </row>
    <row r="9278" spans="3:7" x14ac:dyDescent="0.25">
      <c r="C9278" s="9">
        <v>0.4360579162924092</v>
      </c>
      <c r="D9278" s="9">
        <v>0.53466687233846022</v>
      </c>
      <c r="E9278" s="9">
        <v>0.61974971352060582</v>
      </c>
      <c r="F9278" s="9">
        <v>0.76375668475888214</v>
      </c>
      <c r="G9278" s="9">
        <v>0.93913314555206351</v>
      </c>
    </row>
    <row r="9279" spans="3:7" x14ac:dyDescent="0.25">
      <c r="C9279" s="9">
        <v>0.4362462924269036</v>
      </c>
      <c r="D9279" s="9">
        <v>0.52041119792719215</v>
      </c>
      <c r="E9279" s="9">
        <v>0.58232739922829324</v>
      </c>
      <c r="F9279" s="9">
        <v>0.66281581726661098</v>
      </c>
      <c r="G9279" s="9">
        <v>0.72955504529866344</v>
      </c>
    </row>
    <row r="9280" spans="3:7" x14ac:dyDescent="0.25">
      <c r="C9280" s="9">
        <v>0.36217977303659371</v>
      </c>
      <c r="D9280" s="9">
        <v>0.46318123401095573</v>
      </c>
      <c r="E9280" s="9">
        <v>0.58879681930228722</v>
      </c>
      <c r="F9280" s="9">
        <v>0.73645391139381489</v>
      </c>
      <c r="G9280" s="9">
        <v>0.84019877714827718</v>
      </c>
    </row>
    <row r="9281" spans="3:7" x14ac:dyDescent="0.25">
      <c r="C9281" s="9">
        <v>0.42923400926309507</v>
      </c>
      <c r="D9281" s="9">
        <v>0.56525190972575434</v>
      </c>
      <c r="E9281" s="9">
        <v>0.68552943366460339</v>
      </c>
      <c r="F9281" s="9">
        <v>0.78274567064679934</v>
      </c>
      <c r="G9281" s="9">
        <v>0.8529411171818837</v>
      </c>
    </row>
    <row r="9282" spans="3:7" x14ac:dyDescent="0.25">
      <c r="C9282" s="9">
        <v>0.30727097885916438</v>
      </c>
      <c r="D9282" s="9">
        <v>0.42432244291826748</v>
      </c>
      <c r="E9282" s="9">
        <v>0.50564725170317348</v>
      </c>
      <c r="F9282" s="9">
        <v>0.53421807741960836</v>
      </c>
      <c r="G9282" s="9">
        <v>0.75775338189796115</v>
      </c>
    </row>
    <row r="9283" spans="3:7" x14ac:dyDescent="0.25">
      <c r="C9283" s="9">
        <v>0.29803523220365896</v>
      </c>
      <c r="D9283" s="9">
        <v>0.43296221424934961</v>
      </c>
      <c r="E9283" s="9">
        <v>0.52968581990037844</v>
      </c>
      <c r="F9283" s="9">
        <v>0.73601015681990956</v>
      </c>
      <c r="G9283" s="9">
        <v>0.78353331111847746</v>
      </c>
    </row>
    <row r="9284" spans="3:7" x14ac:dyDescent="0.25">
      <c r="C9284" s="9">
        <v>0.45905600277944603</v>
      </c>
      <c r="D9284" s="9">
        <v>0.54428205868970891</v>
      </c>
      <c r="E9284" s="9">
        <v>0.60087731890760598</v>
      </c>
      <c r="F9284" s="9">
        <v>0.73505536092077728</v>
      </c>
      <c r="G9284" s="9">
        <v>0.79695030129277367</v>
      </c>
    </row>
    <row r="9285" spans="3:7" x14ac:dyDescent="0.25">
      <c r="C9285" s="9">
        <v>0.51913010266991333</v>
      </c>
      <c r="D9285" s="9">
        <v>0.59321637804882943</v>
      </c>
      <c r="E9285" s="9">
        <v>0.65705589969116296</v>
      </c>
      <c r="F9285" s="9">
        <v>0.70432330285100697</v>
      </c>
      <c r="G9285" s="9">
        <v>0.75097427503680714</v>
      </c>
    </row>
    <row r="9286" spans="3:7" x14ac:dyDescent="0.25">
      <c r="C9286" s="9">
        <v>0.51523775634241931</v>
      </c>
      <c r="D9286" s="9">
        <v>0.62246555794998992</v>
      </c>
      <c r="E9286" s="9">
        <v>0.68105120135272312</v>
      </c>
      <c r="F9286" s="9">
        <v>0.77512347462837761</v>
      </c>
      <c r="G9286" s="9">
        <v>0.95326595109061729</v>
      </c>
    </row>
    <row r="9287" spans="3:7" x14ac:dyDescent="0.25">
      <c r="C9287" s="9">
        <v>0.38485602880435432</v>
      </c>
      <c r="D9287" s="9">
        <v>0.47570506552909542</v>
      </c>
      <c r="E9287" s="9">
        <v>0.5608141163420659</v>
      </c>
      <c r="F9287" s="9">
        <v>0.63793030510467008</v>
      </c>
      <c r="G9287" s="9">
        <v>0.69363010500963851</v>
      </c>
    </row>
    <row r="9288" spans="3:7" x14ac:dyDescent="0.25">
      <c r="C9288" s="9">
        <v>0.48528327390755988</v>
      </c>
      <c r="D9288" s="9">
        <v>0.56549931858960523</v>
      </c>
      <c r="E9288" s="9">
        <v>0.67728984825066674</v>
      </c>
      <c r="F9288" s="9">
        <v>0.7268495412313053</v>
      </c>
      <c r="G9288" s="9">
        <v>0.7424837196292704</v>
      </c>
    </row>
    <row r="9289" spans="3:7" x14ac:dyDescent="0.25">
      <c r="C9289" s="9">
        <v>0.62793699559335625</v>
      </c>
      <c r="D9289" s="9">
        <v>0.73156433176535907</v>
      </c>
      <c r="E9289" s="9">
        <v>0.79519401212075602</v>
      </c>
      <c r="F9289" s="9">
        <v>0.84593654007654517</v>
      </c>
      <c r="G9289" s="9">
        <v>0.91615719821776131</v>
      </c>
    </row>
    <row r="9290" spans="3:7" x14ac:dyDescent="0.25">
      <c r="C9290" s="9">
        <v>0.4269952354889856</v>
      </c>
      <c r="D9290" s="9">
        <v>0.51584882770654339</v>
      </c>
      <c r="E9290" s="9">
        <v>0.65373035521793521</v>
      </c>
      <c r="F9290" s="9">
        <v>0.78329354849703448</v>
      </c>
      <c r="G9290" s="9">
        <v>0.84494155584645558</v>
      </c>
    </row>
    <row r="9291" spans="3:7" x14ac:dyDescent="0.25">
      <c r="C9291" s="9">
        <v>0.51277538603070738</v>
      </c>
      <c r="D9291" s="9">
        <v>0.63609597791515071</v>
      </c>
      <c r="E9291" s="9">
        <v>0.72461078760712638</v>
      </c>
      <c r="F9291" s="9">
        <v>0.79617517786764269</v>
      </c>
      <c r="G9291" s="9">
        <v>0.88974514992945575</v>
      </c>
    </row>
    <row r="9292" spans="3:7" x14ac:dyDescent="0.25">
      <c r="C9292" s="9">
        <v>0.19120270207414025</v>
      </c>
      <c r="D9292" s="9">
        <v>0.24308496261318432</v>
      </c>
      <c r="E9292" s="9">
        <v>0.35500923411749369</v>
      </c>
      <c r="F9292" s="9">
        <v>0.44106294342338725</v>
      </c>
      <c r="G9292" s="9">
        <v>0.52361698315561844</v>
      </c>
    </row>
    <row r="9293" spans="3:7" x14ac:dyDescent="0.25">
      <c r="C9293" s="9">
        <v>0.28035134123610245</v>
      </c>
      <c r="D9293" s="9">
        <v>0.3841022113681532</v>
      </c>
      <c r="E9293" s="9">
        <v>0.49502546498260341</v>
      </c>
      <c r="F9293" s="9">
        <v>0.6178400116527647</v>
      </c>
      <c r="G9293" s="9">
        <v>0.79526368991050922</v>
      </c>
    </row>
    <row r="9294" spans="3:7" x14ac:dyDescent="0.25">
      <c r="C9294" s="9">
        <v>0.53084125394688675</v>
      </c>
      <c r="D9294" s="9">
        <v>0.61943676097318712</v>
      </c>
      <c r="E9294" s="9">
        <v>0.73940574198489006</v>
      </c>
      <c r="F9294" s="9">
        <v>0.7537096052231671</v>
      </c>
      <c r="G9294" s="9">
        <v>0.94363447281141943</v>
      </c>
    </row>
    <row r="9295" spans="3:7" x14ac:dyDescent="0.25">
      <c r="C9295" s="9">
        <v>0.3036881906228871</v>
      </c>
      <c r="D9295" s="9">
        <v>0.39018059699960334</v>
      </c>
      <c r="E9295" s="9">
        <v>0.5049440384025734</v>
      </c>
      <c r="F9295" s="9">
        <v>0.68095196285257553</v>
      </c>
      <c r="G9295" s="9">
        <v>0.72593579734952662</v>
      </c>
    </row>
    <row r="9296" spans="3:7" x14ac:dyDescent="0.25">
      <c r="C9296" s="9">
        <v>0.28785095625025164</v>
      </c>
      <c r="D9296" s="9">
        <v>0.3980909952180241</v>
      </c>
      <c r="E9296" s="9">
        <v>0.46716616227622471</v>
      </c>
      <c r="F9296" s="9">
        <v>0.57313880975983345</v>
      </c>
      <c r="G9296" s="9">
        <v>0.64123493100063078</v>
      </c>
    </row>
    <row r="9297" spans="3:7" x14ac:dyDescent="0.25">
      <c r="C9297" s="9">
        <v>0.30304766432336699</v>
      </c>
      <c r="D9297" s="9">
        <v>0.4085335755134884</v>
      </c>
      <c r="E9297" s="9">
        <v>0.57297107313838724</v>
      </c>
      <c r="F9297" s="9">
        <v>0.67136970228263404</v>
      </c>
      <c r="G9297" s="9">
        <v>0.81464738983365925</v>
      </c>
    </row>
    <row r="9298" spans="3:7" x14ac:dyDescent="0.25">
      <c r="C9298" s="9">
        <v>0.3973279999322572</v>
      </c>
      <c r="D9298" s="9">
        <v>0.45973124457952991</v>
      </c>
      <c r="E9298" s="9">
        <v>0.53372604548589286</v>
      </c>
      <c r="F9298" s="9">
        <v>0.75289894424702475</v>
      </c>
      <c r="G9298" s="9">
        <v>0.82941787464314198</v>
      </c>
    </row>
    <row r="9299" spans="3:7" x14ac:dyDescent="0.25">
      <c r="C9299" s="9">
        <v>0.32055704050987233</v>
      </c>
      <c r="D9299" s="9">
        <v>0.43331285306805922</v>
      </c>
      <c r="E9299" s="9">
        <v>0.5251219993596099</v>
      </c>
      <c r="F9299" s="9">
        <v>0.77379329013978315</v>
      </c>
      <c r="G9299" s="9">
        <v>0.78749265414257719</v>
      </c>
    </row>
    <row r="9300" spans="3:7" x14ac:dyDescent="0.25">
      <c r="C9300" s="9">
        <v>0.5289303006872027</v>
      </c>
      <c r="D9300" s="9">
        <v>0.61579418368928018</v>
      </c>
      <c r="E9300" s="9">
        <v>0.69110599689451468</v>
      </c>
      <c r="F9300" s="9">
        <v>0.74755055485099409</v>
      </c>
      <c r="G9300" s="9">
        <v>0.79094018294548285</v>
      </c>
    </row>
    <row r="9301" spans="3:7" x14ac:dyDescent="0.25">
      <c r="C9301" s="9">
        <v>0.60318236524586721</v>
      </c>
      <c r="D9301" s="9">
        <v>0.68311429402259449</v>
      </c>
      <c r="E9301" s="9">
        <v>0.79819564511357777</v>
      </c>
      <c r="F9301" s="9">
        <v>0.94296636254487809</v>
      </c>
      <c r="G9301" s="9">
        <v>0.9861839793060887</v>
      </c>
    </row>
    <row r="9302" spans="3:7" x14ac:dyDescent="0.25">
      <c r="C9302" s="9">
        <v>0.38032907285557471</v>
      </c>
      <c r="D9302" s="9">
        <v>0.48481043873673513</v>
      </c>
      <c r="E9302" s="9">
        <v>0.64732432410145446</v>
      </c>
      <c r="F9302" s="9">
        <v>0.72633456094609194</v>
      </c>
      <c r="G9302" s="9">
        <v>0.84245142330380884</v>
      </c>
    </row>
    <row r="9303" spans="3:7" x14ac:dyDescent="0.25">
      <c r="C9303" s="9">
        <v>0.33965450394660401</v>
      </c>
      <c r="D9303" s="9">
        <v>0.41567184276692082</v>
      </c>
      <c r="E9303" s="9">
        <v>0.54916129577965078</v>
      </c>
      <c r="F9303" s="9">
        <v>0.66122048049479221</v>
      </c>
      <c r="G9303" s="9">
        <v>0.84803409506376481</v>
      </c>
    </row>
    <row r="9304" spans="3:7" x14ac:dyDescent="0.25">
      <c r="C9304" s="9">
        <v>0.47394124511618529</v>
      </c>
      <c r="D9304" s="9">
        <v>0.57380651050084375</v>
      </c>
      <c r="E9304" s="9">
        <v>0.72295975908635146</v>
      </c>
      <c r="F9304" s="9">
        <v>0.79755418681954027</v>
      </c>
      <c r="G9304" s="9">
        <v>0.82230845229355687</v>
      </c>
    </row>
    <row r="9305" spans="3:7" x14ac:dyDescent="0.25">
      <c r="C9305" s="9">
        <v>0.53086084935868039</v>
      </c>
      <c r="D9305" s="9">
        <v>0.62928329725508536</v>
      </c>
      <c r="E9305" s="9">
        <v>0.73278518282505267</v>
      </c>
      <c r="F9305" s="9">
        <v>0.79330011175651249</v>
      </c>
      <c r="G9305" s="9">
        <v>0.93905238252975221</v>
      </c>
    </row>
    <row r="9306" spans="3:7" x14ac:dyDescent="0.25">
      <c r="C9306" s="9">
        <v>0.23390152530799371</v>
      </c>
      <c r="D9306" s="9">
        <v>0.32897617961861703</v>
      </c>
      <c r="E9306" s="9">
        <v>0.47660638532476857</v>
      </c>
      <c r="F9306" s="9">
        <v>0.5088344946616471</v>
      </c>
      <c r="G9306" s="9">
        <v>0.54848108207207502</v>
      </c>
    </row>
    <row r="9307" spans="3:7" x14ac:dyDescent="0.25">
      <c r="C9307" s="9">
        <v>0.41000632464024056</v>
      </c>
      <c r="D9307" s="9">
        <v>0.50461077499880669</v>
      </c>
      <c r="E9307" s="9">
        <v>0.61510301651909771</v>
      </c>
      <c r="F9307" s="9">
        <v>0.66929854025236513</v>
      </c>
      <c r="G9307" s="9">
        <v>0.73754976357031043</v>
      </c>
    </row>
    <row r="9308" spans="3:7" x14ac:dyDescent="0.25">
      <c r="C9308" s="9">
        <v>0.46947236920573532</v>
      </c>
      <c r="D9308" s="9">
        <v>0.5633262657357988</v>
      </c>
      <c r="E9308" s="9">
        <v>0.65629688261600927</v>
      </c>
      <c r="F9308" s="9">
        <v>0.86455611441295188</v>
      </c>
      <c r="G9308" s="9">
        <v>0.88606818349046634</v>
      </c>
    </row>
    <row r="9309" spans="3:7" x14ac:dyDescent="0.25">
      <c r="C9309" s="9">
        <v>0.4274229343036629</v>
      </c>
      <c r="D9309" s="9">
        <v>0.55048807718000525</v>
      </c>
      <c r="E9309" s="9">
        <v>0.68704844323681558</v>
      </c>
      <c r="F9309" s="9">
        <v>0.78013717924037418</v>
      </c>
      <c r="G9309" s="9">
        <v>0.80468538878659635</v>
      </c>
    </row>
    <row r="9310" spans="3:7" x14ac:dyDescent="0.25">
      <c r="C9310" s="9">
        <v>0.48020053129722762</v>
      </c>
      <c r="D9310" s="9">
        <v>0.61425269744234323</v>
      </c>
      <c r="E9310" s="9">
        <v>0.70388461955199688</v>
      </c>
      <c r="F9310" s="9">
        <v>0.79123230812065704</v>
      </c>
      <c r="G9310" s="9">
        <v>0.88267922125546749</v>
      </c>
    </row>
    <row r="9311" spans="3:7" x14ac:dyDescent="0.25">
      <c r="C9311" s="9">
        <v>0.22852412366819452</v>
      </c>
      <c r="D9311" s="9">
        <v>0.30809007203456107</v>
      </c>
      <c r="E9311" s="9">
        <v>0.42379843656560234</v>
      </c>
      <c r="F9311" s="9">
        <v>0.65353109967588718</v>
      </c>
      <c r="G9311" s="9">
        <v>0.74939325767038811</v>
      </c>
    </row>
    <row r="9312" spans="3:7" x14ac:dyDescent="0.25">
      <c r="C9312" s="9">
        <v>0.40774707733076482</v>
      </c>
      <c r="D9312" s="9">
        <v>0.52067004972516628</v>
      </c>
      <c r="E9312" s="9">
        <v>0.58503015734774122</v>
      </c>
      <c r="F9312" s="9">
        <v>0.68925860092640578</v>
      </c>
      <c r="G9312" s="9">
        <v>0.73451960063188748</v>
      </c>
    </row>
    <row r="9313" spans="3:7" x14ac:dyDescent="0.25">
      <c r="C9313" s="9">
        <v>0.31366203830689959</v>
      </c>
      <c r="D9313" s="9">
        <v>0.38799514608538138</v>
      </c>
      <c r="E9313" s="9">
        <v>0.47063653329982097</v>
      </c>
      <c r="F9313" s="9">
        <v>0.68473181570251851</v>
      </c>
      <c r="G9313" s="9">
        <v>0.7403384396384165</v>
      </c>
    </row>
    <row r="9314" spans="3:7" x14ac:dyDescent="0.25">
      <c r="C9314" s="9">
        <v>0.47653554626569594</v>
      </c>
      <c r="D9314" s="9">
        <v>0.58449482765451022</v>
      </c>
      <c r="E9314" s="9">
        <v>0.67580970131772833</v>
      </c>
      <c r="F9314" s="9">
        <v>0.71503440826290621</v>
      </c>
      <c r="G9314" s="9">
        <v>0.89358141660175405</v>
      </c>
    </row>
    <row r="9315" spans="3:7" x14ac:dyDescent="0.25">
      <c r="C9315" s="9">
        <v>0.38607469652098386</v>
      </c>
      <c r="D9315" s="9">
        <v>0.50344417892281723</v>
      </c>
      <c r="E9315" s="9">
        <v>0.60216264107642248</v>
      </c>
      <c r="F9315" s="9">
        <v>0.65062699559322101</v>
      </c>
      <c r="G9315" s="9">
        <v>0.880581867854763</v>
      </c>
    </row>
    <row r="9316" spans="3:7" x14ac:dyDescent="0.25">
      <c r="C9316" s="9">
        <v>0.39131037201961871</v>
      </c>
      <c r="D9316" s="9">
        <v>0.48717737886631951</v>
      </c>
      <c r="E9316" s="9">
        <v>0.58165457535124876</v>
      </c>
      <c r="F9316" s="9">
        <v>0.61556094602231581</v>
      </c>
      <c r="G9316" s="9">
        <v>0.83892231550213925</v>
      </c>
    </row>
    <row r="9317" spans="3:7" x14ac:dyDescent="0.25">
      <c r="C9317" s="9">
        <v>0.3671985298015551</v>
      </c>
      <c r="D9317" s="9">
        <v>0.47372915031545842</v>
      </c>
      <c r="E9317" s="9">
        <v>0.55740879330270954</v>
      </c>
      <c r="F9317" s="9">
        <v>0.67200635188963009</v>
      </c>
      <c r="G9317" s="9">
        <v>0.73433812817980881</v>
      </c>
    </row>
    <row r="9318" spans="3:7" x14ac:dyDescent="0.25">
      <c r="C9318" s="9">
        <v>0.27124685004975418</v>
      </c>
      <c r="D9318" s="9">
        <v>0.3512742562005538</v>
      </c>
      <c r="E9318" s="9">
        <v>0.48078919844473123</v>
      </c>
      <c r="F9318" s="9">
        <v>0.52658207156065451</v>
      </c>
      <c r="G9318" s="9">
        <v>0.62990641635458111</v>
      </c>
    </row>
    <row r="9319" spans="3:7" x14ac:dyDescent="0.25">
      <c r="C9319" s="9">
        <v>0.22144913166823968</v>
      </c>
      <c r="D9319" s="9">
        <v>0.33039400285783843</v>
      </c>
      <c r="E9319" s="9">
        <v>0.38042310682514491</v>
      </c>
      <c r="F9319" s="9">
        <v>0.38992839539064122</v>
      </c>
      <c r="G9319" s="9">
        <v>0.59483873813429977</v>
      </c>
    </row>
    <row r="9320" spans="3:7" x14ac:dyDescent="0.25">
      <c r="C9320" s="9">
        <v>0.36412149950632533</v>
      </c>
      <c r="D9320" s="9">
        <v>0.45318256651039129</v>
      </c>
      <c r="E9320" s="9">
        <v>0.52904978203012065</v>
      </c>
      <c r="F9320" s="9">
        <v>0.65273510337052398</v>
      </c>
      <c r="G9320" s="9">
        <v>0.71364880561569199</v>
      </c>
    </row>
    <row r="9321" spans="3:7" x14ac:dyDescent="0.25">
      <c r="C9321" s="9">
        <v>0.36345682641574478</v>
      </c>
      <c r="D9321" s="9">
        <v>0.44100786590519647</v>
      </c>
      <c r="E9321" s="9">
        <v>0.59602908829629964</v>
      </c>
      <c r="F9321" s="9">
        <v>0.65036311928462198</v>
      </c>
      <c r="G9321" s="9">
        <v>0.67713673016343245</v>
      </c>
    </row>
    <row r="9322" spans="3:7" x14ac:dyDescent="0.25">
      <c r="C9322" s="9">
        <v>0.37351836602442384</v>
      </c>
      <c r="D9322" s="9">
        <v>0.45928129408048951</v>
      </c>
      <c r="E9322" s="9">
        <v>0.54045330735863395</v>
      </c>
      <c r="F9322" s="9">
        <v>0.6112927085639559</v>
      </c>
      <c r="G9322" s="9">
        <v>0.87757057175010111</v>
      </c>
    </row>
    <row r="9323" spans="3:7" x14ac:dyDescent="0.25">
      <c r="C9323" s="9">
        <v>0.51457933336991035</v>
      </c>
      <c r="D9323" s="9">
        <v>0.61963648328018661</v>
      </c>
      <c r="E9323" s="9">
        <v>0.6852355044628845</v>
      </c>
      <c r="F9323" s="9">
        <v>0.7256329592821642</v>
      </c>
      <c r="G9323" s="9">
        <v>0.74652030086137711</v>
      </c>
    </row>
    <row r="9324" spans="3:7" x14ac:dyDescent="0.25">
      <c r="C9324" s="9">
        <v>0.25423006462147785</v>
      </c>
      <c r="D9324" s="9">
        <v>0.35870718152443076</v>
      </c>
      <c r="E9324" s="9">
        <v>0.43653118514613071</v>
      </c>
      <c r="F9324" s="9">
        <v>0.54727359474160431</v>
      </c>
      <c r="G9324" s="9">
        <v>0.5848882592003235</v>
      </c>
    </row>
    <row r="9325" spans="3:7" x14ac:dyDescent="0.25">
      <c r="C9325" s="9">
        <v>0.36050854753677003</v>
      </c>
      <c r="D9325" s="9">
        <v>0.43274379187063494</v>
      </c>
      <c r="E9325" s="9">
        <v>0.52864975302204209</v>
      </c>
      <c r="F9325" s="9">
        <v>0.83257445257869378</v>
      </c>
      <c r="G9325" s="9">
        <v>0.91752598108145489</v>
      </c>
    </row>
    <row r="9326" spans="3:7" x14ac:dyDescent="0.25">
      <c r="C9326" s="9">
        <v>0.38231957489641122</v>
      </c>
      <c r="D9326" s="9">
        <v>0.46203859034484929</v>
      </c>
      <c r="E9326" s="9">
        <v>0.54108191817488982</v>
      </c>
      <c r="F9326" s="9">
        <v>0.54809934723409792</v>
      </c>
      <c r="G9326" s="9">
        <v>0.73036414610554845</v>
      </c>
    </row>
    <row r="9327" spans="3:7" x14ac:dyDescent="0.25">
      <c r="C9327" s="9">
        <v>0.51400167807422603</v>
      </c>
      <c r="D9327" s="9">
        <v>0.58838880894510526</v>
      </c>
      <c r="E9327" s="9">
        <v>0.70066719531457478</v>
      </c>
      <c r="F9327" s="9">
        <v>0.7372411935665919</v>
      </c>
      <c r="G9327" s="9">
        <v>0.86647219422650179</v>
      </c>
    </row>
    <row r="9328" spans="3:7" x14ac:dyDescent="0.25">
      <c r="C9328" s="9">
        <v>0.29862556878322782</v>
      </c>
      <c r="D9328" s="9">
        <v>0.40020010338781625</v>
      </c>
      <c r="E9328" s="9">
        <v>0.46453163794817515</v>
      </c>
      <c r="F9328" s="9">
        <v>0.49877593779537566</v>
      </c>
      <c r="G9328" s="9">
        <v>0.55642858494564562</v>
      </c>
    </row>
    <row r="9329" spans="3:7" x14ac:dyDescent="0.25">
      <c r="C9329" s="9">
        <v>0.39093265120636661</v>
      </c>
      <c r="D9329" s="9">
        <v>0.46992204172030594</v>
      </c>
      <c r="E9329" s="9">
        <v>0.61105413373817019</v>
      </c>
      <c r="F9329" s="9">
        <v>0.74418017018453897</v>
      </c>
      <c r="G9329" s="9">
        <v>0.84370470352172677</v>
      </c>
    </row>
    <row r="9330" spans="3:7" x14ac:dyDescent="0.25">
      <c r="C9330" s="9">
        <v>0.24662210124858575</v>
      </c>
      <c r="D9330" s="9">
        <v>0.30974281457621983</v>
      </c>
      <c r="E9330" s="9">
        <v>0.42319188661371088</v>
      </c>
      <c r="F9330" s="9">
        <v>0.62651715449742029</v>
      </c>
      <c r="G9330" s="9">
        <v>0.83692113899235288</v>
      </c>
    </row>
    <row r="9331" spans="3:7" x14ac:dyDescent="0.25">
      <c r="C9331" s="9">
        <v>0.2177242520087013</v>
      </c>
      <c r="D9331" s="9">
        <v>0.28550101460386768</v>
      </c>
      <c r="E9331" s="9">
        <v>0.37212374758306704</v>
      </c>
      <c r="F9331" s="9">
        <v>0.45554249325737645</v>
      </c>
      <c r="G9331" s="9">
        <v>0.68410163945386437</v>
      </c>
    </row>
    <row r="9332" spans="3:7" x14ac:dyDescent="0.25">
      <c r="C9332" s="9">
        <v>0.51949314980096462</v>
      </c>
      <c r="D9332" s="9">
        <v>0.65345050068978461</v>
      </c>
      <c r="E9332" s="9">
        <v>0.75964957456513449</v>
      </c>
      <c r="F9332" s="9">
        <v>0.89446893385485349</v>
      </c>
      <c r="G9332" s="9">
        <v>0.94510988666574025</v>
      </c>
    </row>
    <row r="9333" spans="3:7" x14ac:dyDescent="0.25">
      <c r="C9333" s="9">
        <v>0.58875081832872955</v>
      </c>
      <c r="D9333" s="9">
        <v>0.68069529675394391</v>
      </c>
      <c r="E9333" s="9">
        <v>0.73306547846870973</v>
      </c>
      <c r="F9333" s="9">
        <v>0.94203177991837406</v>
      </c>
      <c r="G9333" s="9">
        <v>0.95831425768388567</v>
      </c>
    </row>
    <row r="9334" spans="3:7" x14ac:dyDescent="0.25">
      <c r="C9334" s="9">
        <v>0.3547816519701501</v>
      </c>
      <c r="D9334" s="9">
        <v>0.47565935545540472</v>
      </c>
      <c r="E9334" s="9">
        <v>0.55862264881638191</v>
      </c>
      <c r="F9334" s="9">
        <v>0.77322966529603432</v>
      </c>
      <c r="G9334" s="9">
        <v>0.94250118667583493</v>
      </c>
    </row>
    <row r="9335" spans="3:7" x14ac:dyDescent="0.25">
      <c r="C9335" s="9">
        <v>0.33442090580259753</v>
      </c>
      <c r="D9335" s="9">
        <v>0.4133265498341453</v>
      </c>
      <c r="E9335" s="9">
        <v>0.51520894895315172</v>
      </c>
      <c r="F9335" s="9">
        <v>0.59303600316334493</v>
      </c>
      <c r="G9335" s="9">
        <v>0.7139648666061309</v>
      </c>
    </row>
    <row r="9336" spans="3:7" x14ac:dyDescent="0.25">
      <c r="C9336" s="9">
        <v>0.39347886719637354</v>
      </c>
      <c r="D9336" s="9">
        <v>0.4811631499612346</v>
      </c>
      <c r="E9336" s="9">
        <v>0.63085492556870038</v>
      </c>
      <c r="F9336" s="9">
        <v>0.72131591185099098</v>
      </c>
      <c r="G9336" s="9">
        <v>0.91059107017543961</v>
      </c>
    </row>
    <row r="9337" spans="3:7" x14ac:dyDescent="0.25">
      <c r="C9337" s="9">
        <v>0.44343059564974224</v>
      </c>
      <c r="D9337" s="9">
        <v>0.57508311589648786</v>
      </c>
      <c r="E9337" s="9">
        <v>0.6656818689787698</v>
      </c>
      <c r="F9337" s="9">
        <v>0.79668563191328412</v>
      </c>
      <c r="G9337" s="9">
        <v>0.86893148532204501</v>
      </c>
    </row>
    <row r="9338" spans="3:7" x14ac:dyDescent="0.25">
      <c r="C9338" s="9">
        <v>0.27442688541244764</v>
      </c>
      <c r="D9338" s="9">
        <v>0.34084217826606328</v>
      </c>
      <c r="E9338" s="9">
        <v>0.44417879347153477</v>
      </c>
      <c r="F9338" s="9">
        <v>0.57204924316685313</v>
      </c>
      <c r="G9338" s="9">
        <v>0.66212576839961856</v>
      </c>
    </row>
    <row r="9339" spans="3:7" x14ac:dyDescent="0.25">
      <c r="C9339" s="9">
        <v>0.72714486755344288</v>
      </c>
      <c r="D9339" s="9">
        <v>0.79476931498347436</v>
      </c>
      <c r="E9339" s="9">
        <v>0.85826692050117648</v>
      </c>
      <c r="F9339" s="9">
        <v>0.892562125408629</v>
      </c>
      <c r="G9339" s="9">
        <v>0.95862439378919773</v>
      </c>
    </row>
    <row r="9340" spans="3:7" x14ac:dyDescent="0.25">
      <c r="C9340" s="9">
        <v>0.32316260721114531</v>
      </c>
      <c r="D9340" s="9">
        <v>0.3921411120252592</v>
      </c>
      <c r="E9340" s="9">
        <v>0.44557176241074048</v>
      </c>
      <c r="F9340" s="9">
        <v>0.59255138746531277</v>
      </c>
      <c r="G9340" s="9">
        <v>0.6188780222850262</v>
      </c>
    </row>
    <row r="9341" spans="3:7" x14ac:dyDescent="0.25">
      <c r="C9341" s="9">
        <v>0.35219049904792332</v>
      </c>
      <c r="D9341" s="9">
        <v>0.48485682213805631</v>
      </c>
      <c r="E9341" s="9">
        <v>0.58247271720128668</v>
      </c>
      <c r="F9341" s="9">
        <v>0.66575048785763258</v>
      </c>
      <c r="G9341" s="9">
        <v>0.76136398926552595</v>
      </c>
    </row>
    <row r="9342" spans="3:7" x14ac:dyDescent="0.25">
      <c r="C9342" s="9">
        <v>0.30518224435509678</v>
      </c>
      <c r="D9342" s="9">
        <v>0.38681935160608588</v>
      </c>
      <c r="E9342" s="9">
        <v>0.46886877580207359</v>
      </c>
      <c r="F9342" s="9">
        <v>0.50430082715775848</v>
      </c>
      <c r="G9342" s="9">
        <v>0.51145874381847956</v>
      </c>
    </row>
    <row r="9343" spans="3:7" x14ac:dyDescent="0.25">
      <c r="C9343" s="9">
        <v>0.3857017980639843</v>
      </c>
      <c r="D9343" s="9">
        <v>0.51449274130129352</v>
      </c>
      <c r="E9343" s="9">
        <v>0.57517388796550317</v>
      </c>
      <c r="F9343" s="9">
        <v>0.65279452495646573</v>
      </c>
      <c r="G9343" s="9">
        <v>0.81197035185181954</v>
      </c>
    </row>
    <row r="9344" spans="3:7" x14ac:dyDescent="0.25">
      <c r="C9344" s="9">
        <v>0.37119624142422902</v>
      </c>
      <c r="D9344" s="9">
        <v>0.48179211504704356</v>
      </c>
      <c r="E9344" s="9">
        <v>0.61847964764939944</v>
      </c>
      <c r="F9344" s="9">
        <v>0.73807072113485817</v>
      </c>
      <c r="G9344" s="9">
        <v>0.79232100834140606</v>
      </c>
    </row>
    <row r="9345" spans="3:7" x14ac:dyDescent="0.25">
      <c r="C9345" s="9">
        <v>0.32648353177662148</v>
      </c>
      <c r="D9345" s="9">
        <v>0.46380027425931702</v>
      </c>
      <c r="E9345" s="9">
        <v>0.57001154027700662</v>
      </c>
      <c r="F9345" s="9">
        <v>0.73444550998915237</v>
      </c>
      <c r="G9345" s="9">
        <v>0.85186387948058173</v>
      </c>
    </row>
    <row r="9346" spans="3:7" x14ac:dyDescent="0.25">
      <c r="C9346" s="9">
        <v>0.33981905228269016</v>
      </c>
      <c r="D9346" s="9">
        <v>0.49172622325079496</v>
      </c>
      <c r="E9346" s="9">
        <v>0.63984255705196658</v>
      </c>
      <c r="F9346" s="9">
        <v>0.68195443599542882</v>
      </c>
      <c r="G9346" s="9">
        <v>0.8134475620859678</v>
      </c>
    </row>
    <row r="9347" spans="3:7" x14ac:dyDescent="0.25">
      <c r="C9347" s="9">
        <v>0.43975749351405669</v>
      </c>
      <c r="D9347" s="9">
        <v>0.56712503866784825</v>
      </c>
      <c r="E9347" s="9">
        <v>0.65760276475621904</v>
      </c>
      <c r="F9347" s="9">
        <v>0.8774319401130104</v>
      </c>
      <c r="G9347" s="9">
        <v>0.91948454140644076</v>
      </c>
    </row>
    <row r="9348" spans="3:7" x14ac:dyDescent="0.25">
      <c r="C9348" s="9">
        <v>0.28859610119744117</v>
      </c>
      <c r="D9348" s="9">
        <v>0.36138878452447315</v>
      </c>
      <c r="E9348" s="9">
        <v>0.48230542465042298</v>
      </c>
      <c r="F9348" s="9">
        <v>0.63340490224822232</v>
      </c>
      <c r="G9348" s="9">
        <v>0.66885343818615661</v>
      </c>
    </row>
    <row r="9349" spans="3:7" x14ac:dyDescent="0.25">
      <c r="C9349" s="9">
        <v>0.55546608337105685</v>
      </c>
      <c r="D9349" s="9">
        <v>0.6580428308415136</v>
      </c>
      <c r="E9349" s="9">
        <v>0.7803127187969886</v>
      </c>
      <c r="F9349" s="9">
        <v>0.8095388533529696</v>
      </c>
      <c r="G9349" s="9">
        <v>0.93861241514017302</v>
      </c>
    </row>
    <row r="9350" spans="3:7" x14ac:dyDescent="0.25">
      <c r="C9350" s="9">
        <v>0.4879053831476477</v>
      </c>
      <c r="D9350" s="9">
        <v>0.5791402287368228</v>
      </c>
      <c r="E9350" s="9">
        <v>0.66559591248525718</v>
      </c>
      <c r="F9350" s="9">
        <v>0.68693921906548516</v>
      </c>
      <c r="G9350" s="9">
        <v>0.84133332689550511</v>
      </c>
    </row>
    <row r="9351" spans="3:7" x14ac:dyDescent="0.25">
      <c r="C9351" s="9">
        <v>0.29672268843284544</v>
      </c>
      <c r="D9351" s="9">
        <v>0.37631866323797114</v>
      </c>
      <c r="E9351" s="9">
        <v>0.57573600990594331</v>
      </c>
      <c r="F9351" s="9">
        <v>0.65551269151030556</v>
      </c>
      <c r="G9351" s="9">
        <v>0.79864051956514726</v>
      </c>
    </row>
    <row r="9352" spans="3:7" x14ac:dyDescent="0.25">
      <c r="C9352" s="9">
        <v>0.30397802547807556</v>
      </c>
      <c r="D9352" s="9">
        <v>0.40577360436431853</v>
      </c>
      <c r="E9352" s="9">
        <v>0.55551309231321699</v>
      </c>
      <c r="F9352" s="9">
        <v>0.7011306018171708</v>
      </c>
      <c r="G9352" s="9">
        <v>0.89718427861423711</v>
      </c>
    </row>
    <row r="9353" spans="3:7" x14ac:dyDescent="0.25">
      <c r="C9353" s="9">
        <v>0.58350097851921456</v>
      </c>
      <c r="D9353" s="9">
        <v>0.70377206524228664</v>
      </c>
      <c r="E9353" s="9">
        <v>0.76293777193027013</v>
      </c>
      <c r="F9353" s="9">
        <v>0.85442444844797028</v>
      </c>
      <c r="G9353" s="9">
        <v>0.91170854900599474</v>
      </c>
    </row>
    <row r="9354" spans="3:7" x14ac:dyDescent="0.25">
      <c r="C9354" s="9">
        <v>0.34208247721289259</v>
      </c>
      <c r="D9354" s="9">
        <v>0.44710636691793759</v>
      </c>
      <c r="E9354" s="9">
        <v>0.54582664466005726</v>
      </c>
      <c r="F9354" s="9">
        <v>0.62841123814531752</v>
      </c>
      <c r="G9354" s="9">
        <v>0.68405461124171163</v>
      </c>
    </row>
    <row r="9355" spans="3:7" x14ac:dyDescent="0.25">
      <c r="C9355" s="9">
        <v>0.49888378398323407</v>
      </c>
      <c r="D9355" s="9">
        <v>0.59362161872328767</v>
      </c>
      <c r="E9355" s="9">
        <v>0.72599388320164182</v>
      </c>
      <c r="F9355" s="9">
        <v>0.7947141407855618</v>
      </c>
      <c r="G9355" s="9">
        <v>0.88650682853213725</v>
      </c>
    </row>
    <row r="9356" spans="3:7" x14ac:dyDescent="0.25">
      <c r="C9356" s="9">
        <v>0.50820519150771648</v>
      </c>
      <c r="D9356" s="9">
        <v>0.59276387990300328</v>
      </c>
      <c r="E9356" s="9">
        <v>0.68300452299048886</v>
      </c>
      <c r="F9356" s="9">
        <v>0.7252266374212657</v>
      </c>
      <c r="G9356" s="9">
        <v>0.7788206678993933</v>
      </c>
    </row>
    <row r="9357" spans="3:7" x14ac:dyDescent="0.25">
      <c r="C9357" s="9">
        <v>0.36852865488929804</v>
      </c>
      <c r="D9357" s="9">
        <v>0.4644375610637137</v>
      </c>
      <c r="E9357" s="9">
        <v>0.54159893051752017</v>
      </c>
      <c r="F9357" s="9">
        <v>0.67206153420189674</v>
      </c>
      <c r="G9357" s="9">
        <v>0.85110999392356546</v>
      </c>
    </row>
    <row r="9358" spans="3:7" x14ac:dyDescent="0.25">
      <c r="C9358" s="9">
        <v>0.42689530073406368</v>
      </c>
      <c r="D9358" s="9">
        <v>0.53149494644213946</v>
      </c>
      <c r="E9358" s="9">
        <v>0.64215425356081435</v>
      </c>
      <c r="F9358" s="9">
        <v>0.69834050055407659</v>
      </c>
      <c r="G9358" s="9">
        <v>0.72453531851052022</v>
      </c>
    </row>
    <row r="9359" spans="3:7" x14ac:dyDescent="0.25">
      <c r="C9359" s="9">
        <v>0.39300575716639541</v>
      </c>
      <c r="D9359" s="9">
        <v>0.47705485549054988</v>
      </c>
      <c r="E9359" s="9">
        <v>0.57768161864916645</v>
      </c>
      <c r="F9359" s="9">
        <v>0.70683422246896332</v>
      </c>
      <c r="G9359" s="9">
        <v>0.82939846666551154</v>
      </c>
    </row>
    <row r="9360" spans="3:7" x14ac:dyDescent="0.25">
      <c r="C9360" s="9">
        <v>0.45801986091163294</v>
      </c>
      <c r="D9360" s="9">
        <v>0.5641469385494865</v>
      </c>
      <c r="E9360" s="9">
        <v>0.63263967187584857</v>
      </c>
      <c r="F9360" s="9">
        <v>0.76979207508301462</v>
      </c>
      <c r="G9360" s="9">
        <v>0.87422674563705249</v>
      </c>
    </row>
    <row r="9361" spans="3:7" x14ac:dyDescent="0.25">
      <c r="C9361" s="9">
        <v>0.47167207002232653</v>
      </c>
      <c r="D9361" s="9">
        <v>0.56676633626679529</v>
      </c>
      <c r="E9361" s="9">
        <v>0.7052559870199524</v>
      </c>
      <c r="F9361" s="9">
        <v>0.74472749043689801</v>
      </c>
      <c r="G9361" s="9">
        <v>0.88194921122868786</v>
      </c>
    </row>
    <row r="9362" spans="3:7" x14ac:dyDescent="0.25">
      <c r="C9362" s="9">
        <v>0.33420153525869922</v>
      </c>
      <c r="D9362" s="9">
        <v>0.41840405566788269</v>
      </c>
      <c r="E9362" s="9">
        <v>0.5779403942466721</v>
      </c>
      <c r="F9362" s="9">
        <v>0.64255275030757508</v>
      </c>
      <c r="G9362" s="9">
        <v>0.67059112911679331</v>
      </c>
    </row>
    <row r="9363" spans="3:7" x14ac:dyDescent="0.25">
      <c r="C9363" s="9">
        <v>0.44754895402177519</v>
      </c>
      <c r="D9363" s="9">
        <v>0.57424823622639232</v>
      </c>
      <c r="E9363" s="9">
        <v>0.64865695639940313</v>
      </c>
      <c r="F9363" s="9">
        <v>0.70936259323686712</v>
      </c>
      <c r="G9363" s="9">
        <v>0.80325418867006526</v>
      </c>
    </row>
    <row r="9364" spans="3:7" x14ac:dyDescent="0.25">
      <c r="C9364" s="9">
        <v>0.2555277778987699</v>
      </c>
      <c r="D9364" s="9">
        <v>0.33463049026037561</v>
      </c>
      <c r="E9364" s="9">
        <v>0.42830270033453055</v>
      </c>
      <c r="F9364" s="9">
        <v>0.51967389748929926</v>
      </c>
      <c r="G9364" s="9">
        <v>0.77553409108493376</v>
      </c>
    </row>
    <row r="9365" spans="3:7" x14ac:dyDescent="0.25">
      <c r="C9365" s="9">
        <v>0.24853218899653062</v>
      </c>
      <c r="D9365" s="9">
        <v>0.33775620522002042</v>
      </c>
      <c r="E9365" s="9">
        <v>0.4291842797317566</v>
      </c>
      <c r="F9365" s="9">
        <v>0.51469244566430283</v>
      </c>
      <c r="G9365" s="9">
        <v>0.65839170062620056</v>
      </c>
    </row>
    <row r="9366" spans="3:7" x14ac:dyDescent="0.25">
      <c r="C9366" s="9">
        <v>0.46657201941552551</v>
      </c>
      <c r="D9366" s="9">
        <v>0.59209825748974565</v>
      </c>
      <c r="E9366" s="9">
        <v>0.68868759179138983</v>
      </c>
      <c r="F9366" s="9">
        <v>0.79795535912170001</v>
      </c>
      <c r="G9366" s="9">
        <v>0.84621059621901062</v>
      </c>
    </row>
    <row r="9367" spans="3:7" x14ac:dyDescent="0.25">
      <c r="C9367" s="9">
        <v>0.43635133526309011</v>
      </c>
      <c r="D9367" s="9">
        <v>0.54606318333251924</v>
      </c>
      <c r="E9367" s="9">
        <v>0.69377832123279293</v>
      </c>
      <c r="F9367" s="9">
        <v>0.75179209253120194</v>
      </c>
      <c r="G9367" s="9">
        <v>0.85945441752441443</v>
      </c>
    </row>
    <row r="9368" spans="3:7" x14ac:dyDescent="0.25">
      <c r="C9368" s="9">
        <v>0.18397792380909708</v>
      </c>
      <c r="D9368" s="9">
        <v>0.25117486595907507</v>
      </c>
      <c r="E9368" s="9">
        <v>0.36805209384686272</v>
      </c>
      <c r="F9368" s="9">
        <v>0.67199820961221535</v>
      </c>
      <c r="G9368" s="9">
        <v>0.73047717187074201</v>
      </c>
    </row>
    <row r="9369" spans="3:7" x14ac:dyDescent="0.25">
      <c r="C9369" s="9">
        <v>0.3026737138857884</v>
      </c>
      <c r="D9369" s="9">
        <v>0.4395694494574966</v>
      </c>
      <c r="E9369" s="9">
        <v>0.56478443518443155</v>
      </c>
      <c r="F9369" s="9">
        <v>0.65979593619004906</v>
      </c>
      <c r="G9369" s="9">
        <v>0.70895675734272445</v>
      </c>
    </row>
    <row r="9370" spans="3:7" x14ac:dyDescent="0.25">
      <c r="C9370" s="9">
        <v>0.28663989330921869</v>
      </c>
      <c r="D9370" s="9">
        <v>0.36490647964191814</v>
      </c>
      <c r="E9370" s="9">
        <v>0.47332138082977998</v>
      </c>
      <c r="F9370" s="9">
        <v>0.50990472219953809</v>
      </c>
      <c r="G9370" s="9">
        <v>0.6899915712147171</v>
      </c>
    </row>
    <row r="9371" spans="3:7" x14ac:dyDescent="0.25">
      <c r="C9371" s="9">
        <v>0.43764142447723486</v>
      </c>
      <c r="D9371" s="9">
        <v>0.58511670936430016</v>
      </c>
      <c r="E9371" s="9">
        <v>0.64489384953634354</v>
      </c>
      <c r="F9371" s="9">
        <v>0.74567167617133168</v>
      </c>
      <c r="G9371" s="9">
        <v>0.79497083197625928</v>
      </c>
    </row>
    <row r="9372" spans="3:7" x14ac:dyDescent="0.25">
      <c r="C9372" s="9">
        <v>0.66447336591240969</v>
      </c>
      <c r="D9372" s="9">
        <v>0.73966859467643853</v>
      </c>
      <c r="E9372" s="9">
        <v>0.80998052847838842</v>
      </c>
      <c r="F9372" s="9">
        <v>0.84647594315871066</v>
      </c>
      <c r="G9372" s="9">
        <v>0.97728281896761682</v>
      </c>
    </row>
    <row r="9373" spans="3:7" x14ac:dyDescent="0.25">
      <c r="C9373" s="9">
        <v>0.34431196868779512</v>
      </c>
      <c r="D9373" s="9">
        <v>0.45570547444567588</v>
      </c>
      <c r="E9373" s="9">
        <v>0.57018582677055774</v>
      </c>
      <c r="F9373" s="9">
        <v>0.61374557304974064</v>
      </c>
      <c r="G9373" s="9">
        <v>0.677968296433062</v>
      </c>
    </row>
    <row r="9374" spans="3:7" x14ac:dyDescent="0.25">
      <c r="C9374" s="9">
        <v>0.27909811859230094</v>
      </c>
      <c r="D9374" s="9">
        <v>0.3573642793840715</v>
      </c>
      <c r="E9374" s="9">
        <v>0.43828294215832359</v>
      </c>
      <c r="F9374" s="9">
        <v>0.64972145870753817</v>
      </c>
      <c r="G9374" s="9">
        <v>0.81728976240886053</v>
      </c>
    </row>
    <row r="9375" spans="3:7" x14ac:dyDescent="0.25">
      <c r="C9375" s="9">
        <v>0.25397008106228558</v>
      </c>
      <c r="D9375" s="9">
        <v>0.35813893929592749</v>
      </c>
      <c r="E9375" s="9">
        <v>0.44275276253803947</v>
      </c>
      <c r="F9375" s="9">
        <v>0.70144752743588068</v>
      </c>
      <c r="G9375" s="9">
        <v>0.75761127291681629</v>
      </c>
    </row>
    <row r="9376" spans="3:7" x14ac:dyDescent="0.25">
      <c r="C9376" s="9">
        <v>0.4337737091817746</v>
      </c>
      <c r="D9376" s="9">
        <v>0.56799985076816006</v>
      </c>
      <c r="E9376" s="9">
        <v>0.66328354844676196</v>
      </c>
      <c r="F9376" s="9">
        <v>0.84766629760953349</v>
      </c>
      <c r="G9376" s="9">
        <v>0.85709838769599644</v>
      </c>
    </row>
    <row r="9377" spans="3:7" x14ac:dyDescent="0.25">
      <c r="C9377" s="9">
        <v>0.26639653420609744</v>
      </c>
      <c r="D9377" s="9">
        <v>0.40532528299191944</v>
      </c>
      <c r="E9377" s="9">
        <v>0.4711340917530204</v>
      </c>
      <c r="F9377" s="9">
        <v>0.65080263431677821</v>
      </c>
      <c r="G9377" s="9">
        <v>0.73073089434732708</v>
      </c>
    </row>
    <row r="9378" spans="3:7" x14ac:dyDescent="0.25">
      <c r="C9378" s="9">
        <v>0.20846078388566869</v>
      </c>
      <c r="D9378" s="9">
        <v>0.28296818041703176</v>
      </c>
      <c r="E9378" s="9">
        <v>0.34513422504231872</v>
      </c>
      <c r="F9378" s="9">
        <v>0.39071180418271234</v>
      </c>
      <c r="G9378" s="9">
        <v>0.41620682824752564</v>
      </c>
    </row>
    <row r="9379" spans="3:7" x14ac:dyDescent="0.25">
      <c r="C9379" s="9">
        <v>0.44529544687566769</v>
      </c>
      <c r="D9379" s="9">
        <v>0.56328825311901687</v>
      </c>
      <c r="E9379" s="9">
        <v>0.65759596717280644</v>
      </c>
      <c r="F9379" s="9">
        <v>0.70066662023194259</v>
      </c>
      <c r="G9379" s="9">
        <v>0.76472159676434859</v>
      </c>
    </row>
    <row r="9380" spans="3:7" x14ac:dyDescent="0.25">
      <c r="C9380" s="9">
        <v>0.4409275845711893</v>
      </c>
      <c r="D9380" s="9">
        <v>0.52584765294940761</v>
      </c>
      <c r="E9380" s="9">
        <v>0.62352016763538243</v>
      </c>
      <c r="F9380" s="9">
        <v>0.7184241865866382</v>
      </c>
      <c r="G9380" s="9">
        <v>0.77469940658755387</v>
      </c>
    </row>
    <row r="9381" spans="3:7" x14ac:dyDescent="0.25">
      <c r="C9381" s="9">
        <v>0.47109363104536106</v>
      </c>
      <c r="D9381" s="9">
        <v>0.5659969244417794</v>
      </c>
      <c r="E9381" s="9">
        <v>0.66378015645139055</v>
      </c>
      <c r="F9381" s="9">
        <v>0.7311284654554544</v>
      </c>
      <c r="G9381" s="9">
        <v>0.77634544888266876</v>
      </c>
    </row>
    <row r="9382" spans="3:7" x14ac:dyDescent="0.25">
      <c r="C9382" s="9">
        <v>0.3324665482268041</v>
      </c>
      <c r="D9382" s="9">
        <v>0.42359127142138847</v>
      </c>
      <c r="E9382" s="9">
        <v>0.51562045561258152</v>
      </c>
      <c r="F9382" s="9">
        <v>0.55949567269077849</v>
      </c>
      <c r="G9382" s="9">
        <v>0.62332693500665293</v>
      </c>
    </row>
    <row r="9383" spans="3:7" x14ac:dyDescent="0.25">
      <c r="C9383" s="9">
        <v>0.25957447853862475</v>
      </c>
      <c r="D9383" s="9">
        <v>0.31393668057223167</v>
      </c>
      <c r="E9383" s="9">
        <v>0.37430651892598044</v>
      </c>
      <c r="F9383" s="9">
        <v>0.43583499767303535</v>
      </c>
      <c r="G9383" s="9">
        <v>0.53788892001168831</v>
      </c>
    </row>
    <row r="9384" spans="3:7" x14ac:dyDescent="0.25">
      <c r="C9384" s="9">
        <v>0.40229339185523594</v>
      </c>
      <c r="D9384" s="9">
        <v>0.49195528436464581</v>
      </c>
      <c r="E9384" s="9">
        <v>0.61110664311839447</v>
      </c>
      <c r="F9384" s="9">
        <v>0.8540289072441396</v>
      </c>
      <c r="G9384" s="9">
        <v>0.90940975157707238</v>
      </c>
    </row>
    <row r="9385" spans="3:7" x14ac:dyDescent="0.25">
      <c r="C9385" s="9">
        <v>0.38893831565393394</v>
      </c>
      <c r="D9385" s="9">
        <v>0.49391119497583413</v>
      </c>
      <c r="E9385" s="9">
        <v>0.5883680556827352</v>
      </c>
      <c r="F9385" s="9">
        <v>0.66331526589149159</v>
      </c>
      <c r="G9385" s="9">
        <v>0.71587750067129086</v>
      </c>
    </row>
    <row r="9386" spans="3:7" x14ac:dyDescent="0.25">
      <c r="C9386" s="9">
        <v>0.42989700140977971</v>
      </c>
      <c r="D9386" s="9">
        <v>0.54642089482792688</v>
      </c>
      <c r="E9386" s="9">
        <v>0.64676595173409479</v>
      </c>
      <c r="F9386" s="9">
        <v>0.68308144589759245</v>
      </c>
      <c r="G9386" s="9">
        <v>0.79565542351993268</v>
      </c>
    </row>
    <row r="9387" spans="3:7" x14ac:dyDescent="0.25">
      <c r="C9387" s="9">
        <v>0.39921210905182547</v>
      </c>
      <c r="D9387" s="9">
        <v>0.52281906044055271</v>
      </c>
      <c r="E9387" s="9">
        <v>0.6216075389024589</v>
      </c>
      <c r="F9387" s="9">
        <v>0.68251013253629611</v>
      </c>
      <c r="G9387" s="9">
        <v>0.79003403307044151</v>
      </c>
    </row>
    <row r="9388" spans="3:7" x14ac:dyDescent="0.25">
      <c r="C9388" s="9">
        <v>0.19609760943668775</v>
      </c>
      <c r="D9388" s="9">
        <v>0.27178101395183002</v>
      </c>
      <c r="E9388" s="9">
        <v>0.35137662807160003</v>
      </c>
      <c r="F9388" s="9">
        <v>0.42957114292895321</v>
      </c>
      <c r="G9388" s="9">
        <v>0.55356149969322155</v>
      </c>
    </row>
    <row r="9389" spans="3:7" x14ac:dyDescent="0.25">
      <c r="C9389" s="9">
        <v>0.51695163085939067</v>
      </c>
      <c r="D9389" s="9">
        <v>0.62414345425535767</v>
      </c>
      <c r="E9389" s="9">
        <v>0.68590726472340047</v>
      </c>
      <c r="F9389" s="9">
        <v>0.71105725329012004</v>
      </c>
      <c r="G9389" s="9">
        <v>0.8529128589840087</v>
      </c>
    </row>
    <row r="9390" spans="3:7" x14ac:dyDescent="0.25">
      <c r="C9390" s="9">
        <v>0.39821702104297141</v>
      </c>
      <c r="D9390" s="9">
        <v>0.49319762072289575</v>
      </c>
      <c r="E9390" s="9">
        <v>0.63098585160797727</v>
      </c>
      <c r="F9390" s="9">
        <v>0.77467333982083708</v>
      </c>
      <c r="G9390" s="9">
        <v>0.86846580639927695</v>
      </c>
    </row>
    <row r="9391" spans="3:7" x14ac:dyDescent="0.25">
      <c r="C9391" s="9">
        <v>0.34221507884634167</v>
      </c>
      <c r="D9391" s="9">
        <v>0.4371360405992844</v>
      </c>
      <c r="E9391" s="9">
        <v>0.49116171418548099</v>
      </c>
      <c r="F9391" s="9">
        <v>0.7194732053804338</v>
      </c>
      <c r="G9391" s="9">
        <v>0.78470226501730411</v>
      </c>
    </row>
    <row r="9392" spans="3:7" x14ac:dyDescent="0.25">
      <c r="C9392" s="9">
        <v>0.3970126101760163</v>
      </c>
      <c r="D9392" s="9">
        <v>0.50880566477067479</v>
      </c>
      <c r="E9392" s="9">
        <v>0.61895604630240997</v>
      </c>
      <c r="F9392" s="9">
        <v>0.67480137516620686</v>
      </c>
      <c r="G9392" s="9">
        <v>0.81243475584430513</v>
      </c>
    </row>
    <row r="9393" spans="3:7" x14ac:dyDescent="0.25">
      <c r="C9393" s="9">
        <v>0.4495649781790379</v>
      </c>
      <c r="D9393" s="9">
        <v>0.52708960691077311</v>
      </c>
      <c r="E9393" s="9">
        <v>0.62160870907867938</v>
      </c>
      <c r="F9393" s="9">
        <v>0.71425534238476207</v>
      </c>
      <c r="G9393" s="9">
        <v>0.82567532009427902</v>
      </c>
    </row>
    <row r="9394" spans="3:7" x14ac:dyDescent="0.25">
      <c r="C9394" s="9">
        <v>0.50668388107699569</v>
      </c>
      <c r="D9394" s="9">
        <v>0.62379198885565346</v>
      </c>
      <c r="E9394" s="9">
        <v>0.79105763579176613</v>
      </c>
      <c r="F9394" s="9">
        <v>0.89680797521894473</v>
      </c>
      <c r="G9394" s="9">
        <v>0.89844887172309273</v>
      </c>
    </row>
    <row r="9395" spans="3:7" x14ac:dyDescent="0.25">
      <c r="C9395" s="9">
        <v>0.4981313466298436</v>
      </c>
      <c r="D9395" s="9">
        <v>0.59722348371871914</v>
      </c>
      <c r="E9395" s="9">
        <v>0.69977337891376201</v>
      </c>
      <c r="F9395" s="9">
        <v>0.7390170901970754</v>
      </c>
      <c r="G9395" s="9">
        <v>0.89088388011678643</v>
      </c>
    </row>
    <row r="9396" spans="3:7" x14ac:dyDescent="0.25">
      <c r="C9396" s="9">
        <v>0.40669530639675544</v>
      </c>
      <c r="D9396" s="9">
        <v>0.51077868220546552</v>
      </c>
      <c r="E9396" s="9">
        <v>0.65551734036454767</v>
      </c>
      <c r="F9396" s="9">
        <v>0.70768502391872989</v>
      </c>
      <c r="G9396" s="9">
        <v>0.84691354714785227</v>
      </c>
    </row>
    <row r="9397" spans="3:7" x14ac:dyDescent="0.25">
      <c r="C9397" s="9">
        <v>0.39813995421472792</v>
      </c>
      <c r="D9397" s="9">
        <v>0.49319593801537814</v>
      </c>
      <c r="E9397" s="9">
        <v>0.63832766494338378</v>
      </c>
      <c r="F9397" s="9">
        <v>0.67032171485840431</v>
      </c>
      <c r="G9397" s="9">
        <v>0.81947275738558212</v>
      </c>
    </row>
    <row r="9398" spans="3:7" x14ac:dyDescent="0.25">
      <c r="C9398" s="9">
        <v>0.36217692189176925</v>
      </c>
      <c r="D9398" s="9">
        <v>0.46040032049395591</v>
      </c>
      <c r="E9398" s="9">
        <v>0.60117863551212103</v>
      </c>
      <c r="F9398" s="9">
        <v>0.73553169263689289</v>
      </c>
      <c r="G9398" s="9">
        <v>0.75084893567148636</v>
      </c>
    </row>
    <row r="9399" spans="3:7" x14ac:dyDescent="0.25">
      <c r="C9399" s="9">
        <v>0.31800515444121941</v>
      </c>
      <c r="D9399" s="9">
        <v>0.40829356485050144</v>
      </c>
      <c r="E9399" s="9">
        <v>0.48217930112253632</v>
      </c>
      <c r="F9399" s="9">
        <v>0.52573225594123718</v>
      </c>
      <c r="G9399" s="9">
        <v>0.56083033121729631</v>
      </c>
    </row>
    <row r="9400" spans="3:7" x14ac:dyDescent="0.25">
      <c r="C9400" s="9">
        <v>0.30811361202393128</v>
      </c>
      <c r="D9400" s="9">
        <v>0.44583128065184235</v>
      </c>
      <c r="E9400" s="9">
        <v>0.54621094546494997</v>
      </c>
      <c r="F9400" s="9">
        <v>0.67362268915436974</v>
      </c>
      <c r="G9400" s="9">
        <v>0.76455213781394482</v>
      </c>
    </row>
    <row r="9401" spans="3:7" x14ac:dyDescent="0.25">
      <c r="C9401" s="9">
        <v>0.25708929201235708</v>
      </c>
      <c r="D9401" s="9">
        <v>0.34194824079952424</v>
      </c>
      <c r="E9401" s="9">
        <v>0.40859762715226561</v>
      </c>
      <c r="F9401" s="9">
        <v>0.42887904291515661</v>
      </c>
      <c r="G9401" s="9">
        <v>0.74895690694800376</v>
      </c>
    </row>
    <row r="9402" spans="3:7" x14ac:dyDescent="0.25">
      <c r="C9402" s="9">
        <v>0.45514819748331009</v>
      </c>
      <c r="D9402" s="9">
        <v>0.55280325902694738</v>
      </c>
      <c r="E9402" s="9">
        <v>0.63040251503447342</v>
      </c>
      <c r="F9402" s="9">
        <v>0.84017032869026176</v>
      </c>
      <c r="G9402" s="9">
        <v>0.87248564921651006</v>
      </c>
    </row>
    <row r="9403" spans="3:7" x14ac:dyDescent="0.25">
      <c r="C9403" s="9">
        <v>0.25255019190517358</v>
      </c>
      <c r="D9403" s="9">
        <v>0.33016886718685651</v>
      </c>
      <c r="E9403" s="9">
        <v>0.40033743899167051</v>
      </c>
      <c r="F9403" s="9">
        <v>0.47751439545405822</v>
      </c>
      <c r="G9403" s="9">
        <v>0.78813372087803901</v>
      </c>
    </row>
    <row r="9404" spans="3:7" x14ac:dyDescent="0.25">
      <c r="C9404" s="9">
        <v>0.46035060146585483</v>
      </c>
      <c r="D9404" s="9">
        <v>0.56898079188235573</v>
      </c>
      <c r="E9404" s="9">
        <v>0.70231587595528955</v>
      </c>
      <c r="F9404" s="9">
        <v>0.77090634120764356</v>
      </c>
      <c r="G9404" s="9">
        <v>0.86711915684017371</v>
      </c>
    </row>
    <row r="9405" spans="3:7" x14ac:dyDescent="0.25">
      <c r="C9405" s="9">
        <v>0.6732216307042409</v>
      </c>
      <c r="D9405" s="9">
        <v>0.76339951189391153</v>
      </c>
      <c r="E9405" s="9">
        <v>0.82271155305243104</v>
      </c>
      <c r="F9405" s="9">
        <v>0.87422024737248238</v>
      </c>
      <c r="G9405" s="9">
        <v>0.90371349683816393</v>
      </c>
    </row>
    <row r="9406" spans="3:7" x14ac:dyDescent="0.25">
      <c r="C9406" s="9">
        <v>0.42398942386890093</v>
      </c>
      <c r="D9406" s="9">
        <v>0.54667001700772311</v>
      </c>
      <c r="E9406" s="9">
        <v>0.65402071745357271</v>
      </c>
      <c r="F9406" s="9">
        <v>0.72072958533389142</v>
      </c>
      <c r="G9406" s="9">
        <v>0.76430668944787783</v>
      </c>
    </row>
    <row r="9407" spans="3:7" x14ac:dyDescent="0.25">
      <c r="C9407" s="9">
        <v>0.52320124921893307</v>
      </c>
      <c r="D9407" s="9">
        <v>0.61584577314489319</v>
      </c>
      <c r="E9407" s="9">
        <v>0.72741665323186944</v>
      </c>
      <c r="F9407" s="9">
        <v>0.79278434408840059</v>
      </c>
      <c r="G9407" s="9">
        <v>0.85086482256657037</v>
      </c>
    </row>
    <row r="9408" spans="3:7" x14ac:dyDescent="0.25">
      <c r="C9408" s="9">
        <v>0.46936768252928901</v>
      </c>
      <c r="D9408" s="9">
        <v>0.57840705649222135</v>
      </c>
      <c r="E9408" s="9">
        <v>0.66421588524608421</v>
      </c>
      <c r="F9408" s="9">
        <v>0.68769484232579026</v>
      </c>
      <c r="G9408" s="9">
        <v>0.71631070575790312</v>
      </c>
    </row>
    <row r="9409" spans="3:7" x14ac:dyDescent="0.25">
      <c r="C9409" s="9">
        <v>0.30565594107547756</v>
      </c>
      <c r="D9409" s="9">
        <v>0.40417540040178063</v>
      </c>
      <c r="E9409" s="9">
        <v>0.47725711093654416</v>
      </c>
      <c r="F9409" s="9">
        <v>0.63035908944118701</v>
      </c>
      <c r="G9409" s="9">
        <v>0.65078095950656678</v>
      </c>
    </row>
    <row r="9410" spans="3:7" x14ac:dyDescent="0.25">
      <c r="C9410" s="9">
        <v>0.56131126147924282</v>
      </c>
      <c r="D9410" s="9">
        <v>0.65429744452108352</v>
      </c>
      <c r="E9410" s="9">
        <v>0.76245495375021444</v>
      </c>
      <c r="F9410" s="9">
        <v>0.81735611956079846</v>
      </c>
      <c r="G9410" s="9">
        <v>0.93298373318373728</v>
      </c>
    </row>
    <row r="9411" spans="3:7" x14ac:dyDescent="0.25">
      <c r="C9411" s="9">
        <v>0.23310556628427623</v>
      </c>
      <c r="D9411" s="9">
        <v>0.31776199674712757</v>
      </c>
      <c r="E9411" s="9">
        <v>0.42719410420502196</v>
      </c>
      <c r="F9411" s="9">
        <v>0.54943310454300243</v>
      </c>
      <c r="G9411" s="9">
        <v>0.60287839961893319</v>
      </c>
    </row>
    <row r="9412" spans="3:7" x14ac:dyDescent="0.25">
      <c r="C9412" s="9">
        <v>0.34637476312325804</v>
      </c>
      <c r="D9412" s="9">
        <v>0.43707196230730444</v>
      </c>
      <c r="E9412" s="9">
        <v>0.57474951807551611</v>
      </c>
      <c r="F9412" s="9">
        <v>0.68890984457086613</v>
      </c>
      <c r="G9412" s="9">
        <v>0.80010188891080936</v>
      </c>
    </row>
    <row r="9413" spans="3:7" x14ac:dyDescent="0.25">
      <c r="C9413" s="9">
        <v>0.43248491668014932</v>
      </c>
      <c r="D9413" s="9">
        <v>0.55214161187256627</v>
      </c>
      <c r="E9413" s="9">
        <v>0.67588294617641353</v>
      </c>
      <c r="F9413" s="9">
        <v>0.74733569113193199</v>
      </c>
      <c r="G9413" s="9">
        <v>0.80498082907234758</v>
      </c>
    </row>
    <row r="9414" spans="3:7" x14ac:dyDescent="0.25">
      <c r="C9414" s="9">
        <v>0.44660125768656145</v>
      </c>
      <c r="D9414" s="9">
        <v>0.5478961163653413</v>
      </c>
      <c r="E9414" s="9">
        <v>0.66827855020907878</v>
      </c>
      <c r="F9414" s="9">
        <v>0.81891807661278682</v>
      </c>
      <c r="G9414" s="9">
        <v>0.92263915043300226</v>
      </c>
    </row>
    <row r="9415" spans="3:7" x14ac:dyDescent="0.25">
      <c r="C9415" s="9">
        <v>0.36560823610103022</v>
      </c>
      <c r="D9415" s="9">
        <v>0.45652377772107405</v>
      </c>
      <c r="E9415" s="9">
        <v>0.53191637705860029</v>
      </c>
      <c r="F9415" s="9">
        <v>0.69256514766854504</v>
      </c>
      <c r="G9415" s="9">
        <v>0.72995731224401794</v>
      </c>
    </row>
    <row r="9416" spans="3:7" x14ac:dyDescent="0.25">
      <c r="C9416" s="9">
        <v>0.62866062139464685</v>
      </c>
      <c r="D9416" s="9">
        <v>0.75040104574379796</v>
      </c>
      <c r="E9416" s="9">
        <v>0.86657076765007091</v>
      </c>
      <c r="F9416" s="9">
        <v>0.90466911910150205</v>
      </c>
      <c r="G9416" s="9">
        <v>0.97622565749134571</v>
      </c>
    </row>
    <row r="9417" spans="3:7" x14ac:dyDescent="0.25">
      <c r="C9417" s="9">
        <v>0.52994982433378135</v>
      </c>
      <c r="D9417" s="9">
        <v>0.63150210912163818</v>
      </c>
      <c r="E9417" s="9">
        <v>0.76672677757567009</v>
      </c>
      <c r="F9417" s="9">
        <v>0.80085241505737703</v>
      </c>
      <c r="G9417" s="9">
        <v>0.83561517989719025</v>
      </c>
    </row>
    <row r="9418" spans="3:7" x14ac:dyDescent="0.25">
      <c r="C9418" s="9">
        <v>0.43643028634392439</v>
      </c>
      <c r="D9418" s="9">
        <v>0.53914286411386547</v>
      </c>
      <c r="E9418" s="9">
        <v>0.64197906669157023</v>
      </c>
      <c r="F9418" s="9">
        <v>0.68808842934610603</v>
      </c>
      <c r="G9418" s="9">
        <v>0.75251742097436891</v>
      </c>
    </row>
    <row r="9419" spans="3:7" x14ac:dyDescent="0.25">
      <c r="C9419" s="9">
        <v>0.42776783114729638</v>
      </c>
      <c r="D9419" s="9">
        <v>0.53012587124911681</v>
      </c>
      <c r="E9419" s="9">
        <v>0.60290390238964309</v>
      </c>
      <c r="F9419" s="9">
        <v>0.70047510626736142</v>
      </c>
      <c r="G9419" s="9">
        <v>0.79793343230716707</v>
      </c>
    </row>
    <row r="9420" spans="3:7" x14ac:dyDescent="0.25">
      <c r="C9420" s="9">
        <v>0.34870681587703434</v>
      </c>
      <c r="D9420" s="9">
        <v>0.44083354230046595</v>
      </c>
      <c r="E9420" s="9">
        <v>0.5792587058923343</v>
      </c>
      <c r="F9420" s="9">
        <v>0.62165813867090947</v>
      </c>
      <c r="G9420" s="9">
        <v>0.69976896415294432</v>
      </c>
    </row>
    <row r="9421" spans="3:7" x14ac:dyDescent="0.25">
      <c r="C9421" s="9">
        <v>0.29647438771825385</v>
      </c>
      <c r="D9421" s="9">
        <v>0.37221059572418036</v>
      </c>
      <c r="E9421" s="9">
        <v>0.53107391081960531</v>
      </c>
      <c r="F9421" s="9">
        <v>0.58513096732205017</v>
      </c>
      <c r="G9421" s="9">
        <v>0.67497359515434252</v>
      </c>
    </row>
    <row r="9422" spans="3:7" x14ac:dyDescent="0.25">
      <c r="C9422" s="9">
        <v>0.49686721500414943</v>
      </c>
      <c r="D9422" s="9">
        <v>0.58716387655691271</v>
      </c>
      <c r="E9422" s="9">
        <v>0.68148707999456903</v>
      </c>
      <c r="F9422" s="9">
        <v>0.70832083237026966</v>
      </c>
      <c r="G9422" s="9">
        <v>0.87687360010530369</v>
      </c>
    </row>
    <row r="9423" spans="3:7" x14ac:dyDescent="0.25">
      <c r="C9423" s="9">
        <v>0.55277096918818847</v>
      </c>
      <c r="D9423" s="9">
        <v>0.64418760318278756</v>
      </c>
      <c r="E9423" s="9">
        <v>0.71449183153443063</v>
      </c>
      <c r="F9423" s="9">
        <v>0.80234385249433648</v>
      </c>
      <c r="G9423" s="9">
        <v>0.85068815648775642</v>
      </c>
    </row>
    <row r="9424" spans="3:7" x14ac:dyDescent="0.25">
      <c r="C9424" s="9">
        <v>0.39732738799368639</v>
      </c>
      <c r="D9424" s="9">
        <v>0.4700565905093318</v>
      </c>
      <c r="E9424" s="9">
        <v>0.56812165738569476</v>
      </c>
      <c r="F9424" s="9">
        <v>0.6700006469422527</v>
      </c>
      <c r="G9424" s="9">
        <v>0.74815902267988466</v>
      </c>
    </row>
    <row r="9425" spans="3:7" x14ac:dyDescent="0.25">
      <c r="C9425" s="9">
        <v>0.3327221032561638</v>
      </c>
      <c r="D9425" s="9">
        <v>0.43884369547070862</v>
      </c>
      <c r="E9425" s="9">
        <v>0.53951076584983837</v>
      </c>
      <c r="F9425" s="9">
        <v>0.62958130103559784</v>
      </c>
      <c r="G9425" s="9">
        <v>0.86308044864435851</v>
      </c>
    </row>
    <row r="9426" spans="3:7" x14ac:dyDescent="0.25">
      <c r="C9426" s="9">
        <v>0.48837994026237097</v>
      </c>
      <c r="D9426" s="9">
        <v>0.58103262826653357</v>
      </c>
      <c r="E9426" s="9">
        <v>0.66055211759085208</v>
      </c>
      <c r="F9426" s="9">
        <v>0.73015051104719864</v>
      </c>
      <c r="G9426" s="9">
        <v>0.74931282439249058</v>
      </c>
    </row>
    <row r="9427" spans="3:7" x14ac:dyDescent="0.25">
      <c r="C9427" s="9">
        <v>0.40194623976520921</v>
      </c>
      <c r="D9427" s="9">
        <v>0.49700077596043768</v>
      </c>
      <c r="E9427" s="9">
        <v>0.61565848055553318</v>
      </c>
      <c r="F9427" s="9">
        <v>0.79242825325799426</v>
      </c>
      <c r="G9427" s="9">
        <v>0.84016162783814763</v>
      </c>
    </row>
    <row r="9428" spans="3:7" x14ac:dyDescent="0.25">
      <c r="C9428" s="9">
        <v>0.25234338710563925</v>
      </c>
      <c r="D9428" s="9">
        <v>0.36692034959134517</v>
      </c>
      <c r="E9428" s="9">
        <v>0.47323919475495585</v>
      </c>
      <c r="F9428" s="9">
        <v>0.5681551592285039</v>
      </c>
      <c r="G9428" s="9">
        <v>0.63365348064152038</v>
      </c>
    </row>
    <row r="9429" spans="3:7" x14ac:dyDescent="0.25">
      <c r="C9429" s="9">
        <v>0.47273624371634959</v>
      </c>
      <c r="D9429" s="9">
        <v>0.59392487948592254</v>
      </c>
      <c r="E9429" s="9">
        <v>0.69812153167742308</v>
      </c>
      <c r="F9429" s="9">
        <v>0.76110385488610255</v>
      </c>
      <c r="G9429" s="9">
        <v>0.77713641116758403</v>
      </c>
    </row>
    <row r="9430" spans="3:7" x14ac:dyDescent="0.25">
      <c r="C9430" s="9">
        <v>0.51858265824949512</v>
      </c>
      <c r="D9430" s="9">
        <v>0.63339284224865222</v>
      </c>
      <c r="E9430" s="9">
        <v>0.71695645417048015</v>
      </c>
      <c r="F9430" s="9">
        <v>0.75112827221237299</v>
      </c>
      <c r="G9430" s="9">
        <v>0.79660921984219968</v>
      </c>
    </row>
    <row r="9431" spans="3:7" x14ac:dyDescent="0.25">
      <c r="C9431" s="9">
        <v>0.36602332718817743</v>
      </c>
      <c r="D9431" s="9">
        <v>0.4764326248142382</v>
      </c>
      <c r="E9431" s="9">
        <v>0.5976938324426978</v>
      </c>
      <c r="F9431" s="9">
        <v>0.76382176902379051</v>
      </c>
      <c r="G9431" s="9">
        <v>0.92481932006761403</v>
      </c>
    </row>
    <row r="9432" spans="3:7" x14ac:dyDescent="0.25">
      <c r="C9432" s="9">
        <v>0.5575644447226098</v>
      </c>
      <c r="D9432" s="9">
        <v>0.67664250129813419</v>
      </c>
      <c r="E9432" s="9">
        <v>0.76070177400922645</v>
      </c>
      <c r="F9432" s="9">
        <v>0.80945152834710299</v>
      </c>
      <c r="G9432" s="9">
        <v>0.93695206148662002</v>
      </c>
    </row>
    <row r="9433" spans="3:7" x14ac:dyDescent="0.25">
      <c r="C9433" s="9">
        <v>0.44227907193654203</v>
      </c>
      <c r="D9433" s="9">
        <v>0.56741258681853468</v>
      </c>
      <c r="E9433" s="9">
        <v>0.66887518973405635</v>
      </c>
      <c r="F9433" s="9">
        <v>0.68212937717844635</v>
      </c>
      <c r="G9433" s="9">
        <v>0.79988160253466511</v>
      </c>
    </row>
    <row r="9434" spans="3:7" x14ac:dyDescent="0.25">
      <c r="C9434" s="9">
        <v>0.50961121340754179</v>
      </c>
      <c r="D9434" s="9">
        <v>0.60326346970335676</v>
      </c>
      <c r="E9434" s="9">
        <v>0.70053242416839945</v>
      </c>
      <c r="F9434" s="9">
        <v>0.78748649336486964</v>
      </c>
      <c r="G9434" s="9">
        <v>0.86068362900929229</v>
      </c>
    </row>
    <row r="9435" spans="3:7" x14ac:dyDescent="0.25">
      <c r="C9435" s="9">
        <v>0.31640655860943223</v>
      </c>
      <c r="D9435" s="9">
        <v>0.41956682340067281</v>
      </c>
      <c r="E9435" s="9">
        <v>0.53901426027111787</v>
      </c>
      <c r="F9435" s="9">
        <v>0.75780535360231216</v>
      </c>
      <c r="G9435" s="9">
        <v>0.86603603488356784</v>
      </c>
    </row>
    <row r="9436" spans="3:7" x14ac:dyDescent="0.25">
      <c r="C9436" s="9">
        <v>0.34148492704384376</v>
      </c>
      <c r="D9436" s="9">
        <v>0.43428920248739644</v>
      </c>
      <c r="E9436" s="9">
        <v>0.53043188604019964</v>
      </c>
      <c r="F9436" s="9">
        <v>0.5811636039108159</v>
      </c>
      <c r="G9436" s="9">
        <v>0.6566166619019429</v>
      </c>
    </row>
    <row r="9437" spans="3:7" x14ac:dyDescent="0.25">
      <c r="C9437" s="9">
        <v>0.42321563115801802</v>
      </c>
      <c r="D9437" s="9">
        <v>0.55091046913620945</v>
      </c>
      <c r="E9437" s="9">
        <v>0.67694086265228037</v>
      </c>
      <c r="F9437" s="9">
        <v>0.71411942052240862</v>
      </c>
      <c r="G9437" s="9">
        <v>0.78455593320175177</v>
      </c>
    </row>
    <row r="9438" spans="3:7" x14ac:dyDescent="0.25">
      <c r="C9438" s="9">
        <v>0.39996638756075598</v>
      </c>
      <c r="D9438" s="9">
        <v>0.49453056101779125</v>
      </c>
      <c r="E9438" s="9">
        <v>0.57461768256211276</v>
      </c>
      <c r="F9438" s="9">
        <v>0.62077953647652628</v>
      </c>
      <c r="G9438" s="9">
        <v>0.67358290971793366</v>
      </c>
    </row>
    <row r="9439" spans="3:7" x14ac:dyDescent="0.25">
      <c r="C9439" s="9">
        <v>0.39789677393981215</v>
      </c>
      <c r="D9439" s="9">
        <v>0.50013048232581636</v>
      </c>
      <c r="E9439" s="9">
        <v>0.64211923212393951</v>
      </c>
      <c r="F9439" s="9">
        <v>0.67053329224350189</v>
      </c>
      <c r="G9439" s="9">
        <v>0.70177777069339864</v>
      </c>
    </row>
    <row r="9440" spans="3:7" x14ac:dyDescent="0.25">
      <c r="C9440" s="9">
        <v>0.19658287475099875</v>
      </c>
      <c r="D9440" s="9">
        <v>0.2756089245669785</v>
      </c>
      <c r="E9440" s="9">
        <v>0.33067552079144663</v>
      </c>
      <c r="F9440" s="9">
        <v>0.51148681269917817</v>
      </c>
      <c r="G9440" s="9">
        <v>0.5860369239518709</v>
      </c>
    </row>
    <row r="9441" spans="3:7" x14ac:dyDescent="0.25">
      <c r="C9441" s="9">
        <v>0.29879388551682073</v>
      </c>
      <c r="D9441" s="9">
        <v>0.39127497697706987</v>
      </c>
      <c r="E9441" s="9">
        <v>0.48831048082065831</v>
      </c>
      <c r="F9441" s="9">
        <v>0.56504734389731515</v>
      </c>
      <c r="G9441" s="9">
        <v>0.86188990997955794</v>
      </c>
    </row>
    <row r="9442" spans="3:7" x14ac:dyDescent="0.25">
      <c r="C9442" s="9">
        <v>0.3119468518174347</v>
      </c>
      <c r="D9442" s="9">
        <v>0.41459349679528978</v>
      </c>
      <c r="E9442" s="9">
        <v>0.52131969020027735</v>
      </c>
      <c r="F9442" s="9">
        <v>0.58957014344266534</v>
      </c>
      <c r="G9442" s="9">
        <v>0.80348787721248882</v>
      </c>
    </row>
    <row r="9443" spans="3:7" x14ac:dyDescent="0.25">
      <c r="C9443" s="9">
        <v>0.54762015422452226</v>
      </c>
      <c r="D9443" s="9">
        <v>0.64048838667133046</v>
      </c>
      <c r="E9443" s="9">
        <v>0.72713547740502626</v>
      </c>
      <c r="F9443" s="9">
        <v>0.81319839485254897</v>
      </c>
      <c r="G9443" s="9">
        <v>0.8189695134026731</v>
      </c>
    </row>
    <row r="9444" spans="3:7" x14ac:dyDescent="0.25">
      <c r="C9444" s="9">
        <v>0.33432952050986087</v>
      </c>
      <c r="D9444" s="9">
        <v>0.41314476350021567</v>
      </c>
      <c r="E9444" s="9">
        <v>0.54321797028047558</v>
      </c>
      <c r="F9444" s="9">
        <v>0.57316047297613781</v>
      </c>
      <c r="G9444" s="9">
        <v>0.66595509068364367</v>
      </c>
    </row>
    <row r="9445" spans="3:7" x14ac:dyDescent="0.25">
      <c r="C9445" s="9">
        <v>0.62092407106917669</v>
      </c>
      <c r="D9445" s="9">
        <v>0.71648267231547902</v>
      </c>
      <c r="E9445" s="9">
        <v>0.755062275953441</v>
      </c>
      <c r="F9445" s="9">
        <v>0.8117579630735855</v>
      </c>
      <c r="G9445" s="9">
        <v>0.86218356112562256</v>
      </c>
    </row>
    <row r="9446" spans="3:7" x14ac:dyDescent="0.25">
      <c r="C9446" s="9">
        <v>0.30253167884361015</v>
      </c>
      <c r="D9446" s="9">
        <v>0.38542509160364569</v>
      </c>
      <c r="E9446" s="9">
        <v>0.57562890501247665</v>
      </c>
      <c r="F9446" s="9">
        <v>0.64384894273027327</v>
      </c>
      <c r="G9446" s="9">
        <v>0.7000037797495533</v>
      </c>
    </row>
    <row r="9447" spans="3:7" x14ac:dyDescent="0.25">
      <c r="C9447" s="9">
        <v>0.40946841936703327</v>
      </c>
      <c r="D9447" s="9">
        <v>0.51038859695003991</v>
      </c>
      <c r="E9447" s="9">
        <v>0.60309419138162501</v>
      </c>
      <c r="F9447" s="9">
        <v>0.66205067222166192</v>
      </c>
      <c r="G9447" s="9">
        <v>0.71700166643215313</v>
      </c>
    </row>
    <row r="9448" spans="3:7" x14ac:dyDescent="0.25">
      <c r="C9448" s="9">
        <v>0.51576178642505588</v>
      </c>
      <c r="D9448" s="9">
        <v>0.61153686592615875</v>
      </c>
      <c r="E9448" s="9">
        <v>0.69806266515963999</v>
      </c>
      <c r="F9448" s="9">
        <v>0.78539519295391058</v>
      </c>
      <c r="G9448" s="9">
        <v>0.82745097810233292</v>
      </c>
    </row>
    <row r="9449" spans="3:7" x14ac:dyDescent="0.25">
      <c r="C9449" s="9">
        <v>0.2442935584192516</v>
      </c>
      <c r="D9449" s="9">
        <v>0.32210463298799674</v>
      </c>
      <c r="E9449" s="9">
        <v>0.41004147178268285</v>
      </c>
      <c r="F9449" s="9">
        <v>0.46492053905893471</v>
      </c>
      <c r="G9449" s="9">
        <v>0.47511554594772443</v>
      </c>
    </row>
    <row r="9450" spans="3:7" x14ac:dyDescent="0.25">
      <c r="C9450" s="9">
        <v>0.40162065026219801</v>
      </c>
      <c r="D9450" s="9">
        <v>0.52225045567411343</v>
      </c>
      <c r="E9450" s="9">
        <v>0.60299296396991187</v>
      </c>
      <c r="F9450" s="9">
        <v>0.77496147935953719</v>
      </c>
      <c r="G9450" s="9">
        <v>0.92245284924899651</v>
      </c>
    </row>
    <row r="9451" spans="3:7" x14ac:dyDescent="0.25">
      <c r="C9451" s="9">
        <v>0.60177862155383866</v>
      </c>
      <c r="D9451" s="9">
        <v>0.70157095408026604</v>
      </c>
      <c r="E9451" s="9">
        <v>0.78268655554896371</v>
      </c>
      <c r="F9451" s="9">
        <v>0.85014981645881049</v>
      </c>
      <c r="G9451" s="9">
        <v>0.88222833144429791</v>
      </c>
    </row>
    <row r="9452" spans="3:7" x14ac:dyDescent="0.25">
      <c r="C9452" s="9">
        <v>0.34564655851706261</v>
      </c>
      <c r="D9452" s="9">
        <v>0.47628735976322589</v>
      </c>
      <c r="E9452" s="9">
        <v>0.57616166695243565</v>
      </c>
      <c r="F9452" s="9">
        <v>0.61192055396498612</v>
      </c>
      <c r="G9452" s="9">
        <v>0.80194623518695829</v>
      </c>
    </row>
    <row r="9453" spans="3:7" x14ac:dyDescent="0.25">
      <c r="C9453" s="9">
        <v>0.52343005575149393</v>
      </c>
      <c r="D9453" s="9">
        <v>0.6351333543462232</v>
      </c>
      <c r="E9453" s="9">
        <v>0.70395286875712071</v>
      </c>
      <c r="F9453" s="9">
        <v>0.80423070751043091</v>
      </c>
      <c r="G9453" s="9">
        <v>0.87992206672078233</v>
      </c>
    </row>
    <row r="9454" spans="3:7" x14ac:dyDescent="0.25">
      <c r="C9454" s="9">
        <v>0.5403768521393495</v>
      </c>
      <c r="D9454" s="9">
        <v>0.62501487027224645</v>
      </c>
      <c r="E9454" s="9">
        <v>0.70113833108598711</v>
      </c>
      <c r="F9454" s="9">
        <v>0.7624103267730582</v>
      </c>
      <c r="G9454" s="9">
        <v>0.78283890194876227</v>
      </c>
    </row>
    <row r="9455" spans="3:7" x14ac:dyDescent="0.25">
      <c r="C9455" s="9">
        <v>0.42605211890422701</v>
      </c>
      <c r="D9455" s="9">
        <v>0.51539173537431748</v>
      </c>
      <c r="E9455" s="9">
        <v>0.63495543116861874</v>
      </c>
      <c r="F9455" s="9">
        <v>0.66357067833163819</v>
      </c>
      <c r="G9455" s="9">
        <v>0.79772124674832279</v>
      </c>
    </row>
    <row r="9456" spans="3:7" x14ac:dyDescent="0.25">
      <c r="C9456" s="9">
        <v>0.41098167720171136</v>
      </c>
      <c r="D9456" s="9">
        <v>0.51213478732032891</v>
      </c>
      <c r="E9456" s="9">
        <v>0.60756067945017744</v>
      </c>
      <c r="F9456" s="9">
        <v>0.65222694438529505</v>
      </c>
      <c r="G9456" s="9">
        <v>0.69912980297822869</v>
      </c>
    </row>
    <row r="9457" spans="3:7" x14ac:dyDescent="0.25">
      <c r="C9457" s="9">
        <v>0.22894001405547371</v>
      </c>
      <c r="D9457" s="9">
        <v>0.31756255048328841</v>
      </c>
      <c r="E9457" s="9">
        <v>0.41710334674149097</v>
      </c>
      <c r="F9457" s="9">
        <v>0.48546827167846451</v>
      </c>
      <c r="G9457" s="9">
        <v>0.57032579507634484</v>
      </c>
    </row>
    <row r="9458" spans="3:7" x14ac:dyDescent="0.25">
      <c r="C9458" s="9">
        <v>0.38056605253457731</v>
      </c>
      <c r="D9458" s="9">
        <v>0.46894804645560006</v>
      </c>
      <c r="E9458" s="9">
        <v>0.57774466372947186</v>
      </c>
      <c r="F9458" s="9">
        <v>0.66892493054864521</v>
      </c>
      <c r="G9458" s="9">
        <v>0.75331560574581446</v>
      </c>
    </row>
    <row r="9459" spans="3:7" x14ac:dyDescent="0.25">
      <c r="C9459" s="9">
        <v>0.33626273616619656</v>
      </c>
      <c r="D9459" s="9">
        <v>0.45045506935022778</v>
      </c>
      <c r="E9459" s="9">
        <v>0.55356548292481988</v>
      </c>
      <c r="F9459" s="9">
        <v>0.64912866571163708</v>
      </c>
      <c r="G9459" s="9">
        <v>0.66504506888128034</v>
      </c>
    </row>
    <row r="9460" spans="3:7" x14ac:dyDescent="0.25">
      <c r="C9460" s="9">
        <v>0.30806658286176364</v>
      </c>
      <c r="D9460" s="9">
        <v>0.39974764541115332</v>
      </c>
      <c r="E9460" s="9">
        <v>0.55899944139312086</v>
      </c>
      <c r="F9460" s="9">
        <v>0.68269879311683568</v>
      </c>
      <c r="G9460" s="9">
        <v>0.81907847346999207</v>
      </c>
    </row>
    <row r="9461" spans="3:7" x14ac:dyDescent="0.25">
      <c r="C9461" s="9">
        <v>0.28450773456252532</v>
      </c>
      <c r="D9461" s="9">
        <v>0.38958840675170081</v>
      </c>
      <c r="E9461" s="9">
        <v>0.49493972996827879</v>
      </c>
      <c r="F9461" s="9">
        <v>0.67431371762674408</v>
      </c>
      <c r="G9461" s="9">
        <v>0.76021699741067927</v>
      </c>
    </row>
    <row r="9462" spans="3:7" x14ac:dyDescent="0.25">
      <c r="C9462" s="9">
        <v>0.46999158717786105</v>
      </c>
      <c r="D9462" s="9">
        <v>0.58955299303525122</v>
      </c>
      <c r="E9462" s="9">
        <v>0.702247816349022</v>
      </c>
      <c r="F9462" s="9">
        <v>0.75520407955499647</v>
      </c>
      <c r="G9462" s="9">
        <v>0.86974138266531309</v>
      </c>
    </row>
    <row r="9463" spans="3:7" x14ac:dyDescent="0.25">
      <c r="C9463" s="9">
        <v>0.48331265913212618</v>
      </c>
      <c r="D9463" s="9">
        <v>0.59796326414277456</v>
      </c>
      <c r="E9463" s="9">
        <v>0.70903052789569532</v>
      </c>
      <c r="F9463" s="9">
        <v>0.80024657766247453</v>
      </c>
      <c r="G9463" s="9">
        <v>0.83731023803978677</v>
      </c>
    </row>
    <row r="9464" spans="3:7" x14ac:dyDescent="0.25">
      <c r="C9464" s="9">
        <v>0.45360522017867261</v>
      </c>
      <c r="D9464" s="9">
        <v>0.53672149519039247</v>
      </c>
      <c r="E9464" s="9">
        <v>0.66738821857406638</v>
      </c>
      <c r="F9464" s="9">
        <v>0.75411218972407168</v>
      </c>
      <c r="G9464" s="9">
        <v>0.95638403118064441</v>
      </c>
    </row>
    <row r="9465" spans="3:7" x14ac:dyDescent="0.25">
      <c r="C9465" s="9">
        <v>0.38205444944480554</v>
      </c>
      <c r="D9465" s="9">
        <v>0.48762899775590146</v>
      </c>
      <c r="E9465" s="9">
        <v>0.55795279938965414</v>
      </c>
      <c r="F9465" s="9">
        <v>0.70061774628477591</v>
      </c>
      <c r="G9465" s="9">
        <v>0.7473069007748151</v>
      </c>
    </row>
    <row r="9466" spans="3:7" x14ac:dyDescent="0.25">
      <c r="C9466" s="9">
        <v>0.43674287718615046</v>
      </c>
      <c r="D9466" s="9">
        <v>0.5528900978789254</v>
      </c>
      <c r="E9466" s="9">
        <v>0.64395046416478363</v>
      </c>
      <c r="F9466" s="9">
        <v>0.82750724522902663</v>
      </c>
      <c r="G9466" s="9">
        <v>0.86133718171822982</v>
      </c>
    </row>
    <row r="9467" spans="3:7" x14ac:dyDescent="0.25">
      <c r="C9467" s="9">
        <v>0.46258886563361501</v>
      </c>
      <c r="D9467" s="9">
        <v>0.60947871073203475</v>
      </c>
      <c r="E9467" s="9">
        <v>0.69742031657779036</v>
      </c>
      <c r="F9467" s="9">
        <v>0.71609549174200227</v>
      </c>
      <c r="G9467" s="9">
        <v>0.73175218493792205</v>
      </c>
    </row>
    <row r="9468" spans="3:7" x14ac:dyDescent="0.25">
      <c r="C9468" s="9">
        <v>0.28780928570002939</v>
      </c>
      <c r="D9468" s="9">
        <v>0.38782295935287553</v>
      </c>
      <c r="E9468" s="9">
        <v>0.50398347908730101</v>
      </c>
      <c r="F9468" s="9">
        <v>0.58600149328488127</v>
      </c>
      <c r="G9468" s="9">
        <v>0.76303219091465169</v>
      </c>
    </row>
    <row r="9469" spans="3:7" x14ac:dyDescent="0.25">
      <c r="C9469" s="9">
        <v>0.510563838326755</v>
      </c>
      <c r="D9469" s="9">
        <v>0.60715955213192641</v>
      </c>
      <c r="E9469" s="9">
        <v>0.74497897074575015</v>
      </c>
      <c r="F9469" s="9">
        <v>0.82255658813508714</v>
      </c>
      <c r="G9469" s="9">
        <v>0.91413421569206688</v>
      </c>
    </row>
    <row r="9470" spans="3:7" x14ac:dyDescent="0.25">
      <c r="C9470" s="9">
        <v>0.38740860497242041</v>
      </c>
      <c r="D9470" s="9">
        <v>0.49489480868748964</v>
      </c>
      <c r="E9470" s="9">
        <v>0.58850935553905437</v>
      </c>
      <c r="F9470" s="9">
        <v>0.71627713355362677</v>
      </c>
      <c r="G9470" s="9">
        <v>0.73999572914523548</v>
      </c>
    </row>
    <row r="9471" spans="3:7" x14ac:dyDescent="0.25">
      <c r="C9471" s="9">
        <v>0.32971108712737091</v>
      </c>
      <c r="D9471" s="9">
        <v>0.46840189713156505</v>
      </c>
      <c r="E9471" s="9">
        <v>0.58344627889652689</v>
      </c>
      <c r="F9471" s="9">
        <v>0.68132654231811829</v>
      </c>
      <c r="G9471" s="9">
        <v>0.80283048952522551</v>
      </c>
    </row>
    <row r="9472" spans="3:7" x14ac:dyDescent="0.25">
      <c r="C9472" s="9">
        <v>0.48593895648349228</v>
      </c>
      <c r="D9472" s="9">
        <v>0.61711508211991828</v>
      </c>
      <c r="E9472" s="9">
        <v>0.70049324458210349</v>
      </c>
      <c r="F9472" s="9">
        <v>0.73425804380264792</v>
      </c>
      <c r="G9472" s="9">
        <v>0.89871762382154086</v>
      </c>
    </row>
    <row r="9473" spans="3:7" x14ac:dyDescent="0.25">
      <c r="C9473" s="9">
        <v>0.41807555390123308</v>
      </c>
      <c r="D9473" s="9">
        <v>0.51783801555265396</v>
      </c>
      <c r="E9473" s="9">
        <v>0.66064875042926463</v>
      </c>
      <c r="F9473" s="9">
        <v>0.66429565913527044</v>
      </c>
      <c r="G9473" s="9">
        <v>0.83696167421354362</v>
      </c>
    </row>
    <row r="9474" spans="3:7" x14ac:dyDescent="0.25">
      <c r="C9474" s="9">
        <v>0.40305633747195418</v>
      </c>
      <c r="D9474" s="9">
        <v>0.54495483798113775</v>
      </c>
      <c r="E9474" s="9">
        <v>0.67992242794031066</v>
      </c>
      <c r="F9474" s="9">
        <v>0.71487210485150177</v>
      </c>
      <c r="G9474" s="9">
        <v>0.78529408132122425</v>
      </c>
    </row>
    <row r="9475" spans="3:7" x14ac:dyDescent="0.25">
      <c r="C9475" s="9">
        <v>0.50214338475563658</v>
      </c>
      <c r="D9475" s="9">
        <v>0.61130519059753996</v>
      </c>
      <c r="E9475" s="9">
        <v>0.68289445296498152</v>
      </c>
      <c r="F9475" s="9">
        <v>0.71762140598807012</v>
      </c>
      <c r="G9475" s="9">
        <v>0.72418036381471018</v>
      </c>
    </row>
    <row r="9476" spans="3:7" x14ac:dyDescent="0.25">
      <c r="C9476" s="9">
        <v>0.40708597032472105</v>
      </c>
      <c r="D9476" s="9">
        <v>0.52967179547741738</v>
      </c>
      <c r="E9476" s="9">
        <v>0.67324419793811585</v>
      </c>
      <c r="F9476" s="9">
        <v>0.73463691232307049</v>
      </c>
      <c r="G9476" s="9">
        <v>0.80066812573384982</v>
      </c>
    </row>
    <row r="9477" spans="3:7" x14ac:dyDescent="0.25">
      <c r="C9477" s="9">
        <v>0.51398047221297793</v>
      </c>
      <c r="D9477" s="9">
        <v>0.63606161325898636</v>
      </c>
      <c r="E9477" s="9">
        <v>0.69531994460897839</v>
      </c>
      <c r="F9477" s="9">
        <v>0.78198627762609563</v>
      </c>
      <c r="G9477" s="9">
        <v>0.85838985083503294</v>
      </c>
    </row>
    <row r="9478" spans="3:7" x14ac:dyDescent="0.25">
      <c r="C9478" s="9">
        <v>0.37163268674860123</v>
      </c>
      <c r="D9478" s="9">
        <v>0.50617972081930229</v>
      </c>
      <c r="E9478" s="9">
        <v>0.60001893017272812</v>
      </c>
      <c r="F9478" s="9">
        <v>0.66667496053742548</v>
      </c>
      <c r="G9478" s="9">
        <v>0.98002296881144157</v>
      </c>
    </row>
    <row r="9479" spans="3:7" x14ac:dyDescent="0.25">
      <c r="C9479" s="9">
        <v>0.44911447520289954</v>
      </c>
      <c r="D9479" s="9">
        <v>0.55683477970298711</v>
      </c>
      <c r="E9479" s="9">
        <v>0.64164209281726181</v>
      </c>
      <c r="F9479" s="9">
        <v>0.69545169574957388</v>
      </c>
      <c r="G9479" s="9">
        <v>0.80963709281517382</v>
      </c>
    </row>
    <row r="9480" spans="3:7" x14ac:dyDescent="0.25">
      <c r="C9480" s="9">
        <v>0.6044347509782998</v>
      </c>
      <c r="D9480" s="9">
        <v>0.71519496512866021</v>
      </c>
      <c r="E9480" s="9">
        <v>0.80992315856292285</v>
      </c>
      <c r="F9480" s="9">
        <v>0.84100482962915479</v>
      </c>
      <c r="G9480" s="9">
        <v>0.91764495980275773</v>
      </c>
    </row>
    <row r="9481" spans="3:7" x14ac:dyDescent="0.25">
      <c r="C9481" s="9">
        <v>0.30670206963223601</v>
      </c>
      <c r="D9481" s="9">
        <v>0.39342756277524321</v>
      </c>
      <c r="E9481" s="9">
        <v>0.50396845531114742</v>
      </c>
      <c r="F9481" s="9">
        <v>0.57017349111910043</v>
      </c>
      <c r="G9481" s="9">
        <v>0.70640201109680367</v>
      </c>
    </row>
    <row r="9482" spans="3:7" x14ac:dyDescent="0.25">
      <c r="C9482" s="9">
        <v>0.56527304745841422</v>
      </c>
      <c r="D9482" s="9">
        <v>0.64716463081030939</v>
      </c>
      <c r="E9482" s="9">
        <v>0.73883564892220477</v>
      </c>
      <c r="F9482" s="9">
        <v>0.83871020183150879</v>
      </c>
      <c r="G9482" s="9">
        <v>0.8750679635819435</v>
      </c>
    </row>
    <row r="9483" spans="3:7" x14ac:dyDescent="0.25">
      <c r="C9483" s="9">
        <v>0.50983404912817087</v>
      </c>
      <c r="D9483" s="9">
        <v>0.65267626706356785</v>
      </c>
      <c r="E9483" s="9">
        <v>0.731286384109607</v>
      </c>
      <c r="F9483" s="9">
        <v>0.77365750734662309</v>
      </c>
      <c r="G9483" s="9">
        <v>0.92054371854736383</v>
      </c>
    </row>
    <row r="9484" spans="3:7" x14ac:dyDescent="0.25">
      <c r="C9484" s="9">
        <v>0.41736113182675538</v>
      </c>
      <c r="D9484" s="9">
        <v>0.51929193920276995</v>
      </c>
      <c r="E9484" s="9">
        <v>0.59604661188556884</v>
      </c>
      <c r="F9484" s="9">
        <v>0.73827175579069215</v>
      </c>
      <c r="G9484" s="9">
        <v>0.8565263311972533</v>
      </c>
    </row>
    <row r="9485" spans="3:7" x14ac:dyDescent="0.25">
      <c r="C9485" s="9">
        <v>0.36802220252048723</v>
      </c>
      <c r="D9485" s="9">
        <v>0.51220767790562993</v>
      </c>
      <c r="E9485" s="9">
        <v>0.58533412019669473</v>
      </c>
      <c r="F9485" s="9">
        <v>0.67380290352072481</v>
      </c>
      <c r="G9485" s="9">
        <v>0.96001917571426265</v>
      </c>
    </row>
    <row r="9486" spans="3:7" x14ac:dyDescent="0.25">
      <c r="C9486" s="9">
        <v>0.24955274575791422</v>
      </c>
      <c r="D9486" s="9">
        <v>0.33230464673820725</v>
      </c>
      <c r="E9486" s="9">
        <v>0.46222998755622935</v>
      </c>
      <c r="F9486" s="9">
        <v>0.52877843853865214</v>
      </c>
      <c r="G9486" s="9">
        <v>0.59494613141898078</v>
      </c>
    </row>
    <row r="9487" spans="3:7" x14ac:dyDescent="0.25">
      <c r="C9487" s="9">
        <v>0.48769899869846089</v>
      </c>
      <c r="D9487" s="9">
        <v>0.5875488967550031</v>
      </c>
      <c r="E9487" s="9">
        <v>0.68557049516272039</v>
      </c>
      <c r="F9487" s="9">
        <v>0.79907076381650677</v>
      </c>
      <c r="G9487" s="9">
        <v>0.81473343969295764</v>
      </c>
    </row>
    <row r="9488" spans="3:7" x14ac:dyDescent="0.25">
      <c r="C9488" s="9">
        <v>0.264499382746676</v>
      </c>
      <c r="D9488" s="9">
        <v>0.33952111911067606</v>
      </c>
      <c r="E9488" s="9">
        <v>0.419033679014987</v>
      </c>
      <c r="F9488" s="9">
        <v>0.54498452555160359</v>
      </c>
      <c r="G9488" s="9">
        <v>0.65672254555284215</v>
      </c>
    </row>
    <row r="9489" spans="3:7" x14ac:dyDescent="0.25">
      <c r="C9489" s="9">
        <v>0.64738802365917303</v>
      </c>
      <c r="D9489" s="9">
        <v>0.7551956593973338</v>
      </c>
      <c r="E9489" s="9">
        <v>0.80176702548775702</v>
      </c>
      <c r="F9489" s="9">
        <v>0.82880749518946817</v>
      </c>
      <c r="G9489" s="9">
        <v>0.88612413080523345</v>
      </c>
    </row>
    <row r="9490" spans="3:7" x14ac:dyDescent="0.25">
      <c r="C9490" s="9">
        <v>0.46684399415686695</v>
      </c>
      <c r="D9490" s="9">
        <v>0.57788918221980046</v>
      </c>
      <c r="E9490" s="9">
        <v>0.64592314790298166</v>
      </c>
      <c r="F9490" s="9">
        <v>0.69575845773875478</v>
      </c>
      <c r="G9490" s="9">
        <v>0.7976876634743153</v>
      </c>
    </row>
    <row r="9491" spans="3:7" x14ac:dyDescent="0.25">
      <c r="C9491" s="9">
        <v>0.339174844807271</v>
      </c>
      <c r="D9491" s="9">
        <v>0.42677566459640082</v>
      </c>
      <c r="E9491" s="9">
        <v>0.50344174302189082</v>
      </c>
      <c r="F9491" s="9">
        <v>0.58591098568128774</v>
      </c>
      <c r="G9491" s="9">
        <v>0.90735515913062059</v>
      </c>
    </row>
    <row r="9492" spans="3:7" x14ac:dyDescent="0.25">
      <c r="C9492" s="9">
        <v>0.36470343854543685</v>
      </c>
      <c r="D9492" s="9">
        <v>0.44065854101495433</v>
      </c>
      <c r="E9492" s="9">
        <v>0.56469503725595283</v>
      </c>
      <c r="F9492" s="9">
        <v>0.74448670289246954</v>
      </c>
      <c r="G9492" s="9">
        <v>0.88809546205549605</v>
      </c>
    </row>
    <row r="9493" spans="3:7" x14ac:dyDescent="0.25">
      <c r="C9493" s="9">
        <v>0.48319618815840981</v>
      </c>
      <c r="D9493" s="9">
        <v>0.58332734816215426</v>
      </c>
      <c r="E9493" s="9">
        <v>0.70618653767153605</v>
      </c>
      <c r="F9493" s="9">
        <v>0.89512762338579077</v>
      </c>
      <c r="G9493" s="9">
        <v>0.90354679994430909</v>
      </c>
    </row>
    <row r="9494" spans="3:7" x14ac:dyDescent="0.25">
      <c r="C9494" s="9">
        <v>0.47292848077942784</v>
      </c>
      <c r="D9494" s="9">
        <v>0.57966382308705511</v>
      </c>
      <c r="E9494" s="9">
        <v>0.67023713363457216</v>
      </c>
      <c r="F9494" s="9">
        <v>0.70295163722594256</v>
      </c>
      <c r="G9494" s="9">
        <v>0.81297885366712708</v>
      </c>
    </row>
    <row r="9495" spans="3:7" x14ac:dyDescent="0.25">
      <c r="C9495" s="9">
        <v>0.28488705303771161</v>
      </c>
      <c r="D9495" s="9">
        <v>0.38550518670779071</v>
      </c>
      <c r="E9495" s="9">
        <v>0.44511368781577865</v>
      </c>
      <c r="F9495" s="9">
        <v>0.57608588807175076</v>
      </c>
      <c r="G9495" s="9">
        <v>0.63995255080589286</v>
      </c>
    </row>
    <row r="9496" spans="3:7" x14ac:dyDescent="0.25">
      <c r="C9496" s="9">
        <v>0.52364183729085312</v>
      </c>
      <c r="D9496" s="9">
        <v>0.61465718969687455</v>
      </c>
      <c r="E9496" s="9">
        <v>0.70745455505780153</v>
      </c>
      <c r="F9496" s="9">
        <v>0.75796380485511217</v>
      </c>
      <c r="G9496" s="9">
        <v>0.93215478575258037</v>
      </c>
    </row>
    <row r="9497" spans="3:7" x14ac:dyDescent="0.25">
      <c r="C9497" s="9">
        <v>0.5897851247409257</v>
      </c>
      <c r="D9497" s="9">
        <v>0.6753354981894758</v>
      </c>
      <c r="E9497" s="9">
        <v>0.73854121800573735</v>
      </c>
      <c r="F9497" s="9">
        <v>0.85512997184747952</v>
      </c>
      <c r="G9497" s="9">
        <v>0.8838651547215407</v>
      </c>
    </row>
    <row r="9498" spans="3:7" x14ac:dyDescent="0.25">
      <c r="C9498" s="9">
        <v>0.32525037133958296</v>
      </c>
      <c r="D9498" s="9">
        <v>0.42592636071985174</v>
      </c>
      <c r="E9498" s="9">
        <v>0.52976319815362216</v>
      </c>
      <c r="F9498" s="9">
        <v>0.6183942976677349</v>
      </c>
      <c r="G9498" s="9">
        <v>0.77677399226308941</v>
      </c>
    </row>
    <row r="9499" spans="3:7" x14ac:dyDescent="0.25">
      <c r="C9499" s="9">
        <v>0.62954736158729163</v>
      </c>
      <c r="D9499" s="9">
        <v>0.7417783831264394</v>
      </c>
      <c r="E9499" s="9">
        <v>0.84669359091860985</v>
      </c>
      <c r="F9499" s="9">
        <v>0.91036164725344604</v>
      </c>
      <c r="G9499" s="9">
        <v>0.93331881480386047</v>
      </c>
    </row>
    <row r="9500" spans="3:7" x14ac:dyDescent="0.25">
      <c r="C9500" s="9">
        <v>0.38451230408499981</v>
      </c>
      <c r="D9500" s="9">
        <v>0.49853642990443253</v>
      </c>
      <c r="E9500" s="9">
        <v>0.61071385137622192</v>
      </c>
      <c r="F9500" s="9">
        <v>0.66147509746641986</v>
      </c>
      <c r="G9500" s="9">
        <v>0.74634871039744866</v>
      </c>
    </row>
    <row r="9501" spans="3:7" x14ac:dyDescent="0.25">
      <c r="C9501" s="9">
        <v>0.33127218111780182</v>
      </c>
      <c r="D9501" s="9">
        <v>0.4113680125096138</v>
      </c>
      <c r="E9501" s="9">
        <v>0.50486891351711094</v>
      </c>
      <c r="F9501" s="9">
        <v>0.70585057293821729</v>
      </c>
      <c r="G9501" s="9">
        <v>0.71449701618269101</v>
      </c>
    </row>
    <row r="9502" spans="3:7" x14ac:dyDescent="0.25">
      <c r="C9502" s="9">
        <v>0.29643929900046273</v>
      </c>
      <c r="D9502" s="9">
        <v>0.39473960065598301</v>
      </c>
      <c r="E9502" s="9">
        <v>0.47511565597003425</v>
      </c>
      <c r="F9502" s="9">
        <v>0.50728818176970636</v>
      </c>
      <c r="G9502" s="9">
        <v>0.6116425152692273</v>
      </c>
    </row>
    <row r="9503" spans="3:7" x14ac:dyDescent="0.25">
      <c r="C9503" s="9">
        <v>0.43064002290110703</v>
      </c>
      <c r="D9503" s="9">
        <v>0.53250061491773115</v>
      </c>
      <c r="E9503" s="9">
        <v>0.62984417246081181</v>
      </c>
      <c r="F9503" s="9">
        <v>0.77323667194490564</v>
      </c>
      <c r="G9503" s="9">
        <v>0.78783315659816322</v>
      </c>
    </row>
    <row r="9504" spans="3:7" x14ac:dyDescent="0.25">
      <c r="C9504" s="9">
        <v>0.17394978419586582</v>
      </c>
      <c r="D9504" s="9">
        <v>0.25184014059169257</v>
      </c>
      <c r="E9504" s="9">
        <v>0.36069509565990043</v>
      </c>
      <c r="F9504" s="9">
        <v>0.59051940103887468</v>
      </c>
      <c r="G9504" s="9">
        <v>0.62999485635375208</v>
      </c>
    </row>
    <row r="9505" spans="3:7" x14ac:dyDescent="0.25">
      <c r="C9505" s="9">
        <v>0.57385672665091647</v>
      </c>
      <c r="D9505" s="9">
        <v>0.67404152011999874</v>
      </c>
      <c r="E9505" s="9">
        <v>0.72483064595595625</v>
      </c>
      <c r="F9505" s="9">
        <v>0.79056044266506209</v>
      </c>
      <c r="G9505" s="9">
        <v>0.80209086350655889</v>
      </c>
    </row>
    <row r="9506" spans="3:7" x14ac:dyDescent="0.25">
      <c r="C9506" s="9">
        <v>0.40154896204132123</v>
      </c>
      <c r="D9506" s="9">
        <v>0.4947204130591964</v>
      </c>
      <c r="E9506" s="9">
        <v>0.58995027371329478</v>
      </c>
      <c r="F9506" s="9">
        <v>0.6685052725281575</v>
      </c>
      <c r="G9506" s="9">
        <v>0.88771471772034038</v>
      </c>
    </row>
    <row r="9507" spans="3:7" x14ac:dyDescent="0.25">
      <c r="C9507" s="9">
        <v>0.31276470540609236</v>
      </c>
      <c r="D9507" s="9">
        <v>0.42248852124419978</v>
      </c>
      <c r="E9507" s="9">
        <v>0.50542369308169655</v>
      </c>
      <c r="F9507" s="9">
        <v>0.56738383401374082</v>
      </c>
      <c r="G9507" s="9">
        <v>0.64872507992241835</v>
      </c>
    </row>
    <row r="9508" spans="3:7" x14ac:dyDescent="0.25">
      <c r="C9508" s="9">
        <v>0.37718074785209638</v>
      </c>
      <c r="D9508" s="9">
        <v>0.46755493043872526</v>
      </c>
      <c r="E9508" s="9">
        <v>0.53981144586301699</v>
      </c>
      <c r="F9508" s="9">
        <v>0.62182129795169827</v>
      </c>
      <c r="G9508" s="9">
        <v>0.65581287240897201</v>
      </c>
    </row>
    <row r="9509" spans="3:7" x14ac:dyDescent="0.25">
      <c r="C9509" s="9">
        <v>0.33488669474139693</v>
      </c>
      <c r="D9509" s="9">
        <v>0.45942003618986477</v>
      </c>
      <c r="E9509" s="9">
        <v>0.59014627969771971</v>
      </c>
      <c r="F9509" s="9">
        <v>0.70993999399471008</v>
      </c>
      <c r="G9509" s="9">
        <v>0.95668591986771023</v>
      </c>
    </row>
    <row r="9510" spans="3:7" x14ac:dyDescent="0.25">
      <c r="C9510" s="9">
        <v>0.38005916774903237</v>
      </c>
      <c r="D9510" s="9">
        <v>0.47945734841301957</v>
      </c>
      <c r="E9510" s="9">
        <v>0.55919656685853747</v>
      </c>
      <c r="F9510" s="9">
        <v>0.58834385047672033</v>
      </c>
      <c r="G9510" s="9">
        <v>0.90159761365334956</v>
      </c>
    </row>
    <row r="9511" spans="3:7" x14ac:dyDescent="0.25">
      <c r="C9511" s="9">
        <v>0.34630971228947788</v>
      </c>
      <c r="D9511" s="9">
        <v>0.45358696473316562</v>
      </c>
      <c r="E9511" s="9">
        <v>0.53148777599587427</v>
      </c>
      <c r="F9511" s="9">
        <v>0.65801894655496029</v>
      </c>
      <c r="G9511" s="9">
        <v>0.7101058696130419</v>
      </c>
    </row>
    <row r="9512" spans="3:7" x14ac:dyDescent="0.25">
      <c r="C9512" s="9">
        <v>0.30580983703548276</v>
      </c>
      <c r="D9512" s="9">
        <v>0.38933571664064404</v>
      </c>
      <c r="E9512" s="9">
        <v>0.48177417843447845</v>
      </c>
      <c r="F9512" s="9">
        <v>0.61286173071047634</v>
      </c>
      <c r="G9512" s="9">
        <v>0.74382288430878907</v>
      </c>
    </row>
    <row r="9513" spans="3:7" x14ac:dyDescent="0.25">
      <c r="C9513" s="9">
        <v>0.25423316698143839</v>
      </c>
      <c r="D9513" s="9">
        <v>0.3229362705538994</v>
      </c>
      <c r="E9513" s="9">
        <v>0.44063515845302798</v>
      </c>
      <c r="F9513" s="9">
        <v>0.61518416402251652</v>
      </c>
      <c r="G9513" s="9">
        <v>0.66616140601222706</v>
      </c>
    </row>
    <row r="9514" spans="3:7" x14ac:dyDescent="0.25">
      <c r="C9514" s="9">
        <v>0.64346806402485091</v>
      </c>
      <c r="D9514" s="9">
        <v>0.72603866678443763</v>
      </c>
      <c r="E9514" s="9">
        <v>0.77630679681560522</v>
      </c>
      <c r="F9514" s="9">
        <v>0.86837206324432925</v>
      </c>
      <c r="G9514" s="9">
        <v>0.92663101569269168</v>
      </c>
    </row>
    <row r="9515" spans="3:7" x14ac:dyDescent="0.25">
      <c r="C9515" s="9">
        <v>0.35720397838319423</v>
      </c>
      <c r="D9515" s="9">
        <v>0.46515315965747034</v>
      </c>
      <c r="E9515" s="9">
        <v>0.53378600191962855</v>
      </c>
      <c r="F9515" s="9">
        <v>0.62402467702015874</v>
      </c>
      <c r="G9515" s="9">
        <v>0.82437945610165808</v>
      </c>
    </row>
    <row r="9516" spans="3:7" x14ac:dyDescent="0.25">
      <c r="C9516" s="9">
        <v>0.5597392659260616</v>
      </c>
      <c r="D9516" s="9">
        <v>0.6597607185076888</v>
      </c>
      <c r="E9516" s="9">
        <v>0.72273190146406197</v>
      </c>
      <c r="F9516" s="9">
        <v>0.89150808892669287</v>
      </c>
      <c r="G9516" s="9">
        <v>0.95669830129832156</v>
      </c>
    </row>
    <row r="9517" spans="3:7" x14ac:dyDescent="0.25">
      <c r="C9517" s="9">
        <v>0.38590412423784581</v>
      </c>
      <c r="D9517" s="9">
        <v>0.48618536778813387</v>
      </c>
      <c r="E9517" s="9">
        <v>0.54998102698033002</v>
      </c>
      <c r="F9517" s="9">
        <v>0.78010050878387882</v>
      </c>
      <c r="G9517" s="9">
        <v>0.83964896694527102</v>
      </c>
    </row>
    <row r="9518" spans="3:7" x14ac:dyDescent="0.25">
      <c r="C9518" s="9">
        <v>0.34169821274387219</v>
      </c>
      <c r="D9518" s="9">
        <v>0.44525248105938742</v>
      </c>
      <c r="E9518" s="9">
        <v>0.61769476631165099</v>
      </c>
      <c r="F9518" s="9">
        <v>0.7245634104683164</v>
      </c>
      <c r="G9518" s="9">
        <v>0.77917067595448553</v>
      </c>
    </row>
    <row r="9519" spans="3:7" x14ac:dyDescent="0.25">
      <c r="C9519" s="9">
        <v>0.49647841078136862</v>
      </c>
      <c r="D9519" s="9">
        <v>0.61203324597683373</v>
      </c>
      <c r="E9519" s="9">
        <v>0.70522218110452328</v>
      </c>
      <c r="F9519" s="9">
        <v>0.79416616474946333</v>
      </c>
      <c r="G9519" s="9">
        <v>0.86929027004423498</v>
      </c>
    </row>
    <row r="9520" spans="3:7" x14ac:dyDescent="0.25">
      <c r="C9520" s="9">
        <v>0.53229972213851906</v>
      </c>
      <c r="D9520" s="9">
        <v>0.63208818656777943</v>
      </c>
      <c r="E9520" s="9">
        <v>0.75767179035995325</v>
      </c>
      <c r="F9520" s="9">
        <v>0.78065825702166169</v>
      </c>
      <c r="G9520" s="9">
        <v>0.89617677406512286</v>
      </c>
    </row>
    <row r="9521" spans="3:7" x14ac:dyDescent="0.25">
      <c r="C9521" s="9">
        <v>0.32896486538996422</v>
      </c>
      <c r="D9521" s="9">
        <v>0.41721975489587276</v>
      </c>
      <c r="E9521" s="9">
        <v>0.49629855865027545</v>
      </c>
      <c r="F9521" s="9">
        <v>0.61514630328606779</v>
      </c>
      <c r="G9521" s="9">
        <v>0.70685388318936193</v>
      </c>
    </row>
    <row r="9522" spans="3:7" x14ac:dyDescent="0.25">
      <c r="C9522" s="9">
        <v>0.41463120985206414</v>
      </c>
      <c r="D9522" s="9">
        <v>0.53364781375639647</v>
      </c>
      <c r="E9522" s="9">
        <v>0.6099166571316309</v>
      </c>
      <c r="F9522" s="9">
        <v>0.68257156785880246</v>
      </c>
      <c r="G9522" s="9">
        <v>0.78088060505526236</v>
      </c>
    </row>
    <row r="9523" spans="3:7" x14ac:dyDescent="0.25">
      <c r="C9523" s="9">
        <v>0.52662069525889421</v>
      </c>
      <c r="D9523" s="9">
        <v>0.62453857690088421</v>
      </c>
      <c r="E9523" s="9">
        <v>0.71410102958334831</v>
      </c>
      <c r="F9523" s="9">
        <v>0.79351285425041496</v>
      </c>
      <c r="G9523" s="9">
        <v>0.83388585439135055</v>
      </c>
    </row>
    <row r="9524" spans="3:7" x14ac:dyDescent="0.25">
      <c r="C9524" s="9">
        <v>0.35498534102610946</v>
      </c>
      <c r="D9524" s="9">
        <v>0.47114161908268543</v>
      </c>
      <c r="E9524" s="9">
        <v>0.53968835520848657</v>
      </c>
      <c r="F9524" s="9">
        <v>0.74489694048828781</v>
      </c>
      <c r="G9524" s="9">
        <v>0.80694213332024767</v>
      </c>
    </row>
    <row r="9525" spans="3:7" x14ac:dyDescent="0.25">
      <c r="C9525" s="9">
        <v>0.32615544297066701</v>
      </c>
      <c r="D9525" s="9">
        <v>0.41025969665416911</v>
      </c>
      <c r="E9525" s="9">
        <v>0.47323892999735878</v>
      </c>
      <c r="F9525" s="9">
        <v>0.59480743210523934</v>
      </c>
      <c r="G9525" s="9">
        <v>0.73494291680713997</v>
      </c>
    </row>
    <row r="9526" spans="3:7" x14ac:dyDescent="0.25">
      <c r="C9526" s="9">
        <v>0.42218377831212206</v>
      </c>
      <c r="D9526" s="9">
        <v>0.52782951446466631</v>
      </c>
      <c r="E9526" s="9">
        <v>0.63100663848554184</v>
      </c>
      <c r="F9526" s="9">
        <v>0.73848659716876075</v>
      </c>
      <c r="G9526" s="9">
        <v>0.87966261099139531</v>
      </c>
    </row>
    <row r="9527" spans="3:7" x14ac:dyDescent="0.25">
      <c r="C9527" s="9">
        <v>0.3952193363079799</v>
      </c>
      <c r="D9527" s="9">
        <v>0.49636804830557729</v>
      </c>
      <c r="E9527" s="9">
        <v>0.60468543760996207</v>
      </c>
      <c r="F9527" s="9">
        <v>0.69811066941321109</v>
      </c>
      <c r="G9527" s="9">
        <v>0.81479389281385395</v>
      </c>
    </row>
    <row r="9528" spans="3:7" x14ac:dyDescent="0.25">
      <c r="C9528" s="9">
        <v>0.24196304069246063</v>
      </c>
      <c r="D9528" s="9">
        <v>0.29694984387123957</v>
      </c>
      <c r="E9528" s="9">
        <v>0.42183678698886318</v>
      </c>
      <c r="F9528" s="9">
        <v>0.62160003106694228</v>
      </c>
      <c r="G9528" s="9">
        <v>0.78046170695399408</v>
      </c>
    </row>
    <row r="9529" spans="3:7" x14ac:dyDescent="0.25">
      <c r="C9529" s="9">
        <v>0.52742903661744811</v>
      </c>
      <c r="D9529" s="9">
        <v>0.61196837090738843</v>
      </c>
      <c r="E9529" s="9">
        <v>0.65754883253955976</v>
      </c>
      <c r="F9529" s="9">
        <v>0.73282795747125384</v>
      </c>
      <c r="G9529" s="9">
        <v>0.80866620339968309</v>
      </c>
    </row>
    <row r="9530" spans="3:7" x14ac:dyDescent="0.25">
      <c r="C9530" s="9">
        <v>0.45005476236522235</v>
      </c>
      <c r="D9530" s="9">
        <v>0.55690901521874447</v>
      </c>
      <c r="E9530" s="9">
        <v>0.67989976317347911</v>
      </c>
      <c r="F9530" s="9">
        <v>0.77376159333029748</v>
      </c>
      <c r="G9530" s="9">
        <v>0.8643115377496593</v>
      </c>
    </row>
    <row r="9531" spans="3:7" x14ac:dyDescent="0.25">
      <c r="C9531" s="9">
        <v>0.22006133752558574</v>
      </c>
      <c r="D9531" s="9">
        <v>0.32151997303156005</v>
      </c>
      <c r="E9531" s="9">
        <v>0.42832816003290763</v>
      </c>
      <c r="F9531" s="9">
        <v>0.5797902956926505</v>
      </c>
      <c r="G9531" s="9">
        <v>0.60457451997740741</v>
      </c>
    </row>
    <row r="9532" spans="3:7" x14ac:dyDescent="0.25">
      <c r="C9532" s="9">
        <v>0.37099926100413305</v>
      </c>
      <c r="D9532" s="9">
        <v>0.45358855611376214</v>
      </c>
      <c r="E9532" s="9">
        <v>0.52467406284139151</v>
      </c>
      <c r="F9532" s="9">
        <v>0.604162676284975</v>
      </c>
      <c r="G9532" s="9">
        <v>0.6812025744934026</v>
      </c>
    </row>
    <row r="9533" spans="3:7" x14ac:dyDescent="0.25">
      <c r="C9533" s="9">
        <v>0.44758063529194458</v>
      </c>
      <c r="D9533" s="9">
        <v>0.58043163691831512</v>
      </c>
      <c r="E9533" s="9">
        <v>0.69520551332679426</v>
      </c>
      <c r="F9533" s="9">
        <v>0.82317931260691779</v>
      </c>
      <c r="G9533" s="9">
        <v>0.8710962232408167</v>
      </c>
    </row>
    <row r="9534" spans="3:7" x14ac:dyDescent="0.25">
      <c r="C9534" s="9">
        <v>0.46718191465530484</v>
      </c>
      <c r="D9534" s="9">
        <v>0.57722751157003149</v>
      </c>
      <c r="E9534" s="9">
        <v>0.72249735155949468</v>
      </c>
      <c r="F9534" s="9">
        <v>0.82379316062277275</v>
      </c>
      <c r="G9534" s="9">
        <v>0.86782692975439901</v>
      </c>
    </row>
    <row r="9535" spans="3:7" x14ac:dyDescent="0.25">
      <c r="C9535" s="9">
        <v>0.27715121807909182</v>
      </c>
      <c r="D9535" s="9">
        <v>0.36863260754166205</v>
      </c>
      <c r="E9535" s="9">
        <v>0.47633319956887488</v>
      </c>
      <c r="F9535" s="9">
        <v>0.63154845444777097</v>
      </c>
      <c r="G9535" s="9">
        <v>0.77717015614521501</v>
      </c>
    </row>
    <row r="9536" spans="3:7" x14ac:dyDescent="0.25">
      <c r="C9536" s="9">
        <v>0.42237041374665119</v>
      </c>
      <c r="D9536" s="9">
        <v>0.5328036839724215</v>
      </c>
      <c r="E9536" s="9">
        <v>0.61176832723515173</v>
      </c>
      <c r="F9536" s="9">
        <v>0.77338243747233948</v>
      </c>
      <c r="G9536" s="9">
        <v>0.92893432324796876</v>
      </c>
    </row>
    <row r="9537" spans="3:7" x14ac:dyDescent="0.25">
      <c r="C9537" s="9">
        <v>0.351168443778754</v>
      </c>
      <c r="D9537" s="9">
        <v>0.45676761699092155</v>
      </c>
      <c r="E9537" s="9">
        <v>0.55530195885283606</v>
      </c>
      <c r="F9537" s="9">
        <v>0.81440442748669339</v>
      </c>
      <c r="G9537" s="9">
        <v>0.89868261570816887</v>
      </c>
    </row>
    <row r="9538" spans="3:7" x14ac:dyDescent="0.25">
      <c r="C9538" s="9">
        <v>0.4979626802560253</v>
      </c>
      <c r="D9538" s="9">
        <v>0.61733752958812727</v>
      </c>
      <c r="E9538" s="9">
        <v>0.68679176101573303</v>
      </c>
      <c r="F9538" s="9">
        <v>0.76287915447059385</v>
      </c>
      <c r="G9538" s="9">
        <v>0.85349015091393532</v>
      </c>
    </row>
    <row r="9539" spans="3:7" x14ac:dyDescent="0.25">
      <c r="C9539" s="9">
        <v>0.55881170320357898</v>
      </c>
      <c r="D9539" s="9">
        <v>0.64783286314193012</v>
      </c>
      <c r="E9539" s="9">
        <v>0.7049639916737066</v>
      </c>
      <c r="F9539" s="9">
        <v>0.79759398903815837</v>
      </c>
      <c r="G9539" s="9">
        <v>0.94855902801742453</v>
      </c>
    </row>
    <row r="9540" spans="3:7" x14ac:dyDescent="0.25">
      <c r="C9540" s="9">
        <v>0.59679155058058031</v>
      </c>
      <c r="D9540" s="9">
        <v>0.71032310015590716</v>
      </c>
      <c r="E9540" s="9">
        <v>0.76512216165540925</v>
      </c>
      <c r="F9540" s="9">
        <v>0.81644225495129785</v>
      </c>
      <c r="G9540" s="9">
        <v>0.89857995118537781</v>
      </c>
    </row>
    <row r="9541" spans="3:7" x14ac:dyDescent="0.25">
      <c r="C9541" s="9">
        <v>0.52063383133726715</v>
      </c>
      <c r="D9541" s="9">
        <v>0.62913927754711041</v>
      </c>
      <c r="E9541" s="9">
        <v>0.74011193288778698</v>
      </c>
      <c r="F9541" s="9">
        <v>0.81819459328375577</v>
      </c>
      <c r="G9541" s="9">
        <v>0.88337137813573074</v>
      </c>
    </row>
    <row r="9542" spans="3:7" x14ac:dyDescent="0.25">
      <c r="C9542" s="9">
        <v>0.30235821762283616</v>
      </c>
      <c r="D9542" s="9">
        <v>0.3839462194126631</v>
      </c>
      <c r="E9542" s="9">
        <v>0.50289706202226914</v>
      </c>
      <c r="F9542" s="9">
        <v>0.52387945251656753</v>
      </c>
      <c r="G9542" s="9">
        <v>0.81849064532985205</v>
      </c>
    </row>
    <row r="9543" spans="3:7" x14ac:dyDescent="0.25">
      <c r="C9543" s="9">
        <v>0.49285209939615338</v>
      </c>
      <c r="D9543" s="9">
        <v>0.58244770163775716</v>
      </c>
      <c r="E9543" s="9">
        <v>0.68088325598891175</v>
      </c>
      <c r="F9543" s="9">
        <v>0.74052311936192705</v>
      </c>
      <c r="G9543" s="9">
        <v>0.83283142013810174</v>
      </c>
    </row>
    <row r="9544" spans="3:7" x14ac:dyDescent="0.25">
      <c r="C9544" s="9">
        <v>0.42809579134145537</v>
      </c>
      <c r="D9544" s="9">
        <v>0.51474323960882218</v>
      </c>
      <c r="E9544" s="9">
        <v>0.62764844143157095</v>
      </c>
      <c r="F9544" s="9">
        <v>0.74876415485542103</v>
      </c>
      <c r="G9544" s="9">
        <v>0.79728305816133771</v>
      </c>
    </row>
    <row r="9545" spans="3:7" x14ac:dyDescent="0.25">
      <c r="C9545" s="9">
        <v>0.34016174659326059</v>
      </c>
      <c r="D9545" s="9">
        <v>0.4170350948138582</v>
      </c>
      <c r="E9545" s="9">
        <v>0.5022187573925998</v>
      </c>
      <c r="F9545" s="9">
        <v>0.52314389925982974</v>
      </c>
      <c r="G9545" s="9">
        <v>0.68646507104279786</v>
      </c>
    </row>
    <row r="9546" spans="3:7" x14ac:dyDescent="0.25">
      <c r="C9546" s="9">
        <v>0.380426312853056</v>
      </c>
      <c r="D9546" s="9">
        <v>0.50396834736369311</v>
      </c>
      <c r="E9546" s="9">
        <v>0.64621402571974085</v>
      </c>
      <c r="F9546" s="9">
        <v>0.72811428569856207</v>
      </c>
      <c r="G9546" s="9">
        <v>0.83513582573404022</v>
      </c>
    </row>
    <row r="9547" spans="3:7" x14ac:dyDescent="0.25">
      <c r="C9547" s="9">
        <v>0.29025947441876476</v>
      </c>
      <c r="D9547" s="9">
        <v>0.39109529782627339</v>
      </c>
      <c r="E9547" s="9">
        <v>0.45899632590375722</v>
      </c>
      <c r="F9547" s="9">
        <v>0.58393810031338456</v>
      </c>
      <c r="G9547" s="9">
        <v>0.71181338040760378</v>
      </c>
    </row>
    <row r="9548" spans="3:7" x14ac:dyDescent="0.25">
      <c r="C9548" s="9">
        <v>0.53776489349363354</v>
      </c>
      <c r="D9548" s="9">
        <v>0.61591212447140598</v>
      </c>
      <c r="E9548" s="9">
        <v>0.69318216461609627</v>
      </c>
      <c r="F9548" s="9">
        <v>0.76083053501138631</v>
      </c>
      <c r="G9548" s="9">
        <v>0.77441992222057587</v>
      </c>
    </row>
    <row r="9549" spans="3:7" x14ac:dyDescent="0.25">
      <c r="C9549" s="9">
        <v>0.1643865013773142</v>
      </c>
      <c r="D9549" s="9">
        <v>0.24590967281956605</v>
      </c>
      <c r="E9549" s="9">
        <v>0.34121832812310793</v>
      </c>
      <c r="F9549" s="9">
        <v>0.50613971969465332</v>
      </c>
      <c r="G9549" s="9">
        <v>0.64422493747907239</v>
      </c>
    </row>
    <row r="9550" spans="3:7" x14ac:dyDescent="0.25">
      <c r="C9550" s="9">
        <v>0.56584004136229571</v>
      </c>
      <c r="D9550" s="9">
        <v>0.68668795333229637</v>
      </c>
      <c r="E9550" s="9">
        <v>0.7791066162065482</v>
      </c>
      <c r="F9550" s="9">
        <v>0.88004373003329905</v>
      </c>
      <c r="G9550" s="9">
        <v>0.9651249060051228</v>
      </c>
    </row>
    <row r="9551" spans="3:7" x14ac:dyDescent="0.25">
      <c r="C9551" s="9">
        <v>0.23908688730625752</v>
      </c>
      <c r="D9551" s="9">
        <v>0.33667413255487694</v>
      </c>
      <c r="E9551" s="9">
        <v>0.41616609741639848</v>
      </c>
      <c r="F9551" s="9">
        <v>0.60685296804375</v>
      </c>
      <c r="G9551" s="9">
        <v>0.70347641736915723</v>
      </c>
    </row>
    <row r="9552" spans="3:7" x14ac:dyDescent="0.25">
      <c r="C9552" s="9">
        <v>0.31266431655093391</v>
      </c>
      <c r="D9552" s="9">
        <v>0.40850389523682329</v>
      </c>
      <c r="E9552" s="9">
        <v>0.53235075957410216</v>
      </c>
      <c r="F9552" s="9">
        <v>0.58203516552922463</v>
      </c>
      <c r="G9552" s="9">
        <v>0.82956984680735801</v>
      </c>
    </row>
    <row r="9553" spans="3:7" x14ac:dyDescent="0.25">
      <c r="C9553" s="9">
        <v>0.48593041946880022</v>
      </c>
      <c r="D9553" s="9">
        <v>0.58275138515008673</v>
      </c>
      <c r="E9553" s="9">
        <v>0.69191046956555147</v>
      </c>
      <c r="F9553" s="9">
        <v>0.87234166170039451</v>
      </c>
      <c r="G9553" s="9">
        <v>0.92678892219179121</v>
      </c>
    </row>
    <row r="9554" spans="3:7" x14ac:dyDescent="0.25">
      <c r="C9554" s="9">
        <v>0.29019904112556638</v>
      </c>
      <c r="D9554" s="9">
        <v>0.40403601486086715</v>
      </c>
      <c r="E9554" s="9">
        <v>0.49968200736926399</v>
      </c>
      <c r="F9554" s="9">
        <v>0.75339904879741382</v>
      </c>
      <c r="G9554" s="9">
        <v>0.84946112359674875</v>
      </c>
    </row>
    <row r="9555" spans="3:7" x14ac:dyDescent="0.25">
      <c r="C9555" s="9">
        <v>0.41839577646574194</v>
      </c>
      <c r="D9555" s="9">
        <v>0.49536101804847782</v>
      </c>
      <c r="E9555" s="9">
        <v>0.56181232130502368</v>
      </c>
      <c r="F9555" s="9">
        <v>0.68192241647440366</v>
      </c>
      <c r="G9555" s="9">
        <v>0.9127341522295993</v>
      </c>
    </row>
    <row r="9556" spans="3:7" x14ac:dyDescent="0.25">
      <c r="C9556" s="9">
        <v>0.3939065116253524</v>
      </c>
      <c r="D9556" s="9">
        <v>0.51333888004241457</v>
      </c>
      <c r="E9556" s="9">
        <v>0.61125148202473689</v>
      </c>
      <c r="F9556" s="9">
        <v>0.6993654386885062</v>
      </c>
      <c r="G9556" s="9">
        <v>0.88746498232212312</v>
      </c>
    </row>
    <row r="9557" spans="3:7" x14ac:dyDescent="0.25">
      <c r="C9557" s="9">
        <v>0.34936572611478189</v>
      </c>
      <c r="D9557" s="9">
        <v>0.45043831506999521</v>
      </c>
      <c r="E9557" s="9">
        <v>0.54632848661160915</v>
      </c>
      <c r="F9557" s="9">
        <v>0.68523240424448573</v>
      </c>
      <c r="G9557" s="9">
        <v>0.74984252365539061</v>
      </c>
    </row>
    <row r="9558" spans="3:7" x14ac:dyDescent="0.25">
      <c r="C9558" s="9">
        <v>0.37063513418030836</v>
      </c>
      <c r="D9558" s="9">
        <v>0.46932162006494932</v>
      </c>
      <c r="E9558" s="9">
        <v>0.59731328285834862</v>
      </c>
      <c r="F9558" s="9">
        <v>0.61467832247047716</v>
      </c>
      <c r="G9558" s="9">
        <v>0.76203078306526328</v>
      </c>
    </row>
    <row r="9559" spans="3:7" x14ac:dyDescent="0.25">
      <c r="C9559" s="9">
        <v>0.21879993878967249</v>
      </c>
      <c r="D9559" s="9">
        <v>0.29551057704599321</v>
      </c>
      <c r="E9559" s="9">
        <v>0.38293522072288511</v>
      </c>
      <c r="F9559" s="9">
        <v>0.45879853903494361</v>
      </c>
      <c r="G9559" s="9">
        <v>0.651121484840406</v>
      </c>
    </row>
    <row r="9560" spans="3:7" x14ac:dyDescent="0.25">
      <c r="C9560" s="9">
        <v>0.29605242758319827</v>
      </c>
      <c r="D9560" s="9">
        <v>0.39870392612826189</v>
      </c>
      <c r="E9560" s="9">
        <v>0.52029218812446743</v>
      </c>
      <c r="F9560" s="9">
        <v>0.73470592911573951</v>
      </c>
      <c r="G9560" s="9">
        <v>0.82022128646279413</v>
      </c>
    </row>
    <row r="9561" spans="3:7" x14ac:dyDescent="0.25">
      <c r="C9561" s="9">
        <v>0.33559438559661142</v>
      </c>
      <c r="D9561" s="9">
        <v>0.40912365920314481</v>
      </c>
      <c r="E9561" s="9">
        <v>0.58547210746501721</v>
      </c>
      <c r="F9561" s="9">
        <v>0.78154645416878876</v>
      </c>
      <c r="G9561" s="9">
        <v>0.87027287289960542</v>
      </c>
    </row>
    <row r="9562" spans="3:7" x14ac:dyDescent="0.25">
      <c r="C9562" s="9">
        <v>0.57060239787048916</v>
      </c>
      <c r="D9562" s="9">
        <v>0.65471580146394925</v>
      </c>
      <c r="E9562" s="9">
        <v>0.75092704788459674</v>
      </c>
      <c r="F9562" s="9">
        <v>0.88750719336208284</v>
      </c>
      <c r="G9562" s="9">
        <v>0.96773340713609779</v>
      </c>
    </row>
    <row r="9563" spans="3:7" x14ac:dyDescent="0.25">
      <c r="C9563" s="9">
        <v>0.55813954230110263</v>
      </c>
      <c r="D9563" s="9">
        <v>0.65435788583632404</v>
      </c>
      <c r="E9563" s="9">
        <v>0.73553220062792812</v>
      </c>
      <c r="F9563" s="9">
        <v>0.77172417987393671</v>
      </c>
      <c r="G9563" s="9">
        <v>0.85229509864603981</v>
      </c>
    </row>
    <row r="9564" spans="3:7" x14ac:dyDescent="0.25">
      <c r="C9564" s="9">
        <v>0.38430470202979278</v>
      </c>
      <c r="D9564" s="9">
        <v>0.48384117171364543</v>
      </c>
      <c r="E9564" s="9">
        <v>0.58545682923804099</v>
      </c>
      <c r="F9564" s="9">
        <v>0.71554058864391601</v>
      </c>
      <c r="G9564" s="9">
        <v>0.8289110847973673</v>
      </c>
    </row>
    <row r="9565" spans="3:7" x14ac:dyDescent="0.25">
      <c r="C9565" s="9">
        <v>0.29045509961611748</v>
      </c>
      <c r="D9565" s="9">
        <v>0.39144318985036408</v>
      </c>
      <c r="E9565" s="9">
        <v>0.44384724677654763</v>
      </c>
      <c r="F9565" s="9">
        <v>0.60712733439809308</v>
      </c>
      <c r="G9565" s="9">
        <v>0.65813025682081594</v>
      </c>
    </row>
    <row r="9566" spans="3:7" x14ac:dyDescent="0.25">
      <c r="C9566" s="9">
        <v>0.40003999511340083</v>
      </c>
      <c r="D9566" s="9">
        <v>0.51294932825082329</v>
      </c>
      <c r="E9566" s="9">
        <v>0.61205694337507488</v>
      </c>
      <c r="F9566" s="9">
        <v>0.67501954961684063</v>
      </c>
      <c r="G9566" s="9">
        <v>0.78023069559166813</v>
      </c>
    </row>
    <row r="9567" spans="3:7" x14ac:dyDescent="0.25">
      <c r="C9567" s="9">
        <v>0.3852505044861414</v>
      </c>
      <c r="D9567" s="9">
        <v>0.49850474569976894</v>
      </c>
      <c r="E9567" s="9">
        <v>0.5714908289789874</v>
      </c>
      <c r="F9567" s="9">
        <v>0.66263063496943397</v>
      </c>
      <c r="G9567" s="9">
        <v>0.78815736172293116</v>
      </c>
    </row>
    <row r="9568" spans="3:7" x14ac:dyDescent="0.25">
      <c r="C9568" s="9">
        <v>0.58096361532042839</v>
      </c>
      <c r="D9568" s="9">
        <v>0.70279566287010309</v>
      </c>
      <c r="E9568" s="9">
        <v>0.78545563673431795</v>
      </c>
      <c r="F9568" s="9">
        <v>0.86700596866683788</v>
      </c>
      <c r="G9568" s="9">
        <v>0.92874778112907497</v>
      </c>
    </row>
    <row r="9569" spans="3:7" x14ac:dyDescent="0.25">
      <c r="C9569" s="9">
        <v>0.38327434215616735</v>
      </c>
      <c r="D9569" s="9">
        <v>0.46486504561880565</v>
      </c>
      <c r="E9569" s="9">
        <v>0.58999509493062008</v>
      </c>
      <c r="F9569" s="9">
        <v>0.67656705325409572</v>
      </c>
      <c r="G9569" s="9">
        <v>0.74579465170758685</v>
      </c>
    </row>
    <row r="9570" spans="3:7" x14ac:dyDescent="0.25">
      <c r="C9570" s="9">
        <v>0.21413466498818165</v>
      </c>
      <c r="D9570" s="9">
        <v>0.29818781754494122</v>
      </c>
      <c r="E9570" s="9">
        <v>0.41681880868044496</v>
      </c>
      <c r="F9570" s="9">
        <v>0.47619488150307915</v>
      </c>
      <c r="G9570" s="9">
        <v>0.58798660193460772</v>
      </c>
    </row>
    <row r="9571" spans="3:7" x14ac:dyDescent="0.25">
      <c r="C9571" s="9">
        <v>0.3643083743172314</v>
      </c>
      <c r="D9571" s="9">
        <v>0.45089449509144297</v>
      </c>
      <c r="E9571" s="9">
        <v>0.51519429948711015</v>
      </c>
      <c r="F9571" s="9">
        <v>0.62049900743068365</v>
      </c>
      <c r="G9571" s="9">
        <v>0.86968440713195938</v>
      </c>
    </row>
    <row r="9572" spans="3:7" x14ac:dyDescent="0.25">
      <c r="C9572" s="9">
        <v>0.36468111330945518</v>
      </c>
      <c r="D9572" s="9">
        <v>0.49041220004517039</v>
      </c>
      <c r="E9572" s="9">
        <v>0.59731644635760583</v>
      </c>
      <c r="F9572" s="9">
        <v>0.65004637909185714</v>
      </c>
      <c r="G9572" s="9">
        <v>0.78885474256009236</v>
      </c>
    </row>
    <row r="9573" spans="3:7" x14ac:dyDescent="0.25">
      <c r="C9573" s="9">
        <v>0.39991949892644851</v>
      </c>
      <c r="D9573" s="9">
        <v>0.4831167651310706</v>
      </c>
      <c r="E9573" s="9">
        <v>0.59343081201837611</v>
      </c>
      <c r="F9573" s="9">
        <v>0.6422236498982109</v>
      </c>
      <c r="G9573" s="9">
        <v>0.75494959297102271</v>
      </c>
    </row>
    <row r="9574" spans="3:7" x14ac:dyDescent="0.25">
      <c r="C9574" s="9">
        <v>0.44871124364381471</v>
      </c>
      <c r="D9574" s="9">
        <v>0.5516090030872709</v>
      </c>
      <c r="E9574" s="9">
        <v>0.68040778148361447</v>
      </c>
      <c r="F9574" s="9">
        <v>0.71815453707814381</v>
      </c>
      <c r="G9574" s="9">
        <v>0.8052092826877334</v>
      </c>
    </row>
    <row r="9575" spans="3:7" x14ac:dyDescent="0.25">
      <c r="C9575" s="9">
        <v>0.28510916271867048</v>
      </c>
      <c r="D9575" s="9">
        <v>0.37842759788989327</v>
      </c>
      <c r="E9575" s="9">
        <v>0.51274469222536212</v>
      </c>
      <c r="F9575" s="9">
        <v>0.71150814378470795</v>
      </c>
      <c r="G9575" s="9">
        <v>0.82257267790980526</v>
      </c>
    </row>
    <row r="9576" spans="3:7" x14ac:dyDescent="0.25">
      <c r="C9576" s="9">
        <v>0.34486229311420508</v>
      </c>
      <c r="D9576" s="9">
        <v>0.447358211944196</v>
      </c>
      <c r="E9576" s="9">
        <v>0.5342388132699436</v>
      </c>
      <c r="F9576" s="9">
        <v>0.69715101124518952</v>
      </c>
      <c r="G9576" s="9">
        <v>0.7345104354706653</v>
      </c>
    </row>
    <row r="9577" spans="3:7" x14ac:dyDescent="0.25">
      <c r="C9577" s="9">
        <v>0.51367286680693502</v>
      </c>
      <c r="D9577" s="9">
        <v>0.62804948567835606</v>
      </c>
      <c r="E9577" s="9">
        <v>0.72411222708116396</v>
      </c>
      <c r="F9577" s="9">
        <v>0.78062941753086013</v>
      </c>
      <c r="G9577" s="9">
        <v>0.96597385058439134</v>
      </c>
    </row>
    <row r="9578" spans="3:7" x14ac:dyDescent="0.25">
      <c r="C9578" s="9">
        <v>0.43712580987303751</v>
      </c>
      <c r="D9578" s="9">
        <v>0.53266506427501614</v>
      </c>
      <c r="E9578" s="9">
        <v>0.63175886355680544</v>
      </c>
      <c r="F9578" s="9">
        <v>0.73801609882123409</v>
      </c>
      <c r="G9578" s="9">
        <v>0.9307180606939538</v>
      </c>
    </row>
    <row r="9579" spans="3:7" x14ac:dyDescent="0.25">
      <c r="C9579" s="9">
        <v>0.37171459763798376</v>
      </c>
      <c r="D9579" s="9">
        <v>0.46796003515137286</v>
      </c>
      <c r="E9579" s="9">
        <v>0.54255502830919444</v>
      </c>
      <c r="F9579" s="9">
        <v>0.61510065629497579</v>
      </c>
      <c r="G9579" s="9">
        <v>0.73988598166189734</v>
      </c>
    </row>
    <row r="9580" spans="3:7" x14ac:dyDescent="0.25">
      <c r="C9580" s="9">
        <v>0.38824337487214666</v>
      </c>
      <c r="D9580" s="9">
        <v>0.50159371462479996</v>
      </c>
      <c r="E9580" s="9">
        <v>0.58027816881702099</v>
      </c>
      <c r="F9580" s="9">
        <v>0.68646520824859292</v>
      </c>
      <c r="G9580" s="9">
        <v>0.81760693534823314</v>
      </c>
    </row>
    <row r="9581" spans="3:7" x14ac:dyDescent="0.25">
      <c r="C9581" s="9">
        <v>0.36592878538342322</v>
      </c>
      <c r="D9581" s="9">
        <v>0.4593831563711756</v>
      </c>
      <c r="E9581" s="9">
        <v>0.60840537509813752</v>
      </c>
      <c r="F9581" s="9">
        <v>0.65698610900434817</v>
      </c>
      <c r="G9581" s="9">
        <v>0.83441715896787927</v>
      </c>
    </row>
    <row r="9582" spans="3:7" x14ac:dyDescent="0.25">
      <c r="C9582" s="9">
        <v>0.32605146022137976</v>
      </c>
      <c r="D9582" s="9">
        <v>0.42964615326533495</v>
      </c>
      <c r="E9582" s="9">
        <v>0.52217844800064861</v>
      </c>
      <c r="F9582" s="9">
        <v>0.68424372508768272</v>
      </c>
      <c r="G9582" s="9">
        <v>0.77569644411483429</v>
      </c>
    </row>
    <row r="9583" spans="3:7" x14ac:dyDescent="0.25">
      <c r="C9583" s="9">
        <v>0.47805238626263763</v>
      </c>
      <c r="D9583" s="9">
        <v>0.59063225359044913</v>
      </c>
      <c r="E9583" s="9">
        <v>0.70083350071501727</v>
      </c>
      <c r="F9583" s="9">
        <v>0.81470831251612275</v>
      </c>
      <c r="G9583" s="9">
        <v>0.95078085417688651</v>
      </c>
    </row>
    <row r="9584" spans="3:7" x14ac:dyDescent="0.25">
      <c r="C9584" s="9">
        <v>0.43001663145179636</v>
      </c>
      <c r="D9584" s="9">
        <v>0.5399301259155781</v>
      </c>
      <c r="E9584" s="9">
        <v>0.65135413645504503</v>
      </c>
      <c r="F9584" s="9">
        <v>0.69523161529597532</v>
      </c>
      <c r="G9584" s="9">
        <v>0.76123122430399137</v>
      </c>
    </row>
    <row r="9585" spans="3:7" x14ac:dyDescent="0.25">
      <c r="C9585" s="9">
        <v>0.26698382435374135</v>
      </c>
      <c r="D9585" s="9">
        <v>0.35426350608034957</v>
      </c>
      <c r="E9585" s="9">
        <v>0.42264004238528474</v>
      </c>
      <c r="F9585" s="9">
        <v>0.51368323056095155</v>
      </c>
      <c r="G9585" s="9">
        <v>0.54137376706843077</v>
      </c>
    </row>
    <row r="9586" spans="3:7" x14ac:dyDescent="0.25">
      <c r="C9586" s="9">
        <v>0.51720024095719841</v>
      </c>
      <c r="D9586" s="9">
        <v>0.61126103234726903</v>
      </c>
      <c r="E9586" s="9">
        <v>0.74813649511447688</v>
      </c>
      <c r="F9586" s="9">
        <v>0.83428956826226275</v>
      </c>
      <c r="G9586" s="9">
        <v>0.97484104208686972</v>
      </c>
    </row>
    <row r="9587" spans="3:7" x14ac:dyDescent="0.25">
      <c r="C9587" s="9">
        <v>0.34464901778555229</v>
      </c>
      <c r="D9587" s="9">
        <v>0.45161008586741785</v>
      </c>
      <c r="E9587" s="9">
        <v>0.63275789873475607</v>
      </c>
      <c r="F9587" s="9">
        <v>0.6918398185349679</v>
      </c>
      <c r="G9587" s="9">
        <v>0.70419959888484873</v>
      </c>
    </row>
    <row r="9588" spans="3:7" x14ac:dyDescent="0.25">
      <c r="C9588" s="9">
        <v>0.57130643448679219</v>
      </c>
      <c r="D9588" s="9">
        <v>0.67156309155703964</v>
      </c>
      <c r="E9588" s="9">
        <v>0.76109268643727102</v>
      </c>
      <c r="F9588" s="9">
        <v>0.81800018981275424</v>
      </c>
      <c r="G9588" s="9">
        <v>0.87027996439109023</v>
      </c>
    </row>
    <row r="9589" spans="3:7" x14ac:dyDescent="0.25">
      <c r="C9589" s="9">
        <v>0.34139124870025395</v>
      </c>
      <c r="D9589" s="9">
        <v>0.44602100785420651</v>
      </c>
      <c r="E9589" s="9">
        <v>0.57041821656808223</v>
      </c>
      <c r="F9589" s="9">
        <v>0.66260889130784018</v>
      </c>
      <c r="G9589" s="9">
        <v>0.87209085034427458</v>
      </c>
    </row>
    <row r="9590" spans="3:7" x14ac:dyDescent="0.25">
      <c r="C9590" s="9">
        <v>0.35897572348894147</v>
      </c>
      <c r="D9590" s="9">
        <v>0.45195728445210925</v>
      </c>
      <c r="E9590" s="9">
        <v>0.52812933488138636</v>
      </c>
      <c r="F9590" s="9">
        <v>0.58059600159350599</v>
      </c>
      <c r="G9590" s="9">
        <v>0.78531013081680179</v>
      </c>
    </row>
    <row r="9591" spans="3:7" x14ac:dyDescent="0.25">
      <c r="C9591" s="9">
        <v>0.39093478464665704</v>
      </c>
      <c r="D9591" s="9">
        <v>0.49844158294781532</v>
      </c>
      <c r="E9591" s="9">
        <v>0.59388698492391223</v>
      </c>
      <c r="F9591" s="9">
        <v>0.72970728012912212</v>
      </c>
      <c r="G9591" s="9">
        <v>0.83951302824016216</v>
      </c>
    </row>
    <row r="9592" spans="3:7" x14ac:dyDescent="0.25">
      <c r="C9592" s="9">
        <v>0.37257019823176324</v>
      </c>
      <c r="D9592" s="9">
        <v>0.54507541395569203</v>
      </c>
      <c r="E9592" s="9">
        <v>0.63413534230618041</v>
      </c>
      <c r="F9592" s="9">
        <v>0.68647255980436361</v>
      </c>
      <c r="G9592" s="9">
        <v>0.88790778735678477</v>
      </c>
    </row>
    <row r="9593" spans="3:7" x14ac:dyDescent="0.25">
      <c r="C9593" s="9">
        <v>0.35881987982913877</v>
      </c>
      <c r="D9593" s="9">
        <v>0.45781654389471693</v>
      </c>
      <c r="E9593" s="9">
        <v>0.53358801969079406</v>
      </c>
      <c r="F9593" s="9">
        <v>0.68892627897125869</v>
      </c>
      <c r="G9593" s="9">
        <v>0.85992958982314549</v>
      </c>
    </row>
    <row r="9594" spans="3:7" x14ac:dyDescent="0.25">
      <c r="C9594" s="9">
        <v>0.27083676787305894</v>
      </c>
      <c r="D9594" s="9">
        <v>0.3254742225319886</v>
      </c>
      <c r="E9594" s="9">
        <v>0.41697330936914501</v>
      </c>
      <c r="F9594" s="9">
        <v>0.47616297027567039</v>
      </c>
      <c r="G9594" s="9">
        <v>0.68428466571808777</v>
      </c>
    </row>
    <row r="9595" spans="3:7" x14ac:dyDescent="0.25">
      <c r="C9595" s="9">
        <v>0.34222389009072823</v>
      </c>
      <c r="D9595" s="9">
        <v>0.41072377633075663</v>
      </c>
      <c r="E9595" s="9">
        <v>0.47075404951245059</v>
      </c>
      <c r="F9595" s="9">
        <v>0.58208808517084343</v>
      </c>
      <c r="G9595" s="9">
        <v>0.70113302495495189</v>
      </c>
    </row>
    <row r="9596" spans="3:7" x14ac:dyDescent="0.25">
      <c r="C9596" s="9">
        <v>0.28355404029848019</v>
      </c>
      <c r="D9596" s="9">
        <v>0.39689717225131982</v>
      </c>
      <c r="E9596" s="9">
        <v>0.52498163708125301</v>
      </c>
      <c r="F9596" s="9">
        <v>0.58059028960416226</v>
      </c>
      <c r="G9596" s="9">
        <v>0.68472332856157414</v>
      </c>
    </row>
    <row r="9597" spans="3:7" x14ac:dyDescent="0.25">
      <c r="C9597" s="9">
        <v>0.40695733660928157</v>
      </c>
      <c r="D9597" s="9">
        <v>0.50065462617564938</v>
      </c>
      <c r="E9597" s="9">
        <v>0.60621638025447522</v>
      </c>
      <c r="F9597" s="9">
        <v>0.74525802277866571</v>
      </c>
      <c r="G9597" s="9">
        <v>0.81991218992608605</v>
      </c>
    </row>
    <row r="9598" spans="3:7" x14ac:dyDescent="0.25">
      <c r="C9598" s="9">
        <v>0.33282576903391581</v>
      </c>
      <c r="D9598" s="9">
        <v>0.39756608893547368</v>
      </c>
      <c r="E9598" s="9">
        <v>0.51551621982282059</v>
      </c>
      <c r="F9598" s="9">
        <v>0.69169892283746359</v>
      </c>
      <c r="G9598" s="9">
        <v>0.72766573830188552</v>
      </c>
    </row>
    <row r="9599" spans="3:7" x14ac:dyDescent="0.25">
      <c r="C9599" s="9">
        <v>0.28233954548703211</v>
      </c>
      <c r="D9599" s="9">
        <v>0.40999290439886454</v>
      </c>
      <c r="E9599" s="9">
        <v>0.52555326631051724</v>
      </c>
      <c r="F9599" s="9">
        <v>0.6578007219674783</v>
      </c>
      <c r="G9599" s="9">
        <v>0.76817802308656891</v>
      </c>
    </row>
    <row r="9600" spans="3:7" x14ac:dyDescent="0.25">
      <c r="C9600" s="9">
        <v>0.46939384786706828</v>
      </c>
      <c r="D9600" s="9">
        <v>0.56208986347121748</v>
      </c>
      <c r="E9600" s="9">
        <v>0.65244837797890376</v>
      </c>
      <c r="F9600" s="9">
        <v>0.81808994548799085</v>
      </c>
      <c r="G9600" s="9">
        <v>0.91414880326965808</v>
      </c>
    </row>
    <row r="9601" spans="3:7" x14ac:dyDescent="0.25">
      <c r="C9601" s="9">
        <v>0.37252664578524874</v>
      </c>
      <c r="D9601" s="9">
        <v>0.47110492536256288</v>
      </c>
      <c r="E9601" s="9">
        <v>0.59693444020003006</v>
      </c>
      <c r="F9601" s="9">
        <v>0.74028998496372211</v>
      </c>
      <c r="G9601" s="9">
        <v>0.76054048436761457</v>
      </c>
    </row>
    <row r="9602" spans="3:7" x14ac:dyDescent="0.25">
      <c r="C9602" s="9">
        <v>0.54450979894821216</v>
      </c>
      <c r="D9602" s="9">
        <v>0.65906417114649951</v>
      </c>
      <c r="E9602" s="9">
        <v>0.76316731341898847</v>
      </c>
      <c r="F9602" s="9">
        <v>0.7778019605777482</v>
      </c>
      <c r="G9602" s="9">
        <v>0.8632500997728616</v>
      </c>
    </row>
    <row r="9603" spans="3:7" x14ac:dyDescent="0.25">
      <c r="C9603" s="9">
        <v>0.41438443179830264</v>
      </c>
      <c r="D9603" s="9">
        <v>0.50364515181488945</v>
      </c>
      <c r="E9603" s="9">
        <v>0.57465579819389989</v>
      </c>
      <c r="F9603" s="9">
        <v>0.65740329412717424</v>
      </c>
      <c r="G9603" s="9">
        <v>0.80216557959632051</v>
      </c>
    </row>
    <row r="9604" spans="3:7" x14ac:dyDescent="0.25">
      <c r="C9604" s="9">
        <v>0.31154298470749292</v>
      </c>
      <c r="D9604" s="9">
        <v>0.39493841484715958</v>
      </c>
      <c r="E9604" s="9">
        <v>0.56497072348188948</v>
      </c>
      <c r="F9604" s="9">
        <v>0.74066916239942171</v>
      </c>
      <c r="G9604" s="9">
        <v>0.80567911453201257</v>
      </c>
    </row>
    <row r="9605" spans="3:7" x14ac:dyDescent="0.25">
      <c r="C9605" s="9">
        <v>0.60378721171817584</v>
      </c>
      <c r="D9605" s="9">
        <v>0.71013746036790737</v>
      </c>
      <c r="E9605" s="9">
        <v>0.77762099753231317</v>
      </c>
      <c r="F9605" s="9">
        <v>0.84416347414013826</v>
      </c>
      <c r="G9605" s="9">
        <v>0.85133025590883127</v>
      </c>
    </row>
    <row r="9606" spans="3:7" x14ac:dyDescent="0.25">
      <c r="C9606" s="9">
        <v>0.17758863029803881</v>
      </c>
      <c r="D9606" s="9">
        <v>0.24100267587795129</v>
      </c>
      <c r="E9606" s="9">
        <v>0.3333694906590764</v>
      </c>
      <c r="F9606" s="9">
        <v>0.47541633275304024</v>
      </c>
      <c r="G9606" s="9">
        <v>0.69573083538617631</v>
      </c>
    </row>
    <row r="9607" spans="3:7" x14ac:dyDescent="0.25">
      <c r="C9607" s="9">
        <v>0.47212484696975365</v>
      </c>
      <c r="D9607" s="9">
        <v>0.60222154550023343</v>
      </c>
      <c r="E9607" s="9">
        <v>0.66916972367721483</v>
      </c>
      <c r="F9607" s="9">
        <v>0.70273029339258908</v>
      </c>
      <c r="G9607" s="9">
        <v>0.9165692025480241</v>
      </c>
    </row>
    <row r="9608" spans="3:7" x14ac:dyDescent="0.25">
      <c r="C9608" s="9">
        <v>0.28196367112504711</v>
      </c>
      <c r="D9608" s="9">
        <v>0.37522598117256628</v>
      </c>
      <c r="E9608" s="9">
        <v>0.51628991407149494</v>
      </c>
      <c r="F9608" s="9">
        <v>0.61627772486565613</v>
      </c>
      <c r="G9608" s="9">
        <v>0.71580619431762005</v>
      </c>
    </row>
    <row r="9609" spans="3:7" x14ac:dyDescent="0.25">
      <c r="C9609" s="9">
        <v>0.24667475389429039</v>
      </c>
      <c r="D9609" s="9">
        <v>0.32160790178954524</v>
      </c>
      <c r="E9609" s="9">
        <v>0.40412132944122647</v>
      </c>
      <c r="F9609" s="9">
        <v>0.479471357906814</v>
      </c>
      <c r="G9609" s="9">
        <v>0.54900069333150603</v>
      </c>
    </row>
    <row r="9610" spans="3:7" x14ac:dyDescent="0.25">
      <c r="C9610" s="9">
        <v>0.41273192406320902</v>
      </c>
      <c r="D9610" s="9">
        <v>0.50963135889946432</v>
      </c>
      <c r="E9610" s="9">
        <v>0.55601780831393688</v>
      </c>
      <c r="F9610" s="9">
        <v>0.61354835308071232</v>
      </c>
      <c r="G9610" s="9">
        <v>0.67459197321990694</v>
      </c>
    </row>
    <row r="9611" spans="3:7" x14ac:dyDescent="0.25">
      <c r="C9611" s="9">
        <v>0.57263069241766762</v>
      </c>
      <c r="D9611" s="9">
        <v>0.67458566482649318</v>
      </c>
      <c r="E9611" s="9">
        <v>0.76085411000363956</v>
      </c>
      <c r="F9611" s="9">
        <v>0.80100735921182087</v>
      </c>
      <c r="G9611" s="9">
        <v>0.83064669191599239</v>
      </c>
    </row>
    <row r="9612" spans="3:7" x14ac:dyDescent="0.25">
      <c r="C9612" s="9">
        <v>0.32893561201967558</v>
      </c>
      <c r="D9612" s="9">
        <v>0.40609763790940839</v>
      </c>
      <c r="E9612" s="9">
        <v>0.50959830218100566</v>
      </c>
      <c r="F9612" s="9">
        <v>0.54335807888579502</v>
      </c>
      <c r="G9612" s="9">
        <v>0.6834703136282656</v>
      </c>
    </row>
    <row r="9613" spans="3:7" x14ac:dyDescent="0.25">
      <c r="C9613" s="9">
        <v>0.43346703552074473</v>
      </c>
      <c r="D9613" s="9">
        <v>0.54007195991623602</v>
      </c>
      <c r="E9613" s="9">
        <v>0.65796820175797799</v>
      </c>
      <c r="F9613" s="9">
        <v>0.71572954566799307</v>
      </c>
      <c r="G9613" s="9">
        <v>0.87108605429269459</v>
      </c>
    </row>
    <row r="9614" spans="3:7" x14ac:dyDescent="0.25">
      <c r="C9614" s="9">
        <v>0.51909907999112737</v>
      </c>
      <c r="D9614" s="9">
        <v>0.64487404985116614</v>
      </c>
      <c r="E9614" s="9">
        <v>0.72435103333648199</v>
      </c>
      <c r="F9614" s="9">
        <v>0.78477224582739513</v>
      </c>
      <c r="G9614" s="9">
        <v>0.83736043245131964</v>
      </c>
    </row>
    <row r="9615" spans="3:7" x14ac:dyDescent="0.25">
      <c r="C9615" s="9">
        <v>0.45863237618773744</v>
      </c>
      <c r="D9615" s="9">
        <v>0.63259255470404929</v>
      </c>
      <c r="E9615" s="9">
        <v>0.70635366694822466</v>
      </c>
      <c r="F9615" s="9">
        <v>0.85156285466490433</v>
      </c>
      <c r="G9615" s="9">
        <v>0.86482553714088883</v>
      </c>
    </row>
    <row r="9616" spans="3:7" x14ac:dyDescent="0.25">
      <c r="C9616" s="9">
        <v>0.50262650529356767</v>
      </c>
      <c r="D9616" s="9">
        <v>0.61178648920916401</v>
      </c>
      <c r="E9616" s="9">
        <v>0.73264080801340903</v>
      </c>
      <c r="F9616" s="9">
        <v>0.80830864396605151</v>
      </c>
      <c r="G9616" s="9">
        <v>0.957796510237515</v>
      </c>
    </row>
    <row r="9617" spans="3:7" x14ac:dyDescent="0.25">
      <c r="C9617" s="9">
        <v>0.49791271706937168</v>
      </c>
      <c r="D9617" s="9">
        <v>0.60571567129077586</v>
      </c>
      <c r="E9617" s="9">
        <v>0.73750506799802684</v>
      </c>
      <c r="F9617" s="9">
        <v>0.75871924127396118</v>
      </c>
      <c r="G9617" s="9">
        <v>0.91707861519082845</v>
      </c>
    </row>
    <row r="9618" spans="3:7" x14ac:dyDescent="0.25">
      <c r="C9618" s="9">
        <v>0.38624080227069318</v>
      </c>
      <c r="D9618" s="9">
        <v>0.45589081279573818</v>
      </c>
      <c r="E9618" s="9">
        <v>0.52662038707005898</v>
      </c>
      <c r="F9618" s="9">
        <v>0.66940990828408564</v>
      </c>
      <c r="G9618" s="9">
        <v>0.86053205957843981</v>
      </c>
    </row>
    <row r="9619" spans="3:7" x14ac:dyDescent="0.25">
      <c r="C9619" s="9">
        <v>0.31470582125319468</v>
      </c>
      <c r="D9619" s="9">
        <v>0.44202589756050259</v>
      </c>
      <c r="E9619" s="9">
        <v>0.58065799120033923</v>
      </c>
      <c r="F9619" s="9">
        <v>0.698595847247518</v>
      </c>
      <c r="G9619" s="9">
        <v>0.73646934736399527</v>
      </c>
    </row>
    <row r="9620" spans="3:7" x14ac:dyDescent="0.25">
      <c r="C9620" s="9">
        <v>0.25901890759250029</v>
      </c>
      <c r="D9620" s="9">
        <v>0.34116513512963709</v>
      </c>
      <c r="E9620" s="9">
        <v>0.44479665057095741</v>
      </c>
      <c r="F9620" s="9">
        <v>0.48348386206975391</v>
      </c>
      <c r="G9620" s="9">
        <v>0.59090381653591117</v>
      </c>
    </row>
    <row r="9621" spans="3:7" x14ac:dyDescent="0.25">
      <c r="C9621" s="9">
        <v>0.34453640059621732</v>
      </c>
      <c r="D9621" s="9">
        <v>0.47854346417105514</v>
      </c>
      <c r="E9621" s="9">
        <v>0.65864709750524464</v>
      </c>
      <c r="F9621" s="9">
        <v>0.79394764070598467</v>
      </c>
      <c r="G9621" s="9">
        <v>0.85706843507081032</v>
      </c>
    </row>
    <row r="9622" spans="3:7" x14ac:dyDescent="0.25">
      <c r="C9622" s="9">
        <v>0.53917861760198738</v>
      </c>
      <c r="D9622" s="9">
        <v>0.63029600141294617</v>
      </c>
      <c r="E9622" s="9">
        <v>0.70961421309915562</v>
      </c>
      <c r="F9622" s="9">
        <v>0.78922108036690719</v>
      </c>
      <c r="G9622" s="9">
        <v>0.84503181032110541</v>
      </c>
    </row>
    <row r="9623" spans="3:7" x14ac:dyDescent="0.25">
      <c r="C9623" s="9">
        <v>0.25700016996787683</v>
      </c>
      <c r="D9623" s="9">
        <v>0.34717391566176958</v>
      </c>
      <c r="E9623" s="9">
        <v>0.45146306641412715</v>
      </c>
      <c r="F9623" s="9">
        <v>0.54164434131116634</v>
      </c>
      <c r="G9623" s="9">
        <v>0.63407523881317573</v>
      </c>
    </row>
    <row r="9624" spans="3:7" x14ac:dyDescent="0.25">
      <c r="C9624" s="9">
        <v>0.29033013058254159</v>
      </c>
      <c r="D9624" s="9">
        <v>0.38791803138747616</v>
      </c>
      <c r="E9624" s="9">
        <v>0.51154994240274176</v>
      </c>
      <c r="F9624" s="9">
        <v>0.82105001617759976</v>
      </c>
      <c r="G9624" s="9">
        <v>0.90687108471998334</v>
      </c>
    </row>
    <row r="9625" spans="3:7" x14ac:dyDescent="0.25">
      <c r="C9625" s="9">
        <v>0.39085690669386564</v>
      </c>
      <c r="D9625" s="9">
        <v>0.49669721114961812</v>
      </c>
      <c r="E9625" s="9">
        <v>0.57203603078466547</v>
      </c>
      <c r="F9625" s="9">
        <v>0.58540049207573841</v>
      </c>
      <c r="G9625" s="9">
        <v>0.84389432325480429</v>
      </c>
    </row>
    <row r="9626" spans="3:7" x14ac:dyDescent="0.25">
      <c r="C9626" s="9">
        <v>0.28246128657793235</v>
      </c>
      <c r="D9626" s="9">
        <v>0.37025974468089223</v>
      </c>
      <c r="E9626" s="9">
        <v>0.46119492104388055</v>
      </c>
      <c r="F9626" s="9">
        <v>0.50849284230517633</v>
      </c>
      <c r="G9626" s="9">
        <v>0.62422357467820189</v>
      </c>
    </row>
    <row r="9627" spans="3:7" x14ac:dyDescent="0.25">
      <c r="C9627" s="9">
        <v>0.40379121316766908</v>
      </c>
      <c r="D9627" s="9">
        <v>0.47315341939402972</v>
      </c>
      <c r="E9627" s="9">
        <v>0.57898409314347754</v>
      </c>
      <c r="F9627" s="9">
        <v>0.63993014213106381</v>
      </c>
      <c r="G9627" s="9">
        <v>0.68459624108835415</v>
      </c>
    </row>
    <row r="9628" spans="3:7" x14ac:dyDescent="0.25">
      <c r="C9628" s="9">
        <v>0.32422290567380041</v>
      </c>
      <c r="D9628" s="9">
        <v>0.39848579153977509</v>
      </c>
      <c r="E9628" s="9">
        <v>0.48339842454568177</v>
      </c>
      <c r="F9628" s="9">
        <v>0.57517848266340799</v>
      </c>
      <c r="G9628" s="9">
        <v>0.63386753237722482</v>
      </c>
    </row>
    <row r="9629" spans="3:7" x14ac:dyDescent="0.25">
      <c r="C9629" s="9">
        <v>0.39194349827971414</v>
      </c>
      <c r="D9629" s="9">
        <v>0.48873750689864637</v>
      </c>
      <c r="E9629" s="9">
        <v>0.58128514034967416</v>
      </c>
      <c r="F9629" s="9">
        <v>0.72381947380710654</v>
      </c>
      <c r="G9629" s="9">
        <v>0.78077490495878799</v>
      </c>
    </row>
    <row r="9630" spans="3:7" x14ac:dyDescent="0.25">
      <c r="C9630" s="9">
        <v>0.41507611285715273</v>
      </c>
      <c r="D9630" s="9">
        <v>0.51372956130836045</v>
      </c>
      <c r="E9630" s="9">
        <v>0.64642570981120895</v>
      </c>
      <c r="F9630" s="9">
        <v>0.66525389409808089</v>
      </c>
      <c r="G9630" s="9">
        <v>0.81014051960063138</v>
      </c>
    </row>
    <row r="9631" spans="3:7" x14ac:dyDescent="0.25">
      <c r="C9631" s="9">
        <v>0.27761909814913244</v>
      </c>
      <c r="D9631" s="9">
        <v>0.36987007395049504</v>
      </c>
      <c r="E9631" s="9">
        <v>0.48652092448612239</v>
      </c>
      <c r="F9631" s="9">
        <v>0.68694422234811892</v>
      </c>
      <c r="G9631" s="9">
        <v>0.77005813400270839</v>
      </c>
    </row>
    <row r="9632" spans="3:7" x14ac:dyDescent="0.25">
      <c r="C9632" s="9">
        <v>0.31568461123814862</v>
      </c>
      <c r="D9632" s="9">
        <v>0.40763241783801596</v>
      </c>
      <c r="E9632" s="9">
        <v>0.56619423898583343</v>
      </c>
      <c r="F9632" s="9">
        <v>0.68365161467789293</v>
      </c>
      <c r="G9632" s="9">
        <v>0.80182087913426237</v>
      </c>
    </row>
    <row r="9633" spans="3:7" x14ac:dyDescent="0.25">
      <c r="C9633" s="9">
        <v>0.60293337923669665</v>
      </c>
      <c r="D9633" s="9">
        <v>0.69965634067149707</v>
      </c>
      <c r="E9633" s="9">
        <v>0.82489088379744102</v>
      </c>
      <c r="F9633" s="9">
        <v>0.91748268495727703</v>
      </c>
      <c r="G9633" s="9">
        <v>0.97664045671729238</v>
      </c>
    </row>
    <row r="9634" spans="3:7" x14ac:dyDescent="0.25">
      <c r="C9634" s="9">
        <v>0.43388577215622925</v>
      </c>
      <c r="D9634" s="9">
        <v>0.52949812443035771</v>
      </c>
      <c r="E9634" s="9">
        <v>0.58617720668540074</v>
      </c>
      <c r="F9634" s="9">
        <v>0.69437985491456466</v>
      </c>
      <c r="G9634" s="9">
        <v>0.75214693689741519</v>
      </c>
    </row>
    <row r="9635" spans="3:7" x14ac:dyDescent="0.25">
      <c r="C9635" s="9">
        <v>0.51346484859893204</v>
      </c>
      <c r="D9635" s="9">
        <v>0.62267586112877449</v>
      </c>
      <c r="E9635" s="9">
        <v>0.71098976518274359</v>
      </c>
      <c r="F9635" s="9">
        <v>0.74933239536659979</v>
      </c>
      <c r="G9635" s="9">
        <v>0.86172534287865976</v>
      </c>
    </row>
    <row r="9636" spans="3:7" x14ac:dyDescent="0.25">
      <c r="C9636" s="9">
        <v>0.38644620000962315</v>
      </c>
      <c r="D9636" s="9">
        <v>0.50292643938449932</v>
      </c>
      <c r="E9636" s="9">
        <v>0.59774612898942792</v>
      </c>
      <c r="F9636" s="9">
        <v>0.70565121276220621</v>
      </c>
      <c r="G9636" s="9">
        <v>0.75025860641935804</v>
      </c>
    </row>
    <row r="9637" spans="3:7" x14ac:dyDescent="0.25">
      <c r="C9637" s="9">
        <v>0.7348481424223875</v>
      </c>
      <c r="D9637" s="9">
        <v>0.81775542381833566</v>
      </c>
      <c r="E9637" s="9">
        <v>0.86379896755887253</v>
      </c>
      <c r="F9637" s="9">
        <v>0.91145617960104319</v>
      </c>
      <c r="G9637" s="9">
        <v>0.98131294669182756</v>
      </c>
    </row>
    <row r="9638" spans="3:7" x14ac:dyDescent="0.25">
      <c r="C9638" s="9">
        <v>0.43347380839186478</v>
      </c>
      <c r="D9638" s="9">
        <v>0.52790597328435207</v>
      </c>
      <c r="E9638" s="9">
        <v>0.6556389054015247</v>
      </c>
      <c r="F9638" s="9">
        <v>0.69352299542876483</v>
      </c>
      <c r="G9638" s="9">
        <v>0.71469469064797975</v>
      </c>
    </row>
    <row r="9639" spans="3:7" x14ac:dyDescent="0.25">
      <c r="C9639" s="9">
        <v>0.2969556156972793</v>
      </c>
      <c r="D9639" s="9">
        <v>0.4051270427591136</v>
      </c>
      <c r="E9639" s="9">
        <v>0.47000836968121296</v>
      </c>
      <c r="F9639" s="9">
        <v>0.52280346358729302</v>
      </c>
      <c r="G9639" s="9">
        <v>0.73966333216520141</v>
      </c>
    </row>
    <row r="9640" spans="3:7" x14ac:dyDescent="0.25">
      <c r="C9640" s="9">
        <v>0.48074469302118672</v>
      </c>
      <c r="D9640" s="9">
        <v>0.58556543430469898</v>
      </c>
      <c r="E9640" s="9">
        <v>0.67852521136619237</v>
      </c>
      <c r="F9640" s="9">
        <v>0.76065835192047992</v>
      </c>
      <c r="G9640" s="9">
        <v>0.77008485468196675</v>
      </c>
    </row>
    <row r="9641" spans="3:7" x14ac:dyDescent="0.25">
      <c r="C9641" s="9">
        <v>0.33665722427320532</v>
      </c>
      <c r="D9641" s="9">
        <v>0.41838170841072819</v>
      </c>
      <c r="E9641" s="9">
        <v>0.50018269731993636</v>
      </c>
      <c r="F9641" s="9">
        <v>0.61220750229699561</v>
      </c>
      <c r="G9641" s="9">
        <v>0.69913317933756658</v>
      </c>
    </row>
    <row r="9642" spans="3:7" x14ac:dyDescent="0.25">
      <c r="C9642" s="9">
        <v>0.31903484518784314</v>
      </c>
      <c r="D9642" s="9">
        <v>0.42028205050089901</v>
      </c>
      <c r="E9642" s="9">
        <v>0.54138147742275133</v>
      </c>
      <c r="F9642" s="9">
        <v>0.63778358805487845</v>
      </c>
      <c r="G9642" s="9">
        <v>0.82320570313007557</v>
      </c>
    </row>
    <row r="9643" spans="3:7" x14ac:dyDescent="0.25">
      <c r="C9643" s="9">
        <v>0.50627442852271132</v>
      </c>
      <c r="D9643" s="9">
        <v>0.60151748278138872</v>
      </c>
      <c r="E9643" s="9">
        <v>0.68050916255263949</v>
      </c>
      <c r="F9643" s="9">
        <v>0.77760251558557303</v>
      </c>
      <c r="G9643" s="9">
        <v>0.88007497364247955</v>
      </c>
    </row>
    <row r="9644" spans="3:7" x14ac:dyDescent="0.25">
      <c r="C9644" s="9">
        <v>0.17437757665816034</v>
      </c>
      <c r="D9644" s="9">
        <v>0.25169566077085465</v>
      </c>
      <c r="E9644" s="9">
        <v>0.36366356913133285</v>
      </c>
      <c r="F9644" s="9">
        <v>0.56800843955091962</v>
      </c>
      <c r="G9644" s="9">
        <v>0.66195298971352712</v>
      </c>
    </row>
    <row r="9645" spans="3:7" x14ac:dyDescent="0.25">
      <c r="C9645" s="9">
        <v>0.45743811937906359</v>
      </c>
      <c r="D9645" s="9">
        <v>0.54262881640925464</v>
      </c>
      <c r="E9645" s="9">
        <v>0.60425856512062959</v>
      </c>
      <c r="F9645" s="9">
        <v>0.62403721495557207</v>
      </c>
      <c r="G9645" s="9">
        <v>0.63890038926845394</v>
      </c>
    </row>
    <row r="9646" spans="3:7" x14ac:dyDescent="0.25">
      <c r="C9646" s="9">
        <v>0.45356773161335806</v>
      </c>
      <c r="D9646" s="9">
        <v>0.53840829200289608</v>
      </c>
      <c r="E9646" s="9">
        <v>0.70178641832422628</v>
      </c>
      <c r="F9646" s="9">
        <v>0.84375752103846902</v>
      </c>
      <c r="G9646" s="9">
        <v>0.95285348502467904</v>
      </c>
    </row>
    <row r="9647" spans="3:7" x14ac:dyDescent="0.25">
      <c r="C9647" s="9">
        <v>0.5198285635964115</v>
      </c>
      <c r="D9647" s="9">
        <v>0.6275638900538123</v>
      </c>
      <c r="E9647" s="9">
        <v>0.69084319264896621</v>
      </c>
      <c r="F9647" s="9">
        <v>0.76224190503244837</v>
      </c>
      <c r="G9647" s="9">
        <v>0.9186511018176059</v>
      </c>
    </row>
    <row r="9648" spans="3:7" x14ac:dyDescent="0.25">
      <c r="C9648" s="9">
        <v>0.58196546227246915</v>
      </c>
      <c r="D9648" s="9">
        <v>0.67388416111204996</v>
      </c>
      <c r="E9648" s="9">
        <v>0.75868911937167816</v>
      </c>
      <c r="F9648" s="9">
        <v>0.77962317083898214</v>
      </c>
      <c r="G9648" s="9">
        <v>0.88096865637154242</v>
      </c>
    </row>
    <row r="9649" spans="3:7" x14ac:dyDescent="0.25">
      <c r="C9649" s="9">
        <v>0.39378060549107247</v>
      </c>
      <c r="D9649" s="9">
        <v>0.48251961596646614</v>
      </c>
      <c r="E9649" s="9">
        <v>0.58699596458896963</v>
      </c>
      <c r="F9649" s="9">
        <v>0.7215429978050335</v>
      </c>
      <c r="G9649" s="9">
        <v>0.75188161818976906</v>
      </c>
    </row>
    <row r="9650" spans="3:7" x14ac:dyDescent="0.25">
      <c r="C9650" s="9">
        <v>0.40576985900812246</v>
      </c>
      <c r="D9650" s="9">
        <v>0.50648124406969153</v>
      </c>
      <c r="E9650" s="9">
        <v>0.58155985920910358</v>
      </c>
      <c r="F9650" s="9">
        <v>0.69458727862426606</v>
      </c>
      <c r="G9650" s="9">
        <v>0.96841124273675983</v>
      </c>
    </row>
    <row r="9651" spans="3:7" x14ac:dyDescent="0.25">
      <c r="C9651" s="9">
        <v>0.43624420023970667</v>
      </c>
      <c r="D9651" s="9">
        <v>0.54021085657183332</v>
      </c>
      <c r="E9651" s="9">
        <v>0.62980105619768134</v>
      </c>
      <c r="F9651" s="9">
        <v>0.7268199163140826</v>
      </c>
      <c r="G9651" s="9">
        <v>0.87293721907726052</v>
      </c>
    </row>
    <row r="9652" spans="3:7" x14ac:dyDescent="0.25">
      <c r="C9652" s="9">
        <v>0.52156159647216538</v>
      </c>
      <c r="D9652" s="9">
        <v>0.61750143502598609</v>
      </c>
      <c r="E9652" s="9">
        <v>0.66913151677503646</v>
      </c>
      <c r="F9652" s="9">
        <v>0.77554695159440334</v>
      </c>
      <c r="G9652" s="9">
        <v>0.93200332453353196</v>
      </c>
    </row>
    <row r="9653" spans="3:7" x14ac:dyDescent="0.25">
      <c r="C9653" s="9">
        <v>0.49062469405615511</v>
      </c>
      <c r="D9653" s="9">
        <v>0.60013375684127523</v>
      </c>
      <c r="E9653" s="9">
        <v>0.70118273772087736</v>
      </c>
      <c r="F9653" s="9">
        <v>0.78083636415862834</v>
      </c>
      <c r="G9653" s="9">
        <v>0.87757940983742089</v>
      </c>
    </row>
    <row r="9654" spans="3:7" x14ac:dyDescent="0.25">
      <c r="C9654" s="9">
        <v>0.39765882917623518</v>
      </c>
      <c r="D9654" s="9">
        <v>0.47833168689209166</v>
      </c>
      <c r="E9654" s="9">
        <v>0.54379240661500794</v>
      </c>
      <c r="F9654" s="9">
        <v>0.64688814074858803</v>
      </c>
      <c r="G9654" s="9">
        <v>0.69928872999279623</v>
      </c>
    </row>
    <row r="9655" spans="3:7" x14ac:dyDescent="0.25">
      <c r="C9655" s="9">
        <v>0.34493913093167344</v>
      </c>
      <c r="D9655" s="9">
        <v>0.4607620335021807</v>
      </c>
      <c r="E9655" s="9">
        <v>0.52987077820453432</v>
      </c>
      <c r="F9655" s="9">
        <v>0.61511285588395415</v>
      </c>
      <c r="G9655" s="9">
        <v>0.6474118259369005</v>
      </c>
    </row>
    <row r="9656" spans="3:7" x14ac:dyDescent="0.25">
      <c r="C9656" s="9">
        <v>0.4328102951425799</v>
      </c>
      <c r="D9656" s="9">
        <v>0.53010918081973324</v>
      </c>
      <c r="E9656" s="9">
        <v>0.62096133209181692</v>
      </c>
      <c r="F9656" s="9">
        <v>0.83469248161444076</v>
      </c>
      <c r="G9656" s="9">
        <v>0.89284176287993811</v>
      </c>
    </row>
    <row r="9657" spans="3:7" x14ac:dyDescent="0.25">
      <c r="C9657" s="9">
        <v>0.25209492071446621</v>
      </c>
      <c r="D9657" s="9">
        <v>0.34760669062225807</v>
      </c>
      <c r="E9657" s="9">
        <v>0.43240604457500414</v>
      </c>
      <c r="F9657" s="9">
        <v>0.68011007139319857</v>
      </c>
      <c r="G9657" s="9">
        <v>0.78892641741073855</v>
      </c>
    </row>
    <row r="9658" spans="3:7" x14ac:dyDescent="0.25">
      <c r="C9658" s="9">
        <v>0.42724175964745187</v>
      </c>
      <c r="D9658" s="9">
        <v>0.522309550047931</v>
      </c>
      <c r="E9658" s="9">
        <v>0.64256052828658683</v>
      </c>
      <c r="F9658" s="9">
        <v>0.70346427160336811</v>
      </c>
      <c r="G9658" s="9">
        <v>0.81711099551518052</v>
      </c>
    </row>
    <row r="9659" spans="3:7" x14ac:dyDescent="0.25">
      <c r="C9659" s="9">
        <v>0.38033653148337609</v>
      </c>
      <c r="D9659" s="9">
        <v>0.49208919337884993</v>
      </c>
      <c r="E9659" s="9">
        <v>0.56428906714118066</v>
      </c>
      <c r="F9659" s="9">
        <v>0.76957429814625544</v>
      </c>
      <c r="G9659" s="9">
        <v>0.83264011294731899</v>
      </c>
    </row>
    <row r="9660" spans="3:7" x14ac:dyDescent="0.25">
      <c r="C9660" s="9">
        <v>0.38272942272350774</v>
      </c>
      <c r="D9660" s="9">
        <v>0.48863353988744751</v>
      </c>
      <c r="E9660" s="9">
        <v>0.61642132207607359</v>
      </c>
      <c r="F9660" s="9">
        <v>0.72243282740313131</v>
      </c>
      <c r="G9660" s="9">
        <v>0.74595616122636288</v>
      </c>
    </row>
    <row r="9661" spans="3:7" x14ac:dyDescent="0.25">
      <c r="C9661" s="9">
        <v>0.34261852501058826</v>
      </c>
      <c r="D9661" s="9">
        <v>0.43200138149827855</v>
      </c>
      <c r="E9661" s="9">
        <v>0.52463118824962707</v>
      </c>
      <c r="F9661" s="9">
        <v>0.85547146477474634</v>
      </c>
      <c r="G9661" s="9">
        <v>0.89995009391523872</v>
      </c>
    </row>
    <row r="9662" spans="3:7" x14ac:dyDescent="0.25">
      <c r="C9662" s="9">
        <v>0.26657579909585266</v>
      </c>
      <c r="D9662" s="9">
        <v>0.3926301575859219</v>
      </c>
      <c r="E9662" s="9">
        <v>0.47972690745593621</v>
      </c>
      <c r="F9662" s="9">
        <v>0.57258559545377008</v>
      </c>
      <c r="G9662" s="9">
        <v>0.61277238006401147</v>
      </c>
    </row>
    <row r="9663" spans="3:7" x14ac:dyDescent="0.25">
      <c r="C9663" s="9">
        <v>0.24308106267789797</v>
      </c>
      <c r="D9663" s="9">
        <v>0.32295223829981368</v>
      </c>
      <c r="E9663" s="9">
        <v>0.39926511959705385</v>
      </c>
      <c r="F9663" s="9">
        <v>0.7909483055914367</v>
      </c>
      <c r="G9663" s="9">
        <v>0.83252965611861829</v>
      </c>
    </row>
    <row r="9664" spans="3:7" x14ac:dyDescent="0.25">
      <c r="C9664" s="9">
        <v>0.45253433449933456</v>
      </c>
      <c r="D9664" s="9">
        <v>0.5538580813610291</v>
      </c>
      <c r="E9664" s="9">
        <v>0.66666518439816935</v>
      </c>
      <c r="F9664" s="9">
        <v>0.76977178721052375</v>
      </c>
      <c r="G9664" s="9">
        <v>0.83184141574311654</v>
      </c>
    </row>
    <row r="9665" spans="3:7" x14ac:dyDescent="0.25">
      <c r="C9665" s="9">
        <v>0.39653367545348672</v>
      </c>
      <c r="D9665" s="9">
        <v>0.47676896627967003</v>
      </c>
      <c r="E9665" s="9">
        <v>0.5745738312098807</v>
      </c>
      <c r="F9665" s="9">
        <v>0.6641837919792849</v>
      </c>
      <c r="G9665" s="9">
        <v>0.75319061244073626</v>
      </c>
    </row>
    <row r="9666" spans="3:7" x14ac:dyDescent="0.25">
      <c r="C9666" s="9">
        <v>0.43690229254710689</v>
      </c>
      <c r="D9666" s="9">
        <v>0.55629982753288498</v>
      </c>
      <c r="E9666" s="9">
        <v>0.6223068328048551</v>
      </c>
      <c r="F9666" s="9">
        <v>0.73432007085253093</v>
      </c>
      <c r="G9666" s="9">
        <v>0.8330957179245827</v>
      </c>
    </row>
    <row r="9667" spans="3:7" x14ac:dyDescent="0.25">
      <c r="C9667" s="9">
        <v>0.55743026798505957</v>
      </c>
      <c r="D9667" s="9">
        <v>0.69494750079392564</v>
      </c>
      <c r="E9667" s="9">
        <v>0.76325083789585202</v>
      </c>
      <c r="F9667" s="9">
        <v>0.85574772418097345</v>
      </c>
      <c r="G9667" s="9">
        <v>0.87270367482906586</v>
      </c>
    </row>
    <row r="9668" spans="3:7" x14ac:dyDescent="0.25">
      <c r="C9668" s="9">
        <v>0.39010421625534508</v>
      </c>
      <c r="D9668" s="9">
        <v>0.49316140242670681</v>
      </c>
      <c r="E9668" s="9">
        <v>0.60003635971423064</v>
      </c>
      <c r="F9668" s="9">
        <v>0.71744493608206727</v>
      </c>
      <c r="G9668" s="9">
        <v>0.77168164079481838</v>
      </c>
    </row>
    <row r="9669" spans="3:7" x14ac:dyDescent="0.25">
      <c r="C9669" s="9">
        <v>0.40061290024971108</v>
      </c>
      <c r="D9669" s="9">
        <v>0.48582175971436803</v>
      </c>
      <c r="E9669" s="9">
        <v>0.61053326369938199</v>
      </c>
      <c r="F9669" s="9">
        <v>0.77913048582731737</v>
      </c>
      <c r="G9669" s="9">
        <v>0.85904826646791288</v>
      </c>
    </row>
    <row r="9670" spans="3:7" x14ac:dyDescent="0.25">
      <c r="C9670" s="9">
        <v>0.60011654155648286</v>
      </c>
      <c r="D9670" s="9">
        <v>0.72005388143922588</v>
      </c>
      <c r="E9670" s="9">
        <v>0.80007477044322894</v>
      </c>
      <c r="F9670" s="9">
        <v>0.88785311734641859</v>
      </c>
      <c r="G9670" s="9">
        <v>0.93555876863565646</v>
      </c>
    </row>
    <row r="9671" spans="3:7" x14ac:dyDescent="0.25">
      <c r="C9671" s="9">
        <v>0.36895201472190498</v>
      </c>
      <c r="D9671" s="9">
        <v>0.47894377514310654</v>
      </c>
      <c r="E9671" s="9">
        <v>0.61777952885967857</v>
      </c>
      <c r="F9671" s="9">
        <v>0.68117996863799479</v>
      </c>
      <c r="G9671" s="9">
        <v>0.83951580138901472</v>
      </c>
    </row>
    <row r="9672" spans="3:7" x14ac:dyDescent="0.25">
      <c r="C9672" s="9">
        <v>0.27444360662819367</v>
      </c>
      <c r="D9672" s="9">
        <v>0.35644445389066465</v>
      </c>
      <c r="E9672" s="9">
        <v>0.47105717979675582</v>
      </c>
      <c r="F9672" s="9">
        <v>0.68306114064315138</v>
      </c>
      <c r="G9672" s="9">
        <v>0.84513659792214657</v>
      </c>
    </row>
    <row r="9673" spans="3:7" x14ac:dyDescent="0.25">
      <c r="C9673" s="9">
        <v>0.33695042123329055</v>
      </c>
      <c r="D9673" s="9">
        <v>0.45515115491211988</v>
      </c>
      <c r="E9673" s="9">
        <v>0.56418190525779932</v>
      </c>
      <c r="F9673" s="9">
        <v>0.71734276173995337</v>
      </c>
      <c r="G9673" s="9">
        <v>0.77787678705339713</v>
      </c>
    </row>
    <row r="9674" spans="3:7" x14ac:dyDescent="0.25">
      <c r="C9674" s="9">
        <v>0.20322558302054794</v>
      </c>
      <c r="D9674" s="9">
        <v>0.28255963052683775</v>
      </c>
      <c r="E9674" s="9">
        <v>0.36984565276535569</v>
      </c>
      <c r="F9674" s="9">
        <v>0.41177498195626794</v>
      </c>
      <c r="G9674" s="9">
        <v>0.69144716119948946</v>
      </c>
    </row>
    <row r="9675" spans="3:7" x14ac:dyDescent="0.25">
      <c r="C9675" s="9">
        <v>0.43521067224119858</v>
      </c>
      <c r="D9675" s="9">
        <v>0.52705967609187432</v>
      </c>
      <c r="E9675" s="9">
        <v>0.61950881790184942</v>
      </c>
      <c r="F9675" s="9">
        <v>0.6433775819153229</v>
      </c>
      <c r="G9675" s="9">
        <v>0.72672426037385829</v>
      </c>
    </row>
    <row r="9676" spans="3:7" x14ac:dyDescent="0.25">
      <c r="C9676" s="9">
        <v>0.37197543917623554</v>
      </c>
      <c r="D9676" s="9">
        <v>0.507371922427025</v>
      </c>
      <c r="E9676" s="9">
        <v>0.60179072003660505</v>
      </c>
      <c r="F9676" s="9">
        <v>0.73015072995569263</v>
      </c>
      <c r="G9676" s="9">
        <v>0.77528658704203146</v>
      </c>
    </row>
    <row r="9677" spans="3:7" x14ac:dyDescent="0.25">
      <c r="C9677" s="9">
        <v>0.5904984640550659</v>
      </c>
      <c r="D9677" s="9">
        <v>0.68335974884236284</v>
      </c>
      <c r="E9677" s="9">
        <v>0.75611525804894952</v>
      </c>
      <c r="F9677" s="9">
        <v>0.7745177915612198</v>
      </c>
      <c r="G9677" s="9">
        <v>0.856206572509012</v>
      </c>
    </row>
    <row r="9678" spans="3:7" x14ac:dyDescent="0.25">
      <c r="C9678" s="9">
        <v>0.43678544500241789</v>
      </c>
      <c r="D9678" s="9">
        <v>0.57110911403401321</v>
      </c>
      <c r="E9678" s="9">
        <v>0.7220777676597756</v>
      </c>
      <c r="F9678" s="9">
        <v>0.83288949659490508</v>
      </c>
      <c r="G9678" s="9">
        <v>0.91783646222205184</v>
      </c>
    </row>
    <row r="9679" spans="3:7" x14ac:dyDescent="0.25">
      <c r="C9679" s="9">
        <v>0.42452200673029561</v>
      </c>
      <c r="D9679" s="9">
        <v>0.53938177979933277</v>
      </c>
      <c r="E9679" s="9">
        <v>0.64554769652749799</v>
      </c>
      <c r="F9679" s="9">
        <v>0.71986629796303814</v>
      </c>
      <c r="G9679" s="9">
        <v>0.8119237778967181</v>
      </c>
    </row>
    <row r="9680" spans="3:7" x14ac:dyDescent="0.25">
      <c r="C9680" s="9">
        <v>0.35185196439034594</v>
      </c>
      <c r="D9680" s="9">
        <v>0.47413742697006117</v>
      </c>
      <c r="E9680" s="9">
        <v>0.56608874418818522</v>
      </c>
      <c r="F9680" s="9">
        <v>0.69594500781487589</v>
      </c>
      <c r="G9680" s="9">
        <v>0.73239382187262492</v>
      </c>
    </row>
    <row r="9681" spans="3:7" x14ac:dyDescent="0.25">
      <c r="C9681" s="9">
        <v>0.40043141986005504</v>
      </c>
      <c r="D9681" s="9">
        <v>0.47259677684716955</v>
      </c>
      <c r="E9681" s="9">
        <v>0.55318392712545295</v>
      </c>
      <c r="F9681" s="9">
        <v>0.67559128137531055</v>
      </c>
      <c r="G9681" s="9">
        <v>0.82832869991471536</v>
      </c>
    </row>
    <row r="9682" spans="3:7" x14ac:dyDescent="0.25">
      <c r="C9682" s="9">
        <v>0.38763177932260767</v>
      </c>
      <c r="D9682" s="9">
        <v>0.46259459456471341</v>
      </c>
      <c r="E9682" s="9">
        <v>0.53721741547271773</v>
      </c>
      <c r="F9682" s="9">
        <v>0.60577301031284625</v>
      </c>
      <c r="G9682" s="9">
        <v>0.7858734961645143</v>
      </c>
    </row>
    <row r="9683" spans="3:7" x14ac:dyDescent="0.25">
      <c r="C9683" s="9">
        <v>0.40009114080661967</v>
      </c>
      <c r="D9683" s="9">
        <v>0.4959528901803773</v>
      </c>
      <c r="E9683" s="9">
        <v>0.6928795314401418</v>
      </c>
      <c r="F9683" s="9">
        <v>0.8115772543628621</v>
      </c>
      <c r="G9683" s="9">
        <v>0.87039727178315052</v>
      </c>
    </row>
    <row r="9684" spans="3:7" x14ac:dyDescent="0.25">
      <c r="C9684" s="9">
        <v>0.31458551248670608</v>
      </c>
      <c r="D9684" s="9">
        <v>0.40775596905382983</v>
      </c>
      <c r="E9684" s="9">
        <v>0.51501375802470717</v>
      </c>
      <c r="F9684" s="9">
        <v>0.59501659074195401</v>
      </c>
      <c r="G9684" s="9">
        <v>0.67449177885699019</v>
      </c>
    </row>
    <row r="9685" spans="3:7" x14ac:dyDescent="0.25">
      <c r="C9685" s="9">
        <v>0.45171383920340791</v>
      </c>
      <c r="D9685" s="9">
        <v>0.5359044678065481</v>
      </c>
      <c r="E9685" s="9">
        <v>0.61347126131339125</v>
      </c>
      <c r="F9685" s="9">
        <v>0.80750537358010799</v>
      </c>
      <c r="G9685" s="9">
        <v>0.85170418966920558</v>
      </c>
    </row>
    <row r="9686" spans="3:7" x14ac:dyDescent="0.25">
      <c r="C9686" s="9">
        <v>0.44203616164021603</v>
      </c>
      <c r="D9686" s="9">
        <v>0.53370060247000417</v>
      </c>
      <c r="E9686" s="9">
        <v>0.62945056648955922</v>
      </c>
      <c r="F9686" s="9">
        <v>0.75083117611807371</v>
      </c>
      <c r="G9686" s="9">
        <v>0.84594830480989491</v>
      </c>
    </row>
    <row r="9687" spans="3:7" x14ac:dyDescent="0.25">
      <c r="C9687" s="9">
        <v>0.27409242237025322</v>
      </c>
      <c r="D9687" s="9">
        <v>0.36525670532214993</v>
      </c>
      <c r="E9687" s="9">
        <v>0.54875502645563601</v>
      </c>
      <c r="F9687" s="9">
        <v>0.72116310852019538</v>
      </c>
      <c r="G9687" s="9">
        <v>0.87142571508118261</v>
      </c>
    </row>
    <row r="9688" spans="3:7" x14ac:dyDescent="0.25">
      <c r="C9688" s="9">
        <v>0.30629488084832424</v>
      </c>
      <c r="D9688" s="9">
        <v>0.40852829415154129</v>
      </c>
      <c r="E9688" s="9">
        <v>0.53623533700670745</v>
      </c>
      <c r="F9688" s="9">
        <v>0.6092393518938759</v>
      </c>
      <c r="G9688" s="9">
        <v>0.8568757377805043</v>
      </c>
    </row>
    <row r="9689" spans="3:7" x14ac:dyDescent="0.25">
      <c r="C9689" s="9">
        <v>0.4425231396497159</v>
      </c>
      <c r="D9689" s="9">
        <v>0.54982659015226276</v>
      </c>
      <c r="E9689" s="9">
        <v>0.66287456677719481</v>
      </c>
      <c r="F9689" s="9">
        <v>0.74026759471532577</v>
      </c>
      <c r="G9689" s="9">
        <v>0.81727363655243046</v>
      </c>
    </row>
    <row r="9690" spans="3:7" x14ac:dyDescent="0.25">
      <c r="C9690" s="9">
        <v>0.43329885973047688</v>
      </c>
      <c r="D9690" s="9">
        <v>0.56409062547236566</v>
      </c>
      <c r="E9690" s="9">
        <v>0.72348181212125029</v>
      </c>
      <c r="F9690" s="9">
        <v>0.76394018940088448</v>
      </c>
      <c r="G9690" s="9">
        <v>0.78979265240933694</v>
      </c>
    </row>
    <row r="9691" spans="3:7" x14ac:dyDescent="0.25">
      <c r="C9691" s="9">
        <v>0.28563020147387913</v>
      </c>
      <c r="D9691" s="9">
        <v>0.39018018813403221</v>
      </c>
      <c r="E9691" s="9">
        <v>0.49704473140455002</v>
      </c>
      <c r="F9691" s="9">
        <v>0.65650065674011615</v>
      </c>
      <c r="G9691" s="9">
        <v>0.68087068717703425</v>
      </c>
    </row>
    <row r="9692" spans="3:7" x14ac:dyDescent="0.25">
      <c r="C9692" s="9">
        <v>0.37184960119683774</v>
      </c>
      <c r="D9692" s="9">
        <v>0.46858841217239755</v>
      </c>
      <c r="E9692" s="9">
        <v>0.57385612038335132</v>
      </c>
      <c r="F9692" s="9">
        <v>0.61852856599662054</v>
      </c>
      <c r="G9692" s="9">
        <v>0.65052661689611624</v>
      </c>
    </row>
    <row r="9693" spans="3:7" x14ac:dyDescent="0.25">
      <c r="C9693" s="9">
        <v>0.41978312362514836</v>
      </c>
      <c r="D9693" s="9">
        <v>0.51054678895422123</v>
      </c>
      <c r="E9693" s="9">
        <v>0.57214727595778259</v>
      </c>
      <c r="F9693" s="9">
        <v>0.7511565377143461</v>
      </c>
      <c r="G9693" s="9">
        <v>0.87156430799124363</v>
      </c>
    </row>
    <row r="9694" spans="3:7" x14ac:dyDescent="0.25">
      <c r="C9694" s="9">
        <v>0.31914551520852663</v>
      </c>
      <c r="D9694" s="9">
        <v>0.43639150836490326</v>
      </c>
      <c r="E9694" s="9">
        <v>0.53668179889918455</v>
      </c>
      <c r="F9694" s="9">
        <v>0.72964669677839578</v>
      </c>
      <c r="G9694" s="9">
        <v>0.94966712499453054</v>
      </c>
    </row>
    <row r="9695" spans="3:7" x14ac:dyDescent="0.25">
      <c r="C9695" s="9">
        <v>0.39577153491725747</v>
      </c>
      <c r="D9695" s="9">
        <v>0.49493503364300712</v>
      </c>
      <c r="E9695" s="9">
        <v>0.57856926346619098</v>
      </c>
      <c r="F9695" s="9">
        <v>0.68729232037606303</v>
      </c>
      <c r="G9695" s="9">
        <v>0.78002020567903929</v>
      </c>
    </row>
    <row r="9696" spans="3:7" x14ac:dyDescent="0.25">
      <c r="C9696" s="9">
        <v>0.453378652570472</v>
      </c>
      <c r="D9696" s="9">
        <v>0.56734133947069798</v>
      </c>
      <c r="E9696" s="9">
        <v>0.69438874214014001</v>
      </c>
      <c r="F9696" s="9">
        <v>0.79608114645205175</v>
      </c>
      <c r="G9696" s="9">
        <v>0.8157367256085849</v>
      </c>
    </row>
    <row r="9697" spans="3:7" x14ac:dyDescent="0.25">
      <c r="C9697" s="9">
        <v>0.38945425754595292</v>
      </c>
      <c r="D9697" s="9">
        <v>0.46099771084604074</v>
      </c>
      <c r="E9697" s="9">
        <v>0.55327507237929896</v>
      </c>
      <c r="F9697" s="9">
        <v>0.59081067353021666</v>
      </c>
      <c r="G9697" s="9">
        <v>0.61194604327034618</v>
      </c>
    </row>
    <row r="9698" spans="3:7" x14ac:dyDescent="0.25">
      <c r="C9698" s="9">
        <v>0.36982421753439593</v>
      </c>
      <c r="D9698" s="9">
        <v>0.50256223478294371</v>
      </c>
      <c r="E9698" s="9">
        <v>0.6258198536187537</v>
      </c>
      <c r="F9698" s="9">
        <v>0.77620810797417972</v>
      </c>
      <c r="G9698" s="9">
        <v>0.80129751098547808</v>
      </c>
    </row>
    <row r="9699" spans="3:7" x14ac:dyDescent="0.25">
      <c r="C9699" s="9">
        <v>0.44198074975963847</v>
      </c>
      <c r="D9699" s="9">
        <v>0.57074935521456638</v>
      </c>
      <c r="E9699" s="9">
        <v>0.68033339833953432</v>
      </c>
      <c r="F9699" s="9">
        <v>0.81316941317967395</v>
      </c>
      <c r="G9699" s="9">
        <v>0.87633554754098097</v>
      </c>
    </row>
    <row r="9700" spans="3:7" x14ac:dyDescent="0.25">
      <c r="C9700" s="9">
        <v>0.23133511879442409</v>
      </c>
      <c r="D9700" s="9">
        <v>0.3034847972132767</v>
      </c>
      <c r="E9700" s="9">
        <v>0.47315329746837098</v>
      </c>
      <c r="F9700" s="9">
        <v>0.69371494755120378</v>
      </c>
      <c r="G9700" s="9">
        <v>0.74783911892161892</v>
      </c>
    </row>
    <row r="9701" spans="3:7" x14ac:dyDescent="0.25">
      <c r="C9701" s="9">
        <v>0.24182293480181205</v>
      </c>
      <c r="D9701" s="9">
        <v>0.33123393041735644</v>
      </c>
      <c r="E9701" s="9">
        <v>0.40000435505080162</v>
      </c>
      <c r="F9701" s="9">
        <v>0.56441109403750334</v>
      </c>
      <c r="G9701" s="9">
        <v>0.70119421410599292</v>
      </c>
    </row>
    <row r="9702" spans="3:7" x14ac:dyDescent="0.25">
      <c r="C9702" s="9">
        <v>0.25595155100094619</v>
      </c>
      <c r="D9702" s="9">
        <v>0.32920923021278348</v>
      </c>
      <c r="E9702" s="9">
        <v>0.43500420002466839</v>
      </c>
      <c r="F9702" s="9">
        <v>0.55983118913292074</v>
      </c>
      <c r="G9702" s="9">
        <v>0.64014944899766424</v>
      </c>
    </row>
    <row r="9703" spans="3:7" x14ac:dyDescent="0.25">
      <c r="C9703" s="9">
        <v>0.31576763651094258</v>
      </c>
      <c r="D9703" s="9">
        <v>0.42323768058840605</v>
      </c>
      <c r="E9703" s="9">
        <v>0.51405616813124411</v>
      </c>
      <c r="F9703" s="9">
        <v>0.58256064216405112</v>
      </c>
      <c r="G9703" s="9">
        <v>0.67256091975778298</v>
      </c>
    </row>
    <row r="9704" spans="3:7" x14ac:dyDescent="0.25">
      <c r="C9704" s="9">
        <v>0.6021004909940928</v>
      </c>
      <c r="D9704" s="9">
        <v>0.68973081265301595</v>
      </c>
      <c r="E9704" s="9">
        <v>0.77890600951009237</v>
      </c>
      <c r="F9704" s="9">
        <v>0.82727882817262433</v>
      </c>
      <c r="G9704" s="9">
        <v>0.89254561138022459</v>
      </c>
    </row>
    <row r="9705" spans="3:7" x14ac:dyDescent="0.25">
      <c r="C9705" s="9">
        <v>0.40473380392425362</v>
      </c>
      <c r="D9705" s="9">
        <v>0.53246541026013894</v>
      </c>
      <c r="E9705" s="9">
        <v>0.59880597828349313</v>
      </c>
      <c r="F9705" s="9">
        <v>0.68230803589645517</v>
      </c>
      <c r="G9705" s="9">
        <v>0.81363591021228254</v>
      </c>
    </row>
    <row r="9706" spans="3:7" x14ac:dyDescent="0.25">
      <c r="C9706" s="9">
        <v>0.51480764520063982</v>
      </c>
      <c r="D9706" s="9">
        <v>0.64416065023492008</v>
      </c>
      <c r="E9706" s="9">
        <v>0.73517243402363297</v>
      </c>
      <c r="F9706" s="9">
        <v>0.79517321352269499</v>
      </c>
      <c r="G9706" s="9">
        <v>0.8624784819813166</v>
      </c>
    </row>
    <row r="9707" spans="3:7" x14ac:dyDescent="0.25">
      <c r="C9707" s="9">
        <v>0.43771826283176907</v>
      </c>
      <c r="D9707" s="9">
        <v>0.54806212033818724</v>
      </c>
      <c r="E9707" s="9">
        <v>0.64580674039052111</v>
      </c>
      <c r="F9707" s="9">
        <v>0.68738837794884577</v>
      </c>
      <c r="G9707" s="9">
        <v>0.77789499042806454</v>
      </c>
    </row>
    <row r="9708" spans="3:7" x14ac:dyDescent="0.25">
      <c r="C9708" s="9">
        <v>0.33809278546457966</v>
      </c>
      <c r="D9708" s="9">
        <v>0.44291162290146224</v>
      </c>
      <c r="E9708" s="9">
        <v>0.53955203749526814</v>
      </c>
      <c r="F9708" s="9">
        <v>0.61697509689040742</v>
      </c>
      <c r="G9708" s="9">
        <v>0.6342647630872531</v>
      </c>
    </row>
    <row r="9709" spans="3:7" x14ac:dyDescent="0.25">
      <c r="C9709" s="9">
        <v>0.32839575857601655</v>
      </c>
      <c r="D9709" s="9">
        <v>0.40950883406403571</v>
      </c>
      <c r="E9709" s="9">
        <v>0.51185691063979932</v>
      </c>
      <c r="F9709" s="9">
        <v>0.73930625301470487</v>
      </c>
      <c r="G9709" s="9">
        <v>0.84004311092273731</v>
      </c>
    </row>
    <row r="9710" spans="3:7" x14ac:dyDescent="0.25">
      <c r="C9710" s="9">
        <v>0.35703407420284305</v>
      </c>
      <c r="D9710" s="9">
        <v>0.49140482795575191</v>
      </c>
      <c r="E9710" s="9">
        <v>0.59946699348394528</v>
      </c>
      <c r="F9710" s="9">
        <v>0.63174837923644989</v>
      </c>
      <c r="G9710" s="9">
        <v>0.7702494714186453</v>
      </c>
    </row>
    <row r="9711" spans="3:7" x14ac:dyDescent="0.25">
      <c r="C9711" s="9">
        <v>0.39521577847779671</v>
      </c>
      <c r="D9711" s="9">
        <v>0.50049117616078964</v>
      </c>
      <c r="E9711" s="9">
        <v>0.57185810720917252</v>
      </c>
      <c r="F9711" s="9">
        <v>0.74351312115818213</v>
      </c>
      <c r="G9711" s="9">
        <v>0.96105576119169578</v>
      </c>
    </row>
    <row r="9712" spans="3:7" x14ac:dyDescent="0.25">
      <c r="C9712" s="9">
        <v>0.25040025524548781</v>
      </c>
      <c r="D9712" s="9">
        <v>0.33845954373626125</v>
      </c>
      <c r="E9712" s="9">
        <v>0.44664774084839898</v>
      </c>
      <c r="F9712" s="9">
        <v>0.52791554763377835</v>
      </c>
      <c r="G9712" s="9">
        <v>0.63354524261443135</v>
      </c>
    </row>
    <row r="9713" spans="3:7" x14ac:dyDescent="0.25">
      <c r="C9713" s="9">
        <v>0.47589438321766719</v>
      </c>
      <c r="D9713" s="9">
        <v>0.59844813417916942</v>
      </c>
      <c r="E9713" s="9">
        <v>0.68111256716655655</v>
      </c>
      <c r="F9713" s="9">
        <v>0.88218897230331494</v>
      </c>
      <c r="G9713" s="9">
        <v>0.90075189186807481</v>
      </c>
    </row>
    <row r="9714" spans="3:7" x14ac:dyDescent="0.25">
      <c r="C9714" s="9">
        <v>0.45872612695464021</v>
      </c>
      <c r="D9714" s="9">
        <v>0.54188675336075709</v>
      </c>
      <c r="E9714" s="9">
        <v>0.64005505099428872</v>
      </c>
      <c r="F9714" s="9">
        <v>0.71900116802710201</v>
      </c>
      <c r="G9714" s="9">
        <v>0.81032659598729584</v>
      </c>
    </row>
    <row r="9715" spans="3:7" x14ac:dyDescent="0.25">
      <c r="C9715" s="9">
        <v>0.45087740968102952</v>
      </c>
      <c r="D9715" s="9">
        <v>0.54769317280870145</v>
      </c>
      <c r="E9715" s="9">
        <v>0.67279980050610499</v>
      </c>
      <c r="F9715" s="9">
        <v>0.81427140947853971</v>
      </c>
      <c r="G9715" s="9">
        <v>0.98400936260617777</v>
      </c>
    </row>
    <row r="9716" spans="3:7" x14ac:dyDescent="0.25">
      <c r="C9716" s="9">
        <v>0.50218635196830963</v>
      </c>
      <c r="D9716" s="9">
        <v>0.60385816154157435</v>
      </c>
      <c r="E9716" s="9">
        <v>0.69421050605959966</v>
      </c>
      <c r="F9716" s="9">
        <v>0.75120469627341802</v>
      </c>
      <c r="G9716" s="9">
        <v>0.90711138549850467</v>
      </c>
    </row>
    <row r="9717" spans="3:7" x14ac:dyDescent="0.25">
      <c r="C9717" s="9">
        <v>0.27791927579323927</v>
      </c>
      <c r="D9717" s="9">
        <v>0.36297371902117415</v>
      </c>
      <c r="E9717" s="9">
        <v>0.4637865935227708</v>
      </c>
      <c r="F9717" s="9">
        <v>0.58172564229312995</v>
      </c>
      <c r="G9717" s="9">
        <v>0.66914761645639975</v>
      </c>
    </row>
    <row r="9718" spans="3:7" x14ac:dyDescent="0.25">
      <c r="C9718" s="9">
        <v>0.48464222416336961</v>
      </c>
      <c r="D9718" s="9">
        <v>0.60781009359276139</v>
      </c>
      <c r="E9718" s="9">
        <v>0.72860413893069331</v>
      </c>
      <c r="F9718" s="9">
        <v>0.87654908243778062</v>
      </c>
      <c r="G9718" s="9">
        <v>0.89664139152552691</v>
      </c>
    </row>
    <row r="9719" spans="3:7" x14ac:dyDescent="0.25">
      <c r="C9719" s="9">
        <v>0.53848124821954535</v>
      </c>
      <c r="D9719" s="9">
        <v>0.64343814692895496</v>
      </c>
      <c r="E9719" s="9">
        <v>0.71398634647963555</v>
      </c>
      <c r="F9719" s="9">
        <v>0.74507097532434152</v>
      </c>
      <c r="G9719" s="9">
        <v>0.79452422100474707</v>
      </c>
    </row>
    <row r="9720" spans="3:7" x14ac:dyDescent="0.25">
      <c r="C9720" s="9">
        <v>0.39415238550775511</v>
      </c>
      <c r="D9720" s="9">
        <v>0.50633974282772454</v>
      </c>
      <c r="E9720" s="9">
        <v>0.63301367181913304</v>
      </c>
      <c r="F9720" s="9">
        <v>0.714340528363682</v>
      </c>
      <c r="G9720" s="9">
        <v>0.86511064896620049</v>
      </c>
    </row>
    <row r="9721" spans="3:7" x14ac:dyDescent="0.25">
      <c r="C9721" s="9">
        <v>0.4730798014258949</v>
      </c>
      <c r="D9721" s="9">
        <v>0.59064375197094576</v>
      </c>
      <c r="E9721" s="9">
        <v>0.68340226377332702</v>
      </c>
      <c r="F9721" s="9">
        <v>0.80294035808381514</v>
      </c>
      <c r="G9721" s="9">
        <v>0.95797895690939228</v>
      </c>
    </row>
    <row r="9722" spans="3:7" x14ac:dyDescent="0.25">
      <c r="C9722" s="9">
        <v>0.37970761805018055</v>
      </c>
      <c r="D9722" s="9">
        <v>0.48781991217491882</v>
      </c>
      <c r="E9722" s="9">
        <v>0.59337227117324864</v>
      </c>
      <c r="F9722" s="9">
        <v>0.65139114349698579</v>
      </c>
      <c r="G9722" s="9">
        <v>0.77599857904479841</v>
      </c>
    </row>
    <row r="9723" spans="3:7" x14ac:dyDescent="0.25">
      <c r="C9723" s="9">
        <v>0.37291876213017905</v>
      </c>
      <c r="D9723" s="9">
        <v>0.50322864400731127</v>
      </c>
      <c r="E9723" s="9">
        <v>0.61697930616442209</v>
      </c>
      <c r="F9723" s="9">
        <v>0.66446516386819865</v>
      </c>
      <c r="G9723" s="9">
        <v>0.72096179210278744</v>
      </c>
    </row>
    <row r="9724" spans="3:7" x14ac:dyDescent="0.25">
      <c r="C9724" s="9">
        <v>0.20056559961134984</v>
      </c>
      <c r="D9724" s="9">
        <v>0.26783135705989897</v>
      </c>
      <c r="E9724" s="9">
        <v>0.35585913857535462</v>
      </c>
      <c r="F9724" s="9">
        <v>0.58187746338322388</v>
      </c>
      <c r="G9724" s="9">
        <v>0.80785220327855212</v>
      </c>
    </row>
    <row r="9725" spans="3:7" x14ac:dyDescent="0.25">
      <c r="C9725" s="9">
        <v>0.47234371019211474</v>
      </c>
      <c r="D9725" s="9">
        <v>0.58361545088473654</v>
      </c>
      <c r="E9725" s="9">
        <v>0.67337762415111269</v>
      </c>
      <c r="F9725" s="9">
        <v>0.82476483487045538</v>
      </c>
      <c r="G9725" s="9">
        <v>0.85930904632172322</v>
      </c>
    </row>
    <row r="9726" spans="3:7" x14ac:dyDescent="0.25">
      <c r="C9726" s="9">
        <v>0.40568027732727008</v>
      </c>
      <c r="D9726" s="9">
        <v>0.49893988199313566</v>
      </c>
      <c r="E9726" s="9">
        <v>0.5815868143400611</v>
      </c>
      <c r="F9726" s="9">
        <v>0.68392357370290768</v>
      </c>
      <c r="G9726" s="9">
        <v>0.73801294221108937</v>
      </c>
    </row>
    <row r="9727" spans="3:7" x14ac:dyDescent="0.25">
      <c r="C9727" s="9">
        <v>0.35394332629384834</v>
      </c>
      <c r="D9727" s="9">
        <v>0.45428824528045475</v>
      </c>
      <c r="E9727" s="9">
        <v>0.57817209365050004</v>
      </c>
      <c r="F9727" s="9">
        <v>0.73021590183862606</v>
      </c>
      <c r="G9727" s="9">
        <v>0.90418780736713078</v>
      </c>
    </row>
    <row r="9728" spans="3:7" x14ac:dyDescent="0.25">
      <c r="C9728" s="9">
        <v>0.47696342670141556</v>
      </c>
      <c r="D9728" s="9">
        <v>0.57792277992851881</v>
      </c>
      <c r="E9728" s="9">
        <v>0.68110126668030979</v>
      </c>
      <c r="F9728" s="9">
        <v>0.75690073083174614</v>
      </c>
      <c r="G9728" s="9">
        <v>0.92082838763179664</v>
      </c>
    </row>
    <row r="9729" spans="3:7" x14ac:dyDescent="0.25">
      <c r="C9729" s="9">
        <v>0.48077727905613221</v>
      </c>
      <c r="D9729" s="9">
        <v>0.563812785553648</v>
      </c>
      <c r="E9729" s="9">
        <v>0.6944371574534941</v>
      </c>
      <c r="F9729" s="9">
        <v>0.73707783794994708</v>
      </c>
      <c r="G9729" s="9">
        <v>0.74939789219115271</v>
      </c>
    </row>
    <row r="9730" spans="3:7" x14ac:dyDescent="0.25">
      <c r="C9730" s="9">
        <v>0.31189697344561063</v>
      </c>
      <c r="D9730" s="9">
        <v>0.44567838991834346</v>
      </c>
      <c r="E9730" s="9">
        <v>0.54051303436403408</v>
      </c>
      <c r="F9730" s="9">
        <v>0.72414283701927074</v>
      </c>
      <c r="G9730" s="9">
        <v>0.85197134192975699</v>
      </c>
    </row>
    <row r="9731" spans="3:7" x14ac:dyDescent="0.25">
      <c r="C9731" s="9">
        <v>0.27185520024501314</v>
      </c>
      <c r="D9731" s="9">
        <v>0.3697168552419115</v>
      </c>
      <c r="E9731" s="9">
        <v>0.453139353496474</v>
      </c>
      <c r="F9731" s="9">
        <v>0.75781393891984261</v>
      </c>
      <c r="G9731" s="9">
        <v>0.83802037870726909</v>
      </c>
    </row>
    <row r="9732" spans="3:7" x14ac:dyDescent="0.25">
      <c r="C9732" s="9">
        <v>0.49899846040476314</v>
      </c>
      <c r="D9732" s="9">
        <v>0.63625905786853565</v>
      </c>
      <c r="E9732" s="9">
        <v>0.73903979231449279</v>
      </c>
      <c r="F9732" s="9">
        <v>0.85229690882385145</v>
      </c>
      <c r="G9732" s="9">
        <v>0.93297730135325607</v>
      </c>
    </row>
    <row r="9733" spans="3:7" x14ac:dyDescent="0.25">
      <c r="C9733" s="9">
        <v>0.35870955721588288</v>
      </c>
      <c r="D9733" s="9">
        <v>0.46197579702358532</v>
      </c>
      <c r="E9733" s="9">
        <v>0.57094218336678704</v>
      </c>
      <c r="F9733" s="9">
        <v>0.6623885024097087</v>
      </c>
      <c r="G9733" s="9">
        <v>0.68426392174689943</v>
      </c>
    </row>
    <row r="9734" spans="3:7" x14ac:dyDescent="0.25">
      <c r="C9734" s="9">
        <v>0.60363033392721566</v>
      </c>
      <c r="D9734" s="9">
        <v>0.70782588346329089</v>
      </c>
      <c r="E9734" s="9">
        <v>0.78176058268842141</v>
      </c>
      <c r="F9734" s="9">
        <v>0.82241459207984624</v>
      </c>
      <c r="G9734" s="9">
        <v>0.86431016586595899</v>
      </c>
    </row>
    <row r="9735" spans="3:7" x14ac:dyDescent="0.25">
      <c r="C9735" s="9">
        <v>0.26825620452520815</v>
      </c>
      <c r="D9735" s="9">
        <v>0.37823744930182207</v>
      </c>
      <c r="E9735" s="9">
        <v>0.52253081891047559</v>
      </c>
      <c r="F9735" s="9">
        <v>0.60885818369447708</v>
      </c>
      <c r="G9735" s="9">
        <v>0.64911955594003901</v>
      </c>
    </row>
    <row r="9736" spans="3:7" x14ac:dyDescent="0.25">
      <c r="C9736" s="9">
        <v>0.40901658086908477</v>
      </c>
      <c r="D9736" s="9">
        <v>0.49484104921928673</v>
      </c>
      <c r="E9736" s="9">
        <v>0.55322504820940421</v>
      </c>
      <c r="F9736" s="9">
        <v>0.68968049694775091</v>
      </c>
      <c r="G9736" s="9">
        <v>0.78222660549050571</v>
      </c>
    </row>
    <row r="9737" spans="3:7" x14ac:dyDescent="0.25">
      <c r="C9737" s="9">
        <v>0.34212413692370025</v>
      </c>
      <c r="D9737" s="9">
        <v>0.45459354126111362</v>
      </c>
      <c r="E9737" s="9">
        <v>0.60441571170907971</v>
      </c>
      <c r="F9737" s="9">
        <v>0.70038376725993856</v>
      </c>
      <c r="G9737" s="9">
        <v>0.7219745487138961</v>
      </c>
    </row>
    <row r="9738" spans="3:7" x14ac:dyDescent="0.25">
      <c r="C9738" s="9">
        <v>0.36654823557810673</v>
      </c>
      <c r="D9738" s="9">
        <v>0.46874054182509012</v>
      </c>
      <c r="E9738" s="9">
        <v>0.5849880657380413</v>
      </c>
      <c r="F9738" s="9">
        <v>0.61701809336848623</v>
      </c>
      <c r="G9738" s="9">
        <v>0.69926529678608274</v>
      </c>
    </row>
    <row r="9739" spans="3:7" x14ac:dyDescent="0.25">
      <c r="C9739" s="9">
        <v>0.48417848653109335</v>
      </c>
      <c r="D9739" s="9">
        <v>0.56497151388209377</v>
      </c>
      <c r="E9739" s="9">
        <v>0.62672946550427833</v>
      </c>
      <c r="F9739" s="9">
        <v>0.77190307310128625</v>
      </c>
      <c r="G9739" s="9">
        <v>0.78477519363545434</v>
      </c>
    </row>
    <row r="9740" spans="3:7" x14ac:dyDescent="0.25">
      <c r="C9740" s="9">
        <v>0.27491646632793981</v>
      </c>
      <c r="D9740" s="9">
        <v>0.36304728092486244</v>
      </c>
      <c r="E9740" s="9">
        <v>0.46138790595225093</v>
      </c>
      <c r="F9740" s="9">
        <v>0.66358750554996815</v>
      </c>
      <c r="G9740" s="9">
        <v>0.70709841590662093</v>
      </c>
    </row>
    <row r="9741" spans="3:7" x14ac:dyDescent="0.25">
      <c r="C9741" s="9">
        <v>0.43878105336627549</v>
      </c>
      <c r="D9741" s="9">
        <v>0.54371165226889939</v>
      </c>
      <c r="E9741" s="9">
        <v>0.68311996302815359</v>
      </c>
      <c r="F9741" s="9">
        <v>0.84321280384543218</v>
      </c>
      <c r="G9741" s="9">
        <v>0.94691438624869739</v>
      </c>
    </row>
    <row r="9742" spans="3:7" x14ac:dyDescent="0.25">
      <c r="C9742" s="9">
        <v>0.22947341999069398</v>
      </c>
      <c r="D9742" s="9">
        <v>0.32568431603655751</v>
      </c>
      <c r="E9742" s="9">
        <v>0.44006965166954543</v>
      </c>
      <c r="F9742" s="9">
        <v>0.5942400014085335</v>
      </c>
      <c r="G9742" s="9">
        <v>0.66154856574104326</v>
      </c>
    </row>
    <row r="9743" spans="3:7" x14ac:dyDescent="0.25">
      <c r="C9743" s="9">
        <v>0.42279646212777527</v>
      </c>
      <c r="D9743" s="9">
        <v>0.50170921680335945</v>
      </c>
      <c r="E9743" s="9">
        <v>0.57234335604140019</v>
      </c>
      <c r="F9743" s="9">
        <v>0.61003432259945567</v>
      </c>
      <c r="G9743" s="9">
        <v>0.70994497089313735</v>
      </c>
    </row>
    <row r="9744" spans="3:7" x14ac:dyDescent="0.25">
      <c r="C9744" s="9">
        <v>0.29052881976382017</v>
      </c>
      <c r="D9744" s="9">
        <v>0.36160870972232295</v>
      </c>
      <c r="E9744" s="9">
        <v>0.49682434211815169</v>
      </c>
      <c r="F9744" s="9">
        <v>0.60379481215966879</v>
      </c>
      <c r="G9744" s="9">
        <v>0.6497324163183219</v>
      </c>
    </row>
    <row r="9745" spans="3:7" x14ac:dyDescent="0.25">
      <c r="C9745" s="9">
        <v>0.29433586137572776</v>
      </c>
      <c r="D9745" s="9">
        <v>0.40387923239978735</v>
      </c>
      <c r="E9745" s="9">
        <v>0.52889318834696242</v>
      </c>
      <c r="F9745" s="9">
        <v>0.61413311557570749</v>
      </c>
      <c r="G9745" s="9">
        <v>0.68190901679741722</v>
      </c>
    </row>
    <row r="9746" spans="3:7" x14ac:dyDescent="0.25">
      <c r="C9746" s="9">
        <v>0.47688812872957176</v>
      </c>
      <c r="D9746" s="9">
        <v>0.58663954995001799</v>
      </c>
      <c r="E9746" s="9">
        <v>0.67738414552207249</v>
      </c>
      <c r="F9746" s="9">
        <v>0.75402064901493404</v>
      </c>
      <c r="G9746" s="9">
        <v>0.85589161529987856</v>
      </c>
    </row>
    <row r="9747" spans="3:7" x14ac:dyDescent="0.25">
      <c r="C9747" s="9">
        <v>0.56849438739663727</v>
      </c>
      <c r="D9747" s="9">
        <v>0.70577742651226505</v>
      </c>
      <c r="E9747" s="9">
        <v>0.76336094225941098</v>
      </c>
      <c r="F9747" s="9">
        <v>0.80982585077586677</v>
      </c>
      <c r="G9747" s="9">
        <v>0.90393686814957852</v>
      </c>
    </row>
    <row r="9748" spans="3:7" x14ac:dyDescent="0.25">
      <c r="C9748" s="9">
        <v>0.31505654955864076</v>
      </c>
      <c r="D9748" s="9">
        <v>0.43092689301042131</v>
      </c>
      <c r="E9748" s="9">
        <v>0.49439303748332297</v>
      </c>
      <c r="F9748" s="9">
        <v>0.75171466303424206</v>
      </c>
      <c r="G9748" s="9">
        <v>0.81483342531683134</v>
      </c>
    </row>
    <row r="9749" spans="3:7" x14ac:dyDescent="0.25">
      <c r="C9749" s="9">
        <v>0.35213760113611081</v>
      </c>
      <c r="D9749" s="9">
        <v>0.42266624518551404</v>
      </c>
      <c r="E9749" s="9">
        <v>0.52994217803890864</v>
      </c>
      <c r="F9749" s="9">
        <v>0.61511175270765983</v>
      </c>
      <c r="G9749" s="9">
        <v>0.70887536464763601</v>
      </c>
    </row>
    <row r="9750" spans="3:7" x14ac:dyDescent="0.25">
      <c r="C9750" s="9">
        <v>0.42921078528419249</v>
      </c>
      <c r="D9750" s="9">
        <v>0.49895977989838086</v>
      </c>
      <c r="E9750" s="9">
        <v>0.58287171871952059</v>
      </c>
      <c r="F9750" s="9">
        <v>0.71491200569902469</v>
      </c>
      <c r="G9750" s="9">
        <v>0.79402745405309694</v>
      </c>
    </row>
    <row r="9751" spans="3:7" x14ac:dyDescent="0.25">
      <c r="C9751" s="9">
        <v>0.40331699604511773</v>
      </c>
      <c r="D9751" s="9">
        <v>0.48118028668998064</v>
      </c>
      <c r="E9751" s="9">
        <v>0.5801391059764166</v>
      </c>
      <c r="F9751" s="9">
        <v>0.71197137266094879</v>
      </c>
      <c r="G9751" s="9">
        <v>0.88152810846122887</v>
      </c>
    </row>
    <row r="9752" spans="3:7" x14ac:dyDescent="0.25">
      <c r="C9752" s="9">
        <v>0.49210129059240215</v>
      </c>
      <c r="D9752" s="9">
        <v>0.60425994171285402</v>
      </c>
      <c r="E9752" s="9">
        <v>0.71901863222309192</v>
      </c>
      <c r="F9752" s="9">
        <v>0.82065804611020587</v>
      </c>
      <c r="G9752" s="9">
        <v>0.8789959370144137</v>
      </c>
    </row>
    <row r="9753" spans="3:7" x14ac:dyDescent="0.25">
      <c r="C9753" s="9">
        <v>0.18092085585097548</v>
      </c>
      <c r="D9753" s="9">
        <v>0.23266868390561207</v>
      </c>
      <c r="E9753" s="9">
        <v>0.31735262070019371</v>
      </c>
      <c r="F9753" s="9">
        <v>0.36194058841179466</v>
      </c>
      <c r="G9753" s="9">
        <v>0.62924193069289791</v>
      </c>
    </row>
    <row r="9754" spans="3:7" x14ac:dyDescent="0.25">
      <c r="C9754" s="9">
        <v>0.4996841044624456</v>
      </c>
      <c r="D9754" s="9">
        <v>0.61811966835179255</v>
      </c>
      <c r="E9754" s="9">
        <v>0.72744289668289597</v>
      </c>
      <c r="F9754" s="9">
        <v>0.78521161145744645</v>
      </c>
      <c r="G9754" s="9">
        <v>0.90695938436525758</v>
      </c>
    </row>
    <row r="9755" spans="3:7" x14ac:dyDescent="0.25">
      <c r="C9755" s="9">
        <v>0.66805315064150306</v>
      </c>
      <c r="D9755" s="9">
        <v>0.76085497033077476</v>
      </c>
      <c r="E9755" s="9">
        <v>0.82714893100357989</v>
      </c>
      <c r="F9755" s="9">
        <v>0.86672500977399525</v>
      </c>
      <c r="G9755" s="9">
        <v>0.8910341028196771</v>
      </c>
    </row>
    <row r="9756" spans="3:7" x14ac:dyDescent="0.25">
      <c r="C9756" s="9">
        <v>0.49271755779377191</v>
      </c>
      <c r="D9756" s="9">
        <v>0.57755047864592846</v>
      </c>
      <c r="E9756" s="9">
        <v>0.68441281466271253</v>
      </c>
      <c r="F9756" s="9">
        <v>0.75290131379426772</v>
      </c>
      <c r="G9756" s="9">
        <v>0.92813474670744223</v>
      </c>
    </row>
    <row r="9757" spans="3:7" x14ac:dyDescent="0.25">
      <c r="C9757" s="9">
        <v>0.33613358182787589</v>
      </c>
      <c r="D9757" s="9">
        <v>0.46923396460709876</v>
      </c>
      <c r="E9757" s="9">
        <v>0.59341736758714503</v>
      </c>
      <c r="F9757" s="9">
        <v>0.73365186796822324</v>
      </c>
      <c r="G9757" s="9">
        <v>0.79083767528070381</v>
      </c>
    </row>
    <row r="9758" spans="3:7" x14ac:dyDescent="0.25">
      <c r="C9758" s="9">
        <v>0.30264699680664203</v>
      </c>
      <c r="D9758" s="9">
        <v>0.42273650275622676</v>
      </c>
      <c r="E9758" s="9">
        <v>0.52419148539118909</v>
      </c>
      <c r="F9758" s="9">
        <v>0.67394778487726947</v>
      </c>
      <c r="G9758" s="9">
        <v>0.7835752293473417</v>
      </c>
    </row>
    <row r="9759" spans="3:7" x14ac:dyDescent="0.25">
      <c r="C9759" s="9">
        <v>0.29610224317063899</v>
      </c>
      <c r="D9759" s="9">
        <v>0.38059671380090321</v>
      </c>
      <c r="E9759" s="9">
        <v>0.51847959099778018</v>
      </c>
      <c r="F9759" s="9">
        <v>0.75988344506728545</v>
      </c>
      <c r="G9759" s="9">
        <v>0.79224013954362127</v>
      </c>
    </row>
    <row r="9760" spans="3:7" x14ac:dyDescent="0.25">
      <c r="C9760" s="9">
        <v>0.37872006274399722</v>
      </c>
      <c r="D9760" s="9">
        <v>0.50539163255487685</v>
      </c>
      <c r="E9760" s="9">
        <v>0.62816508038765551</v>
      </c>
      <c r="F9760" s="9">
        <v>0.77903816473806253</v>
      </c>
      <c r="G9760" s="9">
        <v>0.80445549524877558</v>
      </c>
    </row>
    <row r="9761" spans="3:7" x14ac:dyDescent="0.25">
      <c r="C9761" s="9">
        <v>0.30999945042817112</v>
      </c>
      <c r="D9761" s="9">
        <v>0.38468400235269506</v>
      </c>
      <c r="E9761" s="9">
        <v>0.5196062083898203</v>
      </c>
      <c r="F9761" s="9">
        <v>0.63304340910244195</v>
      </c>
      <c r="G9761" s="9">
        <v>0.68320641806070126</v>
      </c>
    </row>
    <row r="9762" spans="3:7" x14ac:dyDescent="0.25">
      <c r="C9762" s="9">
        <v>0.22514013163366187</v>
      </c>
      <c r="D9762" s="9">
        <v>0.31105598911112708</v>
      </c>
      <c r="E9762" s="9">
        <v>0.3806076224005237</v>
      </c>
      <c r="F9762" s="9">
        <v>0.54336573623839057</v>
      </c>
      <c r="G9762" s="9">
        <v>0.59494222078759307</v>
      </c>
    </row>
    <row r="9763" spans="3:7" x14ac:dyDescent="0.25">
      <c r="C9763" s="9">
        <v>0.31348190873238191</v>
      </c>
      <c r="D9763" s="9">
        <v>0.39481666962406209</v>
      </c>
      <c r="E9763" s="9">
        <v>0.48048531076719309</v>
      </c>
      <c r="F9763" s="9">
        <v>0.74452265690537367</v>
      </c>
      <c r="G9763" s="9">
        <v>0.77548857890480194</v>
      </c>
    </row>
    <row r="9764" spans="3:7" x14ac:dyDescent="0.25">
      <c r="C9764" s="9">
        <v>0.22943589145676699</v>
      </c>
      <c r="D9764" s="9">
        <v>0.3150844875556415</v>
      </c>
      <c r="E9764" s="9">
        <v>0.47933810911258479</v>
      </c>
      <c r="F9764" s="9">
        <v>0.75960464447896103</v>
      </c>
      <c r="G9764" s="9">
        <v>0.77703068914050499</v>
      </c>
    </row>
    <row r="9765" spans="3:7" x14ac:dyDescent="0.25">
      <c r="C9765" s="9">
        <v>0.4023855850026401</v>
      </c>
      <c r="D9765" s="9">
        <v>0.51057084179577072</v>
      </c>
      <c r="E9765" s="9">
        <v>0.6039307306289583</v>
      </c>
      <c r="F9765" s="9">
        <v>0.63734723986411568</v>
      </c>
      <c r="G9765" s="9">
        <v>0.65880780362374436</v>
      </c>
    </row>
    <row r="9766" spans="3:7" x14ac:dyDescent="0.25">
      <c r="C9766" s="9">
        <v>0.38699581087833962</v>
      </c>
      <c r="D9766" s="9">
        <v>0.46409566243059264</v>
      </c>
      <c r="E9766" s="9">
        <v>0.58308778669406358</v>
      </c>
      <c r="F9766" s="9">
        <v>0.63848411572768549</v>
      </c>
      <c r="G9766" s="9">
        <v>0.72420730427745827</v>
      </c>
    </row>
    <row r="9767" spans="3:7" x14ac:dyDescent="0.25">
      <c r="C9767" s="9">
        <v>0.42114800867159941</v>
      </c>
      <c r="D9767" s="9">
        <v>0.52827961041422999</v>
      </c>
      <c r="E9767" s="9">
        <v>0.60598692275309674</v>
      </c>
      <c r="F9767" s="9">
        <v>0.68418553650648828</v>
      </c>
      <c r="G9767" s="9">
        <v>0.76223466731343725</v>
      </c>
    </row>
    <row r="9768" spans="3:7" x14ac:dyDescent="0.25">
      <c r="C9768" s="9">
        <v>0.4231665590174839</v>
      </c>
      <c r="D9768" s="9">
        <v>0.50502362093848063</v>
      </c>
      <c r="E9768" s="9">
        <v>0.59629440301747305</v>
      </c>
      <c r="F9768" s="9">
        <v>0.64396496508256573</v>
      </c>
      <c r="G9768" s="9">
        <v>0.83969146411181439</v>
      </c>
    </row>
    <row r="9769" spans="3:7" x14ac:dyDescent="0.25">
      <c r="C9769" s="9">
        <v>0.58094898594562994</v>
      </c>
      <c r="D9769" s="9">
        <v>0.67208148319569805</v>
      </c>
      <c r="E9769" s="9">
        <v>0.7875471697739882</v>
      </c>
      <c r="F9769" s="9">
        <v>0.81252080910556856</v>
      </c>
      <c r="G9769" s="9">
        <v>0.85827709681148801</v>
      </c>
    </row>
    <row r="9770" spans="3:7" x14ac:dyDescent="0.25">
      <c r="C9770" s="9">
        <v>0.46411256197585682</v>
      </c>
      <c r="D9770" s="9">
        <v>0.58664704187354133</v>
      </c>
      <c r="E9770" s="9">
        <v>0.6588337200229013</v>
      </c>
      <c r="F9770" s="9">
        <v>0.77970588809464014</v>
      </c>
      <c r="G9770" s="9">
        <v>0.80931549494424271</v>
      </c>
    </row>
    <row r="9771" spans="3:7" x14ac:dyDescent="0.25">
      <c r="C9771" s="9">
        <v>0.33814530273377474</v>
      </c>
      <c r="D9771" s="9">
        <v>0.41990743710037959</v>
      </c>
      <c r="E9771" s="9">
        <v>0.52941758313817167</v>
      </c>
      <c r="F9771" s="9">
        <v>0.60645255678077359</v>
      </c>
      <c r="G9771" s="9">
        <v>0.66997505950730285</v>
      </c>
    </row>
    <row r="9772" spans="3:7" x14ac:dyDescent="0.25">
      <c r="C9772" s="9">
        <v>0.4281181402585269</v>
      </c>
      <c r="D9772" s="9">
        <v>0.5384123227572829</v>
      </c>
      <c r="E9772" s="9">
        <v>0.65746061264245159</v>
      </c>
      <c r="F9772" s="9">
        <v>0.78033485010430481</v>
      </c>
      <c r="G9772" s="9">
        <v>0.94298473201860544</v>
      </c>
    </row>
    <row r="9773" spans="3:7" x14ac:dyDescent="0.25">
      <c r="C9773" s="9">
        <v>0.37214704850610714</v>
      </c>
      <c r="D9773" s="9">
        <v>0.49364187722955971</v>
      </c>
      <c r="E9773" s="9">
        <v>0.57700880302439461</v>
      </c>
      <c r="F9773" s="9">
        <v>0.74832357500556479</v>
      </c>
      <c r="G9773" s="9">
        <v>0.86531737606367798</v>
      </c>
    </row>
    <row r="9774" spans="3:7" x14ac:dyDescent="0.25">
      <c r="C9774" s="9">
        <v>0.50371389838161151</v>
      </c>
      <c r="D9774" s="9">
        <v>0.594945589673886</v>
      </c>
      <c r="E9774" s="9">
        <v>0.69659442957345574</v>
      </c>
      <c r="F9774" s="9">
        <v>0.72813888598042342</v>
      </c>
      <c r="G9774" s="9">
        <v>0.76274614181512923</v>
      </c>
    </row>
    <row r="9775" spans="3:7" x14ac:dyDescent="0.25">
      <c r="C9775" s="9">
        <v>0.34075494530408273</v>
      </c>
      <c r="D9775" s="9">
        <v>0.40326206991585861</v>
      </c>
      <c r="E9775" s="9">
        <v>0.52368732411143426</v>
      </c>
      <c r="F9775" s="9">
        <v>0.55656485511663256</v>
      </c>
      <c r="G9775" s="9">
        <v>0.7163273166718942</v>
      </c>
    </row>
    <row r="9776" spans="3:7" x14ac:dyDescent="0.25">
      <c r="C9776" s="9">
        <v>0.52910176232654349</v>
      </c>
      <c r="D9776" s="9">
        <v>0.63649411833849923</v>
      </c>
      <c r="E9776" s="9">
        <v>0.71862185358098485</v>
      </c>
      <c r="F9776" s="9">
        <v>0.83478979515682628</v>
      </c>
      <c r="G9776" s="9">
        <v>0.89271523200074765</v>
      </c>
    </row>
    <row r="9777" spans="3:7" x14ac:dyDescent="0.25">
      <c r="C9777" s="9">
        <v>0.31129893327141833</v>
      </c>
      <c r="D9777" s="9">
        <v>0.42239193949010284</v>
      </c>
      <c r="E9777" s="9">
        <v>0.52567893304906455</v>
      </c>
      <c r="F9777" s="9">
        <v>0.55996532170169255</v>
      </c>
      <c r="G9777" s="9">
        <v>0.60471531141875368</v>
      </c>
    </row>
    <row r="9778" spans="3:7" x14ac:dyDescent="0.25">
      <c r="C9778" s="9">
        <v>0.3920840271151671</v>
      </c>
      <c r="D9778" s="9">
        <v>0.4854087398920538</v>
      </c>
      <c r="E9778" s="9">
        <v>0.60804138274888508</v>
      </c>
      <c r="F9778" s="9">
        <v>0.65317782783213429</v>
      </c>
      <c r="G9778" s="9">
        <v>0.66344887390554497</v>
      </c>
    </row>
    <row r="9779" spans="3:7" x14ac:dyDescent="0.25">
      <c r="C9779" s="9">
        <v>0.71548426154192446</v>
      </c>
      <c r="D9779" s="9">
        <v>0.80259259613223333</v>
      </c>
      <c r="E9779" s="9">
        <v>0.89136522960958731</v>
      </c>
      <c r="F9779" s="9">
        <v>0.93657699783902437</v>
      </c>
      <c r="G9779" s="9">
        <v>0.96237235236096186</v>
      </c>
    </row>
    <row r="9780" spans="3:7" x14ac:dyDescent="0.25">
      <c r="C9780" s="9">
        <v>0.60829566420539538</v>
      </c>
      <c r="D9780" s="9">
        <v>0.72787230494564492</v>
      </c>
      <c r="E9780" s="9">
        <v>0.77453569986735016</v>
      </c>
      <c r="F9780" s="9">
        <v>0.84881782926680194</v>
      </c>
      <c r="G9780" s="9">
        <v>0.93538639898481712</v>
      </c>
    </row>
    <row r="9781" spans="3:7" x14ac:dyDescent="0.25">
      <c r="C9781" s="9">
        <v>0.55724409150076692</v>
      </c>
      <c r="D9781" s="9">
        <v>0.64876506451522287</v>
      </c>
      <c r="E9781" s="9">
        <v>0.75856250225444621</v>
      </c>
      <c r="F9781" s="9">
        <v>0.85935842430954756</v>
      </c>
      <c r="G9781" s="9">
        <v>0.96246767628534979</v>
      </c>
    </row>
    <row r="9782" spans="3:7" x14ac:dyDescent="0.25">
      <c r="C9782" s="9">
        <v>0.35007520353741972</v>
      </c>
      <c r="D9782" s="9">
        <v>0.43702336315576962</v>
      </c>
      <c r="E9782" s="9">
        <v>0.57144563614511945</v>
      </c>
      <c r="F9782" s="9">
        <v>0.68416210745708439</v>
      </c>
      <c r="G9782" s="9">
        <v>0.81991468753467867</v>
      </c>
    </row>
    <row r="9783" spans="3:7" x14ac:dyDescent="0.25">
      <c r="C9783" s="9">
        <v>0.36576896137561049</v>
      </c>
      <c r="D9783" s="9">
        <v>0.46763696752611489</v>
      </c>
      <c r="E9783" s="9">
        <v>0.65715111728509679</v>
      </c>
      <c r="F9783" s="9">
        <v>0.81751364097038981</v>
      </c>
      <c r="G9783" s="9">
        <v>0.89292847735403147</v>
      </c>
    </row>
    <row r="9784" spans="3:7" x14ac:dyDescent="0.25">
      <c r="C9784" s="9">
        <v>0.30631081068298804</v>
      </c>
      <c r="D9784" s="9">
        <v>0.41109112885486521</v>
      </c>
      <c r="E9784" s="9">
        <v>0.55631976967429531</v>
      </c>
      <c r="F9784" s="9">
        <v>0.70984210957463678</v>
      </c>
      <c r="G9784" s="9">
        <v>0.79417001397336162</v>
      </c>
    </row>
    <row r="9785" spans="3:7" x14ac:dyDescent="0.25">
      <c r="C9785" s="9">
        <v>0.66010384245888787</v>
      </c>
      <c r="D9785" s="9">
        <v>0.74628275345621864</v>
      </c>
      <c r="E9785" s="9">
        <v>0.81992387688628887</v>
      </c>
      <c r="F9785" s="9">
        <v>0.92157267558734302</v>
      </c>
      <c r="G9785" s="9">
        <v>0.9685881696658083</v>
      </c>
    </row>
    <row r="9786" spans="3:7" x14ac:dyDescent="0.25">
      <c r="C9786" s="9">
        <v>0.49617445448208747</v>
      </c>
      <c r="D9786" s="9">
        <v>0.62431818672732819</v>
      </c>
      <c r="E9786" s="9">
        <v>0.72501342044341688</v>
      </c>
      <c r="F9786" s="9">
        <v>0.76450704275926384</v>
      </c>
      <c r="G9786" s="9">
        <v>0.83037856158269652</v>
      </c>
    </row>
    <row r="9787" spans="3:7" x14ac:dyDescent="0.25">
      <c r="C9787" s="9">
        <v>0.66863868187729825</v>
      </c>
      <c r="D9787" s="9">
        <v>0.75847337464780651</v>
      </c>
      <c r="E9787" s="9">
        <v>0.80850923128164831</v>
      </c>
      <c r="F9787" s="9">
        <v>0.84479543390055301</v>
      </c>
      <c r="G9787" s="9">
        <v>0.91122999704044871</v>
      </c>
    </row>
    <row r="9788" spans="3:7" x14ac:dyDescent="0.25">
      <c r="C9788" s="9">
        <v>0.28172784840352816</v>
      </c>
      <c r="D9788" s="9">
        <v>0.3897711976446615</v>
      </c>
      <c r="E9788" s="9">
        <v>0.5255163291479259</v>
      </c>
      <c r="F9788" s="9">
        <v>0.7909897777410696</v>
      </c>
      <c r="G9788" s="9">
        <v>0.85569210234594328</v>
      </c>
    </row>
    <row r="9789" spans="3:7" x14ac:dyDescent="0.25">
      <c r="C9789" s="9">
        <v>0.36852539591660555</v>
      </c>
      <c r="D9789" s="9">
        <v>0.45145085053153078</v>
      </c>
      <c r="E9789" s="9">
        <v>0.54444673117553533</v>
      </c>
      <c r="F9789" s="9">
        <v>0.59532283628948124</v>
      </c>
      <c r="G9789" s="9">
        <v>0.79404198249032631</v>
      </c>
    </row>
    <row r="9790" spans="3:7" x14ac:dyDescent="0.25">
      <c r="C9790" s="9">
        <v>0.46468702016970442</v>
      </c>
      <c r="D9790" s="9">
        <v>0.56286873164743811</v>
      </c>
      <c r="E9790" s="9">
        <v>0.64001758142913245</v>
      </c>
      <c r="F9790" s="9">
        <v>0.70759648152774202</v>
      </c>
      <c r="G9790" s="9">
        <v>0.75029157146906955</v>
      </c>
    </row>
    <row r="9791" spans="3:7" x14ac:dyDescent="0.25">
      <c r="C9791" s="9">
        <v>0.51741534335184702</v>
      </c>
      <c r="D9791" s="9">
        <v>0.60123232877635313</v>
      </c>
      <c r="E9791" s="9">
        <v>0.69333550667166777</v>
      </c>
      <c r="F9791" s="9">
        <v>0.78611698152398712</v>
      </c>
      <c r="G9791" s="9">
        <v>0.79483753440641713</v>
      </c>
    </row>
    <row r="9792" spans="3:7" x14ac:dyDescent="0.25">
      <c r="C9792" s="9">
        <v>0.42169674919928501</v>
      </c>
      <c r="D9792" s="9">
        <v>0.52379114856966069</v>
      </c>
      <c r="E9792" s="9">
        <v>0.65358839712665107</v>
      </c>
      <c r="F9792" s="9">
        <v>0.69055116663844329</v>
      </c>
      <c r="G9792" s="9">
        <v>0.77875264206636863</v>
      </c>
    </row>
    <row r="9793" spans="3:7" x14ac:dyDescent="0.25">
      <c r="C9793" s="9">
        <v>0.51306224119162291</v>
      </c>
      <c r="D9793" s="9">
        <v>0.59754530102981918</v>
      </c>
      <c r="E9793" s="9">
        <v>0.73228352865013269</v>
      </c>
      <c r="F9793" s="9">
        <v>0.76630744086359748</v>
      </c>
      <c r="G9793" s="9">
        <v>0.91247793184618031</v>
      </c>
    </row>
    <row r="9794" spans="3:7" x14ac:dyDescent="0.25">
      <c r="C9794" s="9">
        <v>0.52164493230859821</v>
      </c>
      <c r="D9794" s="9">
        <v>0.63790298280405655</v>
      </c>
      <c r="E9794" s="9">
        <v>0.73587361901482329</v>
      </c>
      <c r="F9794" s="9">
        <v>0.77317085169377475</v>
      </c>
      <c r="G9794" s="9">
        <v>0.81767868717964265</v>
      </c>
    </row>
    <row r="9795" spans="3:7" x14ac:dyDescent="0.25">
      <c r="C9795" s="9">
        <v>0.40319737149346735</v>
      </c>
      <c r="D9795" s="9">
        <v>0.48788574921991484</v>
      </c>
      <c r="E9795" s="9">
        <v>0.61721405531063822</v>
      </c>
      <c r="F9795" s="9">
        <v>0.67483526228514823</v>
      </c>
      <c r="G9795" s="9">
        <v>0.80912703020310706</v>
      </c>
    </row>
    <row r="9796" spans="3:7" x14ac:dyDescent="0.25">
      <c r="C9796" s="9">
        <v>0.50192123355227691</v>
      </c>
      <c r="D9796" s="9">
        <v>0.61365191342005021</v>
      </c>
      <c r="E9796" s="9">
        <v>0.72319900922356006</v>
      </c>
      <c r="F9796" s="9">
        <v>0.85400100929181766</v>
      </c>
      <c r="G9796" s="9">
        <v>0.96116650682465721</v>
      </c>
    </row>
    <row r="9797" spans="3:7" x14ac:dyDescent="0.25">
      <c r="C9797" s="9">
        <v>0.42610260932898314</v>
      </c>
      <c r="D9797" s="9">
        <v>0.5640737631845022</v>
      </c>
      <c r="E9797" s="9">
        <v>0.66161755360646546</v>
      </c>
      <c r="F9797" s="9">
        <v>0.74477503811532042</v>
      </c>
      <c r="G9797" s="9">
        <v>0.78360603770280934</v>
      </c>
    </row>
    <row r="9798" spans="3:7" x14ac:dyDescent="0.25">
      <c r="C9798" s="9">
        <v>0.29792280478853189</v>
      </c>
      <c r="D9798" s="9">
        <v>0.35501409937155776</v>
      </c>
      <c r="E9798" s="9">
        <v>0.48575046340018635</v>
      </c>
      <c r="F9798" s="9">
        <v>0.56785809471402238</v>
      </c>
      <c r="G9798" s="9">
        <v>0.74363465329669487</v>
      </c>
    </row>
    <row r="9799" spans="3:7" x14ac:dyDescent="0.25">
      <c r="C9799" s="9">
        <v>0.43080502573803436</v>
      </c>
      <c r="D9799" s="9">
        <v>0.55158188809644459</v>
      </c>
      <c r="E9799" s="9">
        <v>0.69737894929128175</v>
      </c>
      <c r="F9799" s="9">
        <v>0.77688216743386285</v>
      </c>
      <c r="G9799" s="9">
        <v>0.81052829527795267</v>
      </c>
    </row>
    <row r="9800" spans="3:7" x14ac:dyDescent="0.25">
      <c r="C9800" s="9">
        <v>0.46424849986171268</v>
      </c>
      <c r="D9800" s="9">
        <v>0.56985155396572795</v>
      </c>
      <c r="E9800" s="9">
        <v>0.65580010496882579</v>
      </c>
      <c r="F9800" s="9">
        <v>0.77141367994201859</v>
      </c>
      <c r="G9800" s="9">
        <v>0.86382590539201765</v>
      </c>
    </row>
    <row r="9801" spans="3:7" x14ac:dyDescent="0.25">
      <c r="C9801" s="9">
        <v>0.25766312095134297</v>
      </c>
      <c r="D9801" s="9">
        <v>0.37444364138129005</v>
      </c>
      <c r="E9801" s="9">
        <v>0.52305808223460504</v>
      </c>
      <c r="F9801" s="9">
        <v>0.65801667570875177</v>
      </c>
      <c r="G9801" s="9">
        <v>0.78626321528509113</v>
      </c>
    </row>
    <row r="9802" spans="3:7" x14ac:dyDescent="0.25">
      <c r="C9802" s="9">
        <v>0.59807860830858284</v>
      </c>
      <c r="D9802" s="9">
        <v>0.68686565446143177</v>
      </c>
      <c r="E9802" s="9">
        <v>0.7701699868682137</v>
      </c>
      <c r="F9802" s="9">
        <v>0.81487152684579345</v>
      </c>
      <c r="G9802" s="9">
        <v>0.87181917886772919</v>
      </c>
    </row>
    <row r="9803" spans="3:7" x14ac:dyDescent="0.25">
      <c r="C9803" s="9">
        <v>0.44723711463870991</v>
      </c>
      <c r="D9803" s="9">
        <v>0.55594720635455119</v>
      </c>
      <c r="E9803" s="9">
        <v>0.70384789654954572</v>
      </c>
      <c r="F9803" s="9">
        <v>0.73113350396326227</v>
      </c>
      <c r="G9803" s="9">
        <v>0.87809188738481647</v>
      </c>
    </row>
    <row r="9804" spans="3:7" x14ac:dyDescent="0.25">
      <c r="C9804" s="9">
        <v>0.34420521577741531</v>
      </c>
      <c r="D9804" s="9">
        <v>0.42434673589446631</v>
      </c>
      <c r="E9804" s="9">
        <v>0.52301236260944461</v>
      </c>
      <c r="F9804" s="9">
        <v>0.62462914820807014</v>
      </c>
      <c r="G9804" s="9">
        <v>0.78499357393234637</v>
      </c>
    </row>
    <row r="9805" spans="3:7" x14ac:dyDescent="0.25">
      <c r="C9805" s="9">
        <v>0.51109078618926052</v>
      </c>
      <c r="D9805" s="9">
        <v>0.63019491135561512</v>
      </c>
      <c r="E9805" s="9">
        <v>0.73559368510006395</v>
      </c>
      <c r="F9805" s="9">
        <v>0.77565249593335139</v>
      </c>
      <c r="G9805" s="9">
        <v>0.87168581454357474</v>
      </c>
    </row>
    <row r="9806" spans="3:7" x14ac:dyDescent="0.25">
      <c r="C9806" s="9">
        <v>0.28001778180381987</v>
      </c>
      <c r="D9806" s="9">
        <v>0.35903638321144354</v>
      </c>
      <c r="E9806" s="9">
        <v>0.45664046625383181</v>
      </c>
      <c r="F9806" s="9">
        <v>0.52420935299070681</v>
      </c>
      <c r="G9806" s="9">
        <v>0.72494268122873418</v>
      </c>
    </row>
    <row r="9807" spans="3:7" x14ac:dyDescent="0.25">
      <c r="C9807" s="9">
        <v>0.32440985540925582</v>
      </c>
      <c r="D9807" s="9">
        <v>0.44147852716577551</v>
      </c>
      <c r="E9807" s="9">
        <v>0.55832931417614606</v>
      </c>
      <c r="F9807" s="9">
        <v>0.68149225484887155</v>
      </c>
      <c r="G9807" s="9">
        <v>0.72069852539187651</v>
      </c>
    </row>
    <row r="9808" spans="3:7" x14ac:dyDescent="0.25">
      <c r="C9808" s="9">
        <v>0.3071069434526002</v>
      </c>
      <c r="D9808" s="9">
        <v>0.40252090597597973</v>
      </c>
      <c r="E9808" s="9">
        <v>0.50234461055732149</v>
      </c>
      <c r="F9808" s="9">
        <v>0.51918979941230614</v>
      </c>
      <c r="G9808" s="9">
        <v>0.60113453408642414</v>
      </c>
    </row>
    <row r="9809" spans="3:7" x14ac:dyDescent="0.25">
      <c r="C9809" s="9">
        <v>0.50084798713050371</v>
      </c>
      <c r="D9809" s="9">
        <v>0.56877305169571024</v>
      </c>
      <c r="E9809" s="9">
        <v>0.64573261147862326</v>
      </c>
      <c r="F9809" s="9">
        <v>0.7039942538457693</v>
      </c>
      <c r="G9809" s="9">
        <v>0.76967555485584316</v>
      </c>
    </row>
    <row r="9810" spans="3:7" x14ac:dyDescent="0.25">
      <c r="C9810" s="9">
        <v>0.47626661970456008</v>
      </c>
      <c r="D9810" s="9">
        <v>0.574042440171458</v>
      </c>
      <c r="E9810" s="9">
        <v>0.62848431603476151</v>
      </c>
      <c r="F9810" s="9">
        <v>0.71638595640099434</v>
      </c>
      <c r="G9810" s="9">
        <v>0.79861600586690584</v>
      </c>
    </row>
    <row r="9811" spans="3:7" x14ac:dyDescent="0.25">
      <c r="C9811" s="9">
        <v>0.42520866213558606</v>
      </c>
      <c r="D9811" s="9">
        <v>0.55332365606478195</v>
      </c>
      <c r="E9811" s="9">
        <v>0.66204437739964628</v>
      </c>
      <c r="F9811" s="9">
        <v>0.72029765773318077</v>
      </c>
      <c r="G9811" s="9">
        <v>0.80236467063054262</v>
      </c>
    </row>
    <row r="9812" spans="3:7" x14ac:dyDescent="0.25">
      <c r="C9812" s="9">
        <v>0.43759843584413483</v>
      </c>
      <c r="D9812" s="9">
        <v>0.53472347534383791</v>
      </c>
      <c r="E9812" s="9">
        <v>0.62120990606280901</v>
      </c>
      <c r="F9812" s="9">
        <v>0.69926976762503901</v>
      </c>
      <c r="G9812" s="9">
        <v>0.78150086726348322</v>
      </c>
    </row>
    <row r="9813" spans="3:7" x14ac:dyDescent="0.25">
      <c r="C9813" s="9">
        <v>0.45028107856613331</v>
      </c>
      <c r="D9813" s="9">
        <v>0.55036698840576004</v>
      </c>
      <c r="E9813" s="9">
        <v>0.68277233412997207</v>
      </c>
      <c r="F9813" s="9">
        <v>0.74896048712793262</v>
      </c>
      <c r="G9813" s="9">
        <v>0.79568535668882712</v>
      </c>
    </row>
    <row r="9814" spans="3:7" x14ac:dyDescent="0.25">
      <c r="C9814" s="9">
        <v>0.48355033585871166</v>
      </c>
      <c r="D9814" s="9">
        <v>0.62053573300400644</v>
      </c>
      <c r="E9814" s="9">
        <v>0.7713193420731167</v>
      </c>
      <c r="F9814" s="9">
        <v>0.83877543111075314</v>
      </c>
      <c r="G9814" s="9">
        <v>0.89854227452077984</v>
      </c>
    </row>
    <row r="9815" spans="3:7" x14ac:dyDescent="0.25">
      <c r="C9815" s="9">
        <v>0.47689942280955777</v>
      </c>
      <c r="D9815" s="9">
        <v>0.57823742347670681</v>
      </c>
      <c r="E9815" s="9">
        <v>0.71921023532211148</v>
      </c>
      <c r="F9815" s="9">
        <v>0.77707154072951168</v>
      </c>
      <c r="G9815" s="9">
        <v>0.88298769015186562</v>
      </c>
    </row>
    <row r="9816" spans="3:7" x14ac:dyDescent="0.25">
      <c r="C9816" s="9">
        <v>0.34332909731431605</v>
      </c>
      <c r="D9816" s="9">
        <v>0.44348700716334905</v>
      </c>
      <c r="E9816" s="9">
        <v>0.54276132194205351</v>
      </c>
      <c r="F9816" s="9">
        <v>0.67717586153554254</v>
      </c>
      <c r="G9816" s="9">
        <v>0.69924956326310128</v>
      </c>
    </row>
    <row r="9817" spans="3:7" x14ac:dyDescent="0.25">
      <c r="C9817" s="9">
        <v>0.51947764524860029</v>
      </c>
      <c r="D9817" s="9">
        <v>0.61154048414733497</v>
      </c>
      <c r="E9817" s="9">
        <v>0.68483007284587183</v>
      </c>
      <c r="F9817" s="9">
        <v>0.73884723170405697</v>
      </c>
      <c r="G9817" s="9">
        <v>0.78807545386504918</v>
      </c>
    </row>
    <row r="9818" spans="3:7" x14ac:dyDescent="0.25">
      <c r="C9818" s="9">
        <v>0.22831106947701141</v>
      </c>
      <c r="D9818" s="9">
        <v>0.30182888688089032</v>
      </c>
      <c r="E9818" s="9">
        <v>0.44858515710475289</v>
      </c>
      <c r="F9818" s="9">
        <v>0.53820698562073999</v>
      </c>
      <c r="G9818" s="9">
        <v>0.67897690416726664</v>
      </c>
    </row>
    <row r="9819" spans="3:7" x14ac:dyDescent="0.25">
      <c r="C9819" s="9">
        <v>0.2506898320018987</v>
      </c>
      <c r="D9819" s="9">
        <v>0.34918274704024876</v>
      </c>
      <c r="E9819" s="9">
        <v>0.40731060338444663</v>
      </c>
      <c r="F9819" s="9">
        <v>0.46573361485448961</v>
      </c>
      <c r="G9819" s="9">
        <v>0.49113047484472649</v>
      </c>
    </row>
    <row r="9820" spans="3:7" x14ac:dyDescent="0.25">
      <c r="C9820" s="9">
        <v>0.50377357583997151</v>
      </c>
      <c r="D9820" s="9">
        <v>0.60555050910933439</v>
      </c>
      <c r="E9820" s="9">
        <v>0.72384427273491836</v>
      </c>
      <c r="F9820" s="9">
        <v>0.77751290560931052</v>
      </c>
      <c r="G9820" s="9">
        <v>0.88039115224836151</v>
      </c>
    </row>
    <row r="9821" spans="3:7" x14ac:dyDescent="0.25">
      <c r="C9821" s="9">
        <v>0.36794895917377257</v>
      </c>
      <c r="D9821" s="9">
        <v>0.46662802012024901</v>
      </c>
      <c r="E9821" s="9">
        <v>0.5636410869027737</v>
      </c>
      <c r="F9821" s="9">
        <v>0.61277388738581995</v>
      </c>
      <c r="G9821" s="9">
        <v>0.71016482040757456</v>
      </c>
    </row>
    <row r="9822" spans="3:7" x14ac:dyDescent="0.25">
      <c r="C9822" s="9">
        <v>0.33745465638748789</v>
      </c>
      <c r="D9822" s="9">
        <v>0.42442106038205507</v>
      </c>
      <c r="E9822" s="9">
        <v>0.52549521257956922</v>
      </c>
      <c r="F9822" s="9">
        <v>0.64534216176824033</v>
      </c>
      <c r="G9822" s="9">
        <v>0.72482918620823067</v>
      </c>
    </row>
    <row r="9823" spans="3:7" x14ac:dyDescent="0.25">
      <c r="C9823" s="9">
        <v>0.38201315384191808</v>
      </c>
      <c r="D9823" s="9">
        <v>0.4915240118219944</v>
      </c>
      <c r="E9823" s="9">
        <v>0.60842592767732062</v>
      </c>
      <c r="F9823" s="9">
        <v>0.67363588166443122</v>
      </c>
      <c r="G9823" s="9">
        <v>0.80959176465661697</v>
      </c>
    </row>
    <row r="9824" spans="3:7" x14ac:dyDescent="0.25">
      <c r="C9824" s="9">
        <v>0.35412258057330581</v>
      </c>
      <c r="D9824" s="9">
        <v>0.45516316431901771</v>
      </c>
      <c r="E9824" s="9">
        <v>0.53392208485862103</v>
      </c>
      <c r="F9824" s="9">
        <v>0.66540536936000882</v>
      </c>
      <c r="G9824" s="9">
        <v>0.77762919467825198</v>
      </c>
    </row>
    <row r="9825" spans="3:7" x14ac:dyDescent="0.25">
      <c r="C9825" s="9">
        <v>0.16780036030150305</v>
      </c>
      <c r="D9825" s="9">
        <v>0.22549478638525458</v>
      </c>
      <c r="E9825" s="9">
        <v>0.35182396316462972</v>
      </c>
      <c r="F9825" s="9">
        <v>0.46067919405739755</v>
      </c>
      <c r="G9825" s="9">
        <v>0.71643232321769701</v>
      </c>
    </row>
    <row r="9826" spans="3:7" x14ac:dyDescent="0.25">
      <c r="C9826" s="9">
        <v>0.43599095679193872</v>
      </c>
      <c r="D9826" s="9">
        <v>0.5968638677086866</v>
      </c>
      <c r="E9826" s="9">
        <v>0.66683446036166483</v>
      </c>
      <c r="F9826" s="9">
        <v>0.71887621128460655</v>
      </c>
      <c r="G9826" s="9">
        <v>0.78759611998257339</v>
      </c>
    </row>
    <row r="9827" spans="3:7" x14ac:dyDescent="0.25">
      <c r="C9827" s="9">
        <v>0.27854891069394311</v>
      </c>
      <c r="D9827" s="9">
        <v>0.37902899245983834</v>
      </c>
      <c r="E9827" s="9">
        <v>0.45644985472719685</v>
      </c>
      <c r="F9827" s="9">
        <v>0.51184896697047078</v>
      </c>
      <c r="G9827" s="9">
        <v>0.65296045278080328</v>
      </c>
    </row>
    <row r="9828" spans="3:7" x14ac:dyDescent="0.25">
      <c r="C9828" s="9">
        <v>0.34235088556948684</v>
      </c>
      <c r="D9828" s="9">
        <v>0.42679899205461808</v>
      </c>
      <c r="E9828" s="9">
        <v>0.50944996905330953</v>
      </c>
      <c r="F9828" s="9">
        <v>0.58960169750270974</v>
      </c>
      <c r="G9828" s="9">
        <v>0.64759238305809963</v>
      </c>
    </row>
    <row r="9829" spans="3:7" x14ac:dyDescent="0.25">
      <c r="C9829" s="9">
        <v>0.30302381857598326</v>
      </c>
      <c r="D9829" s="9">
        <v>0.40347617336129032</v>
      </c>
      <c r="E9829" s="9">
        <v>0.52671847190987731</v>
      </c>
      <c r="F9829" s="9">
        <v>0.56271596253902556</v>
      </c>
      <c r="G9829" s="9">
        <v>0.687588003574229</v>
      </c>
    </row>
    <row r="9830" spans="3:7" x14ac:dyDescent="0.25">
      <c r="C9830" s="9">
        <v>0.35956756796465267</v>
      </c>
      <c r="D9830" s="9">
        <v>0.46954637547438488</v>
      </c>
      <c r="E9830" s="9">
        <v>0.53687955977317314</v>
      </c>
      <c r="F9830" s="9">
        <v>0.57192967144893259</v>
      </c>
      <c r="G9830" s="9">
        <v>0.667053607384961</v>
      </c>
    </row>
    <row r="9831" spans="3:7" x14ac:dyDescent="0.25">
      <c r="C9831" s="9">
        <v>0.42464326171929678</v>
      </c>
      <c r="D9831" s="9">
        <v>0.52500148204586283</v>
      </c>
      <c r="E9831" s="9">
        <v>0.63891963104375082</v>
      </c>
      <c r="F9831" s="9">
        <v>0.70813068909435561</v>
      </c>
      <c r="G9831" s="9">
        <v>0.84898626131951294</v>
      </c>
    </row>
    <row r="9832" spans="3:7" x14ac:dyDescent="0.25">
      <c r="C9832" s="9">
        <v>0.20756701906471739</v>
      </c>
      <c r="D9832" s="9">
        <v>0.27052233590245284</v>
      </c>
      <c r="E9832" s="9">
        <v>0.37586333462173382</v>
      </c>
      <c r="F9832" s="9">
        <v>0.55130101552084665</v>
      </c>
      <c r="G9832" s="9">
        <v>0.7612320879352269</v>
      </c>
    </row>
    <row r="9833" spans="3:7" x14ac:dyDescent="0.25">
      <c r="C9833" s="9">
        <v>0.22874556200964613</v>
      </c>
      <c r="D9833" s="9">
        <v>0.31423021437925763</v>
      </c>
      <c r="E9833" s="9">
        <v>0.436021878334165</v>
      </c>
      <c r="F9833" s="9">
        <v>0.48854274369646816</v>
      </c>
      <c r="G9833" s="9">
        <v>0.64574748680016492</v>
      </c>
    </row>
    <row r="9834" spans="3:7" x14ac:dyDescent="0.25">
      <c r="C9834" s="9">
        <v>0.40955101133454258</v>
      </c>
      <c r="D9834" s="9">
        <v>0.48835415168539853</v>
      </c>
      <c r="E9834" s="9">
        <v>0.60025309731449805</v>
      </c>
      <c r="F9834" s="9">
        <v>0.90531022582816456</v>
      </c>
      <c r="G9834" s="9">
        <v>0.93416532943387365</v>
      </c>
    </row>
    <row r="9835" spans="3:7" x14ac:dyDescent="0.25">
      <c r="C9835" s="9">
        <v>0.32528119791593024</v>
      </c>
      <c r="D9835" s="9">
        <v>0.41799795499420411</v>
      </c>
      <c r="E9835" s="9">
        <v>0.48298515735138314</v>
      </c>
      <c r="F9835" s="9">
        <v>0.55462373446229163</v>
      </c>
      <c r="G9835" s="9">
        <v>0.69348626130915791</v>
      </c>
    </row>
    <row r="9836" spans="3:7" x14ac:dyDescent="0.25">
      <c r="C9836" s="9">
        <v>0.39768355800058541</v>
      </c>
      <c r="D9836" s="9">
        <v>0.52201552995755074</v>
      </c>
      <c r="E9836" s="9">
        <v>0.60860627990360416</v>
      </c>
      <c r="F9836" s="9">
        <v>0.67694012981679119</v>
      </c>
      <c r="G9836" s="9">
        <v>0.86439039833604714</v>
      </c>
    </row>
    <row r="9837" spans="3:7" x14ac:dyDescent="0.25">
      <c r="C9837" s="9">
        <v>0.60706098697161548</v>
      </c>
      <c r="D9837" s="9">
        <v>0.69108570328724994</v>
      </c>
      <c r="E9837" s="9">
        <v>0.76531686290445722</v>
      </c>
      <c r="F9837" s="9">
        <v>0.817192404602195</v>
      </c>
      <c r="G9837" s="9">
        <v>0.8503361009324989</v>
      </c>
    </row>
    <row r="9838" spans="3:7" x14ac:dyDescent="0.25">
      <c r="C9838" s="9">
        <v>0.53446215583715273</v>
      </c>
      <c r="D9838" s="9">
        <v>0.63891139292739396</v>
      </c>
      <c r="E9838" s="9">
        <v>0.74980993462980705</v>
      </c>
      <c r="F9838" s="9">
        <v>0.796433316255172</v>
      </c>
      <c r="G9838" s="9">
        <v>0.84720144616916571</v>
      </c>
    </row>
    <row r="9839" spans="3:7" x14ac:dyDescent="0.25">
      <c r="C9839" s="9">
        <v>0.266097549639433</v>
      </c>
      <c r="D9839" s="9">
        <v>0.35041995780064134</v>
      </c>
      <c r="E9839" s="9">
        <v>0.4557925154665679</v>
      </c>
      <c r="F9839" s="9">
        <v>0.49127879689717613</v>
      </c>
      <c r="G9839" s="9">
        <v>0.53445153477897611</v>
      </c>
    </row>
    <row r="9840" spans="3:7" x14ac:dyDescent="0.25">
      <c r="C9840" s="9">
        <v>0.36578462794703714</v>
      </c>
      <c r="D9840" s="9">
        <v>0.48304889288247665</v>
      </c>
      <c r="E9840" s="9">
        <v>0.5552055094665358</v>
      </c>
      <c r="F9840" s="9">
        <v>0.59378668278517588</v>
      </c>
      <c r="G9840" s="9">
        <v>0.79814563268349992</v>
      </c>
    </row>
    <row r="9841" spans="3:7" x14ac:dyDescent="0.25">
      <c r="C9841" s="9">
        <v>0.3174009211183626</v>
      </c>
      <c r="D9841" s="9">
        <v>0.42095453251086584</v>
      </c>
      <c r="E9841" s="9">
        <v>0.55508357443618228</v>
      </c>
      <c r="F9841" s="9">
        <v>0.66237887165808385</v>
      </c>
      <c r="G9841" s="9">
        <v>0.8541111706702923</v>
      </c>
    </row>
    <row r="9842" spans="3:7" x14ac:dyDescent="0.25">
      <c r="C9842" s="9">
        <v>0.43184272022911768</v>
      </c>
      <c r="D9842" s="9">
        <v>0.51263588200895882</v>
      </c>
      <c r="E9842" s="9">
        <v>0.61574536456587459</v>
      </c>
      <c r="F9842" s="9">
        <v>0.751612291856951</v>
      </c>
      <c r="G9842" s="9">
        <v>0.78510908782239974</v>
      </c>
    </row>
    <row r="9843" spans="3:7" x14ac:dyDescent="0.25">
      <c r="C9843" s="9">
        <v>0.50341526464257991</v>
      </c>
      <c r="D9843" s="9">
        <v>0.62179609016688453</v>
      </c>
      <c r="E9843" s="9">
        <v>0.75153045805337892</v>
      </c>
      <c r="F9843" s="9">
        <v>0.83640055956235149</v>
      </c>
      <c r="G9843" s="9">
        <v>0.93131313529791615</v>
      </c>
    </row>
    <row r="9844" spans="3:7" x14ac:dyDescent="0.25">
      <c r="C9844" s="9">
        <v>0.39179980419877375</v>
      </c>
      <c r="D9844" s="9">
        <v>0.49313128224556746</v>
      </c>
      <c r="E9844" s="9">
        <v>0.56966961804034499</v>
      </c>
      <c r="F9844" s="9">
        <v>0.64179871765595797</v>
      </c>
      <c r="G9844" s="9">
        <v>0.89790372527375173</v>
      </c>
    </row>
    <row r="9845" spans="3:7" x14ac:dyDescent="0.25">
      <c r="C9845" s="9">
        <v>0.27951968646781933</v>
      </c>
      <c r="D9845" s="9">
        <v>0.3708433352739674</v>
      </c>
      <c r="E9845" s="9">
        <v>0.45087349457422499</v>
      </c>
      <c r="F9845" s="9">
        <v>0.51698045522141012</v>
      </c>
      <c r="G9845" s="9">
        <v>0.65513326680914052</v>
      </c>
    </row>
    <row r="9846" spans="3:7" x14ac:dyDescent="0.25">
      <c r="C9846" s="9">
        <v>0.37623517829410336</v>
      </c>
      <c r="D9846" s="9">
        <v>0.48232823604279035</v>
      </c>
      <c r="E9846" s="9">
        <v>0.60020091258081409</v>
      </c>
      <c r="F9846" s="9">
        <v>0.6778378024052506</v>
      </c>
      <c r="G9846" s="9">
        <v>0.73467670611827851</v>
      </c>
    </row>
    <row r="9847" spans="3:7" x14ac:dyDescent="0.25">
      <c r="C9847" s="9">
        <v>0.49988659558100135</v>
      </c>
      <c r="D9847" s="9">
        <v>0.58590098582214478</v>
      </c>
      <c r="E9847" s="9">
        <v>0.67807259654591245</v>
      </c>
      <c r="F9847" s="9">
        <v>0.75164361169975358</v>
      </c>
      <c r="G9847" s="9">
        <v>0.9107150937842452</v>
      </c>
    </row>
    <row r="9848" spans="3:7" x14ac:dyDescent="0.25">
      <c r="C9848" s="9">
        <v>0.30066049352123803</v>
      </c>
      <c r="D9848" s="9">
        <v>0.39308237917292083</v>
      </c>
      <c r="E9848" s="9">
        <v>0.50309351198998198</v>
      </c>
      <c r="F9848" s="9">
        <v>0.76921822814792429</v>
      </c>
      <c r="G9848" s="9">
        <v>0.83464569093084584</v>
      </c>
    </row>
    <row r="9849" spans="3:7" x14ac:dyDescent="0.25">
      <c r="C9849" s="9">
        <v>0.38850332562270395</v>
      </c>
      <c r="D9849" s="9">
        <v>0.52867102743512495</v>
      </c>
      <c r="E9849" s="9">
        <v>0.59213260106944199</v>
      </c>
      <c r="F9849" s="9">
        <v>0.71715241156980936</v>
      </c>
      <c r="G9849" s="9">
        <v>0.78330214852340829</v>
      </c>
    </row>
    <row r="9850" spans="3:7" x14ac:dyDescent="0.25">
      <c r="C9850" s="9">
        <v>0.37585465947738644</v>
      </c>
      <c r="D9850" s="9">
        <v>0.4841990156670602</v>
      </c>
      <c r="E9850" s="9">
        <v>0.5948647567314469</v>
      </c>
      <c r="F9850" s="9">
        <v>0.78324373467143327</v>
      </c>
      <c r="G9850" s="9">
        <v>0.85590323444049943</v>
      </c>
    </row>
    <row r="9851" spans="3:7" x14ac:dyDescent="0.25">
      <c r="C9851" s="9">
        <v>0.46849608428829126</v>
      </c>
      <c r="D9851" s="9">
        <v>0.58885696814156019</v>
      </c>
      <c r="E9851" s="9">
        <v>0.70807552726457346</v>
      </c>
      <c r="F9851" s="9">
        <v>0.89321820964379128</v>
      </c>
      <c r="G9851" s="9">
        <v>0.91193818304532248</v>
      </c>
    </row>
    <row r="9852" spans="3:7" x14ac:dyDescent="0.25">
      <c r="C9852" s="9">
        <v>0.46776193803133798</v>
      </c>
      <c r="D9852" s="9">
        <v>0.56941903302714414</v>
      </c>
      <c r="E9852" s="9">
        <v>0.67253322003486793</v>
      </c>
      <c r="F9852" s="9">
        <v>0.74520210905490558</v>
      </c>
      <c r="G9852" s="9">
        <v>0.80019604920716614</v>
      </c>
    </row>
    <row r="9853" spans="3:7" x14ac:dyDescent="0.25">
      <c r="C9853" s="9">
        <v>0.33123708717224648</v>
      </c>
      <c r="D9853" s="9">
        <v>0.43170171053452366</v>
      </c>
      <c r="E9853" s="9">
        <v>0.49369455888230873</v>
      </c>
      <c r="F9853" s="9">
        <v>0.59954642321643281</v>
      </c>
      <c r="G9853" s="9">
        <v>0.69494135409219293</v>
      </c>
    </row>
    <row r="9854" spans="3:7" x14ac:dyDescent="0.25">
      <c r="C9854" s="9">
        <v>0.3276516500853166</v>
      </c>
      <c r="D9854" s="9">
        <v>0.40232764041976354</v>
      </c>
      <c r="E9854" s="9">
        <v>0.47034435078660802</v>
      </c>
      <c r="F9854" s="9">
        <v>0.66912168868045652</v>
      </c>
      <c r="G9854" s="9">
        <v>0.67743219998580906</v>
      </c>
    </row>
    <row r="9855" spans="3:7" x14ac:dyDescent="0.25">
      <c r="C9855" s="9">
        <v>0.290229403504352</v>
      </c>
      <c r="D9855" s="9">
        <v>0.41025738536758272</v>
      </c>
      <c r="E9855" s="9">
        <v>0.49250677520225816</v>
      </c>
      <c r="F9855" s="9">
        <v>0.60516225558900749</v>
      </c>
      <c r="G9855" s="9">
        <v>0.75982749611383638</v>
      </c>
    </row>
    <row r="9856" spans="3:7" x14ac:dyDescent="0.25">
      <c r="C9856" s="9">
        <v>0.4129148470270424</v>
      </c>
      <c r="D9856" s="9">
        <v>0.49155355441055015</v>
      </c>
      <c r="E9856" s="9">
        <v>0.56766797292202908</v>
      </c>
      <c r="F9856" s="9">
        <v>0.6100086382372224</v>
      </c>
      <c r="G9856" s="9">
        <v>0.67354603540360636</v>
      </c>
    </row>
    <row r="9857" spans="3:7" x14ac:dyDescent="0.25">
      <c r="C9857" s="9">
        <v>0.67600022637669865</v>
      </c>
      <c r="D9857" s="9">
        <v>0.76379459064567945</v>
      </c>
      <c r="E9857" s="9">
        <v>0.84009011982811366</v>
      </c>
      <c r="F9857" s="9">
        <v>0.89679953974655169</v>
      </c>
      <c r="G9857" s="9">
        <v>0.924793004430703</v>
      </c>
    </row>
    <row r="9858" spans="3:7" x14ac:dyDescent="0.25">
      <c r="C9858" s="9">
        <v>0.39413659718670918</v>
      </c>
      <c r="D9858" s="9">
        <v>0.5043703242744868</v>
      </c>
      <c r="E9858" s="9">
        <v>0.58140950640358524</v>
      </c>
      <c r="F9858" s="9">
        <v>0.75105416107577283</v>
      </c>
      <c r="G9858" s="9">
        <v>0.81176136700447876</v>
      </c>
    </row>
    <row r="9859" spans="3:7" x14ac:dyDescent="0.25">
      <c r="C9859" s="9">
        <v>0.36249610210485333</v>
      </c>
      <c r="D9859" s="9">
        <v>0.51317658881692974</v>
      </c>
      <c r="E9859" s="9">
        <v>0.62111418722241707</v>
      </c>
      <c r="F9859" s="9">
        <v>0.64083428198925196</v>
      </c>
      <c r="G9859" s="9">
        <v>0.7717763359055666</v>
      </c>
    </row>
    <row r="9860" spans="3:7" x14ac:dyDescent="0.25">
      <c r="C9860" s="9">
        <v>0.338700428634086</v>
      </c>
      <c r="D9860" s="9">
        <v>0.41249764510731407</v>
      </c>
      <c r="E9860" s="9">
        <v>0.51927686964993425</v>
      </c>
      <c r="F9860" s="9">
        <v>0.56084221407994428</v>
      </c>
      <c r="G9860" s="9">
        <v>0.64722261837069606</v>
      </c>
    </row>
    <row r="9861" spans="3:7" x14ac:dyDescent="0.25">
      <c r="C9861" s="9">
        <v>0.50158082034349771</v>
      </c>
      <c r="D9861" s="9">
        <v>0.59860283999450048</v>
      </c>
      <c r="E9861" s="9">
        <v>0.71903184520637198</v>
      </c>
      <c r="F9861" s="9">
        <v>0.83573833330533542</v>
      </c>
      <c r="G9861" s="9">
        <v>0.89180686623380911</v>
      </c>
    </row>
    <row r="9862" spans="3:7" x14ac:dyDescent="0.25">
      <c r="C9862" s="9">
        <v>0.49052105654786038</v>
      </c>
      <c r="D9862" s="9">
        <v>0.56528590709317439</v>
      </c>
      <c r="E9862" s="9">
        <v>0.65956381834521194</v>
      </c>
      <c r="F9862" s="9">
        <v>0.7061881096720185</v>
      </c>
      <c r="G9862" s="9">
        <v>0.88265878751527072</v>
      </c>
    </row>
    <row r="9863" spans="3:7" x14ac:dyDescent="0.25">
      <c r="C9863" s="9">
        <v>0.64920646361202461</v>
      </c>
      <c r="D9863" s="9">
        <v>0.739463746349866</v>
      </c>
      <c r="E9863" s="9">
        <v>0.79996521593333891</v>
      </c>
      <c r="F9863" s="9">
        <v>0.82941670745388174</v>
      </c>
      <c r="G9863" s="9">
        <v>0.94564373685360748</v>
      </c>
    </row>
    <row r="9864" spans="3:7" x14ac:dyDescent="0.25">
      <c r="C9864" s="9">
        <v>0.5579975123506149</v>
      </c>
      <c r="D9864" s="9">
        <v>0.6820959433352346</v>
      </c>
      <c r="E9864" s="9">
        <v>0.78120076633862123</v>
      </c>
      <c r="F9864" s="9">
        <v>0.84497618963794641</v>
      </c>
      <c r="G9864" s="9">
        <v>0.87187095393905401</v>
      </c>
    </row>
    <row r="9865" spans="3:7" x14ac:dyDescent="0.25">
      <c r="C9865" s="9">
        <v>0.41074355689345454</v>
      </c>
      <c r="D9865" s="9">
        <v>0.5293298365343474</v>
      </c>
      <c r="E9865" s="9">
        <v>0.60119414896929968</v>
      </c>
      <c r="F9865" s="9">
        <v>0.66640308673294302</v>
      </c>
      <c r="G9865" s="9">
        <v>0.80258313309898954</v>
      </c>
    </row>
    <row r="9866" spans="3:7" x14ac:dyDescent="0.25">
      <c r="C9866" s="9">
        <v>0.44019981091747334</v>
      </c>
      <c r="D9866" s="9">
        <v>0.54174844738537764</v>
      </c>
      <c r="E9866" s="9">
        <v>0.63443434722525616</v>
      </c>
      <c r="F9866" s="9">
        <v>0.82565050322355571</v>
      </c>
      <c r="G9866" s="9">
        <v>0.90576940640755876</v>
      </c>
    </row>
    <row r="9867" spans="3:7" x14ac:dyDescent="0.25">
      <c r="C9867" s="9">
        <v>0.4619164375767606</v>
      </c>
      <c r="D9867" s="9">
        <v>0.55228220530982619</v>
      </c>
      <c r="E9867" s="9">
        <v>0.6448224128155412</v>
      </c>
      <c r="F9867" s="9">
        <v>0.73771933642566712</v>
      </c>
      <c r="G9867" s="9">
        <v>0.74857643503501259</v>
      </c>
    </row>
    <row r="9868" spans="3:7" x14ac:dyDescent="0.25">
      <c r="C9868" s="9">
        <v>0.47551896105901248</v>
      </c>
      <c r="D9868" s="9">
        <v>0.56496251921167218</v>
      </c>
      <c r="E9868" s="9">
        <v>0.65961522794107452</v>
      </c>
      <c r="F9868" s="9">
        <v>0.82863558799719694</v>
      </c>
      <c r="G9868" s="9">
        <v>0.91421119631299985</v>
      </c>
    </row>
    <row r="9869" spans="3:7" x14ac:dyDescent="0.25">
      <c r="C9869" s="9">
        <v>0.43692213470989127</v>
      </c>
      <c r="D9869" s="9">
        <v>0.5533190395452201</v>
      </c>
      <c r="E9869" s="9">
        <v>0.65069522958869375</v>
      </c>
      <c r="F9869" s="9">
        <v>0.66839820815133044</v>
      </c>
      <c r="G9869" s="9">
        <v>0.83487679583462604</v>
      </c>
    </row>
    <row r="9870" spans="3:7" x14ac:dyDescent="0.25">
      <c r="C9870" s="9">
        <v>0.52907388017580037</v>
      </c>
      <c r="D9870" s="9">
        <v>0.62232082274366907</v>
      </c>
      <c r="E9870" s="9">
        <v>0.71760035033473257</v>
      </c>
      <c r="F9870" s="9">
        <v>0.82871981788974891</v>
      </c>
      <c r="G9870" s="9">
        <v>0.86620172577676025</v>
      </c>
    </row>
    <row r="9871" spans="3:7" x14ac:dyDescent="0.25">
      <c r="C9871" s="9">
        <v>0.15011763180969664</v>
      </c>
      <c r="D9871" s="9">
        <v>0.20713275127763803</v>
      </c>
      <c r="E9871" s="9">
        <v>0.28533007219729734</v>
      </c>
      <c r="F9871" s="9">
        <v>0.4321445418034649</v>
      </c>
      <c r="G9871" s="9">
        <v>0.60610166886080818</v>
      </c>
    </row>
    <row r="9872" spans="3:7" x14ac:dyDescent="0.25">
      <c r="C9872" s="9">
        <v>0.4010984135225874</v>
      </c>
      <c r="D9872" s="9">
        <v>0.47717048991563338</v>
      </c>
      <c r="E9872" s="9">
        <v>0.57327064337206768</v>
      </c>
      <c r="F9872" s="9">
        <v>0.64200120828046403</v>
      </c>
      <c r="G9872" s="9">
        <v>0.75134473185453032</v>
      </c>
    </row>
    <row r="9873" spans="3:7" x14ac:dyDescent="0.25">
      <c r="C9873" s="9">
        <v>0.53629048208878305</v>
      </c>
      <c r="D9873" s="9">
        <v>0.63176226314067696</v>
      </c>
      <c r="E9873" s="9">
        <v>0.71753341617922284</v>
      </c>
      <c r="F9873" s="9">
        <v>0.74392102442445873</v>
      </c>
      <c r="G9873" s="9">
        <v>0.8273907024381717</v>
      </c>
    </row>
    <row r="9874" spans="3:7" x14ac:dyDescent="0.25">
      <c r="C9874" s="9">
        <v>0.37860034771195084</v>
      </c>
      <c r="D9874" s="9">
        <v>0.50222537480137708</v>
      </c>
      <c r="E9874" s="9">
        <v>0.59983477146404907</v>
      </c>
      <c r="F9874" s="9">
        <v>0.72299514663367503</v>
      </c>
      <c r="G9874" s="9">
        <v>0.76374768039643126</v>
      </c>
    </row>
    <row r="9875" spans="3:7" x14ac:dyDescent="0.25">
      <c r="C9875" s="9">
        <v>0.49583619563792147</v>
      </c>
      <c r="D9875" s="9">
        <v>0.62420721913994359</v>
      </c>
      <c r="E9875" s="9">
        <v>0.73484061659425315</v>
      </c>
      <c r="F9875" s="9">
        <v>0.80974050382397045</v>
      </c>
      <c r="G9875" s="9">
        <v>0.82140819997029568</v>
      </c>
    </row>
    <row r="9876" spans="3:7" x14ac:dyDescent="0.25">
      <c r="C9876" s="9">
        <v>0.41401550921323793</v>
      </c>
      <c r="D9876" s="9">
        <v>0.51169215280930358</v>
      </c>
      <c r="E9876" s="9">
        <v>0.6561606862093774</v>
      </c>
      <c r="F9876" s="9">
        <v>0.70498615111519547</v>
      </c>
      <c r="G9876" s="9">
        <v>0.78009857935008198</v>
      </c>
    </row>
    <row r="9877" spans="3:7" x14ac:dyDescent="0.25">
      <c r="C9877" s="9">
        <v>0.42694580023532891</v>
      </c>
      <c r="D9877" s="9">
        <v>0.5115210594899724</v>
      </c>
      <c r="E9877" s="9">
        <v>0.6317235431171504</v>
      </c>
      <c r="F9877" s="9">
        <v>0.71301352905831628</v>
      </c>
      <c r="G9877" s="9">
        <v>0.81338201311379166</v>
      </c>
    </row>
    <row r="9878" spans="3:7" x14ac:dyDescent="0.25">
      <c r="C9878" s="9">
        <v>0.32240936822116262</v>
      </c>
      <c r="D9878" s="9">
        <v>0.37812694475386033</v>
      </c>
      <c r="E9878" s="9">
        <v>0.506954052661302</v>
      </c>
      <c r="F9878" s="9">
        <v>0.65133688542050117</v>
      </c>
      <c r="G9878" s="9">
        <v>0.69735512841008551</v>
      </c>
    </row>
    <row r="9879" spans="3:7" x14ac:dyDescent="0.25">
      <c r="C9879" s="9">
        <v>0.29349824283007181</v>
      </c>
      <c r="D9879" s="9">
        <v>0.38103219869592247</v>
      </c>
      <c r="E9879" s="9">
        <v>0.49627917247103692</v>
      </c>
      <c r="F9879" s="9">
        <v>0.59316018982646768</v>
      </c>
      <c r="G9879" s="9">
        <v>0.67224433602091505</v>
      </c>
    </row>
    <row r="9880" spans="3:7" x14ac:dyDescent="0.25">
      <c r="C9880" s="9">
        <v>0.33405786951181582</v>
      </c>
      <c r="D9880" s="9">
        <v>0.41632194097176894</v>
      </c>
      <c r="E9880" s="9">
        <v>0.54713594331715842</v>
      </c>
      <c r="F9880" s="9">
        <v>0.59641026342560877</v>
      </c>
      <c r="G9880" s="9">
        <v>0.75582737456300597</v>
      </c>
    </row>
    <row r="9881" spans="3:7" x14ac:dyDescent="0.25">
      <c r="C9881" s="9">
        <v>0.26411767606732667</v>
      </c>
      <c r="D9881" s="9">
        <v>0.33112806354280333</v>
      </c>
      <c r="E9881" s="9">
        <v>0.46142317000389116</v>
      </c>
      <c r="F9881" s="9">
        <v>0.6733480185678925</v>
      </c>
      <c r="G9881" s="9">
        <v>0.73328206683271124</v>
      </c>
    </row>
    <row r="9882" spans="3:7" x14ac:dyDescent="0.25">
      <c r="C9882" s="9">
        <v>0.18524120667422175</v>
      </c>
      <c r="D9882" s="9">
        <v>0.23157180490139098</v>
      </c>
      <c r="E9882" s="9">
        <v>0.29159680121481474</v>
      </c>
      <c r="F9882" s="9">
        <v>0.37523797098818901</v>
      </c>
      <c r="G9882" s="9">
        <v>0.72185973322182806</v>
      </c>
    </row>
    <row r="9883" spans="3:7" x14ac:dyDescent="0.25">
      <c r="C9883" s="9">
        <v>0.34838797302411617</v>
      </c>
      <c r="D9883" s="9">
        <v>0.44390833390855777</v>
      </c>
      <c r="E9883" s="9">
        <v>0.52613685600478277</v>
      </c>
      <c r="F9883" s="9">
        <v>0.64804162303241541</v>
      </c>
      <c r="G9883" s="9">
        <v>0.77099533717297375</v>
      </c>
    </row>
    <row r="9884" spans="3:7" x14ac:dyDescent="0.25">
      <c r="C9884" s="9">
        <v>0.25286601502147993</v>
      </c>
      <c r="D9884" s="9">
        <v>0.32668097126875906</v>
      </c>
      <c r="E9884" s="9">
        <v>0.40777545835888962</v>
      </c>
      <c r="F9884" s="9">
        <v>0.49870831111047392</v>
      </c>
      <c r="G9884" s="9">
        <v>0.57193662840952597</v>
      </c>
    </row>
    <row r="9885" spans="3:7" x14ac:dyDescent="0.25">
      <c r="C9885" s="9">
        <v>0.52969378295697522</v>
      </c>
      <c r="D9885" s="9">
        <v>0.64600125660582763</v>
      </c>
      <c r="E9885" s="9">
        <v>0.7310330364695774</v>
      </c>
      <c r="F9885" s="9">
        <v>0.78375459408594272</v>
      </c>
      <c r="G9885" s="9">
        <v>0.87559105151956018</v>
      </c>
    </row>
    <row r="9886" spans="3:7" x14ac:dyDescent="0.25">
      <c r="C9886" s="9">
        <v>0.57973135892502126</v>
      </c>
      <c r="D9886" s="9">
        <v>0.65568109344096959</v>
      </c>
      <c r="E9886" s="9">
        <v>0.74940542512861585</v>
      </c>
      <c r="F9886" s="9">
        <v>0.77084567820172911</v>
      </c>
      <c r="G9886" s="9">
        <v>0.89834146739869991</v>
      </c>
    </row>
    <row r="9887" spans="3:7" x14ac:dyDescent="0.25">
      <c r="C9887" s="9">
        <v>0.41556587213992335</v>
      </c>
      <c r="D9887" s="9">
        <v>0.51644483290491938</v>
      </c>
      <c r="E9887" s="9">
        <v>0.6201333568896733</v>
      </c>
      <c r="F9887" s="9">
        <v>0.7335217158224856</v>
      </c>
      <c r="G9887" s="9">
        <v>0.75125367099208373</v>
      </c>
    </row>
    <row r="9888" spans="3:7" x14ac:dyDescent="0.25">
      <c r="C9888" s="9">
        <v>0.40690617290020037</v>
      </c>
      <c r="D9888" s="9">
        <v>0.48856004464010783</v>
      </c>
      <c r="E9888" s="9">
        <v>0.60916590589584851</v>
      </c>
      <c r="F9888" s="9">
        <v>0.70069256535783919</v>
      </c>
      <c r="G9888" s="9">
        <v>0.80391759549649366</v>
      </c>
    </row>
    <row r="9889" spans="3:7" x14ac:dyDescent="0.25">
      <c r="C9889" s="9">
        <v>0.43767369316807636</v>
      </c>
      <c r="D9889" s="9">
        <v>0.54054828108714403</v>
      </c>
      <c r="E9889" s="9">
        <v>0.65507523512964971</v>
      </c>
      <c r="F9889" s="9">
        <v>0.75307069129167636</v>
      </c>
      <c r="G9889" s="9">
        <v>0.84982507944715846</v>
      </c>
    </row>
    <row r="9890" spans="3:7" x14ac:dyDescent="0.25">
      <c r="C9890" s="9">
        <v>0.38768608124770931</v>
      </c>
      <c r="D9890" s="9">
        <v>0.48403724229363554</v>
      </c>
      <c r="E9890" s="9">
        <v>0.59229575746700025</v>
      </c>
      <c r="F9890" s="9">
        <v>0.73351994090498818</v>
      </c>
      <c r="G9890" s="9">
        <v>0.7503924449064</v>
      </c>
    </row>
    <row r="9891" spans="3:7" x14ac:dyDescent="0.25">
      <c r="C9891" s="9">
        <v>0.41328341391536783</v>
      </c>
      <c r="D9891" s="9">
        <v>0.51215200228888103</v>
      </c>
      <c r="E9891" s="9">
        <v>0.63719516867689174</v>
      </c>
      <c r="F9891" s="9">
        <v>0.72188756757321804</v>
      </c>
      <c r="G9891" s="9">
        <v>0.80868357574846961</v>
      </c>
    </row>
    <row r="9892" spans="3:7" x14ac:dyDescent="0.25">
      <c r="C9892" s="9">
        <v>0.28708522717850588</v>
      </c>
      <c r="D9892" s="9">
        <v>0.36632992955708449</v>
      </c>
      <c r="E9892" s="9">
        <v>0.46865006995790653</v>
      </c>
      <c r="F9892" s="9">
        <v>0.55608277416313567</v>
      </c>
      <c r="G9892" s="9">
        <v>0.71070863543312668</v>
      </c>
    </row>
    <row r="9893" spans="3:7" x14ac:dyDescent="0.25">
      <c r="C9893" s="9">
        <v>0.34563068193672603</v>
      </c>
      <c r="D9893" s="9">
        <v>0.45106139592541228</v>
      </c>
      <c r="E9893" s="9">
        <v>0.57278593184271942</v>
      </c>
      <c r="F9893" s="9">
        <v>0.7055438781691421</v>
      </c>
      <c r="G9893" s="9">
        <v>0.77773584616914093</v>
      </c>
    </row>
    <row r="9894" spans="3:7" x14ac:dyDescent="0.25">
      <c r="C9894" s="9">
        <v>0.23467426734119023</v>
      </c>
      <c r="D9894" s="9">
        <v>0.32045717065947638</v>
      </c>
      <c r="E9894" s="9">
        <v>0.41993274911981382</v>
      </c>
      <c r="F9894" s="9">
        <v>0.56254582304171852</v>
      </c>
      <c r="G9894" s="9">
        <v>0.64803168526392319</v>
      </c>
    </row>
    <row r="9895" spans="3:7" x14ac:dyDescent="0.25">
      <c r="C9895" s="9">
        <v>0.49105622669533605</v>
      </c>
      <c r="D9895" s="9">
        <v>0.59817820804023314</v>
      </c>
      <c r="E9895" s="9">
        <v>0.68675919929780682</v>
      </c>
      <c r="F9895" s="9">
        <v>0.85659851381398044</v>
      </c>
      <c r="G9895" s="9">
        <v>0.86724309235975927</v>
      </c>
    </row>
    <row r="9896" spans="3:7" x14ac:dyDescent="0.25">
      <c r="C9896" s="9">
        <v>0.43489714838215721</v>
      </c>
      <c r="D9896" s="9">
        <v>0.53658449665469166</v>
      </c>
      <c r="E9896" s="9">
        <v>0.64165747996986344</v>
      </c>
      <c r="F9896" s="9">
        <v>0.73578245183867996</v>
      </c>
      <c r="G9896" s="9">
        <v>0.75530012917255707</v>
      </c>
    </row>
    <row r="9897" spans="3:7" x14ac:dyDescent="0.25">
      <c r="C9897" s="9">
        <v>0.34682762915739623</v>
      </c>
      <c r="D9897" s="9">
        <v>0.44730673777359597</v>
      </c>
      <c r="E9897" s="9">
        <v>0.56793040092060998</v>
      </c>
      <c r="F9897" s="9">
        <v>0.64240342853257593</v>
      </c>
      <c r="G9897" s="9">
        <v>0.77310091446710272</v>
      </c>
    </row>
    <row r="9898" spans="3:7" x14ac:dyDescent="0.25">
      <c r="C9898" s="9">
        <v>0.45808265848868462</v>
      </c>
      <c r="D9898" s="9">
        <v>0.5715521964915723</v>
      </c>
      <c r="E9898" s="9">
        <v>0.64730177874163153</v>
      </c>
      <c r="F9898" s="9">
        <v>0.69123025463495136</v>
      </c>
      <c r="G9898" s="9">
        <v>0.73623152292774041</v>
      </c>
    </row>
    <row r="9899" spans="3:7" x14ac:dyDescent="0.25">
      <c r="C9899" s="9">
        <v>0.30839395506509637</v>
      </c>
      <c r="D9899" s="9">
        <v>0.42704757083766459</v>
      </c>
      <c r="E9899" s="9">
        <v>0.54153644818242441</v>
      </c>
      <c r="F9899" s="9">
        <v>0.59441508917531061</v>
      </c>
      <c r="G9899" s="9">
        <v>0.65803621869134932</v>
      </c>
    </row>
    <row r="9900" spans="3:7" x14ac:dyDescent="0.25">
      <c r="C9900" s="9">
        <v>0.41078245112143275</v>
      </c>
      <c r="D9900" s="9">
        <v>0.50788864130912958</v>
      </c>
      <c r="E9900" s="9">
        <v>0.61465478598713685</v>
      </c>
      <c r="F9900" s="9">
        <v>0.65252549287151862</v>
      </c>
      <c r="G9900" s="9">
        <v>0.86792099518449484</v>
      </c>
    </row>
    <row r="9901" spans="3:7" x14ac:dyDescent="0.25">
      <c r="C9901" s="9">
        <v>0.54542727146868675</v>
      </c>
      <c r="D9901" s="9">
        <v>0.66329593608564885</v>
      </c>
      <c r="E9901" s="9">
        <v>0.73004728459144974</v>
      </c>
      <c r="F9901" s="9">
        <v>0.79509197814161636</v>
      </c>
      <c r="G9901" s="9">
        <v>0.82304209748424861</v>
      </c>
    </row>
    <row r="9902" spans="3:7" x14ac:dyDescent="0.25">
      <c r="C9902" s="9">
        <v>0.26797707966067652</v>
      </c>
      <c r="D9902" s="9">
        <v>0.34580292113964672</v>
      </c>
      <c r="E9902" s="9">
        <v>0.38261234245797843</v>
      </c>
      <c r="F9902" s="9">
        <v>0.56651832621645182</v>
      </c>
      <c r="G9902" s="9">
        <v>0.58645141238408516</v>
      </c>
    </row>
    <row r="9903" spans="3:7" x14ac:dyDescent="0.25">
      <c r="C9903" s="9">
        <v>0.40242696177124682</v>
      </c>
      <c r="D9903" s="9">
        <v>0.50682373633884725</v>
      </c>
      <c r="E9903" s="9">
        <v>0.61182205156838254</v>
      </c>
      <c r="F9903" s="9">
        <v>0.78564674486048136</v>
      </c>
      <c r="G9903" s="9">
        <v>0.83222568117277473</v>
      </c>
    </row>
    <row r="9904" spans="3:7" x14ac:dyDescent="0.25">
      <c r="C9904" s="9">
        <v>0.34070596609527865</v>
      </c>
      <c r="D9904" s="9">
        <v>0.4145217634700934</v>
      </c>
      <c r="E9904" s="9">
        <v>0.49253271838605134</v>
      </c>
      <c r="F9904" s="9">
        <v>0.66248424131706918</v>
      </c>
      <c r="G9904" s="9">
        <v>0.81393777289134506</v>
      </c>
    </row>
    <row r="9905" spans="3:7" x14ac:dyDescent="0.25">
      <c r="C9905" s="9">
        <v>0.5059618096003321</v>
      </c>
      <c r="D9905" s="9">
        <v>0.60927214252711259</v>
      </c>
      <c r="E9905" s="9">
        <v>0.66689804887106863</v>
      </c>
      <c r="F9905" s="9">
        <v>0.67238267246229699</v>
      </c>
      <c r="G9905" s="9">
        <v>0.79372644983081897</v>
      </c>
    </row>
    <row r="9906" spans="3:7" x14ac:dyDescent="0.25">
      <c r="C9906" s="9">
        <v>0.33946369822453809</v>
      </c>
      <c r="D9906" s="9">
        <v>0.41788397362596408</v>
      </c>
      <c r="E9906" s="9">
        <v>0.52185087240927519</v>
      </c>
      <c r="F9906" s="9">
        <v>0.53526436753082385</v>
      </c>
      <c r="G9906" s="9">
        <v>0.55708815088453112</v>
      </c>
    </row>
    <row r="9907" spans="3:7" x14ac:dyDescent="0.25">
      <c r="C9907" s="9">
        <v>0.34050066037919696</v>
      </c>
      <c r="D9907" s="9">
        <v>0.42233846979183143</v>
      </c>
      <c r="E9907" s="9">
        <v>0.52193063072885126</v>
      </c>
      <c r="F9907" s="9">
        <v>0.62768034233135506</v>
      </c>
      <c r="G9907" s="9">
        <v>0.81396897456413031</v>
      </c>
    </row>
    <row r="9908" spans="3:7" x14ac:dyDescent="0.25">
      <c r="C9908" s="9">
        <v>0.31690420185947904</v>
      </c>
      <c r="D9908" s="9">
        <v>0.44793283048284799</v>
      </c>
      <c r="E9908" s="9">
        <v>0.58957819351467078</v>
      </c>
      <c r="F9908" s="9">
        <v>0.61824517461318607</v>
      </c>
      <c r="G9908" s="9">
        <v>0.75710582534533499</v>
      </c>
    </row>
    <row r="9909" spans="3:7" x14ac:dyDescent="0.25">
      <c r="C9909" s="9">
        <v>0.42075635347481022</v>
      </c>
      <c r="D9909" s="9">
        <v>0.5470307489720061</v>
      </c>
      <c r="E9909" s="9">
        <v>0.63152166573842294</v>
      </c>
      <c r="F9909" s="9">
        <v>0.73368599110254584</v>
      </c>
      <c r="G9909" s="9">
        <v>0.75437679083946563</v>
      </c>
    </row>
    <row r="9910" spans="3:7" x14ac:dyDescent="0.25">
      <c r="C9910" s="9">
        <v>0.30948307771867239</v>
      </c>
      <c r="D9910" s="9">
        <v>0.43100982693689038</v>
      </c>
      <c r="E9910" s="9">
        <v>0.53031929714372139</v>
      </c>
      <c r="F9910" s="9">
        <v>0.59743209950828613</v>
      </c>
      <c r="G9910" s="9">
        <v>0.67619272221643734</v>
      </c>
    </row>
    <row r="9911" spans="3:7" x14ac:dyDescent="0.25">
      <c r="C9911" s="9">
        <v>0.56769310324732303</v>
      </c>
      <c r="D9911" s="9">
        <v>0.70264531422099608</v>
      </c>
      <c r="E9911" s="9">
        <v>0.77530029179981808</v>
      </c>
      <c r="F9911" s="9">
        <v>0.81822226552667565</v>
      </c>
      <c r="G9911" s="9">
        <v>0.89192563485436205</v>
      </c>
    </row>
    <row r="9912" spans="3:7" x14ac:dyDescent="0.25">
      <c r="C9912" s="9">
        <v>0.44510682863374051</v>
      </c>
      <c r="D9912" s="9">
        <v>0.53233963009745189</v>
      </c>
      <c r="E9912" s="9">
        <v>0.60820859286468121</v>
      </c>
      <c r="F9912" s="9">
        <v>0.68769156438250278</v>
      </c>
      <c r="G9912" s="9">
        <v>0.69363714717687064</v>
      </c>
    </row>
    <row r="9913" spans="3:7" x14ac:dyDescent="0.25">
      <c r="C9913" s="9">
        <v>0.22614638074945603</v>
      </c>
      <c r="D9913" s="9">
        <v>0.29716491300380027</v>
      </c>
      <c r="E9913" s="9">
        <v>0.39934638685938328</v>
      </c>
      <c r="F9913" s="9">
        <v>0.58150747490229182</v>
      </c>
      <c r="G9913" s="9">
        <v>0.87557614457975619</v>
      </c>
    </row>
    <row r="9914" spans="3:7" x14ac:dyDescent="0.25">
      <c r="C9914" s="9">
        <v>0.51815357587705146</v>
      </c>
      <c r="D9914" s="9">
        <v>0.63174179219090121</v>
      </c>
      <c r="E9914" s="9">
        <v>0.72764656865059651</v>
      </c>
      <c r="F9914" s="9">
        <v>0.77544587904757478</v>
      </c>
      <c r="G9914" s="9">
        <v>0.8980561878664175</v>
      </c>
    </row>
    <row r="9915" spans="3:7" x14ac:dyDescent="0.25">
      <c r="C9915" s="9">
        <v>0.48585155223776333</v>
      </c>
      <c r="D9915" s="9">
        <v>0.57323967205813187</v>
      </c>
      <c r="E9915" s="9">
        <v>0.65563220883248985</v>
      </c>
      <c r="F9915" s="9">
        <v>0.81573452780955591</v>
      </c>
      <c r="G9915" s="9">
        <v>0.88403442935534671</v>
      </c>
    </row>
    <row r="9916" spans="3:7" x14ac:dyDescent="0.25">
      <c r="C9916" s="9">
        <v>0.42533277300474315</v>
      </c>
      <c r="D9916" s="9">
        <v>0.54393323173665964</v>
      </c>
      <c r="E9916" s="9">
        <v>0.66163150586131081</v>
      </c>
      <c r="F9916" s="9">
        <v>0.72843180511040051</v>
      </c>
      <c r="G9916" s="9">
        <v>0.89605918371450255</v>
      </c>
    </row>
    <row r="9917" spans="3:7" x14ac:dyDescent="0.25">
      <c r="C9917" s="9">
        <v>0.32878021710518357</v>
      </c>
      <c r="D9917" s="9">
        <v>0.43074176675483739</v>
      </c>
      <c r="E9917" s="9">
        <v>0.52404758740677615</v>
      </c>
      <c r="F9917" s="9">
        <v>0.61226551130405349</v>
      </c>
      <c r="G9917" s="9">
        <v>0.73431313714220248</v>
      </c>
    </row>
    <row r="9918" spans="3:7" x14ac:dyDescent="0.25">
      <c r="C9918" s="9">
        <v>0.5103344844955644</v>
      </c>
      <c r="D9918" s="9">
        <v>0.60504752648488813</v>
      </c>
      <c r="E9918" s="9">
        <v>0.72411063126011732</v>
      </c>
      <c r="F9918" s="9">
        <v>0.78255194658923122</v>
      </c>
      <c r="G9918" s="9">
        <v>0.87279190389719941</v>
      </c>
    </row>
    <row r="9919" spans="3:7" x14ac:dyDescent="0.25">
      <c r="C9919" s="9">
        <v>0.43268417417460758</v>
      </c>
      <c r="D9919" s="9">
        <v>0.53625695176196497</v>
      </c>
      <c r="E9919" s="9">
        <v>0.65635048923931039</v>
      </c>
      <c r="F9919" s="9">
        <v>0.79799864599340764</v>
      </c>
      <c r="G9919" s="9">
        <v>0.8668373256567603</v>
      </c>
    </row>
    <row r="9920" spans="3:7" x14ac:dyDescent="0.25">
      <c r="C9920" s="9">
        <v>0.22701567421734797</v>
      </c>
      <c r="D9920" s="9">
        <v>0.28791283184926364</v>
      </c>
      <c r="E9920" s="9">
        <v>0.36159980644033385</v>
      </c>
      <c r="F9920" s="9">
        <v>0.46813211839188373</v>
      </c>
      <c r="G9920" s="9">
        <v>0.56210109377877882</v>
      </c>
    </row>
    <row r="9921" spans="3:7" x14ac:dyDescent="0.25">
      <c r="C9921" s="9">
        <v>0.3296047713105425</v>
      </c>
      <c r="D9921" s="9">
        <v>0.41313283089050751</v>
      </c>
      <c r="E9921" s="9">
        <v>0.51426788642636989</v>
      </c>
      <c r="F9921" s="9">
        <v>0.54954505034159717</v>
      </c>
      <c r="G9921" s="9">
        <v>0.58079230906673707</v>
      </c>
    </row>
    <row r="9922" spans="3:7" x14ac:dyDescent="0.25">
      <c r="C9922" s="9">
        <v>0.4401712095890376</v>
      </c>
      <c r="D9922" s="9">
        <v>0.5214371564238055</v>
      </c>
      <c r="E9922" s="9">
        <v>0.64186345985621385</v>
      </c>
      <c r="F9922" s="9">
        <v>0.67911893004313406</v>
      </c>
      <c r="G9922" s="9">
        <v>0.75949673353373326</v>
      </c>
    </row>
    <row r="9923" spans="3:7" x14ac:dyDescent="0.25">
      <c r="C9923" s="9">
        <v>0.40641629419532627</v>
      </c>
      <c r="D9923" s="9">
        <v>0.51922462113601731</v>
      </c>
      <c r="E9923" s="9">
        <v>0.63346761772086246</v>
      </c>
      <c r="F9923" s="9">
        <v>0.65220932034729628</v>
      </c>
      <c r="G9923" s="9">
        <v>0.72367623303524531</v>
      </c>
    </row>
    <row r="9924" spans="3:7" x14ac:dyDescent="0.25">
      <c r="C9924" s="9">
        <v>0.37133113373310767</v>
      </c>
      <c r="D9924" s="9">
        <v>0.45652089756666081</v>
      </c>
      <c r="E9924" s="9">
        <v>0.5432280896270637</v>
      </c>
      <c r="F9924" s="9">
        <v>0.70162748460070279</v>
      </c>
      <c r="G9924" s="9">
        <v>0.74348221266661307</v>
      </c>
    </row>
    <row r="9925" spans="3:7" x14ac:dyDescent="0.25">
      <c r="C9925" s="9">
        <v>0.37794699447214919</v>
      </c>
      <c r="D9925" s="9">
        <v>0.47959990760887078</v>
      </c>
      <c r="E9925" s="9">
        <v>0.58650594902248032</v>
      </c>
      <c r="F9925" s="9">
        <v>0.69786858765419124</v>
      </c>
      <c r="G9925" s="9">
        <v>0.85848926462715158</v>
      </c>
    </row>
    <row r="9926" spans="3:7" x14ac:dyDescent="0.25">
      <c r="C9926" s="9">
        <v>0.34218696573981022</v>
      </c>
      <c r="D9926" s="9">
        <v>0.42441345510924572</v>
      </c>
      <c r="E9926" s="9">
        <v>0.52519756004527107</v>
      </c>
      <c r="F9926" s="9">
        <v>0.60704604299214759</v>
      </c>
      <c r="G9926" s="9">
        <v>0.66792535040489986</v>
      </c>
    </row>
    <row r="9927" spans="3:7" x14ac:dyDescent="0.25">
      <c r="C9927" s="9">
        <v>0.51676639683004211</v>
      </c>
      <c r="D9927" s="9">
        <v>0.58800843964030836</v>
      </c>
      <c r="E9927" s="9">
        <v>0.66014210356563885</v>
      </c>
      <c r="F9927" s="9">
        <v>0.77776944815792137</v>
      </c>
      <c r="G9927" s="9">
        <v>0.80604315153525929</v>
      </c>
    </row>
    <row r="9928" spans="3:7" x14ac:dyDescent="0.25">
      <c r="C9928" s="9">
        <v>0.37707066374526399</v>
      </c>
      <c r="D9928" s="9">
        <v>0.46501691026306763</v>
      </c>
      <c r="E9928" s="9">
        <v>0.5539730927549642</v>
      </c>
      <c r="F9928" s="9">
        <v>0.71525743956289889</v>
      </c>
      <c r="G9928" s="9">
        <v>0.87961022123248156</v>
      </c>
    </row>
    <row r="9929" spans="3:7" x14ac:dyDescent="0.25">
      <c r="C9929" s="9">
        <v>0.3535190293581727</v>
      </c>
      <c r="D9929" s="9">
        <v>0.45692003711112456</v>
      </c>
      <c r="E9929" s="9">
        <v>0.57917948746419434</v>
      </c>
      <c r="F9929" s="9">
        <v>0.59446528666105725</v>
      </c>
      <c r="G9929" s="9">
        <v>0.63206207634614042</v>
      </c>
    </row>
    <row r="9930" spans="3:7" x14ac:dyDescent="0.25">
      <c r="C9930" s="9">
        <v>0.34740211708206681</v>
      </c>
      <c r="D9930" s="9">
        <v>0.44131056133681745</v>
      </c>
      <c r="E9930" s="9">
        <v>0.58115427606696157</v>
      </c>
      <c r="F9930" s="9">
        <v>0.65376413218525642</v>
      </c>
      <c r="G9930" s="9">
        <v>0.71725847187481406</v>
      </c>
    </row>
    <row r="9931" spans="3:7" x14ac:dyDescent="0.25">
      <c r="C9931" s="9">
        <v>0.34622769973118755</v>
      </c>
      <c r="D9931" s="9">
        <v>0.45464861573920917</v>
      </c>
      <c r="E9931" s="9">
        <v>0.56737415963536175</v>
      </c>
      <c r="F9931" s="9">
        <v>0.59105598751354815</v>
      </c>
      <c r="G9931" s="9">
        <v>0.61987910337303087</v>
      </c>
    </row>
    <row r="9932" spans="3:7" x14ac:dyDescent="0.25">
      <c r="C9932" s="9">
        <v>0.37292668524062783</v>
      </c>
      <c r="D9932" s="9">
        <v>0.48402278503343427</v>
      </c>
      <c r="E9932" s="9">
        <v>0.58310467408677069</v>
      </c>
      <c r="F9932" s="9">
        <v>0.69003415442281946</v>
      </c>
      <c r="G9932" s="9">
        <v>0.76882514348799524</v>
      </c>
    </row>
    <row r="9933" spans="3:7" x14ac:dyDescent="0.25">
      <c r="C9933" s="9">
        <v>0.23942895936458333</v>
      </c>
      <c r="D9933" s="9">
        <v>0.30657399425769322</v>
      </c>
      <c r="E9933" s="9">
        <v>0.37247671720362874</v>
      </c>
      <c r="F9933" s="9">
        <v>0.4799981990917116</v>
      </c>
      <c r="G9933" s="9">
        <v>0.60407827958952465</v>
      </c>
    </row>
    <row r="9934" spans="3:7" x14ac:dyDescent="0.25">
      <c r="C9934" s="9">
        <v>0.49242051140823195</v>
      </c>
      <c r="D9934" s="9">
        <v>0.59811029394710491</v>
      </c>
      <c r="E9934" s="9">
        <v>0.70856484045723922</v>
      </c>
      <c r="F9934" s="9">
        <v>0.77775271462917717</v>
      </c>
      <c r="G9934" s="9">
        <v>0.81583380350509149</v>
      </c>
    </row>
    <row r="9935" spans="3:7" x14ac:dyDescent="0.25">
      <c r="C9935" s="9">
        <v>0.26360726039561633</v>
      </c>
      <c r="D9935" s="9">
        <v>0.3188617459401808</v>
      </c>
      <c r="E9935" s="9">
        <v>0.41768104880602819</v>
      </c>
      <c r="F9935" s="9">
        <v>0.52636661944184293</v>
      </c>
      <c r="G9935" s="9">
        <v>0.5708142529978949</v>
      </c>
    </row>
    <row r="9936" spans="3:7" x14ac:dyDescent="0.25">
      <c r="C9936" s="9">
        <v>0.51080640689445977</v>
      </c>
      <c r="D9936" s="9">
        <v>0.61403051012824483</v>
      </c>
      <c r="E9936" s="9">
        <v>0.74363462431769911</v>
      </c>
      <c r="F9936" s="9">
        <v>0.76740172675269658</v>
      </c>
      <c r="G9936" s="9">
        <v>0.82367719450393362</v>
      </c>
    </row>
    <row r="9937" spans="3:7" x14ac:dyDescent="0.25">
      <c r="C9937" s="9">
        <v>0.50935695953580662</v>
      </c>
      <c r="D9937" s="9">
        <v>0.63241003767262705</v>
      </c>
      <c r="E9937" s="9">
        <v>0.76905749318099281</v>
      </c>
      <c r="F9937" s="9">
        <v>0.81940908291232506</v>
      </c>
      <c r="G9937" s="9">
        <v>0.84551176786368987</v>
      </c>
    </row>
    <row r="9938" spans="3:7" x14ac:dyDescent="0.25">
      <c r="C9938" s="9">
        <v>0.31935210393710806</v>
      </c>
      <c r="D9938" s="9">
        <v>0.41452965560324689</v>
      </c>
      <c r="E9938" s="9">
        <v>0.50348847191082591</v>
      </c>
      <c r="F9938" s="9">
        <v>0.53518251102932712</v>
      </c>
      <c r="G9938" s="9">
        <v>0.7167306955755709</v>
      </c>
    </row>
    <row r="9939" spans="3:7" x14ac:dyDescent="0.25">
      <c r="C9939" s="9">
        <v>0.33513458153070386</v>
      </c>
      <c r="D9939" s="9">
        <v>0.43156415891570094</v>
      </c>
      <c r="E9939" s="9">
        <v>0.4992160704228486</v>
      </c>
      <c r="F9939" s="9">
        <v>0.83070665777634101</v>
      </c>
      <c r="G9939" s="9">
        <v>0.85422353288510711</v>
      </c>
    </row>
    <row r="9940" spans="3:7" x14ac:dyDescent="0.25">
      <c r="C9940" s="9">
        <v>0.39764279199827945</v>
      </c>
      <c r="D9940" s="9">
        <v>0.49018168901443376</v>
      </c>
      <c r="E9940" s="9">
        <v>0.58554629849257056</v>
      </c>
      <c r="F9940" s="9">
        <v>0.59890491838440985</v>
      </c>
      <c r="G9940" s="9">
        <v>0.78763474497473396</v>
      </c>
    </row>
    <row r="9941" spans="3:7" x14ac:dyDescent="0.25">
      <c r="C9941" s="9">
        <v>0.3733822972778062</v>
      </c>
      <c r="D9941" s="9">
        <v>0.47199349968178611</v>
      </c>
      <c r="E9941" s="9">
        <v>0.56377572677375565</v>
      </c>
      <c r="F9941" s="9">
        <v>0.61957674019779885</v>
      </c>
      <c r="G9941" s="9">
        <v>0.73699330588562251</v>
      </c>
    </row>
    <row r="9942" spans="3:7" x14ac:dyDescent="0.25">
      <c r="C9942" s="9">
        <v>0.5230498105287168</v>
      </c>
      <c r="D9942" s="9">
        <v>0.60944018840729763</v>
      </c>
      <c r="E9942" s="9">
        <v>0.6558833455530072</v>
      </c>
      <c r="F9942" s="9">
        <v>0.71779453600070919</v>
      </c>
      <c r="G9942" s="9">
        <v>0.83251903144969563</v>
      </c>
    </row>
    <row r="9943" spans="3:7" x14ac:dyDescent="0.25">
      <c r="C9943" s="9">
        <v>0.40233263570452493</v>
      </c>
      <c r="D9943" s="9">
        <v>0.51231534045962368</v>
      </c>
      <c r="E9943" s="9">
        <v>0.58153434714110852</v>
      </c>
      <c r="F9943" s="9">
        <v>0.67633043981744023</v>
      </c>
      <c r="G9943" s="9">
        <v>0.81984372189833887</v>
      </c>
    </row>
    <row r="9944" spans="3:7" x14ac:dyDescent="0.25">
      <c r="C9944" s="9">
        <v>0.37631754972351028</v>
      </c>
      <c r="D9944" s="9">
        <v>0.473290881042154</v>
      </c>
      <c r="E9944" s="9">
        <v>0.58647678555717231</v>
      </c>
      <c r="F9944" s="9">
        <v>0.79538981608191595</v>
      </c>
      <c r="G9944" s="9">
        <v>0.81462430691869048</v>
      </c>
    </row>
    <row r="9945" spans="3:7" x14ac:dyDescent="0.25">
      <c r="C9945" s="9">
        <v>0.5413460881620733</v>
      </c>
      <c r="D9945" s="9">
        <v>0.63646768754475802</v>
      </c>
      <c r="E9945" s="9">
        <v>0.70735098867975865</v>
      </c>
      <c r="F9945" s="9">
        <v>0.73605674199367754</v>
      </c>
      <c r="G9945" s="9">
        <v>0.76517399949547149</v>
      </c>
    </row>
    <row r="9946" spans="3:7" x14ac:dyDescent="0.25">
      <c r="C9946" s="9">
        <v>0.41748280908309499</v>
      </c>
      <c r="D9946" s="9">
        <v>0.53927161501319609</v>
      </c>
      <c r="E9946" s="9">
        <v>0.63736668465459645</v>
      </c>
      <c r="F9946" s="9">
        <v>0.71124351393523988</v>
      </c>
      <c r="G9946" s="9">
        <v>0.82204850169790999</v>
      </c>
    </row>
    <row r="9947" spans="3:7" x14ac:dyDescent="0.25">
      <c r="C9947" s="9">
        <v>0.29581211701554327</v>
      </c>
      <c r="D9947" s="9">
        <v>0.40821658475208905</v>
      </c>
      <c r="E9947" s="9">
        <v>0.49483208567784953</v>
      </c>
      <c r="F9947" s="9">
        <v>0.56638942014851834</v>
      </c>
      <c r="G9947" s="9">
        <v>0.76709974936486169</v>
      </c>
    </row>
    <row r="9948" spans="3:7" x14ac:dyDescent="0.25">
      <c r="C9948" s="9">
        <v>0.32831252352636908</v>
      </c>
      <c r="D9948" s="9">
        <v>0.44173355437147055</v>
      </c>
      <c r="E9948" s="9">
        <v>0.61789751008567062</v>
      </c>
      <c r="F9948" s="9">
        <v>0.63033720156890816</v>
      </c>
      <c r="G9948" s="9">
        <v>0.86816367465522759</v>
      </c>
    </row>
    <row r="9949" spans="3:7" x14ac:dyDescent="0.25">
      <c r="C9949" s="9">
        <v>0.34179582527590097</v>
      </c>
      <c r="D9949" s="9">
        <v>0.41628953671820962</v>
      </c>
      <c r="E9949" s="9">
        <v>0.56141079721078091</v>
      </c>
      <c r="F9949" s="9">
        <v>0.65736863164597814</v>
      </c>
      <c r="G9949" s="9">
        <v>0.68223718419636714</v>
      </c>
    </row>
    <row r="9950" spans="3:7" x14ac:dyDescent="0.25">
      <c r="C9950" s="9">
        <v>0.46321393202745753</v>
      </c>
      <c r="D9950" s="9">
        <v>0.54253872683436377</v>
      </c>
      <c r="E9950" s="9">
        <v>0.66324665514681458</v>
      </c>
      <c r="F9950" s="9">
        <v>0.88949046016018174</v>
      </c>
      <c r="G9950" s="9">
        <v>0.89460514333044916</v>
      </c>
    </row>
    <row r="9951" spans="3:7" x14ac:dyDescent="0.25">
      <c r="C9951" s="9">
        <v>0.45541302667315836</v>
      </c>
      <c r="D9951" s="9">
        <v>0.53564811191731909</v>
      </c>
      <c r="E9951" s="9">
        <v>0.62933848316120178</v>
      </c>
      <c r="F9951" s="9">
        <v>0.72083168581726709</v>
      </c>
      <c r="G9951" s="9">
        <v>0.82248856753707189</v>
      </c>
    </row>
    <row r="9952" spans="3:7" x14ac:dyDescent="0.25">
      <c r="C9952" s="9">
        <v>0.42551982967404278</v>
      </c>
      <c r="D9952" s="9">
        <v>0.51359356065228678</v>
      </c>
      <c r="E9952" s="9">
        <v>0.6294328194207589</v>
      </c>
      <c r="F9952" s="9">
        <v>0.71354956968872085</v>
      </c>
      <c r="G9952" s="9">
        <v>0.72718380044461495</v>
      </c>
    </row>
    <row r="9953" spans="3:7" x14ac:dyDescent="0.25">
      <c r="C9953" s="9">
        <v>0.39593683381560973</v>
      </c>
      <c r="D9953" s="9">
        <v>0.47452475597417332</v>
      </c>
      <c r="E9953" s="9">
        <v>0.63685014968148557</v>
      </c>
      <c r="F9953" s="9">
        <v>0.90160558771335197</v>
      </c>
      <c r="G9953" s="9">
        <v>0.91981476509094662</v>
      </c>
    </row>
    <row r="9954" spans="3:7" x14ac:dyDescent="0.25">
      <c r="C9954" s="9">
        <v>0.28854335487296612</v>
      </c>
      <c r="D9954" s="9">
        <v>0.3984301822713972</v>
      </c>
      <c r="E9954" s="9">
        <v>0.47943999202997695</v>
      </c>
      <c r="F9954" s="9">
        <v>0.6304571109503706</v>
      </c>
      <c r="G9954" s="9">
        <v>0.6528054409149523</v>
      </c>
    </row>
    <row r="9955" spans="3:7" x14ac:dyDescent="0.25">
      <c r="C9955" s="9">
        <v>0.41206431493745588</v>
      </c>
      <c r="D9955" s="9">
        <v>0.50826077085561294</v>
      </c>
      <c r="E9955" s="9">
        <v>0.59508423010469447</v>
      </c>
      <c r="F9955" s="9">
        <v>0.6447559311682205</v>
      </c>
      <c r="G9955" s="9">
        <v>0.77966465377446237</v>
      </c>
    </row>
    <row r="9956" spans="3:7" x14ac:dyDescent="0.25">
      <c r="C9956" s="9">
        <v>0.31395494703594901</v>
      </c>
      <c r="D9956" s="9">
        <v>0.4029696357805328</v>
      </c>
      <c r="E9956" s="9">
        <v>0.47310805915267018</v>
      </c>
      <c r="F9956" s="9">
        <v>0.61222202531369807</v>
      </c>
      <c r="G9956" s="9">
        <v>0.74587210469181242</v>
      </c>
    </row>
    <row r="9957" spans="3:7" x14ac:dyDescent="0.25">
      <c r="C9957" s="9">
        <v>0.51886825331233211</v>
      </c>
      <c r="D9957" s="9">
        <v>0.63702834468571412</v>
      </c>
      <c r="E9957" s="9">
        <v>0.7381987136261321</v>
      </c>
      <c r="F9957" s="9">
        <v>0.7681339571053114</v>
      </c>
      <c r="G9957" s="9">
        <v>0.81026299039329175</v>
      </c>
    </row>
    <row r="9958" spans="3:7" x14ac:dyDescent="0.25">
      <c r="C9958" s="9">
        <v>0.41638784707881787</v>
      </c>
      <c r="D9958" s="9">
        <v>0.48464339978575033</v>
      </c>
      <c r="E9958" s="9">
        <v>0.55400145526429079</v>
      </c>
      <c r="F9958" s="9">
        <v>0.65046985644027411</v>
      </c>
      <c r="G9958" s="9">
        <v>0.78971672678495408</v>
      </c>
    </row>
    <row r="9959" spans="3:7" x14ac:dyDescent="0.25">
      <c r="C9959" s="9">
        <v>0.56816021823942409</v>
      </c>
      <c r="D9959" s="9">
        <v>0.65741240267447831</v>
      </c>
      <c r="E9959" s="9">
        <v>0.82551917250623974</v>
      </c>
      <c r="F9959" s="9">
        <v>0.8706029975433317</v>
      </c>
      <c r="G9959" s="9">
        <v>0.93519576641359792</v>
      </c>
    </row>
    <row r="9960" spans="3:7" x14ac:dyDescent="0.25">
      <c r="C9960" s="9">
        <v>0.47288745601111654</v>
      </c>
      <c r="D9960" s="9">
        <v>0.57777542174099961</v>
      </c>
      <c r="E9960" s="9">
        <v>0.64998534652077367</v>
      </c>
      <c r="F9960" s="9">
        <v>0.78862131182867989</v>
      </c>
      <c r="G9960" s="9">
        <v>0.84071446669152949</v>
      </c>
    </row>
    <row r="9961" spans="3:7" x14ac:dyDescent="0.25">
      <c r="C9961" s="9">
        <v>0.33823852609793137</v>
      </c>
      <c r="D9961" s="9">
        <v>0.4264402287470388</v>
      </c>
      <c r="E9961" s="9">
        <v>0.54566800170662821</v>
      </c>
      <c r="F9961" s="9">
        <v>0.82462324822540922</v>
      </c>
      <c r="G9961" s="9">
        <v>0.86883598256661654</v>
      </c>
    </row>
    <row r="9962" spans="3:7" x14ac:dyDescent="0.25">
      <c r="C9962" s="9">
        <v>0.3363584268749491</v>
      </c>
      <c r="D9962" s="9">
        <v>0.47550719449107209</v>
      </c>
      <c r="E9962" s="9">
        <v>0.59488500849162396</v>
      </c>
      <c r="F9962" s="9">
        <v>0.65021632550982089</v>
      </c>
      <c r="G9962" s="9">
        <v>0.71203615006020304</v>
      </c>
    </row>
    <row r="9963" spans="3:7" x14ac:dyDescent="0.25">
      <c r="C9963" s="9">
        <v>0.46345086001869618</v>
      </c>
      <c r="D9963" s="9">
        <v>0.57053247510869265</v>
      </c>
      <c r="E9963" s="9">
        <v>0.73339945714149624</v>
      </c>
      <c r="F9963" s="9">
        <v>0.7712496901214666</v>
      </c>
      <c r="G9963" s="9">
        <v>0.9248806392385871</v>
      </c>
    </row>
    <row r="9964" spans="3:7" x14ac:dyDescent="0.25">
      <c r="C9964" s="9">
        <v>0.49783305143244538</v>
      </c>
      <c r="D9964" s="9">
        <v>0.5778190610630245</v>
      </c>
      <c r="E9964" s="9">
        <v>0.69009854400815052</v>
      </c>
      <c r="F9964" s="9">
        <v>0.75268715730897107</v>
      </c>
      <c r="G9964" s="9">
        <v>0.87493034104358958</v>
      </c>
    </row>
    <row r="9965" spans="3:7" x14ac:dyDescent="0.25">
      <c r="C9965" s="9">
        <v>0.38261431658237849</v>
      </c>
      <c r="D9965" s="9">
        <v>0.45999238734416925</v>
      </c>
      <c r="E9965" s="9">
        <v>0.57541357394244841</v>
      </c>
      <c r="F9965" s="9">
        <v>0.87287652332424437</v>
      </c>
      <c r="G9965" s="9">
        <v>0.92619353628007173</v>
      </c>
    </row>
    <row r="9966" spans="3:7" x14ac:dyDescent="0.25">
      <c r="C9966" s="9">
        <v>0.3392473907712395</v>
      </c>
      <c r="D9966" s="9">
        <v>0.46975175968225225</v>
      </c>
      <c r="E9966" s="9">
        <v>0.56220655069322456</v>
      </c>
      <c r="F9966" s="9">
        <v>0.61619101970330659</v>
      </c>
      <c r="G9966" s="9">
        <v>0.74118091306781586</v>
      </c>
    </row>
    <row r="9967" spans="3:7" x14ac:dyDescent="0.25">
      <c r="C9967" s="9">
        <v>0.29421728069357728</v>
      </c>
      <c r="D9967" s="9">
        <v>0.38123774066187399</v>
      </c>
      <c r="E9967" s="9">
        <v>0.48905626073069736</v>
      </c>
      <c r="F9967" s="9">
        <v>0.53788184224005609</v>
      </c>
      <c r="G9967" s="9">
        <v>0.6870816559713927</v>
      </c>
    </row>
    <row r="9968" spans="3:7" x14ac:dyDescent="0.25">
      <c r="C9968" s="9">
        <v>0.53853045034702851</v>
      </c>
      <c r="D9968" s="9">
        <v>0.64879719190376584</v>
      </c>
      <c r="E9968" s="9">
        <v>0.74888090868382673</v>
      </c>
      <c r="F9968" s="9">
        <v>0.90641826195403263</v>
      </c>
      <c r="G9968" s="9">
        <v>0.94598922295070476</v>
      </c>
    </row>
    <row r="9969" spans="3:7" x14ac:dyDescent="0.25">
      <c r="C9969" s="9">
        <v>0.44857155027596318</v>
      </c>
      <c r="D9969" s="9">
        <v>0.54857646768718271</v>
      </c>
      <c r="E9969" s="9">
        <v>0.63887930139110238</v>
      </c>
      <c r="F9969" s="9">
        <v>0.80511212509003316</v>
      </c>
      <c r="G9969" s="9">
        <v>0.94662591089024917</v>
      </c>
    </row>
    <row r="9970" spans="3:7" x14ac:dyDescent="0.25">
      <c r="C9970" s="9">
        <v>0.3459973431508323</v>
      </c>
      <c r="D9970" s="9">
        <v>0.45084271906308737</v>
      </c>
      <c r="E9970" s="9">
        <v>0.58566673908062694</v>
      </c>
      <c r="F9970" s="9">
        <v>0.73075714658655877</v>
      </c>
      <c r="G9970" s="9">
        <v>0.79217218113731336</v>
      </c>
    </row>
    <row r="9971" spans="3:7" x14ac:dyDescent="0.25">
      <c r="C9971" s="9">
        <v>0.5006688219467812</v>
      </c>
      <c r="D9971" s="9">
        <v>0.58806311894979768</v>
      </c>
      <c r="E9971" s="9">
        <v>0.69323871934778969</v>
      </c>
      <c r="F9971" s="9">
        <v>0.841744872559819</v>
      </c>
      <c r="G9971" s="9">
        <v>0.89885526421582651</v>
      </c>
    </row>
    <row r="9972" spans="3:7" x14ac:dyDescent="0.25">
      <c r="C9972" s="9">
        <v>0.34256416886901264</v>
      </c>
      <c r="D9972" s="9">
        <v>0.44147631743734922</v>
      </c>
      <c r="E9972" s="9">
        <v>0.54578431336154265</v>
      </c>
      <c r="F9972" s="9">
        <v>0.73139367823445545</v>
      </c>
      <c r="G9972" s="9">
        <v>0.754435219120004</v>
      </c>
    </row>
    <row r="9973" spans="3:7" x14ac:dyDescent="0.25">
      <c r="C9973" s="9">
        <v>0.51545383259177879</v>
      </c>
      <c r="D9973" s="9">
        <v>0.59846870139049346</v>
      </c>
      <c r="E9973" s="9">
        <v>0.66873941305630258</v>
      </c>
      <c r="F9973" s="9">
        <v>0.94445885492794091</v>
      </c>
      <c r="G9973" s="9">
        <v>0.97710083492650446</v>
      </c>
    </row>
    <row r="9974" spans="3:7" x14ac:dyDescent="0.25">
      <c r="C9974" s="9">
        <v>0.35293843648234624</v>
      </c>
      <c r="D9974" s="9">
        <v>0.46306430919546177</v>
      </c>
      <c r="E9974" s="9">
        <v>0.55051277259439768</v>
      </c>
      <c r="F9974" s="9">
        <v>0.65927399961121713</v>
      </c>
      <c r="G9974" s="9">
        <v>0.68450861210072855</v>
      </c>
    </row>
    <row r="9975" spans="3:7" x14ac:dyDescent="0.25">
      <c r="C9975" s="9">
        <v>0.40428842935495046</v>
      </c>
      <c r="D9975" s="9">
        <v>0.51372171062721517</v>
      </c>
      <c r="E9975" s="9">
        <v>0.59177879916871745</v>
      </c>
      <c r="F9975" s="9">
        <v>0.60519725065871777</v>
      </c>
      <c r="G9975" s="9">
        <v>0.827035582967245</v>
      </c>
    </row>
    <row r="9976" spans="3:7" x14ac:dyDescent="0.25">
      <c r="C9976" s="9">
        <v>0.39883144062758313</v>
      </c>
      <c r="D9976" s="9">
        <v>0.48575935984607493</v>
      </c>
      <c r="E9976" s="9">
        <v>0.57600344014571558</v>
      </c>
      <c r="F9976" s="9">
        <v>0.69752673933264908</v>
      </c>
      <c r="G9976" s="9">
        <v>0.83762657567960885</v>
      </c>
    </row>
    <row r="9977" spans="3:7" x14ac:dyDescent="0.25">
      <c r="C9977" s="9">
        <v>0.40030246261427382</v>
      </c>
      <c r="D9977" s="9">
        <v>0.5065315584493858</v>
      </c>
      <c r="E9977" s="9">
        <v>0.59360823510030081</v>
      </c>
      <c r="F9977" s="9">
        <v>0.62887745363090242</v>
      </c>
      <c r="G9977" s="9">
        <v>0.6709557461392438</v>
      </c>
    </row>
    <row r="9978" spans="3:7" x14ac:dyDescent="0.25">
      <c r="C9978" s="9">
        <v>0.27751331754100639</v>
      </c>
      <c r="D9978" s="9">
        <v>0.38518987931868887</v>
      </c>
      <c r="E9978" s="9">
        <v>0.50154198651710835</v>
      </c>
      <c r="F9978" s="9">
        <v>0.72659985763055657</v>
      </c>
      <c r="G9978" s="9">
        <v>0.89836319475828974</v>
      </c>
    </row>
    <row r="9979" spans="3:7" x14ac:dyDescent="0.25">
      <c r="C9979" s="9">
        <v>0.37623474395056766</v>
      </c>
      <c r="D9979" s="9">
        <v>0.47261367442015456</v>
      </c>
      <c r="E9979" s="9">
        <v>0.57261969664798729</v>
      </c>
      <c r="F9979" s="9">
        <v>0.73641699464695221</v>
      </c>
      <c r="G9979" s="9">
        <v>0.80050764530204155</v>
      </c>
    </row>
    <row r="9980" spans="3:7" x14ac:dyDescent="0.25">
      <c r="C9980" s="9">
        <v>0.34296858835059002</v>
      </c>
      <c r="D9980" s="9">
        <v>0.43819590098508565</v>
      </c>
      <c r="E9980" s="9">
        <v>0.54805946641208947</v>
      </c>
      <c r="F9980" s="9">
        <v>0.70904247068708126</v>
      </c>
      <c r="G9980" s="9">
        <v>0.78286548903640862</v>
      </c>
    </row>
    <row r="9981" spans="3:7" x14ac:dyDescent="0.25">
      <c r="C9981" s="9">
        <v>0.36535579609414315</v>
      </c>
      <c r="D9981" s="9">
        <v>0.47988787279496042</v>
      </c>
      <c r="E9981" s="9">
        <v>0.59074296411263361</v>
      </c>
      <c r="F9981" s="9">
        <v>0.67454001642081307</v>
      </c>
      <c r="G9981" s="9">
        <v>0.73750030038508663</v>
      </c>
    </row>
    <row r="9982" spans="3:7" x14ac:dyDescent="0.25">
      <c r="C9982" s="9">
        <v>0.27224945239365395</v>
      </c>
      <c r="D9982" s="9">
        <v>0.37755481954494269</v>
      </c>
      <c r="E9982" s="9">
        <v>0.44661308596255495</v>
      </c>
      <c r="F9982" s="9">
        <v>0.53066412734673174</v>
      </c>
      <c r="G9982" s="9">
        <v>0.74240279635019013</v>
      </c>
    </row>
    <row r="9983" spans="3:7" x14ac:dyDescent="0.25">
      <c r="C9983" s="9">
        <v>0.40543763941892563</v>
      </c>
      <c r="D9983" s="9">
        <v>0.5416225537737186</v>
      </c>
      <c r="E9983" s="9">
        <v>0.6525152886507305</v>
      </c>
      <c r="F9983" s="9">
        <v>0.909411657703594</v>
      </c>
      <c r="G9983" s="9">
        <v>0.93776516682495348</v>
      </c>
    </row>
    <row r="9984" spans="3:7" x14ac:dyDescent="0.25">
      <c r="C9984" s="9">
        <v>0.43849432856321924</v>
      </c>
      <c r="D9984" s="9">
        <v>0.51245608025878631</v>
      </c>
      <c r="E9984" s="9">
        <v>0.61119370596739375</v>
      </c>
      <c r="F9984" s="9">
        <v>0.66187817890178235</v>
      </c>
      <c r="G9984" s="9">
        <v>0.7223493230891338</v>
      </c>
    </row>
    <row r="9985" spans="3:7" x14ac:dyDescent="0.25">
      <c r="C9985" s="9">
        <v>0.51157559537133057</v>
      </c>
      <c r="D9985" s="9">
        <v>0.61970523263114929</v>
      </c>
      <c r="E9985" s="9">
        <v>0.72629063755444601</v>
      </c>
      <c r="F9985" s="9">
        <v>0.7779555284964722</v>
      </c>
      <c r="G9985" s="9">
        <v>0.81541139482988723</v>
      </c>
    </row>
    <row r="9986" spans="3:7" x14ac:dyDescent="0.25">
      <c r="C9986" s="9">
        <v>0.26206779483760956</v>
      </c>
      <c r="D9986" s="9">
        <v>0.35821151329426359</v>
      </c>
      <c r="E9986" s="9">
        <v>0.47168141740395009</v>
      </c>
      <c r="F9986" s="9">
        <v>0.55150866325236259</v>
      </c>
      <c r="G9986" s="9">
        <v>0.60341631083850544</v>
      </c>
    </row>
    <row r="9987" spans="3:7" x14ac:dyDescent="0.25">
      <c r="C9987" s="9">
        <v>0.35578287769685557</v>
      </c>
      <c r="D9987" s="9">
        <v>0.45296313803542881</v>
      </c>
      <c r="E9987" s="9">
        <v>0.5371844691144283</v>
      </c>
      <c r="F9987" s="9">
        <v>0.68102833731615942</v>
      </c>
      <c r="G9987" s="9">
        <v>0.87030010103785738</v>
      </c>
    </row>
    <row r="9988" spans="3:7" x14ac:dyDescent="0.25">
      <c r="C9988" s="9">
        <v>0.30672845721228309</v>
      </c>
      <c r="D9988" s="9">
        <v>0.40222137679135606</v>
      </c>
      <c r="E9988" s="9">
        <v>0.48899401526702801</v>
      </c>
      <c r="F9988" s="9">
        <v>0.72683259347923201</v>
      </c>
      <c r="G9988" s="9">
        <v>0.77146332797520079</v>
      </c>
    </row>
    <row r="9989" spans="3:7" x14ac:dyDescent="0.25">
      <c r="C9989" s="9">
        <v>0.40678753034535675</v>
      </c>
      <c r="D9989" s="9">
        <v>0.52909161658664761</v>
      </c>
      <c r="E9989" s="9">
        <v>0.62840828731984377</v>
      </c>
      <c r="F9989" s="9">
        <v>0.73152517422399632</v>
      </c>
      <c r="G9989" s="9">
        <v>0.76011386422731786</v>
      </c>
    </row>
    <row r="9990" spans="3:7" x14ac:dyDescent="0.25">
      <c r="C9990" s="9">
        <v>0.61008924255401387</v>
      </c>
      <c r="D9990" s="9">
        <v>0.72030083903698594</v>
      </c>
      <c r="E9990" s="9">
        <v>0.78796266235508272</v>
      </c>
      <c r="F9990" s="9">
        <v>0.92424705085631809</v>
      </c>
      <c r="G9990" s="9">
        <v>0.97224525978694165</v>
      </c>
    </row>
    <row r="9991" spans="3:7" x14ac:dyDescent="0.25">
      <c r="C9991" s="9">
        <v>0.34927013771941379</v>
      </c>
      <c r="D9991" s="9">
        <v>0.44329002857895133</v>
      </c>
      <c r="E9991" s="9">
        <v>0.56292241151522904</v>
      </c>
      <c r="F9991" s="9">
        <v>0.74471134304277331</v>
      </c>
      <c r="G9991" s="9">
        <v>0.93713536698191524</v>
      </c>
    </row>
    <row r="9992" spans="3:7" x14ac:dyDescent="0.25">
      <c r="C9992" s="9">
        <v>0.28957245128618719</v>
      </c>
      <c r="D9992" s="9">
        <v>0.36578403043326629</v>
      </c>
      <c r="E9992" s="9">
        <v>0.46020301222723226</v>
      </c>
      <c r="F9992" s="9">
        <v>0.67949458062545265</v>
      </c>
      <c r="G9992" s="9">
        <v>0.78979898697650741</v>
      </c>
    </row>
    <row r="9993" spans="3:7" x14ac:dyDescent="0.25">
      <c r="C9993" s="9">
        <v>0.38076702524956746</v>
      </c>
      <c r="D9993" s="9">
        <v>0.46810566013787563</v>
      </c>
      <c r="E9993" s="9">
        <v>0.57751708299300297</v>
      </c>
      <c r="F9993" s="9">
        <v>0.66299791253356766</v>
      </c>
      <c r="G9993" s="9">
        <v>0.79711555051560468</v>
      </c>
    </row>
    <row r="9994" spans="3:7" x14ac:dyDescent="0.25">
      <c r="C9994" s="9">
        <v>0.43177341715761774</v>
      </c>
      <c r="D9994" s="9">
        <v>0.55498604396867834</v>
      </c>
      <c r="E9994" s="9">
        <v>0.66026962905816122</v>
      </c>
      <c r="F9994" s="9">
        <v>0.74162527263167433</v>
      </c>
      <c r="G9994" s="9">
        <v>0.80207287607006972</v>
      </c>
    </row>
    <row r="9995" spans="3:7" x14ac:dyDescent="0.25">
      <c r="C9995" s="9">
        <v>0.4650913473963732</v>
      </c>
      <c r="D9995" s="9">
        <v>0.57961662587018525</v>
      </c>
      <c r="E9995" s="9">
        <v>0.68576459331386042</v>
      </c>
      <c r="F9995" s="9">
        <v>0.76483590479992725</v>
      </c>
      <c r="G9995" s="9">
        <v>0.84797561990838999</v>
      </c>
    </row>
    <row r="9996" spans="3:7" x14ac:dyDescent="0.25">
      <c r="C9996" s="9">
        <v>0.53514856500288221</v>
      </c>
      <c r="D9996" s="9">
        <v>0.66642325106355738</v>
      </c>
      <c r="E9996" s="9">
        <v>0.76915906623938013</v>
      </c>
      <c r="F9996" s="9">
        <v>0.86849784666812502</v>
      </c>
      <c r="G9996" s="9">
        <v>0.89698744978221034</v>
      </c>
    </row>
    <row r="9997" spans="3:7" x14ac:dyDescent="0.25">
      <c r="C9997" s="9">
        <v>0.34751502485434144</v>
      </c>
      <c r="D9997" s="9">
        <v>0.43149026176574584</v>
      </c>
      <c r="E9997" s="9">
        <v>0.61692989732556347</v>
      </c>
      <c r="F9997" s="9">
        <v>0.69414434671532577</v>
      </c>
      <c r="G9997" s="9">
        <v>0.78590687510401358</v>
      </c>
    </row>
    <row r="9998" spans="3:7" x14ac:dyDescent="0.25">
      <c r="C9998" s="9">
        <v>0.44126808328151601</v>
      </c>
      <c r="D9998" s="9">
        <v>0.53307531949165099</v>
      </c>
      <c r="E9998" s="9">
        <v>0.64533487677123269</v>
      </c>
      <c r="F9998" s="9">
        <v>0.66405759973011291</v>
      </c>
      <c r="G9998" s="9">
        <v>0.75266807595622343</v>
      </c>
    </row>
    <row r="9999" spans="3:7" x14ac:dyDescent="0.25">
      <c r="C9999" s="9">
        <v>0.31367209829014148</v>
      </c>
      <c r="D9999" s="9">
        <v>0.39351938618578791</v>
      </c>
      <c r="E9999" s="9">
        <v>0.51366377817474818</v>
      </c>
      <c r="F9999" s="9">
        <v>0.65286463812504358</v>
      </c>
      <c r="G9999" s="9">
        <v>0.77366547575457945</v>
      </c>
    </row>
    <row r="10000" spans="3:7" x14ac:dyDescent="0.25">
      <c r="C10000" s="9">
        <v>0.50369528413765674</v>
      </c>
      <c r="D10000" s="9">
        <v>0.58512496568268713</v>
      </c>
      <c r="E10000" s="9">
        <v>0.67968238529401392</v>
      </c>
      <c r="F10000" s="9">
        <v>0.75903440989965754</v>
      </c>
      <c r="G10000" s="9">
        <v>0.78626208866652181</v>
      </c>
    </row>
    <row r="10001" spans="3:7" x14ac:dyDescent="0.25">
      <c r="C10001" s="9">
        <v>0.29642137420834636</v>
      </c>
      <c r="D10001" s="9">
        <v>0.39344746126936431</v>
      </c>
      <c r="E10001" s="9">
        <v>0.49685314755733645</v>
      </c>
      <c r="F10001" s="9">
        <v>0.59717980673216786</v>
      </c>
      <c r="G10001" s="9">
        <v>0.77867473555104616</v>
      </c>
    </row>
    <row r="10002" spans="3:7" x14ac:dyDescent="0.25">
      <c r="C10002" s="9">
        <v>0.16038252062524488</v>
      </c>
      <c r="D10002" s="9">
        <v>0.22983732323589282</v>
      </c>
      <c r="E10002" s="9">
        <v>0.29304491287433565</v>
      </c>
      <c r="F10002" s="9">
        <v>0.45750556846379997</v>
      </c>
      <c r="G10002" s="9">
        <v>0.7175297420623733</v>
      </c>
    </row>
    <row r="10003" spans="3:7" x14ac:dyDescent="0.25">
      <c r="C10003" s="9">
        <v>0.49827922780751277</v>
      </c>
      <c r="D10003" s="9">
        <v>0.57678389717783562</v>
      </c>
      <c r="E10003" s="9">
        <v>0.69124756352782446</v>
      </c>
      <c r="F10003" s="9">
        <v>0.74069279980475777</v>
      </c>
      <c r="G10003" s="9">
        <v>0.8302115455521677</v>
      </c>
    </row>
    <row r="10004" spans="3:7" x14ac:dyDescent="0.25">
      <c r="C10004" s="9">
        <v>0.39271380731993993</v>
      </c>
      <c r="D10004" s="9">
        <v>0.50930922322549854</v>
      </c>
      <c r="E10004" s="9">
        <v>0.61694283543872164</v>
      </c>
      <c r="F10004" s="9">
        <v>0.7052433652995953</v>
      </c>
      <c r="G10004" s="9">
        <v>0.82406217188256503</v>
      </c>
    </row>
    <row r="10005" spans="3:7" x14ac:dyDescent="0.25">
      <c r="C10005" s="9">
        <v>0.41790008620276153</v>
      </c>
      <c r="D10005" s="9">
        <v>0.53855354759771357</v>
      </c>
      <c r="E10005" s="9">
        <v>0.64005931731966748</v>
      </c>
      <c r="F10005" s="9">
        <v>0.67194654026123268</v>
      </c>
      <c r="G10005" s="9">
        <v>0.81150061796015949</v>
      </c>
    </row>
    <row r="10006" spans="3:7" x14ac:dyDescent="0.25">
      <c r="C10006" s="9">
        <v>0.47704060111517255</v>
      </c>
      <c r="D10006" s="9">
        <v>0.59972181658749757</v>
      </c>
      <c r="E10006" s="9">
        <v>0.69119111024696456</v>
      </c>
      <c r="F10006" s="9">
        <v>0.69498949514795849</v>
      </c>
      <c r="G10006" s="9">
        <v>0.89141466108649914</v>
      </c>
    </row>
    <row r="10007" spans="3:7" x14ac:dyDescent="0.25">
      <c r="C10007" s="9">
        <v>0.35195939110439972</v>
      </c>
      <c r="D10007" s="9">
        <v>0.44434327048575706</v>
      </c>
      <c r="E10007" s="9">
        <v>0.54151156044673932</v>
      </c>
      <c r="F10007" s="9">
        <v>0.68958389210499615</v>
      </c>
      <c r="G10007" s="9">
        <v>0.75754724710814381</v>
      </c>
    </row>
    <row r="10008" spans="3:7" x14ac:dyDescent="0.25">
      <c r="C10008" s="9">
        <v>0.48965230832067785</v>
      </c>
      <c r="D10008" s="9">
        <v>0.61492167849852952</v>
      </c>
      <c r="E10008" s="9">
        <v>0.69690881707462293</v>
      </c>
      <c r="F10008" s="9">
        <v>0.82057977839562846</v>
      </c>
      <c r="G10008" s="9">
        <v>0.89885309011025061</v>
      </c>
    </row>
    <row r="10009" spans="3:7" x14ac:dyDescent="0.25">
      <c r="C10009" s="9">
        <v>0.33809301477325659</v>
      </c>
      <c r="D10009" s="9">
        <v>0.44049335043503707</v>
      </c>
      <c r="E10009" s="9">
        <v>0.5085252730694193</v>
      </c>
      <c r="F10009" s="9">
        <v>0.61054844079104942</v>
      </c>
      <c r="G10009" s="9">
        <v>0.74697013523613598</v>
      </c>
    </row>
    <row r="10010" spans="3:7" x14ac:dyDescent="0.25">
      <c r="C10010" s="9">
        <v>0.43740868375935399</v>
      </c>
      <c r="D10010" s="9">
        <v>0.53962890930942697</v>
      </c>
      <c r="E10010" s="9">
        <v>0.63464111249974708</v>
      </c>
      <c r="F10010" s="9">
        <v>0.7143097035594318</v>
      </c>
      <c r="G10010" s="9">
        <v>0.78233997732676053</v>
      </c>
    </row>
    <row r="10011" spans="3:7" x14ac:dyDescent="0.25">
      <c r="C10011" s="9">
        <v>0.23028913093699344</v>
      </c>
      <c r="D10011" s="9">
        <v>0.30372829004572338</v>
      </c>
      <c r="E10011" s="9">
        <v>0.42138265659422858</v>
      </c>
      <c r="F10011" s="9">
        <v>0.59597659103369471</v>
      </c>
      <c r="G10011" s="9">
        <v>0.6310943819298851</v>
      </c>
    </row>
    <row r="10012" spans="3:7" x14ac:dyDescent="0.25">
      <c r="C10012" s="9">
        <v>0.34147812759073032</v>
      </c>
      <c r="D10012" s="9">
        <v>0.47937589640129569</v>
      </c>
      <c r="E10012" s="9">
        <v>0.60253261809335334</v>
      </c>
      <c r="F10012" s="9">
        <v>0.63239584226641798</v>
      </c>
      <c r="G10012" s="9">
        <v>0.80589775541877839</v>
      </c>
    </row>
    <row r="10013" spans="3:7" x14ac:dyDescent="0.25">
      <c r="C10013" s="9">
        <v>0.47741325337108365</v>
      </c>
      <c r="D10013" s="9">
        <v>0.5853796730054811</v>
      </c>
      <c r="E10013" s="9">
        <v>0.66566611964346423</v>
      </c>
      <c r="F10013" s="9">
        <v>0.73275257402668537</v>
      </c>
      <c r="G10013" s="9">
        <v>0.77150288103660802</v>
      </c>
    </row>
    <row r="10014" spans="3:7" x14ac:dyDescent="0.25">
      <c r="C10014" s="9">
        <v>0.4683556206169468</v>
      </c>
      <c r="D10014" s="9">
        <v>0.56902525634190382</v>
      </c>
      <c r="E10014" s="9">
        <v>0.69082802796848863</v>
      </c>
      <c r="F10014" s="9">
        <v>0.78991144163105009</v>
      </c>
      <c r="G10014" s="9">
        <v>0.85727486959941024</v>
      </c>
    </row>
    <row r="10015" spans="3:7" x14ac:dyDescent="0.25">
      <c r="C10015" s="9">
        <v>0.40465708052800853</v>
      </c>
      <c r="D10015" s="9">
        <v>0.5178725589772647</v>
      </c>
      <c r="E10015" s="9">
        <v>0.65779083578926856</v>
      </c>
      <c r="F10015" s="9">
        <v>0.73811653507257169</v>
      </c>
      <c r="G10015" s="9">
        <v>0.84332398344788773</v>
      </c>
    </row>
    <row r="10016" spans="3:7" x14ac:dyDescent="0.25">
      <c r="C10016" s="9">
        <v>0.3883335030708166</v>
      </c>
      <c r="D10016" s="9">
        <v>0.47439910377315414</v>
      </c>
      <c r="E10016" s="9">
        <v>0.5627671601180424</v>
      </c>
      <c r="F10016" s="9">
        <v>0.62431452448697933</v>
      </c>
      <c r="G10016" s="9">
        <v>0.74239413899976048</v>
      </c>
    </row>
    <row r="10017" spans="3:7" x14ac:dyDescent="0.25">
      <c r="C10017" s="9">
        <v>0.30569232342103253</v>
      </c>
      <c r="D10017" s="9">
        <v>0.39653436208310394</v>
      </c>
      <c r="E10017" s="9">
        <v>0.48874400840110571</v>
      </c>
      <c r="F10017" s="9">
        <v>0.65837601086699515</v>
      </c>
      <c r="G10017" s="9">
        <v>0.76183017801689856</v>
      </c>
    </row>
    <row r="10018" spans="3:7" x14ac:dyDescent="0.25">
      <c r="C10018" s="9">
        <v>0.45748919268526117</v>
      </c>
      <c r="D10018" s="9">
        <v>0.55430631652978402</v>
      </c>
      <c r="E10018" s="9">
        <v>0.68657415662229004</v>
      </c>
      <c r="F10018" s="9">
        <v>0.76790006755836726</v>
      </c>
      <c r="G10018" s="9">
        <v>0.79521454720907647</v>
      </c>
    </row>
    <row r="10019" spans="3:7" x14ac:dyDescent="0.25">
      <c r="C10019" s="9">
        <v>0.51095903416984334</v>
      </c>
      <c r="D10019" s="9">
        <v>0.59692353764440986</v>
      </c>
      <c r="E10019" s="9">
        <v>0.70036667669998842</v>
      </c>
      <c r="F10019" s="9">
        <v>0.83463794626996834</v>
      </c>
      <c r="G10019" s="9">
        <v>0.88126947894219043</v>
      </c>
    </row>
    <row r="10020" spans="3:7" x14ac:dyDescent="0.25">
      <c r="C10020" s="9">
        <v>0.37263874571388972</v>
      </c>
      <c r="D10020" s="9">
        <v>0.48449898176461198</v>
      </c>
      <c r="E10020" s="9">
        <v>0.57236183572149657</v>
      </c>
      <c r="F10020" s="9">
        <v>0.60340455933704273</v>
      </c>
      <c r="G10020" s="9">
        <v>0.73664288675589418</v>
      </c>
    </row>
    <row r="10021" spans="3:7" x14ac:dyDescent="0.25">
      <c r="C10021" s="6"/>
      <c r="D10021" s="6"/>
      <c r="E10021" s="6"/>
      <c r="F10021" s="6"/>
      <c r="G10021" s="6"/>
    </row>
  </sheetData>
  <mergeCells count="6">
    <mergeCell ref="M4:Q4"/>
    <mergeCell ref="C4:D4"/>
    <mergeCell ref="E4:F4"/>
    <mergeCell ref="G4:H4"/>
    <mergeCell ref="I4:J4"/>
    <mergeCell ref="K4:L4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C79D319E337E4CB5DADB1A45E13443" ma:contentTypeVersion="16" ma:contentTypeDescription="Create a new document." ma:contentTypeScope="" ma:versionID="3d0ad017bb0b7c51a310220013c2a97f">
  <xsd:schema xmlns:xsd="http://www.w3.org/2001/XMLSchema" xmlns:xs="http://www.w3.org/2001/XMLSchema" xmlns:p="http://schemas.microsoft.com/office/2006/metadata/properties" xmlns:ns2="c9586d67-c06f-4cd8-b8f8-8313269c6c7d" xmlns:ns3="a785ad58-1d57-4f8a-aa71-77170459bd0d" xmlns:ns4="e5c8d4d1-8f1b-4522-8b32-23c31fd63db1" targetNamespace="http://schemas.microsoft.com/office/2006/metadata/properties" ma:root="true" ma:fieldsID="e35d8996b98a432eb5e7470b10958305" ns2:_="" ns3:_="" ns4:_="">
    <xsd:import namespace="c9586d67-c06f-4cd8-b8f8-8313269c6c7d"/>
    <xsd:import namespace="a785ad58-1d57-4f8a-aa71-77170459bd0d"/>
    <xsd:import namespace="e5c8d4d1-8f1b-4522-8b32-23c31fd63d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586d67-c06f-4cd8-b8f8-8313269c6c7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62f3cecc-3189-4bf4-9e1c-775c383ec4c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85ad58-1d57-4f8a-aa71-77170459bd0d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_x0024_Resources_x003a_core_x002c_SharedWithFieldDisplayName_x003b_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c8d4d1-8f1b-4522-8b32-23c31fd63db1" elementFormDefault="qualified">
    <xsd:import namespace="http://schemas.microsoft.com/office/2006/documentManagement/types"/>
    <xsd:import namespace="http://schemas.microsoft.com/office/infopath/2007/PartnerControls"/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951cf78-6c54-4ff8-b5f8-af2ceb72f320}" ma:internalName="TaxCatchAll" ma:showField="CatchAllData" ma:web="e5c8d4d1-8f1b-4522-8b32-23c31fd63d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3FBC4CB-CE70-440C-BF14-AD70A2F20CB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ADA3E9-110E-40E6-A500-1EAC81D3EC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586d67-c06f-4cd8-b8f8-8313269c6c7d"/>
    <ds:schemaRef ds:uri="a785ad58-1d57-4f8a-aa71-77170459bd0d"/>
    <ds:schemaRef ds:uri="e5c8d4d1-8f1b-4522-8b32-23c31fd63d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Daniel Hill-McManus</cp:lastModifiedBy>
  <dcterms:created xsi:type="dcterms:W3CDTF">2012-12-12T14:34:23Z</dcterms:created>
  <dcterms:modified xsi:type="dcterms:W3CDTF">2023-01-16T16:04:56Z</dcterms:modified>
</cp:coreProperties>
</file>